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ANB-DOC\PUBL\GitHub\data-rec\DT-method\signals\"/>
    </mc:Choice>
  </mc:AlternateContent>
  <bookViews>
    <workbookView xWindow="0" yWindow="480" windowWidth="22188" windowHeight="9060"/>
  </bookViews>
  <sheets>
    <sheet name="Amp22" sheetId="4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<sst xmlns="http://schemas.openxmlformats.org/spreadsheetml/2006/main" count="34" uniqueCount="17">
  <si>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v</t>
  </si>
  <si>
    <t>w1</t>
  </si>
  <si>
    <t>w2</t>
  </si>
  <si>
    <t>vc</t>
  </si>
  <si>
    <t>w1c</t>
  </si>
  <si>
    <t>w2c</t>
  </si>
  <si>
    <r>
      <rPr>
        <sz val="11"/>
        <color rgb="FF000000"/>
        <rFont val="Aptos Narrow"/>
        <charset val="204"/>
      </rPr>
      <t xml:space="preserve"> </t>
    </r>
    <r>
      <rPr>
        <sz val="11"/>
        <color rgb="FF000000"/>
        <rFont val="Calibri"/>
        <charset val="204"/>
      </rPr>
      <t>∆</t>
    </r>
    <r>
      <rPr>
        <sz val="11"/>
        <color rgb="FF000000"/>
        <rFont val="Aptos Narrow"/>
        <charset val="204"/>
      </rPr>
      <t>1ps</t>
    </r>
  </si>
  <si>
    <t>T 5120ps</t>
  </si>
  <si>
    <t>10p</t>
  </si>
  <si>
    <t>N=5121</t>
  </si>
  <si>
    <t>T 20480</t>
  </si>
  <si>
    <t>1p</t>
  </si>
  <si>
    <t>5p</t>
  </si>
  <si>
    <t>100p</t>
  </si>
  <si>
    <t>500p</t>
  </si>
  <si>
    <r>
      <rPr>
        <sz val="11"/>
        <color rgb="FF000000"/>
        <rFont val="Aptos Narrow"/>
        <charset val="204"/>
      </rPr>
      <t xml:space="preserve"> </t>
    </r>
    <r>
      <rPr>
        <sz val="11"/>
        <color rgb="FF000000"/>
        <rFont val="Calibri"/>
        <charset val="204"/>
      </rPr>
      <t>∆0.25</t>
    </r>
    <r>
      <rPr>
        <sz val="11"/>
        <color rgb="FF000000"/>
        <rFont val="Aptos Narrow"/>
        <charset val="204"/>
      </rPr>
      <t>ps</t>
    </r>
  </si>
  <si>
    <t>N20481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</si>
</sst>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204"/>
      <scheme val="minor"/>
    </font>
    <font>
      <sz val="11"/>
      <color rgb="FF000000"/>
      <name val="Aptos Narrow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1" applyAlignment="1">
      <alignment horizontal="right"/>
    </xf>
    <xf numFmtId="0" fontId="2" fillId="0" borderId="0" xfId="8" applyAlignment="1">
      <alignment horizontal="right"/>
    </xf>
    <xf numFmtId="0" fontId="2" fillId="0" borderId="0" xfId="7" applyAlignment="1">
      <alignment horizontal="right"/>
    </xf>
    <xf numFmtId="11" fontId="0" fillId="0" borderId="0" xfId="0" applyNumberFormat="1"/>
    <xf numFmtId="0" fontId="2" fillId="0" borderId="0" xfId="4" applyAlignment="1">
      <alignment horizontal="right"/>
    </xf>
    <xf numFmtId="11" fontId="2" fillId="0" borderId="0" xfId="8" applyNumberFormat="1" applyAlignment="1">
      <alignment horizontal="right"/>
    </xf>
  </cellXfs>
  <cellStyles count="13">
    <cellStyle name="Обычный" xfId="0" builtinId="0"/>
    <cellStyle name="Обычный 10" xfId="1"/>
    <cellStyle name="Обычный 11" xfId="2"/>
    <cellStyle name="Обычный 12" xfId="3"/>
    <cellStyle name="Обычный 13" xfId="4"/>
    <cellStyle name="Обычный 2" xfId="5"/>
    <cellStyle name="Обычный 3" xfId="6"/>
    <cellStyle name="Обычный 4" xfId="7"/>
    <cellStyle name="Обычный 5" xfId="8"/>
    <cellStyle name="Обычный 6" xfId="9"/>
    <cellStyle name="Обычный 7" xfId="10"/>
    <cellStyle name="Обычный 8" xfId="11"/>
    <cellStyle name="Обычный 9" xfId="12"/>
  </cellStyles>
  <dxfs count="0"/>
  <tableStyles count="0" defaultTableStyle="TableStyleMedium2" defaultPivotStyle="PivotStyleLight16"/>
  <colors>
    <mruColors>
      <color rgb="FF0000FF"/>
      <color rgb="FF1703AD"/>
      <color rgb="FF0E20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'Amp22'!$H$1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'Amp22'!$H$2:$H$5124</c:f>
              <c:numCache>
                <c:formatCode>General</c:formatCode>
                <c:ptCount val="5123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1.40620848299022E-12</c:v>
                </c:pt>
                <c:pt idx="1103">
                  <c:v>0.100000000001416</c:v>
                </c:pt>
                <c:pt idx="1104">
                  <c:v>0.20000000000142601</c:v>
                </c:pt>
                <c:pt idx="1105">
                  <c:v>0.30000000000143601</c:v>
                </c:pt>
                <c:pt idx="1106">
                  <c:v>0.40000000000144598</c:v>
                </c:pt>
                <c:pt idx="1107">
                  <c:v>0.50000000000145595</c:v>
                </c:pt>
                <c:pt idx="1108">
                  <c:v>0.60000000000146603</c:v>
                </c:pt>
                <c:pt idx="1109">
                  <c:v>0.700000000001476</c:v>
                </c:pt>
                <c:pt idx="1110">
                  <c:v>0.80000000000148597</c:v>
                </c:pt>
                <c:pt idx="1111">
                  <c:v>0.90000000000149605</c:v>
                </c:pt>
                <c:pt idx="1112">
                  <c:v>0.999999999999997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0.999999999999716</c:v>
                </c:pt>
                <c:pt idx="1913">
                  <c:v>0.99666666666638304</c:v>
                </c:pt>
                <c:pt idx="1914">
                  <c:v>0.99333333333304996</c:v>
                </c:pt>
                <c:pt idx="1915">
                  <c:v>0.989999999999717</c:v>
                </c:pt>
                <c:pt idx="1916">
                  <c:v>0.98666666666638403</c:v>
                </c:pt>
                <c:pt idx="1917">
                  <c:v>0.98333333333305095</c:v>
                </c:pt>
                <c:pt idx="1918">
                  <c:v>0.97999999999971799</c:v>
                </c:pt>
                <c:pt idx="1919">
                  <c:v>0.97666666666638502</c:v>
                </c:pt>
                <c:pt idx="1920">
                  <c:v>0.97333333333305205</c:v>
                </c:pt>
                <c:pt idx="1921">
                  <c:v>0.96999999999971998</c:v>
                </c:pt>
                <c:pt idx="1922">
                  <c:v>0.96666666666638701</c:v>
                </c:pt>
                <c:pt idx="1923">
                  <c:v>0.96333333333305404</c:v>
                </c:pt>
                <c:pt idx="1924">
                  <c:v>0.95999999999972097</c:v>
                </c:pt>
                <c:pt idx="1925">
                  <c:v>0.956666666666388</c:v>
                </c:pt>
                <c:pt idx="1926">
                  <c:v>0.95333333333305503</c:v>
                </c:pt>
                <c:pt idx="1927">
                  <c:v>0.94999999999972196</c:v>
                </c:pt>
                <c:pt idx="1928">
                  <c:v>0.94666666666638899</c:v>
                </c:pt>
                <c:pt idx="1929">
                  <c:v>0.94333333333305602</c:v>
                </c:pt>
                <c:pt idx="1930">
                  <c:v>0.93999999999972295</c:v>
                </c:pt>
                <c:pt idx="1931">
                  <c:v>0.93666666666638998</c:v>
                </c:pt>
                <c:pt idx="1932">
                  <c:v>0.93333333333305701</c:v>
                </c:pt>
                <c:pt idx="1933">
                  <c:v>0.92999999999972405</c:v>
                </c:pt>
                <c:pt idx="1934">
                  <c:v>0.92666666666639097</c:v>
                </c:pt>
                <c:pt idx="1935">
                  <c:v>0.923333333333058</c:v>
                </c:pt>
                <c:pt idx="1936">
                  <c:v>0.91999999999972504</c:v>
                </c:pt>
                <c:pt idx="1937">
                  <c:v>0.91666666666639196</c:v>
                </c:pt>
                <c:pt idx="1938">
                  <c:v>0.91333333333305899</c:v>
                </c:pt>
                <c:pt idx="1939">
                  <c:v>0.90999999999972603</c:v>
                </c:pt>
                <c:pt idx="1940">
                  <c:v>0.90666666666639295</c:v>
                </c:pt>
                <c:pt idx="1941">
                  <c:v>0.90333333333305998</c:v>
                </c:pt>
                <c:pt idx="1942">
                  <c:v>0.89999999999972702</c:v>
                </c:pt>
                <c:pt idx="1943">
                  <c:v>0.89666666666639405</c:v>
                </c:pt>
                <c:pt idx="1944">
                  <c:v>0.89333333333306097</c:v>
                </c:pt>
                <c:pt idx="1945">
                  <c:v>0.88999999999972801</c:v>
                </c:pt>
                <c:pt idx="1946">
                  <c:v>0.88666666666639504</c:v>
                </c:pt>
                <c:pt idx="1947">
                  <c:v>0.88333333333306197</c:v>
                </c:pt>
                <c:pt idx="1948">
                  <c:v>0.879999999999729</c:v>
                </c:pt>
                <c:pt idx="1949">
                  <c:v>0.87666666666639603</c:v>
                </c:pt>
                <c:pt idx="1950">
                  <c:v>0.87333333333306296</c:v>
                </c:pt>
                <c:pt idx="1951">
                  <c:v>0.86999999999972999</c:v>
                </c:pt>
                <c:pt idx="1952">
                  <c:v>0.86666666666639702</c:v>
                </c:pt>
                <c:pt idx="1953">
                  <c:v>0.86333333333306395</c:v>
                </c:pt>
                <c:pt idx="1954">
                  <c:v>0.85999999999973098</c:v>
                </c:pt>
                <c:pt idx="1955">
                  <c:v>0.85666666666639801</c:v>
                </c:pt>
                <c:pt idx="1956">
                  <c:v>0.85333333333306505</c:v>
                </c:pt>
                <c:pt idx="1957">
                  <c:v>0.84999999999973197</c:v>
                </c:pt>
                <c:pt idx="1958">
                  <c:v>0.846666666666399</c:v>
                </c:pt>
                <c:pt idx="1959">
                  <c:v>0.84333333333306604</c:v>
                </c:pt>
                <c:pt idx="1960">
                  <c:v>0.83999999999973396</c:v>
                </c:pt>
                <c:pt idx="1961">
                  <c:v>0.83666666666639999</c:v>
                </c:pt>
                <c:pt idx="1962">
                  <c:v>0.83333333333306703</c:v>
                </c:pt>
                <c:pt idx="1963">
                  <c:v>0.82999999999973495</c:v>
                </c:pt>
                <c:pt idx="1964">
                  <c:v>0.82666666666640198</c:v>
                </c:pt>
                <c:pt idx="1965">
                  <c:v>0.82333333333306902</c:v>
                </c:pt>
                <c:pt idx="1966">
                  <c:v>0.81999999999973605</c:v>
                </c:pt>
                <c:pt idx="1967">
                  <c:v>0.81666666666640297</c:v>
                </c:pt>
                <c:pt idx="1968">
                  <c:v>0.81333333333307001</c:v>
                </c:pt>
                <c:pt idx="1969">
                  <c:v>0.80999999999973704</c:v>
                </c:pt>
                <c:pt idx="1970">
                  <c:v>0.80666666666640396</c:v>
                </c:pt>
                <c:pt idx="1971">
                  <c:v>0.803333333333071</c:v>
                </c:pt>
                <c:pt idx="1972">
                  <c:v>0.79999999999973803</c:v>
                </c:pt>
                <c:pt idx="1973">
                  <c:v>0.79666666666640495</c:v>
                </c:pt>
                <c:pt idx="1974">
                  <c:v>0.79333333333307199</c:v>
                </c:pt>
                <c:pt idx="1975">
                  <c:v>0.78999999999973902</c:v>
                </c:pt>
                <c:pt idx="1976">
                  <c:v>0.78666666666640594</c:v>
                </c:pt>
                <c:pt idx="1977">
                  <c:v>0.78333333333307298</c:v>
                </c:pt>
                <c:pt idx="1978">
                  <c:v>0.77999999999974001</c:v>
                </c:pt>
                <c:pt idx="1979">
                  <c:v>0.77666666666640705</c:v>
                </c:pt>
                <c:pt idx="1980">
                  <c:v>0.77333333333307397</c:v>
                </c:pt>
                <c:pt idx="1981">
                  <c:v>0.769999999999741</c:v>
                </c:pt>
                <c:pt idx="1982">
                  <c:v>0.76666666666640804</c:v>
                </c:pt>
                <c:pt idx="1983">
                  <c:v>0.76333333333307496</c:v>
                </c:pt>
                <c:pt idx="1984">
                  <c:v>0.75999999999974199</c:v>
                </c:pt>
                <c:pt idx="1985">
                  <c:v>0.75666666666640903</c:v>
                </c:pt>
                <c:pt idx="1986">
                  <c:v>0.75333333333307595</c:v>
                </c:pt>
                <c:pt idx="1987">
                  <c:v>0.74999999999974298</c:v>
                </c:pt>
                <c:pt idx="1988">
                  <c:v>0.74666666666641002</c:v>
                </c:pt>
                <c:pt idx="1989">
                  <c:v>0.74333333333307705</c:v>
                </c:pt>
                <c:pt idx="1990">
                  <c:v>0.73999999999974397</c:v>
                </c:pt>
                <c:pt idx="1991">
                  <c:v>0.73666666666641101</c:v>
                </c:pt>
                <c:pt idx="1992">
                  <c:v>0.73333333333307804</c:v>
                </c:pt>
                <c:pt idx="1993">
                  <c:v>0.72999999999974496</c:v>
                </c:pt>
                <c:pt idx="1994">
                  <c:v>0.726666666666412</c:v>
                </c:pt>
                <c:pt idx="1995">
                  <c:v>0.72333333333307903</c:v>
                </c:pt>
                <c:pt idx="1996">
                  <c:v>0.71999999999974595</c:v>
                </c:pt>
                <c:pt idx="1997">
                  <c:v>0.71666666666641299</c:v>
                </c:pt>
                <c:pt idx="1998">
                  <c:v>0.71333333333308002</c:v>
                </c:pt>
                <c:pt idx="1999">
                  <c:v>0.70999999999974694</c:v>
                </c:pt>
                <c:pt idx="2000">
                  <c:v>0.70666666666641498</c:v>
                </c:pt>
                <c:pt idx="2001">
                  <c:v>0.70333333333308201</c:v>
                </c:pt>
                <c:pt idx="2002">
                  <c:v>0.69999999999974905</c:v>
                </c:pt>
                <c:pt idx="2003">
                  <c:v>0.69666666666641597</c:v>
                </c:pt>
                <c:pt idx="2004">
                  <c:v>0.693333333333083</c:v>
                </c:pt>
                <c:pt idx="2005">
                  <c:v>0.68999999999974904</c:v>
                </c:pt>
                <c:pt idx="2006">
                  <c:v>0.68666666666641696</c:v>
                </c:pt>
                <c:pt idx="2007">
                  <c:v>0.68333333333308399</c:v>
                </c:pt>
                <c:pt idx="2008">
                  <c:v>0.67999999999975103</c:v>
                </c:pt>
                <c:pt idx="2009">
                  <c:v>0.67666666666641795</c:v>
                </c:pt>
                <c:pt idx="2010">
                  <c:v>0.67333333333308498</c:v>
                </c:pt>
                <c:pt idx="2011">
                  <c:v>0.66999999999975202</c:v>
                </c:pt>
                <c:pt idx="2012">
                  <c:v>0.66666666666641905</c:v>
                </c:pt>
                <c:pt idx="2013">
                  <c:v>0.66333333333308597</c:v>
                </c:pt>
                <c:pt idx="2014">
                  <c:v>0.65999999999975301</c:v>
                </c:pt>
                <c:pt idx="2015">
                  <c:v>0.65666666666642004</c:v>
                </c:pt>
                <c:pt idx="2016">
                  <c:v>0.65333333333308696</c:v>
                </c:pt>
                <c:pt idx="2017">
                  <c:v>0.649999999999754</c:v>
                </c:pt>
                <c:pt idx="2018">
                  <c:v>0.64666666666642103</c:v>
                </c:pt>
                <c:pt idx="2019">
                  <c:v>0.64333333333308795</c:v>
                </c:pt>
                <c:pt idx="2020">
                  <c:v>0.63999999999975499</c:v>
                </c:pt>
                <c:pt idx="2021">
                  <c:v>0.63666666666642202</c:v>
                </c:pt>
                <c:pt idx="2022">
                  <c:v>0.63333333333308905</c:v>
                </c:pt>
                <c:pt idx="2023">
                  <c:v>0.62999999999975598</c:v>
                </c:pt>
                <c:pt idx="2024">
                  <c:v>0.62666666666642301</c:v>
                </c:pt>
                <c:pt idx="2025">
                  <c:v>0.62333333333309004</c:v>
                </c:pt>
                <c:pt idx="2026">
                  <c:v>0.61999999999975697</c:v>
                </c:pt>
                <c:pt idx="2027">
                  <c:v>0.616666666666424</c:v>
                </c:pt>
                <c:pt idx="2028">
                  <c:v>0.61333333333309104</c:v>
                </c:pt>
                <c:pt idx="2029">
                  <c:v>0.60999999999975796</c:v>
                </c:pt>
                <c:pt idx="2030">
                  <c:v>0.60666666666642499</c:v>
                </c:pt>
                <c:pt idx="2031">
                  <c:v>0.60333333333309203</c:v>
                </c:pt>
                <c:pt idx="2032">
                  <c:v>0.59999999999975895</c:v>
                </c:pt>
                <c:pt idx="2033">
                  <c:v>0.59666666666642598</c:v>
                </c:pt>
                <c:pt idx="2034">
                  <c:v>0.59333333333309302</c:v>
                </c:pt>
                <c:pt idx="2035">
                  <c:v>0.58999999999976005</c:v>
                </c:pt>
                <c:pt idx="2036">
                  <c:v>0.58666666666642697</c:v>
                </c:pt>
                <c:pt idx="2037">
                  <c:v>0.58333333333309401</c:v>
                </c:pt>
                <c:pt idx="2038">
                  <c:v>0.57999999999976104</c:v>
                </c:pt>
                <c:pt idx="2039">
                  <c:v>0.57666666666642796</c:v>
                </c:pt>
                <c:pt idx="2040">
                  <c:v>0.573333333333095</c:v>
                </c:pt>
                <c:pt idx="2041">
                  <c:v>0.56999999999976203</c:v>
                </c:pt>
                <c:pt idx="2042">
                  <c:v>0.56666666666642995</c:v>
                </c:pt>
                <c:pt idx="2043">
                  <c:v>0.56333333333309599</c:v>
                </c:pt>
                <c:pt idx="2044">
                  <c:v>0.55999999999976302</c:v>
                </c:pt>
                <c:pt idx="2045">
                  <c:v>0.55666666666643005</c:v>
                </c:pt>
                <c:pt idx="2046">
                  <c:v>0.55333333333309798</c:v>
                </c:pt>
                <c:pt idx="2047">
                  <c:v>0.54999999999976501</c:v>
                </c:pt>
                <c:pt idx="2048">
                  <c:v>0.54666666666643204</c:v>
                </c:pt>
                <c:pt idx="2049">
                  <c:v>0.54333333333309897</c:v>
                </c:pt>
                <c:pt idx="2050">
                  <c:v>0.539999999999766</c:v>
                </c:pt>
                <c:pt idx="2051">
                  <c:v>0.53666666666643303</c:v>
                </c:pt>
                <c:pt idx="2052">
                  <c:v>0.53333333333309996</c:v>
                </c:pt>
                <c:pt idx="2053">
                  <c:v>0.52999999999976699</c:v>
                </c:pt>
                <c:pt idx="2054">
                  <c:v>0.52666666666643402</c:v>
                </c:pt>
                <c:pt idx="2055">
                  <c:v>0.52333333333310095</c:v>
                </c:pt>
                <c:pt idx="2056">
                  <c:v>0.51999999999976798</c:v>
                </c:pt>
                <c:pt idx="2057">
                  <c:v>0.51666666666643501</c:v>
                </c:pt>
                <c:pt idx="2058">
                  <c:v>0.51333333333310205</c:v>
                </c:pt>
                <c:pt idx="2059">
                  <c:v>0.50999999999976897</c:v>
                </c:pt>
                <c:pt idx="2060">
                  <c:v>0.50666666666643601</c:v>
                </c:pt>
                <c:pt idx="2061">
                  <c:v>0.50333333333310304</c:v>
                </c:pt>
                <c:pt idx="2062">
                  <c:v>0.49999999999977002</c:v>
                </c:pt>
                <c:pt idx="2063">
                  <c:v>0.496666666666437</c:v>
                </c:pt>
                <c:pt idx="2064">
                  <c:v>0.49333333333310397</c:v>
                </c:pt>
                <c:pt idx="2065">
                  <c:v>0.48999999999977101</c:v>
                </c:pt>
                <c:pt idx="2066">
                  <c:v>0.48666666666643799</c:v>
                </c:pt>
                <c:pt idx="2067">
                  <c:v>0.48333333333310502</c:v>
                </c:pt>
                <c:pt idx="2068">
                  <c:v>0.479999999999772</c:v>
                </c:pt>
                <c:pt idx="2069">
                  <c:v>0.47666666666643898</c:v>
                </c:pt>
                <c:pt idx="2070">
                  <c:v>0.47333333333310601</c:v>
                </c:pt>
                <c:pt idx="2071">
                  <c:v>0.46999999999977299</c:v>
                </c:pt>
                <c:pt idx="2072">
                  <c:v>0.46666666666644002</c:v>
                </c:pt>
                <c:pt idx="2073">
                  <c:v>0.463333333333107</c:v>
                </c:pt>
                <c:pt idx="2074">
                  <c:v>0.45999999999977398</c:v>
                </c:pt>
                <c:pt idx="2075">
                  <c:v>0.45666666666644101</c:v>
                </c:pt>
                <c:pt idx="2076">
                  <c:v>0.45333333333310799</c:v>
                </c:pt>
                <c:pt idx="2077">
                  <c:v>0.44999999999977502</c:v>
                </c:pt>
                <c:pt idx="2078">
                  <c:v>0.446666666666442</c:v>
                </c:pt>
                <c:pt idx="2079">
                  <c:v>0.44333333333310898</c:v>
                </c:pt>
                <c:pt idx="2080">
                  <c:v>0.43999999999977601</c:v>
                </c:pt>
                <c:pt idx="2081">
                  <c:v>0.43666666666644299</c:v>
                </c:pt>
                <c:pt idx="2082">
                  <c:v>0.43333333333311003</c:v>
                </c:pt>
                <c:pt idx="2083">
                  <c:v>0.42999999999977701</c:v>
                </c:pt>
                <c:pt idx="2084">
                  <c:v>0.42666666666644398</c:v>
                </c:pt>
                <c:pt idx="2085">
                  <c:v>0.42333333333311202</c:v>
                </c:pt>
                <c:pt idx="2086">
                  <c:v>0.41999999999977899</c:v>
                </c:pt>
                <c:pt idx="2087">
                  <c:v>0.41666666666644597</c:v>
                </c:pt>
                <c:pt idx="2088">
                  <c:v>0.41333333333311301</c:v>
                </c:pt>
                <c:pt idx="2089">
                  <c:v>0.40999999999977998</c:v>
                </c:pt>
                <c:pt idx="2090">
                  <c:v>0.40666666666644702</c:v>
                </c:pt>
                <c:pt idx="2091">
                  <c:v>0.403333333333114</c:v>
                </c:pt>
                <c:pt idx="2092">
                  <c:v>0.39999999999978098</c:v>
                </c:pt>
                <c:pt idx="2093">
                  <c:v>0.39666666666644801</c:v>
                </c:pt>
                <c:pt idx="2094">
                  <c:v>0.39333333333311499</c:v>
                </c:pt>
                <c:pt idx="2095">
                  <c:v>0.38999999999978202</c:v>
                </c:pt>
                <c:pt idx="2096">
                  <c:v>0.386666666666449</c:v>
                </c:pt>
                <c:pt idx="2097">
                  <c:v>0.38333333333311598</c:v>
                </c:pt>
                <c:pt idx="2098">
                  <c:v>0.37999999999978301</c:v>
                </c:pt>
                <c:pt idx="2099">
                  <c:v>0.37666666666644999</c:v>
                </c:pt>
                <c:pt idx="2100">
                  <c:v>0.37333333333311702</c:v>
                </c:pt>
                <c:pt idx="2101">
                  <c:v>0.369999999999784</c:v>
                </c:pt>
                <c:pt idx="2102">
                  <c:v>0.36666666666645098</c:v>
                </c:pt>
                <c:pt idx="2103">
                  <c:v>0.36333333333311801</c:v>
                </c:pt>
                <c:pt idx="2104">
                  <c:v>0.35999999999978499</c:v>
                </c:pt>
                <c:pt idx="2105">
                  <c:v>0.35666666666645203</c:v>
                </c:pt>
                <c:pt idx="2106">
                  <c:v>0.353333333333119</c:v>
                </c:pt>
                <c:pt idx="2107">
                  <c:v>0.34999999999978598</c:v>
                </c:pt>
                <c:pt idx="2108">
                  <c:v>0.34666666666645302</c:v>
                </c:pt>
                <c:pt idx="2109">
                  <c:v>0.34333333333311999</c:v>
                </c:pt>
                <c:pt idx="2110">
                  <c:v>0.33999999999978697</c:v>
                </c:pt>
                <c:pt idx="2111">
                  <c:v>0.33666666666645401</c:v>
                </c:pt>
                <c:pt idx="2112">
                  <c:v>0.33333333333312098</c:v>
                </c:pt>
                <c:pt idx="2113">
                  <c:v>0.32999999999978802</c:v>
                </c:pt>
                <c:pt idx="2114">
                  <c:v>0.326666666666455</c:v>
                </c:pt>
                <c:pt idx="2115">
                  <c:v>0.32333333333312197</c:v>
                </c:pt>
                <c:pt idx="2116">
                  <c:v>0.31999999999978901</c:v>
                </c:pt>
                <c:pt idx="2117">
                  <c:v>0.31666666666645599</c:v>
                </c:pt>
                <c:pt idx="2118">
                  <c:v>0.31333333333312302</c:v>
                </c:pt>
                <c:pt idx="2119">
                  <c:v>0.30999999999979</c:v>
                </c:pt>
                <c:pt idx="2120">
                  <c:v>0.30666666666645698</c:v>
                </c:pt>
                <c:pt idx="2121">
                  <c:v>0.30333333333312401</c:v>
                </c:pt>
                <c:pt idx="2122">
                  <c:v>0.29999999999979099</c:v>
                </c:pt>
                <c:pt idx="2123">
                  <c:v>0.29666666666645802</c:v>
                </c:pt>
                <c:pt idx="2124">
                  <c:v>0.293333333333125</c:v>
                </c:pt>
                <c:pt idx="2125">
                  <c:v>0.28999999999979198</c:v>
                </c:pt>
                <c:pt idx="2126">
                  <c:v>0.28666666666645901</c:v>
                </c:pt>
                <c:pt idx="2127">
                  <c:v>0.28333333333312599</c:v>
                </c:pt>
                <c:pt idx="2128">
                  <c:v>0.27999999999979402</c:v>
                </c:pt>
                <c:pt idx="2129">
                  <c:v>0.276666666666461</c:v>
                </c:pt>
                <c:pt idx="2130">
                  <c:v>0.27333333333312798</c:v>
                </c:pt>
                <c:pt idx="2131">
                  <c:v>0.26999999999979502</c:v>
                </c:pt>
                <c:pt idx="2132">
                  <c:v>0.26666666666646199</c:v>
                </c:pt>
                <c:pt idx="2133">
                  <c:v>0.26333333333312903</c:v>
                </c:pt>
                <c:pt idx="2134">
                  <c:v>0.25999999999979601</c:v>
                </c:pt>
                <c:pt idx="2135">
                  <c:v>0.25666666666646298</c:v>
                </c:pt>
                <c:pt idx="2136">
                  <c:v>0.25333333333313002</c:v>
                </c:pt>
                <c:pt idx="2137">
                  <c:v>0.249999999999797</c:v>
                </c:pt>
                <c:pt idx="2138">
                  <c:v>0.246666666666464</c:v>
                </c:pt>
                <c:pt idx="2139">
                  <c:v>0.24333333333313101</c:v>
                </c:pt>
                <c:pt idx="2140">
                  <c:v>0.23999999999979801</c:v>
                </c:pt>
                <c:pt idx="2141">
                  <c:v>0.23666666666646499</c:v>
                </c:pt>
                <c:pt idx="2142">
                  <c:v>0.233333333333132</c:v>
                </c:pt>
                <c:pt idx="2143">
                  <c:v>0.229999999999799</c:v>
                </c:pt>
                <c:pt idx="2144">
                  <c:v>0.22666666666646601</c:v>
                </c:pt>
                <c:pt idx="2145">
                  <c:v>0.22333333333313299</c:v>
                </c:pt>
                <c:pt idx="2146">
                  <c:v>0.21999999999979999</c:v>
                </c:pt>
                <c:pt idx="2147">
                  <c:v>0.216666666666467</c:v>
                </c:pt>
                <c:pt idx="2148">
                  <c:v>0.21333333333313401</c:v>
                </c:pt>
                <c:pt idx="2149">
                  <c:v>0.20999999999980101</c:v>
                </c:pt>
                <c:pt idx="2150">
                  <c:v>0.20666666666646799</c:v>
                </c:pt>
                <c:pt idx="2151">
                  <c:v>0.203333333333135</c:v>
                </c:pt>
                <c:pt idx="2152">
                  <c:v>0.199999999999802</c:v>
                </c:pt>
                <c:pt idx="2153">
                  <c:v>0.19666666666646901</c:v>
                </c:pt>
                <c:pt idx="2154">
                  <c:v>0.19333333333313599</c:v>
                </c:pt>
                <c:pt idx="2155">
                  <c:v>0.18999999999980299</c:v>
                </c:pt>
                <c:pt idx="2156">
                  <c:v>0.18666666666647</c:v>
                </c:pt>
                <c:pt idx="2157">
                  <c:v>0.18333333333313701</c:v>
                </c:pt>
                <c:pt idx="2158">
                  <c:v>0.17999999999980401</c:v>
                </c:pt>
                <c:pt idx="2159">
                  <c:v>0.17666666666647099</c:v>
                </c:pt>
                <c:pt idx="2160">
                  <c:v>0.173333333333138</c:v>
                </c:pt>
                <c:pt idx="2161">
                  <c:v>0.169999999999805</c:v>
                </c:pt>
                <c:pt idx="2162">
                  <c:v>0.16666666666647201</c:v>
                </c:pt>
                <c:pt idx="2163">
                  <c:v>0.16333333333313901</c:v>
                </c:pt>
                <c:pt idx="2164">
                  <c:v>0.15999999999980599</c:v>
                </c:pt>
                <c:pt idx="2165">
                  <c:v>0.156666666666473</c:v>
                </c:pt>
                <c:pt idx="2166">
                  <c:v>0.15333333333314</c:v>
                </c:pt>
                <c:pt idx="2167">
                  <c:v>0.14999999999980701</c:v>
                </c:pt>
                <c:pt idx="2168">
                  <c:v>0.14666666666647399</c:v>
                </c:pt>
                <c:pt idx="2169">
                  <c:v>0.14333333333314099</c:v>
                </c:pt>
                <c:pt idx="2170">
                  <c:v>0.139999999999808</c:v>
                </c:pt>
                <c:pt idx="2171">
                  <c:v>0.13666666666647601</c:v>
                </c:pt>
                <c:pt idx="2172">
                  <c:v>0.13333333333314301</c:v>
                </c:pt>
                <c:pt idx="2173">
                  <c:v>0.12999999999980999</c:v>
                </c:pt>
                <c:pt idx="2174">
                  <c:v>0.126666666666477</c:v>
                </c:pt>
                <c:pt idx="2175">
                  <c:v>0.123333333333144</c:v>
                </c:pt>
                <c:pt idx="2176">
                  <c:v>0.11999999999981099</c:v>
                </c:pt>
                <c:pt idx="2177">
                  <c:v>0.116666666666478</c:v>
                </c:pt>
                <c:pt idx="2178">
                  <c:v>0.11333333333314501</c:v>
                </c:pt>
                <c:pt idx="2179">
                  <c:v>0.109999999999812</c:v>
                </c:pt>
                <c:pt idx="2180">
                  <c:v>0.106666666666479</c:v>
                </c:pt>
                <c:pt idx="2181">
                  <c:v>0.103333333333146</c:v>
                </c:pt>
                <c:pt idx="2182">
                  <c:v>9.9999999999812794E-2</c:v>
                </c:pt>
                <c:pt idx="2183">
                  <c:v>9.6666666666479897E-2</c:v>
                </c:pt>
                <c:pt idx="2184">
                  <c:v>9.3333333333146903E-2</c:v>
                </c:pt>
                <c:pt idx="2185">
                  <c:v>8.9999999999813896E-2</c:v>
                </c:pt>
                <c:pt idx="2186">
                  <c:v>8.6666666666480902E-2</c:v>
                </c:pt>
                <c:pt idx="2187">
                  <c:v>8.3333333333147894E-2</c:v>
                </c:pt>
                <c:pt idx="2188">
                  <c:v>7.99999999998149E-2</c:v>
                </c:pt>
                <c:pt idx="2189">
                  <c:v>7.6666666666482003E-2</c:v>
                </c:pt>
                <c:pt idx="2190">
                  <c:v>7.3333333333148995E-2</c:v>
                </c:pt>
                <c:pt idx="2191">
                  <c:v>6.9999999999816001E-2</c:v>
                </c:pt>
                <c:pt idx="2192">
                  <c:v>6.6666666666482993E-2</c:v>
                </c:pt>
                <c:pt idx="2193">
                  <c:v>6.3333333333150096E-2</c:v>
                </c:pt>
                <c:pt idx="2194">
                  <c:v>5.9999999999817102E-2</c:v>
                </c:pt>
                <c:pt idx="2195">
                  <c:v>5.6666666666484101E-2</c:v>
                </c:pt>
                <c:pt idx="2196">
                  <c:v>5.3333333333151101E-2</c:v>
                </c:pt>
                <c:pt idx="2197">
                  <c:v>4.9999999999818197E-2</c:v>
                </c:pt>
                <c:pt idx="2198">
                  <c:v>4.6666666666485203E-2</c:v>
                </c:pt>
                <c:pt idx="2199">
                  <c:v>4.3333333333152299E-2</c:v>
                </c:pt>
                <c:pt idx="2200">
                  <c:v>3.9999999999819298E-2</c:v>
                </c:pt>
                <c:pt idx="2201">
                  <c:v>3.6666666666486297E-2</c:v>
                </c:pt>
                <c:pt idx="2202">
                  <c:v>3.3333333333153303E-2</c:v>
                </c:pt>
                <c:pt idx="2203">
                  <c:v>2.9999999999820299E-2</c:v>
                </c:pt>
                <c:pt idx="2204">
                  <c:v>2.6666666666487399E-2</c:v>
                </c:pt>
                <c:pt idx="2205">
                  <c:v>2.3333333333154401E-2</c:v>
                </c:pt>
                <c:pt idx="2206">
                  <c:v>1.99999999998214E-2</c:v>
                </c:pt>
                <c:pt idx="2207">
                  <c:v>1.6666666666488399E-2</c:v>
                </c:pt>
                <c:pt idx="2208">
                  <c:v>1.33333333331554E-2</c:v>
                </c:pt>
                <c:pt idx="2209">
                  <c:v>9.99999999982242E-3</c:v>
                </c:pt>
                <c:pt idx="2210">
                  <c:v>6.6666666664894503E-3</c:v>
                </c:pt>
                <c:pt idx="2211">
                  <c:v>3.3333333331564902E-3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2-489C-A95B-2BD2CB358B4C}"/>
            </c:ext>
          </c:extLst>
        </c:ser>
        <c:ser>
          <c:idx val="1"/>
          <c:order val="1"/>
          <c:tx>
            <c:strRef>
              <c:f>'Amp22'!$I$1</c:f>
              <c:strCache>
                <c:ptCount val="1"/>
                <c:pt idx="0">
                  <c:v>w1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'Amp22'!$I$2:$I$5124</c:f>
              <c:numCache>
                <c:formatCode>General</c:formatCode>
                <c:ptCount val="512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3.34723026206019E-15</c:v>
                </c:pt>
                <c:pt idx="1113">
                  <c:v>3.3234841520625203E-4</c:v>
                </c:pt>
                <c:pt idx="1114">
                  <c:v>1.1057041383132401E-3</c:v>
                </c:pt>
                <c:pt idx="1115">
                  <c:v>2.20944824413024E-3</c:v>
                </c:pt>
                <c:pt idx="1116">
                  <c:v>3.9311800907639001E-3</c:v>
                </c:pt>
                <c:pt idx="1117">
                  <c:v>6.2708996781761298E-3</c:v>
                </c:pt>
                <c:pt idx="1118">
                  <c:v>8.6106192655883602E-3</c:v>
                </c:pt>
                <c:pt idx="1119">
                  <c:v>1.0950338853000599E-2</c:v>
                </c:pt>
                <c:pt idx="1120">
                  <c:v>1.44538197750167E-2</c:v>
                </c:pt>
                <c:pt idx="1121">
                  <c:v>1.8195371356560099E-2</c:v>
                </c:pt>
                <c:pt idx="1122">
                  <c:v>2.1936922938113099E-2</c:v>
                </c:pt>
                <c:pt idx="1123">
                  <c:v>2.6269422937783098E-2</c:v>
                </c:pt>
                <c:pt idx="1124">
                  <c:v>3.05827525834718E-2</c:v>
                </c:pt>
                <c:pt idx="1125">
                  <c:v>3.4881720421239798E-2</c:v>
                </c:pt>
                <c:pt idx="1126">
                  <c:v>3.9152280982546001E-2</c:v>
                </c:pt>
                <c:pt idx="1127">
                  <c:v>4.3394434267392E-2</c:v>
                </c:pt>
                <c:pt idx="1128">
                  <c:v>4.7636587552237999E-2</c:v>
                </c:pt>
                <c:pt idx="1129">
                  <c:v>5.1878740837083999E-2</c:v>
                </c:pt>
                <c:pt idx="1130">
                  <c:v>5.6090425617673197E-2</c:v>
                </c:pt>
                <c:pt idx="1131">
                  <c:v>6.0271641894007598E-2</c:v>
                </c:pt>
                <c:pt idx="1132">
                  <c:v>6.4452858170341507E-2</c:v>
                </c:pt>
                <c:pt idx="1133">
                  <c:v>6.8597026462476896E-2</c:v>
                </c:pt>
                <c:pt idx="1134">
                  <c:v>7.2722857726770507E-2</c:v>
                </c:pt>
                <c:pt idx="1135">
                  <c:v>7.6834951484080496E-2</c:v>
                </c:pt>
                <c:pt idx="1136">
                  <c:v>8.0919872815680402E-2</c:v>
                </c:pt>
                <c:pt idx="1137">
                  <c:v>8.4977621721572194E-2</c:v>
                </c:pt>
                <c:pt idx="1138">
                  <c:v>8.9035370627463903E-2</c:v>
                </c:pt>
                <c:pt idx="1139">
                  <c:v>9.3093119533355695E-2</c:v>
                </c:pt>
                <c:pt idx="1140">
                  <c:v>9.7121724386331196E-2</c:v>
                </c:pt>
                <c:pt idx="1141">
                  <c:v>0.101121185186392</c:v>
                </c:pt>
                <c:pt idx="1142">
                  <c:v>0.105120645986453</c:v>
                </c:pt>
                <c:pt idx="1143">
                  <c:v>0.109084669260509</c:v>
                </c:pt>
                <c:pt idx="1144">
                  <c:v>0.11303115260857401</c:v>
                </c:pt>
                <c:pt idx="1145">
                  <c:v>0.116964495612528</c:v>
                </c:pt>
                <c:pt idx="1146">
                  <c:v>0.12087184736315</c:v>
                </c:pt>
                <c:pt idx="1147">
                  <c:v>0.124753207860444</c:v>
                </c:pt>
                <c:pt idx="1148">
                  <c:v>0.12863456835773801</c:v>
                </c:pt>
                <c:pt idx="1149">
                  <c:v>0.132515928855031</c:v>
                </c:pt>
                <c:pt idx="1150">
                  <c:v>0.136369412177482</c:v>
                </c:pt>
                <c:pt idx="1151">
                  <c:v>0.14019501832508999</c:v>
                </c:pt>
                <c:pt idx="1152">
                  <c:v>0.14402062447269801</c:v>
                </c:pt>
                <c:pt idx="1153">
                  <c:v>0.147812333546647</c:v>
                </c:pt>
                <c:pt idx="1154">
                  <c:v>0.151587265146817</c:v>
                </c:pt>
                <c:pt idx="1155">
                  <c:v>0.15534962760736401</c:v>
                </c:pt>
                <c:pt idx="1156">
                  <c:v>0.15908712864195901</c:v>
                </c:pt>
                <c:pt idx="1157">
                  <c:v>0.16279976825060399</c:v>
                </c:pt>
                <c:pt idx="1158">
                  <c:v>0.16651240785925001</c:v>
                </c:pt>
                <c:pt idx="1159">
                  <c:v>0.17022504746789499</c:v>
                </c:pt>
                <c:pt idx="1160">
                  <c:v>0.17391102170918499</c:v>
                </c:pt>
                <c:pt idx="1161">
                  <c:v>0.17757033058312</c:v>
                </c:pt>
                <c:pt idx="1162">
                  <c:v>0.181229639457055</c:v>
                </c:pt>
                <c:pt idx="1163">
                  <c:v>0.184856524746947</c:v>
                </c:pt>
                <c:pt idx="1164">
                  <c:v>0.18846736187183899</c:v>
                </c:pt>
                <c:pt idx="1165">
                  <c:v>0.19206617623160999</c:v>
                </c:pt>
                <c:pt idx="1166">
                  <c:v>0.195641209879751</c:v>
                </c:pt>
                <c:pt idx="1167">
                  <c:v>0.19919246281626499</c:v>
                </c:pt>
                <c:pt idx="1168">
                  <c:v>0.202743715752779</c:v>
                </c:pt>
                <c:pt idx="1169">
                  <c:v>0.20629496868929301</c:v>
                </c:pt>
                <c:pt idx="1170">
                  <c:v>0.20982071538924499</c:v>
                </c:pt>
                <c:pt idx="1171">
                  <c:v>0.21332095585263799</c:v>
                </c:pt>
                <c:pt idx="1172">
                  <c:v>0.21682119631603</c:v>
                </c:pt>
                <c:pt idx="1173">
                  <c:v>0.220290422633105</c:v>
                </c:pt>
                <c:pt idx="1174">
                  <c:v>0.22374429839125501</c:v>
                </c:pt>
                <c:pt idx="1175">
                  <c:v>0.22718667400814499</c:v>
                </c:pt>
                <c:pt idx="1176">
                  <c:v>0.230606302649593</c:v>
                </c:pt>
                <c:pt idx="1177">
                  <c:v>0.23400318431559999</c:v>
                </c:pt>
                <c:pt idx="1178">
                  <c:v>0.23740006598160701</c:v>
                </c:pt>
                <c:pt idx="1179">
                  <c:v>0.240796947647614</c:v>
                </c:pt>
                <c:pt idx="1180">
                  <c:v>0.24416943182099099</c:v>
                </c:pt>
                <c:pt idx="1181">
                  <c:v>0.24751751850174</c:v>
                </c:pt>
                <c:pt idx="1182">
                  <c:v>0.25086560518248902</c:v>
                </c:pt>
                <c:pt idx="1183">
                  <c:v>0.25418402588706102</c:v>
                </c:pt>
                <c:pt idx="1184">
                  <c:v>0.257487763314179</c:v>
                </c:pt>
                <c:pt idx="1185">
                  <c:v>0.26078050050569102</c:v>
                </c:pt>
                <c:pt idx="1186">
                  <c:v>0.26405147952192798</c:v>
                </c:pt>
                <c:pt idx="1187">
                  <c:v>0.267300700362891</c:v>
                </c:pt>
                <c:pt idx="1188">
                  <c:v>0.27054992120385501</c:v>
                </c:pt>
                <c:pt idx="1189">
                  <c:v>0.27379914204481798</c:v>
                </c:pt>
                <c:pt idx="1190">
                  <c:v>0.27702502594051398</c:v>
                </c:pt>
                <c:pt idx="1191">
                  <c:v>0.28022757289094402</c:v>
                </c:pt>
                <c:pt idx="1192">
                  <c:v>0.28343011984137401</c:v>
                </c:pt>
                <c:pt idx="1193">
                  <c:v>0.28660429038145502</c:v>
                </c:pt>
                <c:pt idx="1194">
                  <c:v>0.28976441591914598</c:v>
                </c:pt>
                <c:pt idx="1195">
                  <c:v>0.29291401939622402</c:v>
                </c:pt>
                <c:pt idx="1196">
                  <c:v>0.296042810515522</c:v>
                </c:pt>
                <c:pt idx="1197">
                  <c:v>0.29915078927704403</c:v>
                </c:pt>
                <c:pt idx="1198">
                  <c:v>0.302258768038565</c:v>
                </c:pt>
                <c:pt idx="1199">
                  <c:v>0.30536674680008702</c:v>
                </c:pt>
                <c:pt idx="1200">
                  <c:v>0.308452403062215</c:v>
                </c:pt>
                <c:pt idx="1201">
                  <c:v>0.31151573682495298</c:v>
                </c:pt>
                <c:pt idx="1202">
                  <c:v>0.31457907058768902</c:v>
                </c:pt>
                <c:pt idx="1203">
                  <c:v>0.31761526144909402</c:v>
                </c:pt>
                <c:pt idx="1204">
                  <c:v>0.32063801783765999</c:v>
                </c:pt>
                <c:pt idx="1205">
                  <c:v>0.32365070955456698</c:v>
                </c:pt>
                <c:pt idx="1206">
                  <c:v>0.32664349361695599</c:v>
                </c:pt>
                <c:pt idx="1207">
                  <c:v>0.32961637002482902</c:v>
                </c:pt>
                <c:pt idx="1208">
                  <c:v>0.33258924643270199</c:v>
                </c:pt>
                <c:pt idx="1209">
                  <c:v>0.33556212284057402</c:v>
                </c:pt>
                <c:pt idx="1210">
                  <c:v>0.33851364709745002</c:v>
                </c:pt>
                <c:pt idx="1211">
                  <c:v>0.341443819203332</c:v>
                </c:pt>
                <c:pt idx="1212">
                  <c:v>0.34437399130921198</c:v>
                </c:pt>
                <c:pt idx="1213">
                  <c:v>0.347278200402729</c:v>
                </c:pt>
                <c:pt idx="1214">
                  <c:v>0.35016955901353097</c:v>
                </c:pt>
                <c:pt idx="1215">
                  <c:v>0.35305129045914801</c:v>
                </c:pt>
                <c:pt idx="1216">
                  <c:v>0.35591397962648902</c:v>
                </c:pt>
                <c:pt idx="1217">
                  <c:v>0.35875762651555598</c:v>
                </c:pt>
                <c:pt idx="1218">
                  <c:v>0.361601273404623</c:v>
                </c:pt>
                <c:pt idx="1219">
                  <c:v>0.36444492029369002</c:v>
                </c:pt>
                <c:pt idx="1220">
                  <c:v>0.36726814319957402</c:v>
                </c:pt>
                <c:pt idx="1221">
                  <c:v>0.37007094212227898</c:v>
                </c:pt>
                <c:pt idx="1222">
                  <c:v>0.372873741044983</c:v>
                </c:pt>
                <c:pt idx="1223">
                  <c:v>0.37565170555508198</c:v>
                </c:pt>
                <c:pt idx="1224">
                  <c:v>0.37841737818681698</c:v>
                </c:pt>
                <c:pt idx="1225">
                  <c:v>0.38117384214164302</c:v>
                </c:pt>
                <c:pt idx="1226">
                  <c:v>0.383912091576943</c:v>
                </c:pt>
                <c:pt idx="1227">
                  <c:v>0.386632126492719</c:v>
                </c:pt>
                <c:pt idx="1228">
                  <c:v>0.38935216140849399</c:v>
                </c:pt>
                <c:pt idx="1229">
                  <c:v>0.39207219632426998</c:v>
                </c:pt>
                <c:pt idx="1230">
                  <c:v>0.39477269507766599</c:v>
                </c:pt>
                <c:pt idx="1231">
                  <c:v>0.39745365766868501</c:v>
                </c:pt>
                <c:pt idx="1232">
                  <c:v>0.40013462025970298</c:v>
                </c:pt>
                <c:pt idx="1233">
                  <c:v>0.40279182797818103</c:v>
                </c:pt>
                <c:pt idx="1234">
                  <c:v>0.405437278140381</c:v>
                </c:pt>
                <c:pt idx="1235">
                  <c:v>0.408073919922465</c:v>
                </c:pt>
                <c:pt idx="1236">
                  <c:v>0.41069313896149401</c:v>
                </c:pt>
                <c:pt idx="1237">
                  <c:v>0.41329493525747002</c:v>
                </c:pt>
                <c:pt idx="1238">
                  <c:v>0.41589673155344598</c:v>
                </c:pt>
                <c:pt idx="1239">
                  <c:v>0.41849852784942299</c:v>
                </c:pt>
                <c:pt idx="1240">
                  <c:v>0.42108163721067499</c:v>
                </c:pt>
                <c:pt idx="1241">
                  <c:v>0.42364605963720697</c:v>
                </c:pt>
                <c:pt idx="1242">
                  <c:v>0.42621048206373802</c:v>
                </c:pt>
                <c:pt idx="1243">
                  <c:v>0.42875218223070199</c:v>
                </c:pt>
                <c:pt idx="1244">
                  <c:v>0.43128263593674998</c:v>
                </c:pt>
                <c:pt idx="1245">
                  <c:v>0.43380466415876001</c:v>
                </c:pt>
                <c:pt idx="1246">
                  <c:v>0.43631002699604299</c:v>
                </c:pt>
                <c:pt idx="1247">
                  <c:v>0.43879872444860002</c:v>
                </c:pt>
                <c:pt idx="1248">
                  <c:v>0.441287421901156</c:v>
                </c:pt>
                <c:pt idx="1249">
                  <c:v>0.44377611935371297</c:v>
                </c:pt>
                <c:pt idx="1250">
                  <c:v>0.44624694218368099</c:v>
                </c:pt>
                <c:pt idx="1251">
                  <c:v>0.44869989039106301</c:v>
                </c:pt>
                <c:pt idx="1252">
                  <c:v>0.45115283859844502</c:v>
                </c:pt>
                <c:pt idx="1253">
                  <c:v>0.45358405227204002</c:v>
                </c:pt>
                <c:pt idx="1254">
                  <c:v>0.45600450836300799</c:v>
                </c:pt>
                <c:pt idx="1255">
                  <c:v>0.45841690522170903</c:v>
                </c:pt>
                <c:pt idx="1256">
                  <c:v>0.460813361132004</c:v>
                </c:pt>
                <c:pt idx="1257">
                  <c:v>0.46319387609389401</c:v>
                </c:pt>
                <c:pt idx="1258">
                  <c:v>0.46557439105578402</c:v>
                </c:pt>
                <c:pt idx="1259">
                  <c:v>0.46795490601767398</c:v>
                </c:pt>
                <c:pt idx="1260">
                  <c:v>0.47031832335828999</c:v>
                </c:pt>
                <c:pt idx="1261">
                  <c:v>0.47266464307763401</c:v>
                </c:pt>
                <c:pt idx="1262">
                  <c:v>0.47501096279697702</c:v>
                </c:pt>
                <c:pt idx="1263">
                  <c:v>0.47733649277234602</c:v>
                </c:pt>
                <c:pt idx="1264">
                  <c:v>0.47965173279207102</c:v>
                </c:pt>
                <c:pt idx="1265">
                  <c:v>0.48195926391051003</c:v>
                </c:pt>
                <c:pt idx="1266">
                  <c:v>0.48425154702596301</c:v>
                </c:pt>
                <c:pt idx="1267">
                  <c:v>0.48652858213843198</c:v>
                </c:pt>
                <c:pt idx="1268">
                  <c:v>0.48880561725090099</c:v>
                </c:pt>
                <c:pt idx="1269">
                  <c:v>0.49108265236336901</c:v>
                </c:pt>
                <c:pt idx="1270">
                  <c:v>0.493343333080002</c:v>
                </c:pt>
                <c:pt idx="1271">
                  <c:v>0.49558765940079902</c:v>
                </c:pt>
                <c:pt idx="1272">
                  <c:v>0.49783198572159698</c:v>
                </c:pt>
                <c:pt idx="1273">
                  <c:v>0.50005642601866995</c:v>
                </c:pt>
                <c:pt idx="1274">
                  <c:v>0.50227102365956</c:v>
                </c:pt>
                <c:pt idx="1275">
                  <c:v>0.504478247501425</c:v>
                </c:pt>
                <c:pt idx="1276">
                  <c:v>0.50667088616371803</c:v>
                </c:pt>
                <c:pt idx="1277">
                  <c:v>0.50884893964643896</c:v>
                </c:pt>
                <c:pt idx="1278">
                  <c:v>0.511026993129161</c:v>
                </c:pt>
                <c:pt idx="1279">
                  <c:v>0.51320504661188204</c:v>
                </c:pt>
                <c:pt idx="1280">
                  <c:v>0.51536745661655003</c:v>
                </c:pt>
                <c:pt idx="1281">
                  <c:v>0.51751422314316597</c:v>
                </c:pt>
                <c:pt idx="1282">
                  <c:v>0.51966098966978103</c:v>
                </c:pt>
                <c:pt idx="1283">
                  <c:v>0.52178873460863395</c:v>
                </c:pt>
                <c:pt idx="1284">
                  <c:v>0.52390706474687199</c:v>
                </c:pt>
                <c:pt idx="1285">
                  <c:v>0.52601834162160899</c:v>
                </c:pt>
                <c:pt idx="1286">
                  <c:v>0.52811566732756998</c:v>
                </c:pt>
                <c:pt idx="1287">
                  <c:v>0.53019904186475597</c:v>
                </c:pt>
                <c:pt idx="1288">
                  <c:v>0.53228241640194096</c:v>
                </c:pt>
                <c:pt idx="1289">
                  <c:v>0.53436579093912695</c:v>
                </c:pt>
                <c:pt idx="1290">
                  <c:v>0.53643420201278502</c:v>
                </c:pt>
                <c:pt idx="1291">
                  <c:v>0.53848764962291695</c:v>
                </c:pt>
                <c:pt idx="1292">
                  <c:v>0.54054109723304899</c:v>
                </c:pt>
                <c:pt idx="1293">
                  <c:v>0.54257635011476102</c:v>
                </c:pt>
                <c:pt idx="1294">
                  <c:v>0.54460259745274797</c:v>
                </c:pt>
                <c:pt idx="1295">
                  <c:v>0.54662209812923301</c:v>
                </c:pt>
                <c:pt idx="1296">
                  <c:v>0.54862825408758997</c:v>
                </c:pt>
                <c:pt idx="1297">
                  <c:v>0.55062106532782196</c:v>
                </c:pt>
                <c:pt idx="1298">
                  <c:v>0.55261387656805405</c:v>
                </c:pt>
                <c:pt idx="1299">
                  <c:v>0.55460668780828604</c:v>
                </c:pt>
                <c:pt idx="1300">
                  <c:v>0.55658518603960905</c:v>
                </c:pt>
                <c:pt idx="1301">
                  <c:v>0.55854937126202497</c:v>
                </c:pt>
                <c:pt idx="1302">
                  <c:v>0.56051355648444101</c:v>
                </c:pt>
                <c:pt idx="1303">
                  <c:v>0.56246033789459904</c:v>
                </c:pt>
                <c:pt idx="1304">
                  <c:v>0.56439850522772095</c:v>
                </c:pt>
                <c:pt idx="1305">
                  <c:v>0.56633021917349702</c:v>
                </c:pt>
                <c:pt idx="1306">
                  <c:v>0.56824916848967399</c:v>
                </c:pt>
                <c:pt idx="1307">
                  <c:v>0.57015535317625399</c:v>
                </c:pt>
                <c:pt idx="1308">
                  <c:v>0.57206153786283498</c:v>
                </c:pt>
                <c:pt idx="1309">
                  <c:v>0.57396772254941497</c:v>
                </c:pt>
                <c:pt idx="1310">
                  <c:v>0.575860216406754</c:v>
                </c:pt>
                <c:pt idx="1311">
                  <c:v>0.57773901943485295</c:v>
                </c:pt>
                <c:pt idx="1312">
                  <c:v>0.57961782246295102</c:v>
                </c:pt>
                <c:pt idx="1313">
                  <c:v>0.58147997821420605</c:v>
                </c:pt>
                <c:pt idx="1314">
                  <c:v>0.58333389433824301</c:v>
                </c:pt>
                <c:pt idx="1315">
                  <c:v>0.58518163760060105</c:v>
                </c:pt>
                <c:pt idx="1316">
                  <c:v>0.58701717110571905</c:v>
                </c:pt>
                <c:pt idx="1317">
                  <c:v>0.58884049485359702</c:v>
                </c:pt>
                <c:pt idx="1318">
                  <c:v>0.59066381860147499</c:v>
                </c:pt>
                <c:pt idx="1319">
                  <c:v>0.59248714234935296</c:v>
                </c:pt>
                <c:pt idx="1320">
                  <c:v>0.59429737040180297</c:v>
                </c:pt>
                <c:pt idx="1321">
                  <c:v>0.59609450275882803</c:v>
                </c:pt>
                <c:pt idx="1322">
                  <c:v>0.59789163511585197</c:v>
                </c:pt>
                <c:pt idx="1323">
                  <c:v>0.59967284384521302</c:v>
                </c:pt>
                <c:pt idx="1324">
                  <c:v>0.60144617112001797</c:v>
                </c:pt>
                <c:pt idx="1325">
                  <c:v>0.60321359386449702</c:v>
                </c:pt>
                <c:pt idx="1326">
                  <c:v>0.60496933760405702</c:v>
                </c:pt>
                <c:pt idx="1327">
                  <c:v>0.60671340233869697</c:v>
                </c:pt>
                <c:pt idx="1328">
                  <c:v>0.60845746707333703</c:v>
                </c:pt>
                <c:pt idx="1329">
                  <c:v>0.61020153180797798</c:v>
                </c:pt>
                <c:pt idx="1330">
                  <c:v>0.61193307011082199</c:v>
                </c:pt>
                <c:pt idx="1331">
                  <c:v>0.61365208198187005</c:v>
                </c:pt>
                <c:pt idx="1332">
                  <c:v>0.61537109385291899</c:v>
                </c:pt>
                <c:pt idx="1333">
                  <c:v>0.61707487428880003</c:v>
                </c:pt>
                <c:pt idx="1334">
                  <c:v>0.618771115873194</c:v>
                </c:pt>
                <c:pt idx="1335">
                  <c:v>0.62046170959437696</c:v>
                </c:pt>
                <c:pt idx="1336">
                  <c:v>0.62214113199141097</c:v>
                </c:pt>
                <c:pt idx="1337">
                  <c:v>0.62380938306429701</c:v>
                </c:pt>
                <c:pt idx="1338">
                  <c:v>0.62547763413718305</c:v>
                </c:pt>
                <c:pt idx="1339">
                  <c:v>0.62714588521006898</c:v>
                </c:pt>
                <c:pt idx="1340">
                  <c:v>0.62880215436917097</c:v>
                </c:pt>
                <c:pt idx="1341">
                  <c:v>0.63044644161449104</c:v>
                </c:pt>
                <c:pt idx="1342">
                  <c:v>0.63209072885980999</c:v>
                </c:pt>
                <c:pt idx="1343">
                  <c:v>0.63372044677317996</c:v>
                </c:pt>
                <c:pt idx="1344">
                  <c:v>0.63534295354534098</c:v>
                </c:pt>
                <c:pt idx="1345">
                  <c:v>0.63696005796420896</c:v>
                </c:pt>
                <c:pt idx="1346">
                  <c:v>0.63856647667105704</c:v>
                </c:pt>
                <c:pt idx="1347">
                  <c:v>0.64016220966588699</c:v>
                </c:pt>
                <c:pt idx="1348">
                  <c:v>0.64175794266071795</c:v>
                </c:pt>
                <c:pt idx="1349">
                  <c:v>0.64335367565554802</c:v>
                </c:pt>
                <c:pt idx="1350">
                  <c:v>0.64493794758466805</c:v>
                </c:pt>
                <c:pt idx="1351">
                  <c:v>0.64651075844808104</c:v>
                </c:pt>
                <c:pt idx="1352">
                  <c:v>0.64808356931149402</c:v>
                </c:pt>
                <c:pt idx="1353">
                  <c:v>0.64964244416486405</c:v>
                </c:pt>
                <c:pt idx="1354">
                  <c:v>0.65119442134189198</c:v>
                </c:pt>
                <c:pt idx="1355">
                  <c:v>0.65274123100334702</c:v>
                </c:pt>
                <c:pt idx="1356">
                  <c:v>0.65427781945558505</c:v>
                </c:pt>
                <c:pt idx="1357">
                  <c:v>0.65580418669860696</c:v>
                </c:pt>
                <c:pt idx="1358">
                  <c:v>0.65733055394162898</c:v>
                </c:pt>
                <c:pt idx="1359">
                  <c:v>0.658856921184651</c:v>
                </c:pt>
                <c:pt idx="1360">
                  <c:v>0.66037232556902103</c:v>
                </c:pt>
                <c:pt idx="1361">
                  <c:v>0.66187676709473997</c:v>
                </c:pt>
                <c:pt idx="1362">
                  <c:v>0.66338120862045902</c:v>
                </c:pt>
                <c:pt idx="1363">
                  <c:v>0.66487231992784201</c:v>
                </c:pt>
                <c:pt idx="1364">
                  <c:v>0.66635683339758101</c:v>
                </c:pt>
                <c:pt idx="1365">
                  <c:v>0.66783640398118405</c:v>
                </c:pt>
                <c:pt idx="1366">
                  <c:v>0.669306197666657</c:v>
                </c:pt>
                <c:pt idx="1367">
                  <c:v>0.67076621445400098</c:v>
                </c:pt>
                <c:pt idx="1368">
                  <c:v>0.67222623124134495</c:v>
                </c:pt>
                <c:pt idx="1369">
                  <c:v>0.67368624802868904</c:v>
                </c:pt>
                <c:pt idx="1370">
                  <c:v>0.67513577850761497</c:v>
                </c:pt>
                <c:pt idx="1371">
                  <c:v>0.67657482267812397</c:v>
                </c:pt>
                <c:pt idx="1372">
                  <c:v>0.67801386684863296</c:v>
                </c:pt>
                <c:pt idx="1373">
                  <c:v>0.67944016025903597</c:v>
                </c:pt>
                <c:pt idx="1374">
                  <c:v>0.68086014263664996</c:v>
                </c:pt>
                <c:pt idx="1375">
                  <c:v>0.68227539699302897</c:v>
                </c:pt>
                <c:pt idx="1376">
                  <c:v>0.68368129944837397</c:v>
                </c:pt>
                <c:pt idx="1377">
                  <c:v>0.68507785000268595</c:v>
                </c:pt>
                <c:pt idx="1378">
                  <c:v>0.68647440055699804</c:v>
                </c:pt>
                <c:pt idx="1379">
                  <c:v>0.68787095111131003</c:v>
                </c:pt>
                <c:pt idx="1380">
                  <c:v>0.68925747119202696</c:v>
                </c:pt>
                <c:pt idx="1381">
                  <c:v>0.69063396079914996</c:v>
                </c:pt>
                <c:pt idx="1382">
                  <c:v>0.69201045040627296</c:v>
                </c:pt>
                <c:pt idx="1383">
                  <c:v>0.69337474352274797</c:v>
                </c:pt>
                <c:pt idx="1384">
                  <c:v>0.69473299994401605</c:v>
                </c:pt>
                <c:pt idx="1385">
                  <c:v>0.69608673386887698</c:v>
                </c:pt>
                <c:pt idx="1386">
                  <c:v>0.69743152241537898</c:v>
                </c:pt>
                <c:pt idx="1387">
                  <c:v>0.69876736558352304</c:v>
                </c:pt>
                <c:pt idx="1388">
                  <c:v>0.70010320875166798</c:v>
                </c:pt>
                <c:pt idx="1389">
                  <c:v>0.70143905191981204</c:v>
                </c:pt>
                <c:pt idx="1390">
                  <c:v>0.70276530063426201</c:v>
                </c:pt>
                <c:pt idx="1391">
                  <c:v>0.70408195489501801</c:v>
                </c:pt>
                <c:pt idx="1392">
                  <c:v>0.70539860915577501</c:v>
                </c:pt>
                <c:pt idx="1393">
                  <c:v>0.70670359710151098</c:v>
                </c:pt>
                <c:pt idx="1394">
                  <c:v>0.70800281076430105</c:v>
                </c:pt>
                <c:pt idx="1395">
                  <c:v>0.70929769852144497</c:v>
                </c:pt>
                <c:pt idx="1396">
                  <c:v>0.71058402975155699</c:v>
                </c:pt>
                <c:pt idx="1397">
                  <c:v>0.71186180445464098</c:v>
                </c:pt>
                <c:pt idx="1398">
                  <c:v>0.71313957915772597</c:v>
                </c:pt>
                <c:pt idx="1399">
                  <c:v>0.71441735386080996</c:v>
                </c:pt>
                <c:pt idx="1400">
                  <c:v>0.71568595117652201</c:v>
                </c:pt>
                <c:pt idx="1401">
                  <c:v>0.716945371104866</c:v>
                </c:pt>
                <c:pt idx="1402">
                  <c:v>0.718204791033209</c:v>
                </c:pt>
                <c:pt idx="1403">
                  <c:v>0.71945305177567898</c:v>
                </c:pt>
                <c:pt idx="1404">
                  <c:v>0.72069578924052702</c:v>
                </c:pt>
                <c:pt idx="1405">
                  <c:v>0.721934388844783</c:v>
                </c:pt>
                <c:pt idx="1406">
                  <c:v>0.72316480387015403</c:v>
                </c:pt>
                <c:pt idx="1407">
                  <c:v>0.72438703431664397</c:v>
                </c:pt>
                <c:pt idx="1408">
                  <c:v>0.72560926476313403</c:v>
                </c:pt>
                <c:pt idx="1409">
                  <c:v>0.72683149520962398</c:v>
                </c:pt>
                <c:pt idx="1410">
                  <c:v>0.72804494720539203</c:v>
                </c:pt>
                <c:pt idx="1411">
                  <c:v>0.72924962075043998</c:v>
                </c:pt>
                <c:pt idx="1412">
                  <c:v>0.73045429429548803</c:v>
                </c:pt>
                <c:pt idx="1413">
                  <c:v>0.73164829373914797</c:v>
                </c:pt>
                <c:pt idx="1414">
                  <c:v>0.73283700999942902</c:v>
                </c:pt>
                <c:pt idx="1415">
                  <c:v>0.73402176826994203</c:v>
                </c:pt>
                <c:pt idx="1416">
                  <c:v>0.73519869774130997</c:v>
                </c:pt>
                <c:pt idx="1417">
                  <c:v>0.73636779841353395</c:v>
                </c:pt>
                <c:pt idx="1418">
                  <c:v>0.73753689908575804</c:v>
                </c:pt>
                <c:pt idx="1419">
                  <c:v>0.73870599975798201</c:v>
                </c:pt>
                <c:pt idx="1420">
                  <c:v>0.73986670357454898</c:v>
                </c:pt>
                <c:pt idx="1421">
                  <c:v>0.74101901053545904</c:v>
                </c:pt>
                <c:pt idx="1422">
                  <c:v>0.742171317496369</c:v>
                </c:pt>
                <c:pt idx="1423">
                  <c:v>0.74331341435398501</c:v>
                </c:pt>
                <c:pt idx="1424">
                  <c:v>0.74445045768568097</c:v>
                </c:pt>
                <c:pt idx="1425">
                  <c:v>0.74558371507953702</c:v>
                </c:pt>
                <c:pt idx="1426">
                  <c:v>0.74670948398840997</c:v>
                </c:pt>
                <c:pt idx="1427">
                  <c:v>0.74782776441230303</c:v>
                </c:pt>
                <c:pt idx="1428">
                  <c:v>0.74894604483619498</c:v>
                </c:pt>
                <c:pt idx="1429">
                  <c:v>0.75006432526008804</c:v>
                </c:pt>
                <c:pt idx="1430">
                  <c:v>0.75117457383563102</c:v>
                </c:pt>
                <c:pt idx="1431">
                  <c:v>0.75227679056282704</c:v>
                </c:pt>
                <c:pt idx="1432">
                  <c:v>0.75337900729002205</c:v>
                </c:pt>
                <c:pt idx="1433">
                  <c:v>0.754471457742241</c:v>
                </c:pt>
                <c:pt idx="1434">
                  <c:v>0.75555907434290104</c:v>
                </c:pt>
                <c:pt idx="1435">
                  <c:v>0.75664306957863203</c:v>
                </c:pt>
                <c:pt idx="1436">
                  <c:v>0.75771990185024896</c:v>
                </c:pt>
                <c:pt idx="1437">
                  <c:v>0.75878957115775303</c:v>
                </c:pt>
                <c:pt idx="1438">
                  <c:v>0.75985924046525799</c:v>
                </c:pt>
                <c:pt idx="1439">
                  <c:v>0.76092890977276295</c:v>
                </c:pt>
                <c:pt idx="1440">
                  <c:v>0.76199089637253403</c:v>
                </c:pt>
                <c:pt idx="1441">
                  <c:v>0.76304520026457101</c:v>
                </c:pt>
                <c:pt idx="1442">
                  <c:v>0.76409950415660899</c:v>
                </c:pt>
                <c:pt idx="1443">
                  <c:v>0.76514446630898303</c:v>
                </c:pt>
                <c:pt idx="1444">
                  <c:v>0.76618480473501804</c:v>
                </c:pt>
                <c:pt idx="1445">
                  <c:v>0.76722167921512896</c:v>
                </c:pt>
                <c:pt idx="1446">
                  <c:v>0.76825170210175897</c:v>
                </c:pt>
                <c:pt idx="1447">
                  <c:v>0.76927487339490797</c:v>
                </c:pt>
                <c:pt idx="1448">
                  <c:v>0.77029804468805696</c:v>
                </c:pt>
                <c:pt idx="1449">
                  <c:v>0.77132121598120595</c:v>
                </c:pt>
                <c:pt idx="1450">
                  <c:v>0.77233703853026003</c:v>
                </c:pt>
                <c:pt idx="1451">
                  <c:v>0.77334551233522097</c:v>
                </c:pt>
                <c:pt idx="1452">
                  <c:v>0.77435398614018103</c:v>
                </c:pt>
                <c:pt idx="1453">
                  <c:v>0.775353524286442</c:v>
                </c:pt>
                <c:pt idx="1454">
                  <c:v>0.77634863969754297</c:v>
                </c:pt>
                <c:pt idx="1455">
                  <c:v>0.77734044173879602</c:v>
                </c:pt>
                <c:pt idx="1456">
                  <c:v>0.77832569002206697</c:v>
                </c:pt>
                <c:pt idx="1457">
                  <c:v>0.77930438454735595</c:v>
                </c:pt>
                <c:pt idx="1458">
                  <c:v>0.78028307907264505</c:v>
                </c:pt>
                <c:pt idx="1459">
                  <c:v>0.78126177359793403</c:v>
                </c:pt>
                <c:pt idx="1460">
                  <c:v>0.78223343882552698</c:v>
                </c:pt>
                <c:pt idx="1461">
                  <c:v>0.78319807475542602</c:v>
                </c:pt>
                <c:pt idx="1462">
                  <c:v>0.78416271068532395</c:v>
                </c:pt>
                <c:pt idx="1463">
                  <c:v>0.78511879938534301</c:v>
                </c:pt>
                <c:pt idx="1464">
                  <c:v>0.78607065760438799</c:v>
                </c:pt>
                <c:pt idx="1465">
                  <c:v>0.78701934648419203</c:v>
                </c:pt>
                <c:pt idx="1466">
                  <c:v>0.78796176649474503</c:v>
                </c:pt>
                <c:pt idx="1467">
                  <c:v>0.788897917636049</c:v>
                </c:pt>
                <c:pt idx="1468">
                  <c:v>0.78983406877735296</c:v>
                </c:pt>
                <c:pt idx="1469">
                  <c:v>0.79077021991865704</c:v>
                </c:pt>
                <c:pt idx="1470">
                  <c:v>0.79169964732248099</c:v>
                </c:pt>
                <c:pt idx="1471">
                  <c:v>0.79262235098882705</c:v>
                </c:pt>
                <c:pt idx="1472">
                  <c:v>0.793545054655173</c:v>
                </c:pt>
                <c:pt idx="1473">
                  <c:v>0.79445958263564398</c:v>
                </c:pt>
                <c:pt idx="1474">
                  <c:v>0.79537006403212995</c:v>
                </c:pt>
                <c:pt idx="1475">
                  <c:v>0.796277513859038</c:v>
                </c:pt>
                <c:pt idx="1476">
                  <c:v>0.79717896732145199</c:v>
                </c:pt>
                <c:pt idx="1477">
                  <c:v>0.79807442441937004</c:v>
                </c:pt>
                <c:pt idx="1478">
                  <c:v>0.79896988151728898</c:v>
                </c:pt>
                <c:pt idx="1479">
                  <c:v>0.79986533861520803</c:v>
                </c:pt>
                <c:pt idx="1480">
                  <c:v>0.80075436425330704</c:v>
                </c:pt>
                <c:pt idx="1481">
                  <c:v>0.801636958431587</c:v>
                </c:pt>
                <c:pt idx="1482">
                  <c:v>0.80251955260986696</c:v>
                </c:pt>
                <c:pt idx="1483">
                  <c:v>0.80339432649543596</c:v>
                </c:pt>
                <c:pt idx="1484">
                  <c:v>0.80426522970009495</c:v>
                </c:pt>
                <c:pt idx="1485">
                  <c:v>0.805133233116059</c:v>
                </c:pt>
                <c:pt idx="1486">
                  <c:v>0.80599550082663096</c:v>
                </c:pt>
                <c:pt idx="1487">
                  <c:v>0.80685203283181195</c:v>
                </c:pt>
                <c:pt idx="1488">
                  <c:v>0.80770856483699305</c:v>
                </c:pt>
                <c:pt idx="1489">
                  <c:v>0.80856509684217404</c:v>
                </c:pt>
                <c:pt idx="1490">
                  <c:v>0.80941547696002403</c:v>
                </c:pt>
                <c:pt idx="1491">
                  <c:v>0.81025970519054402</c:v>
                </c:pt>
                <c:pt idx="1492">
                  <c:v>0.81110393342106502</c:v>
                </c:pt>
                <c:pt idx="1493">
                  <c:v>0.81194068130326602</c:v>
                </c:pt>
                <c:pt idx="1494">
                  <c:v>0.81277372676120996</c:v>
                </c:pt>
                <c:pt idx="1495">
                  <c:v>0.81360399848289</c:v>
                </c:pt>
                <c:pt idx="1496">
                  <c:v>0.81442878382755401</c:v>
                </c:pt>
                <c:pt idx="1497">
                  <c:v>0.815248082795203</c:v>
                </c:pt>
                <c:pt idx="1498">
                  <c:v>0.81606738176285198</c:v>
                </c:pt>
                <c:pt idx="1499">
                  <c:v>0.81688668073050097</c:v>
                </c:pt>
                <c:pt idx="1500">
                  <c:v>0.81770009523042597</c:v>
                </c:pt>
                <c:pt idx="1501">
                  <c:v>0.81850762526262799</c:v>
                </c:pt>
                <c:pt idx="1502">
                  <c:v>0.81931515529483001</c:v>
                </c:pt>
                <c:pt idx="1503">
                  <c:v>0.82011553014588501</c:v>
                </c:pt>
                <c:pt idx="1504">
                  <c:v>0.82091236351529795</c:v>
                </c:pt>
                <c:pt idx="1505">
                  <c:v>0.82170654372143803</c:v>
                </c:pt>
                <c:pt idx="1506">
                  <c:v>0.82249547604075401</c:v>
                </c:pt>
                <c:pt idx="1507">
                  <c:v>0.82327916047324501</c:v>
                </c:pt>
                <c:pt idx="1508">
                  <c:v>0.824062844905737</c:v>
                </c:pt>
                <c:pt idx="1509">
                  <c:v>0.824846529338228</c:v>
                </c:pt>
                <c:pt idx="1510">
                  <c:v>0.82562458509799996</c:v>
                </c:pt>
                <c:pt idx="1511">
                  <c:v>0.82639701218505202</c:v>
                </c:pt>
                <c:pt idx="1512">
                  <c:v>0.82716943927210396</c:v>
                </c:pt>
                <c:pt idx="1513">
                  <c:v>0.827935022210319</c:v>
                </c:pt>
                <c:pt idx="1514">
                  <c:v>0.82869721761340898</c:v>
                </c:pt>
                <c:pt idx="1515">
                  <c:v>0.82945687518496802</c:v>
                </c:pt>
                <c:pt idx="1516">
                  <c:v>0.83021151299283802</c:v>
                </c:pt>
                <c:pt idx="1517">
                  <c:v>0.83096113103701996</c:v>
                </c:pt>
                <c:pt idx="1518">
                  <c:v>0.83171074908120202</c:v>
                </c:pt>
                <c:pt idx="1519">
                  <c:v>0.83246036712538396</c:v>
                </c:pt>
                <c:pt idx="1520">
                  <c:v>0.83320460117256301</c:v>
                </c:pt>
                <c:pt idx="1521">
                  <c:v>0.83394345122274005</c:v>
                </c:pt>
                <c:pt idx="1522">
                  <c:v>0.83468230127291698</c:v>
                </c:pt>
                <c:pt idx="1523">
                  <c:v>0.83541460468614104</c:v>
                </c:pt>
                <c:pt idx="1524">
                  <c:v>0.83614366781877503</c:v>
                </c:pt>
                <c:pt idx="1525">
                  <c:v>0.83687030343820501</c:v>
                </c:pt>
                <c:pt idx="1526">
                  <c:v>0.83759213750067696</c:v>
                </c:pt>
                <c:pt idx="1527">
                  <c:v>0.83830917000619298</c:v>
                </c:pt>
                <c:pt idx="1528">
                  <c:v>0.83902620251170901</c:v>
                </c:pt>
                <c:pt idx="1529">
                  <c:v>0.83974323501722503</c:v>
                </c:pt>
                <c:pt idx="1530">
                  <c:v>0.84045511756551905</c:v>
                </c:pt>
                <c:pt idx="1531">
                  <c:v>0.84116185015659095</c:v>
                </c:pt>
                <c:pt idx="1532">
                  <c:v>0.84186858274766296</c:v>
                </c:pt>
                <c:pt idx="1533">
                  <c:v>0.84256905328096598</c:v>
                </c:pt>
                <c:pt idx="1534">
                  <c:v>0.84326642438712995</c:v>
                </c:pt>
                <c:pt idx="1535">
                  <c:v>0.84396147350293005</c:v>
                </c:pt>
                <c:pt idx="1536">
                  <c:v>0.84465192978316295</c:v>
                </c:pt>
                <c:pt idx="1537">
                  <c:v>0.84533779322782898</c:v>
                </c:pt>
                <c:pt idx="1538">
                  <c:v>0.84602365667249602</c:v>
                </c:pt>
                <c:pt idx="1539">
                  <c:v>0.84670952011716205</c:v>
                </c:pt>
                <c:pt idx="1540">
                  <c:v>0.847390457470789</c:v>
                </c:pt>
                <c:pt idx="1541">
                  <c:v>0.84806646873337699</c:v>
                </c:pt>
                <c:pt idx="1542">
                  <c:v>0.84874247999596497</c:v>
                </c:pt>
                <c:pt idx="1543">
                  <c:v>0.84941250140944702</c:v>
                </c:pt>
                <c:pt idx="1544">
                  <c:v>0.85007955812640901</c:v>
                </c:pt>
                <c:pt idx="1545">
                  <c:v>0.85074439378882005</c:v>
                </c:pt>
                <c:pt idx="1546">
                  <c:v>0.85140483626403296</c:v>
                </c:pt>
                <c:pt idx="1547">
                  <c:v>0.85206088555205095</c:v>
                </c:pt>
                <c:pt idx="1548">
                  <c:v>0.85271693484006905</c:v>
                </c:pt>
                <c:pt idx="1549">
                  <c:v>0.85337298412808604</c:v>
                </c:pt>
                <c:pt idx="1550">
                  <c:v>0.85402432145989104</c:v>
                </c:pt>
                <c:pt idx="1551">
                  <c:v>0.85467094683548495</c:v>
                </c:pt>
                <c:pt idx="1552">
                  <c:v>0.85531757221107696</c:v>
                </c:pt>
                <c:pt idx="1553">
                  <c:v>0.855958468113447</c:v>
                </c:pt>
                <c:pt idx="1554">
                  <c:v>0.85659652819323995</c:v>
                </c:pt>
                <c:pt idx="1555">
                  <c:v>0.85723246376666296</c:v>
                </c:pt>
                <c:pt idx="1556">
                  <c:v>0.85786419712263995</c:v>
                </c:pt>
                <c:pt idx="1557">
                  <c:v>0.85849172826117104</c:v>
                </c:pt>
                <c:pt idx="1558">
                  <c:v>0.85911925939970302</c:v>
                </c:pt>
                <c:pt idx="1559">
                  <c:v>0.859746790538235</c:v>
                </c:pt>
                <c:pt idx="1560">
                  <c:v>0.86036981454704098</c:v>
                </c:pt>
                <c:pt idx="1561">
                  <c:v>0.86098833142612496</c:v>
                </c:pt>
                <c:pt idx="1562">
                  <c:v>0.86160684830520695</c:v>
                </c:pt>
                <c:pt idx="1563">
                  <c:v>0.86221988476853395</c:v>
                </c:pt>
                <c:pt idx="1564">
                  <c:v>0.86283020868113702</c:v>
                </c:pt>
                <c:pt idx="1565">
                  <c:v>0.863438500438649</c:v>
                </c:pt>
                <c:pt idx="1566">
                  <c:v>0.86404277264710205</c:v>
                </c:pt>
                <c:pt idx="1567">
                  <c:v>0.86464302530649695</c:v>
                </c:pt>
                <c:pt idx="1568">
                  <c:v>0.86524327796589195</c:v>
                </c:pt>
                <c:pt idx="1569">
                  <c:v>0.86584353062528696</c:v>
                </c:pt>
                <c:pt idx="1570">
                  <c:v>0.86643947207773597</c:v>
                </c:pt>
                <c:pt idx="1571">
                  <c:v>0.86703110232323899</c:v>
                </c:pt>
                <c:pt idx="1572">
                  <c:v>0.86762273256874101</c:v>
                </c:pt>
                <c:pt idx="1573">
                  <c:v>0.86820912062954603</c:v>
                </c:pt>
                <c:pt idx="1574">
                  <c:v>0.86879291405291303</c:v>
                </c:pt>
                <c:pt idx="1575">
                  <c:v>0.86937476365800004</c:v>
                </c:pt>
                <c:pt idx="1576">
                  <c:v>0.86995276844190805</c:v>
                </c:pt>
                <c:pt idx="1577">
                  <c:v>0.87052692840463697</c:v>
                </c:pt>
                <c:pt idx="1578">
                  <c:v>0.87110108836736599</c:v>
                </c:pt>
                <c:pt idx="1579">
                  <c:v>0.87167524833009502</c:v>
                </c:pt>
                <c:pt idx="1580">
                  <c:v>0.87224528449198602</c:v>
                </c:pt>
                <c:pt idx="1581">
                  <c:v>0.87281119685304098</c:v>
                </c:pt>
                <c:pt idx="1582">
                  <c:v>0.87337710921409495</c:v>
                </c:pt>
                <c:pt idx="1583">
                  <c:v>0.87393800726571802</c:v>
                </c:pt>
                <c:pt idx="1584">
                  <c:v>0.87449642346755496</c:v>
                </c:pt>
                <c:pt idx="1585">
                  <c:v>0.87505298034796597</c:v>
                </c:pt>
                <c:pt idx="1586">
                  <c:v>0.87560585953973802</c:v>
                </c:pt>
                <c:pt idx="1587">
                  <c:v>0.87615506104287399</c:v>
                </c:pt>
                <c:pt idx="1588">
                  <c:v>0.87670426254601097</c:v>
                </c:pt>
                <c:pt idx="1589">
                  <c:v>0.87725346404914695</c:v>
                </c:pt>
                <c:pt idx="1590">
                  <c:v>0.87779872101109901</c:v>
                </c:pt>
                <c:pt idx="1591">
                  <c:v>0.87834003343186995</c:v>
                </c:pt>
                <c:pt idx="1592">
                  <c:v>0.87888134585263999</c:v>
                </c:pt>
                <c:pt idx="1593">
                  <c:v>0.87941786193361704</c:v>
                </c:pt>
                <c:pt idx="1594">
                  <c:v>0.87995200404963403</c:v>
                </c:pt>
                <c:pt idx="1595">
                  <c:v>0.88048436766803995</c:v>
                </c:pt>
                <c:pt idx="1596">
                  <c:v>0.88101321346517802</c:v>
                </c:pt>
                <c:pt idx="1597">
                  <c:v>0.88153854144105004</c:v>
                </c:pt>
                <c:pt idx="1598">
                  <c:v>0.88206386941692105</c:v>
                </c:pt>
                <c:pt idx="1599">
                  <c:v>0.88258919739279296</c:v>
                </c:pt>
                <c:pt idx="1600">
                  <c:v>0.88311075229480396</c:v>
                </c:pt>
                <c:pt idx="1601">
                  <c:v>0.88362853412295495</c:v>
                </c:pt>
                <c:pt idx="1602">
                  <c:v>0.88414631595110704</c:v>
                </c:pt>
                <c:pt idx="1603">
                  <c:v>0.88465950993406695</c:v>
                </c:pt>
                <c:pt idx="1604">
                  <c:v>0.88517043314719102</c:v>
                </c:pt>
                <c:pt idx="1605">
                  <c:v>0.88567965517314595</c:v>
                </c:pt>
                <c:pt idx="1606">
                  <c:v>0.88618551229584497</c:v>
                </c:pt>
                <c:pt idx="1607">
                  <c:v>0.88668800451528995</c:v>
                </c:pt>
                <c:pt idx="1608">
                  <c:v>0.88719049673473505</c:v>
                </c:pt>
                <c:pt idx="1609">
                  <c:v>0.88769298895417903</c:v>
                </c:pt>
                <c:pt idx="1610">
                  <c:v>0.88819187211348405</c:v>
                </c:pt>
                <c:pt idx="1611">
                  <c:v>0.88868714621264899</c:v>
                </c:pt>
                <c:pt idx="1612">
                  <c:v>0.88918242031181405</c:v>
                </c:pt>
                <c:pt idx="1613">
                  <c:v>0.88967330599722905</c:v>
                </c:pt>
                <c:pt idx="1614">
                  <c:v>0.89016201962208896</c:v>
                </c:pt>
                <c:pt idx="1615">
                  <c:v>0.89064910600957503</c:v>
                </c:pt>
                <c:pt idx="1616">
                  <c:v>0.89113297376454303</c:v>
                </c:pt>
                <c:pt idx="1617">
                  <c:v>0.89161362288699597</c:v>
                </c:pt>
                <c:pt idx="1618">
                  <c:v>0.89209427200944802</c:v>
                </c:pt>
                <c:pt idx="1619">
                  <c:v>0.89257492113190096</c:v>
                </c:pt>
                <c:pt idx="1620">
                  <c:v>0.89305211807833496</c:v>
                </c:pt>
                <c:pt idx="1621">
                  <c:v>0.89352586284875202</c:v>
                </c:pt>
                <c:pt idx="1622">
                  <c:v>0.89399960761916897</c:v>
                </c:pt>
                <c:pt idx="1623">
                  <c:v>0.89446915473808797</c:v>
                </c:pt>
                <c:pt idx="1624">
                  <c:v>0.89493662421488696</c:v>
                </c:pt>
                <c:pt idx="1625">
                  <c:v>0.89540253718954499</c:v>
                </c:pt>
                <c:pt idx="1626">
                  <c:v>0.89586537144410405</c:v>
                </c:pt>
                <c:pt idx="1627">
                  <c:v>0.89632512697856803</c:v>
                </c:pt>
                <c:pt idx="1628">
                  <c:v>0.89678488251303101</c:v>
                </c:pt>
                <c:pt idx="1629">
                  <c:v>0.89724463804749399</c:v>
                </c:pt>
                <c:pt idx="1630">
                  <c:v>0.89770109147038402</c:v>
                </c:pt>
                <c:pt idx="1631">
                  <c:v>0.89815424278169997</c:v>
                </c:pt>
                <c:pt idx="1632">
                  <c:v>0.89860739409301604</c:v>
                </c:pt>
                <c:pt idx="1633">
                  <c:v>0.89905653022274101</c:v>
                </c:pt>
                <c:pt idx="1634">
                  <c:v>0.89950367902445905</c:v>
                </c:pt>
                <c:pt idx="1635">
                  <c:v>0.89994933898443896</c:v>
                </c:pt>
                <c:pt idx="1636">
                  <c:v>0.90039205405481604</c:v>
                </c:pt>
                <c:pt idx="1637">
                  <c:v>0.90083182423558905</c:v>
                </c:pt>
                <c:pt idx="1638">
                  <c:v>0.90127159441636295</c:v>
                </c:pt>
                <c:pt idx="1639">
                  <c:v>0.90171136459713697</c:v>
                </c:pt>
                <c:pt idx="1640">
                  <c:v>0.90214797620755105</c:v>
                </c:pt>
                <c:pt idx="1641">
                  <c:v>0.90258142924760598</c:v>
                </c:pt>
                <c:pt idx="1642">
                  <c:v>0.90301488228766102</c:v>
                </c:pt>
                <c:pt idx="1643">
                  <c:v>0.903444494684153</c:v>
                </c:pt>
                <c:pt idx="1644">
                  <c:v>0.90387220614083796</c:v>
                </c:pt>
                <c:pt idx="1645">
                  <c:v>0.904298493475025</c:v>
                </c:pt>
                <c:pt idx="1646">
                  <c:v>0.904721963932554</c:v>
                </c:pt>
                <c:pt idx="1647">
                  <c:v>0.90514261751342595</c:v>
                </c:pt>
                <c:pt idx="1648">
                  <c:v>0.90556327109429802</c:v>
                </c:pt>
                <c:pt idx="1649">
                  <c:v>0.90598392467516997</c:v>
                </c:pt>
                <c:pt idx="1650">
                  <c:v>0.90640155698722802</c:v>
                </c:pt>
                <c:pt idx="1651">
                  <c:v>0.90681616803047405</c:v>
                </c:pt>
                <c:pt idx="1652">
                  <c:v>0.90723077907371996</c:v>
                </c:pt>
                <c:pt idx="1653">
                  <c:v>0.90764171642434599</c:v>
                </c:pt>
                <c:pt idx="1654">
                  <c:v>0.90805083546811005</c:v>
                </c:pt>
                <c:pt idx="1655">
                  <c:v>0.90845859229530301</c:v>
                </c:pt>
                <c:pt idx="1656">
                  <c:v>0.908863654694121</c:v>
                </c:pt>
                <c:pt idx="1657">
                  <c:v>0.90926602266456702</c:v>
                </c:pt>
                <c:pt idx="1658">
                  <c:v>0.90966839063501204</c:v>
                </c:pt>
                <c:pt idx="1659">
                  <c:v>0.91007075860545805</c:v>
                </c:pt>
                <c:pt idx="1660">
                  <c:v>0.91047023664020399</c:v>
                </c:pt>
                <c:pt idx="1661">
                  <c:v>0.91086682473925096</c:v>
                </c:pt>
                <c:pt idx="1662">
                  <c:v>0.91126341283829704</c:v>
                </c:pt>
                <c:pt idx="1663">
                  <c:v>0.91165648693838897</c:v>
                </c:pt>
                <c:pt idx="1664">
                  <c:v>0.91204782177255095</c:v>
                </c:pt>
                <c:pt idx="1665">
                  <c:v>0.91243785360504504</c:v>
                </c:pt>
                <c:pt idx="1666">
                  <c:v>0.91282530813468099</c:v>
                </c:pt>
                <c:pt idx="1667">
                  <c:v>0.91321018536146004</c:v>
                </c:pt>
                <c:pt idx="1668">
                  <c:v>0.91359506258823797</c:v>
                </c:pt>
                <c:pt idx="1669">
                  <c:v>0.91397993981501702</c:v>
                </c:pt>
                <c:pt idx="1670">
                  <c:v>0.91436205273022197</c:v>
                </c:pt>
                <c:pt idx="1671">
                  <c:v>0.91474140133385295</c:v>
                </c:pt>
                <c:pt idx="1672">
                  <c:v>0.91512074993748405</c:v>
                </c:pt>
                <c:pt idx="1673">
                  <c:v>0.91549673729401804</c:v>
                </c:pt>
                <c:pt idx="1674">
                  <c:v>0.91587106098968296</c:v>
                </c:pt>
                <c:pt idx="1675">
                  <c:v>0.91624413832453999</c:v>
                </c:pt>
                <c:pt idx="1676">
                  <c:v>0.91661475039066498</c:v>
                </c:pt>
                <c:pt idx="1677">
                  <c:v>0.91698289718805703</c:v>
                </c:pt>
                <c:pt idx="1678">
                  <c:v>0.91735104398544998</c:v>
                </c:pt>
                <c:pt idx="1679">
                  <c:v>0.91771919078284203</c:v>
                </c:pt>
                <c:pt idx="1680">
                  <c:v>0.91808469343196597</c:v>
                </c:pt>
                <c:pt idx="1681">
                  <c:v>0.91844755193282102</c:v>
                </c:pt>
                <c:pt idx="1682">
                  <c:v>0.91881041043367595</c:v>
                </c:pt>
                <c:pt idx="1683">
                  <c:v>0.91917005379924099</c:v>
                </c:pt>
                <c:pt idx="1684">
                  <c:v>0.91952810582248101</c:v>
                </c:pt>
                <c:pt idx="1685">
                  <c:v>0.91988496566362299</c:v>
                </c:pt>
                <c:pt idx="1686">
                  <c:v>0.920239467400088</c:v>
                </c:pt>
                <c:pt idx="1687">
                  <c:v>0.92059161103187603</c:v>
                </c:pt>
                <c:pt idx="1688">
                  <c:v>0.92094375466366396</c:v>
                </c:pt>
                <c:pt idx="1689">
                  <c:v>0.921295898295451</c:v>
                </c:pt>
                <c:pt idx="1690">
                  <c:v>0.92164551271883399</c:v>
                </c:pt>
                <c:pt idx="1691">
                  <c:v>0.92199259793381105</c:v>
                </c:pt>
                <c:pt idx="1692">
                  <c:v>0.922339683148788</c:v>
                </c:pt>
                <c:pt idx="1693">
                  <c:v>0.92268369298887298</c:v>
                </c:pt>
                <c:pt idx="1694">
                  <c:v>0.92302618066152298</c:v>
                </c:pt>
                <c:pt idx="1695">
                  <c:v>0.92336752797566302</c:v>
                </c:pt>
                <c:pt idx="1696">
                  <c:v>0.92370661969081003</c:v>
                </c:pt>
                <c:pt idx="1697">
                  <c:v>0.92404345580696601</c:v>
                </c:pt>
                <c:pt idx="1698">
                  <c:v>0.92438029192312099</c:v>
                </c:pt>
                <c:pt idx="1699">
                  <c:v>0.92471712803927697</c:v>
                </c:pt>
                <c:pt idx="1700">
                  <c:v>0.925051544890509</c:v>
                </c:pt>
                <c:pt idx="1701">
                  <c:v>0.92538354247681898</c:v>
                </c:pt>
                <c:pt idx="1702">
                  <c:v>0.92571554006312895</c:v>
                </c:pt>
                <c:pt idx="1703">
                  <c:v>0.92604459595962496</c:v>
                </c:pt>
                <c:pt idx="1704">
                  <c:v>0.92637219585657904</c:v>
                </c:pt>
                <c:pt idx="1705">
                  <c:v>0.92669870496586304</c:v>
                </c:pt>
                <c:pt idx="1706">
                  <c:v>0.92702305652596595</c:v>
                </c:pt>
                <c:pt idx="1707">
                  <c:v>0.92734525053688899</c:v>
                </c:pt>
                <c:pt idx="1708">
                  <c:v>0.92766744454781203</c:v>
                </c:pt>
                <c:pt idx="1709">
                  <c:v>0.92798963855873495</c:v>
                </c:pt>
                <c:pt idx="1710">
                  <c:v>0.92830951846902698</c:v>
                </c:pt>
                <c:pt idx="1711">
                  <c:v>0.92862708427868801</c:v>
                </c:pt>
                <c:pt idx="1712">
                  <c:v>0.92894465008834903</c:v>
                </c:pt>
                <c:pt idx="1713">
                  <c:v>0.92925940208204805</c:v>
                </c:pt>
                <c:pt idx="1714">
                  <c:v>0.92957276136781097</c:v>
                </c:pt>
                <c:pt idx="1715">
                  <c:v>0.92988507728192205</c:v>
                </c:pt>
                <c:pt idx="1716">
                  <c:v>0.93019532943448702</c:v>
                </c:pt>
                <c:pt idx="1717">
                  <c:v>0.930503517825505</c:v>
                </c:pt>
                <c:pt idx="1718">
                  <c:v>0.93081170621652298</c:v>
                </c:pt>
                <c:pt idx="1719">
                  <c:v>0.93111989460754097</c:v>
                </c:pt>
                <c:pt idx="1720">
                  <c:v>0.93142586949077799</c:v>
                </c:pt>
                <c:pt idx="1721">
                  <c:v>0.93172963086623395</c:v>
                </c:pt>
                <c:pt idx="1722">
                  <c:v>0.93203339224169002</c:v>
                </c:pt>
                <c:pt idx="1723">
                  <c:v>0.93233446211642201</c:v>
                </c:pt>
                <c:pt idx="1724">
                  <c:v>0.93263419982356599</c:v>
                </c:pt>
                <c:pt idx="1725">
                  <c:v>0.93293293951392697</c:v>
                </c:pt>
                <c:pt idx="1726">
                  <c:v>0.93322970515347103</c:v>
                </c:pt>
                <c:pt idx="1727">
                  <c:v>0.93352449674219795</c:v>
                </c:pt>
                <c:pt idx="1728">
                  <c:v>0.93381928833092398</c:v>
                </c:pt>
                <c:pt idx="1729">
                  <c:v>0.93411407991965001</c:v>
                </c:pt>
                <c:pt idx="1730">
                  <c:v>0.93440675422072295</c:v>
                </c:pt>
                <c:pt idx="1731">
                  <c:v>0.93469731123414201</c:v>
                </c:pt>
                <c:pt idx="1732">
                  <c:v>0.93498786824755997</c:v>
                </c:pt>
                <c:pt idx="1733">
                  <c:v>0.93527585075850606</c:v>
                </c:pt>
                <c:pt idx="1734">
                  <c:v>0.93556255901055496</c:v>
                </c:pt>
                <c:pt idx="1735">
                  <c:v>0.93584831262913304</c:v>
                </c:pt>
                <c:pt idx="1736">
                  <c:v>0.93613217800794102</c:v>
                </c:pt>
                <c:pt idx="1737">
                  <c:v>0.93641415514697901</c:v>
                </c:pt>
                <c:pt idx="1738">
                  <c:v>0.936696132286017</c:v>
                </c:pt>
                <c:pt idx="1739">
                  <c:v>0.93697810942505499</c:v>
                </c:pt>
                <c:pt idx="1740">
                  <c:v>0.93725806131392297</c:v>
                </c:pt>
                <c:pt idx="1741">
                  <c:v>0.93753598795262105</c:v>
                </c:pt>
                <c:pt idx="1742">
                  <c:v>0.93781391459131902</c:v>
                </c:pt>
                <c:pt idx="1743">
                  <c:v>0.93808937863993902</c:v>
                </c:pt>
                <c:pt idx="1744">
                  <c:v>0.93836362382108596</c:v>
                </c:pt>
                <c:pt idx="1745">
                  <c:v>0.93863695586622597</c:v>
                </c:pt>
                <c:pt idx="1746">
                  <c:v>0.93890848175247699</c:v>
                </c:pt>
                <c:pt idx="1747">
                  <c:v>0.93917820147983899</c:v>
                </c:pt>
                <c:pt idx="1748">
                  <c:v>0.939447921207201</c:v>
                </c:pt>
                <c:pt idx="1749">
                  <c:v>0.939717640934563</c:v>
                </c:pt>
                <c:pt idx="1750">
                  <c:v>0.93998542344841396</c:v>
                </c:pt>
                <c:pt idx="1751">
                  <c:v>0.94025126874875298</c:v>
                </c:pt>
                <c:pt idx="1752">
                  <c:v>0.940517114049092</c:v>
                </c:pt>
                <c:pt idx="1753">
                  <c:v>0.94078060380696904</c:v>
                </c:pt>
                <c:pt idx="1754">
                  <c:v>0.94104292768096098</c:v>
                </c:pt>
                <c:pt idx="1755">
                  <c:v>0.94130437811253098</c:v>
                </c:pt>
                <c:pt idx="1756">
                  <c:v>0.94156410089807696</c:v>
                </c:pt>
                <c:pt idx="1757">
                  <c:v>0.94182209603760003</c:v>
                </c:pt>
                <c:pt idx="1758">
                  <c:v>0.94208009117712299</c:v>
                </c:pt>
                <c:pt idx="1759">
                  <c:v>0.94233808631664595</c:v>
                </c:pt>
                <c:pt idx="1760">
                  <c:v>0.94259422845240404</c:v>
                </c:pt>
                <c:pt idx="1761">
                  <c:v>0.94284851758439803</c:v>
                </c:pt>
                <c:pt idx="1762">
                  <c:v>0.94310280671639202</c:v>
                </c:pt>
                <c:pt idx="1763">
                  <c:v>0.94335484270022996</c:v>
                </c:pt>
                <c:pt idx="1764">
                  <c:v>0.94360576348059899</c:v>
                </c:pt>
                <c:pt idx="1765">
                  <c:v>0.94385584878667195</c:v>
                </c:pt>
                <c:pt idx="1766">
                  <c:v>0.94410428154666903</c:v>
                </c:pt>
                <c:pt idx="1767">
                  <c:v>0.94435106176059103</c:v>
                </c:pt>
                <c:pt idx="1768">
                  <c:v>0.94459784197451302</c:v>
                </c:pt>
                <c:pt idx="1769">
                  <c:v>0.94484462218843501</c:v>
                </c:pt>
                <c:pt idx="1770">
                  <c:v>0.94508962994778201</c:v>
                </c:pt>
                <c:pt idx="1771">
                  <c:v>0.945332865252553</c:v>
                </c:pt>
                <c:pt idx="1772">
                  <c:v>0.94557610055732499</c:v>
                </c:pt>
                <c:pt idx="1773">
                  <c:v>0.94581718065721598</c:v>
                </c:pt>
                <c:pt idx="1774">
                  <c:v>0.94605719403100097</c:v>
                </c:pt>
                <c:pt idx="1775">
                  <c:v>0.94629640824815797</c:v>
                </c:pt>
                <c:pt idx="1776">
                  <c:v>0.94653404175462996</c:v>
                </c:pt>
                <c:pt idx="1777">
                  <c:v>0.94677009455041505</c:v>
                </c:pt>
                <c:pt idx="1778">
                  <c:v>0.94700614734620003</c:v>
                </c:pt>
                <c:pt idx="1779">
                  <c:v>0.94724220014198601</c:v>
                </c:pt>
                <c:pt idx="1780">
                  <c:v>0.94747655753094995</c:v>
                </c:pt>
                <c:pt idx="1781">
                  <c:v>0.94770921951309495</c:v>
                </c:pt>
                <c:pt idx="1782">
                  <c:v>0.94794188149523895</c:v>
                </c:pt>
                <c:pt idx="1783">
                  <c:v>0.94817248195823001</c:v>
                </c:pt>
                <c:pt idx="1784">
                  <c:v>0.94840206206518995</c:v>
                </c:pt>
                <c:pt idx="1785">
                  <c:v>0.94863087775447896</c:v>
                </c:pt>
                <c:pt idx="1786">
                  <c:v>0.94885818144582201</c:v>
                </c:pt>
                <c:pt idx="1787">
                  <c:v>0.949083973139218</c:v>
                </c:pt>
                <c:pt idx="1788">
                  <c:v>0.94930976483261398</c:v>
                </c:pt>
                <c:pt idx="1789">
                  <c:v>0.94953555652600996</c:v>
                </c:pt>
                <c:pt idx="1790">
                  <c:v>0.94975972651111096</c:v>
                </c:pt>
                <c:pt idx="1791">
                  <c:v>0.94998227478791697</c:v>
                </c:pt>
                <c:pt idx="1792">
                  <c:v>0.95020482306472198</c:v>
                </c:pt>
                <c:pt idx="1793">
                  <c:v>0.95042539943562898</c:v>
                </c:pt>
                <c:pt idx="1794">
                  <c:v>0.95064499980489403</c:v>
                </c:pt>
                <c:pt idx="1795">
                  <c:v>0.95086386898536002</c:v>
                </c:pt>
                <c:pt idx="1796">
                  <c:v>0.95108129189370805</c:v>
                </c:pt>
                <c:pt idx="1797">
                  <c:v>0.95129726852993901</c:v>
                </c:pt>
                <c:pt idx="1798">
                  <c:v>0.95151324516616997</c:v>
                </c:pt>
                <c:pt idx="1799">
                  <c:v>0.95172922180240105</c:v>
                </c:pt>
                <c:pt idx="1800">
                  <c:v>0.95194364722522296</c:v>
                </c:pt>
                <c:pt idx="1801">
                  <c:v>0.95215652143463503</c:v>
                </c:pt>
                <c:pt idx="1802">
                  <c:v>0.95236939564404699</c:v>
                </c:pt>
                <c:pt idx="1803">
                  <c:v>0.95258038366536801</c:v>
                </c:pt>
                <c:pt idx="1804">
                  <c:v>0.95279043811137298</c:v>
                </c:pt>
                <c:pt idx="1805">
                  <c:v>0.95299979315300798</c:v>
                </c:pt>
                <c:pt idx="1806">
                  <c:v>0.953207764791284</c:v>
                </c:pt>
                <c:pt idx="1807">
                  <c:v>0.95341435302620103</c:v>
                </c:pt>
                <c:pt idx="1808">
                  <c:v>0.95362094126111896</c:v>
                </c:pt>
                <c:pt idx="1809">
                  <c:v>0.953827529496036</c:v>
                </c:pt>
                <c:pt idx="1810">
                  <c:v>0.95403263394805005</c:v>
                </c:pt>
                <c:pt idx="1811">
                  <c:v>0.95423625461716199</c:v>
                </c:pt>
                <c:pt idx="1812">
                  <c:v>0.95443987528627305</c:v>
                </c:pt>
                <c:pt idx="1813">
                  <c:v>0.95464169175899005</c:v>
                </c:pt>
                <c:pt idx="1814">
                  <c:v>0.95484261523846503</c:v>
                </c:pt>
                <c:pt idx="1815">
                  <c:v>0.955042869716343</c:v>
                </c:pt>
                <c:pt idx="1816">
                  <c:v>0.95524180092674604</c:v>
                </c:pt>
                <c:pt idx="1817">
                  <c:v>0.95543940886967504</c:v>
                </c:pt>
                <c:pt idx="1818">
                  <c:v>0.95563701681260305</c:v>
                </c:pt>
                <c:pt idx="1819">
                  <c:v>0.95583462475553105</c:v>
                </c:pt>
                <c:pt idx="1820">
                  <c:v>0.95603081341489204</c:v>
                </c:pt>
                <c:pt idx="1821">
                  <c:v>0.95622558279068404</c:v>
                </c:pt>
                <c:pt idx="1822">
                  <c:v>0.95642035216647603</c:v>
                </c:pt>
                <c:pt idx="1823">
                  <c:v>0.95661339577342996</c:v>
                </c:pt>
                <c:pt idx="1824">
                  <c:v>0.95680558520513204</c:v>
                </c:pt>
                <c:pt idx="1825">
                  <c:v>0.95699713471641801</c:v>
                </c:pt>
                <c:pt idx="1826">
                  <c:v>0.95718741848203404</c:v>
                </c:pt>
                <c:pt idx="1827">
                  <c:v>0.95737643650198101</c:v>
                </c:pt>
                <c:pt idx="1828">
                  <c:v>0.95756545452192798</c:v>
                </c:pt>
                <c:pt idx="1829">
                  <c:v>0.95775447254187496</c:v>
                </c:pt>
                <c:pt idx="1830">
                  <c:v>0.95794213297383302</c:v>
                </c:pt>
                <c:pt idx="1831">
                  <c:v>0.95812843581780305</c:v>
                </c:pt>
                <c:pt idx="1832">
                  <c:v>0.95831473866177297</c:v>
                </c:pt>
                <c:pt idx="1833">
                  <c:v>0.95849939075525203</c:v>
                </c:pt>
                <c:pt idx="1834">
                  <c:v>0.95868322580406995</c:v>
                </c:pt>
                <c:pt idx="1835">
                  <c:v>0.95886644874950699</c:v>
                </c:pt>
                <c:pt idx="1836">
                  <c:v>0.95904846097063401</c:v>
                </c:pt>
                <c:pt idx="1837">
                  <c:v>0.95922926246745299</c:v>
                </c:pt>
                <c:pt idx="1838">
                  <c:v>0.95941006396427098</c:v>
                </c:pt>
                <c:pt idx="1839">
                  <c:v>0.95959086546108996</c:v>
                </c:pt>
                <c:pt idx="1840">
                  <c:v>0.95977036838362095</c:v>
                </c:pt>
                <c:pt idx="1841">
                  <c:v>0.95994857273186696</c:v>
                </c:pt>
                <c:pt idx="1842">
                  <c:v>0.96012677708011196</c:v>
                </c:pt>
                <c:pt idx="1843">
                  <c:v>0.96030340243520296</c:v>
                </c:pt>
                <c:pt idx="1844">
                  <c:v>0.96047924626217396</c:v>
                </c:pt>
                <c:pt idx="1845">
                  <c:v>0.96065450459360602</c:v>
                </c:pt>
                <c:pt idx="1846">
                  <c:v>0.96082860483033605</c:v>
                </c:pt>
                <c:pt idx="1847">
                  <c:v>0.96100154697236595</c:v>
                </c:pt>
                <c:pt idx="1848">
                  <c:v>0.96117448911439496</c:v>
                </c:pt>
                <c:pt idx="1849">
                  <c:v>0.96134743125642497</c:v>
                </c:pt>
                <c:pt idx="1850">
                  <c:v>0.96151913127257205</c:v>
                </c:pt>
                <c:pt idx="1851">
                  <c:v>0.96168958916283798</c:v>
                </c:pt>
                <c:pt idx="1852">
                  <c:v>0.96186004705310302</c:v>
                </c:pt>
                <c:pt idx="1853">
                  <c:v>0.96202899458829305</c:v>
                </c:pt>
                <c:pt idx="1854">
                  <c:v>0.962197194568018</c:v>
                </c:pt>
                <c:pt idx="1855">
                  <c:v>0.96236483450341503</c:v>
                </c:pt>
                <c:pt idx="1856">
                  <c:v>0.96253136668593497</c:v>
                </c:pt>
                <c:pt idx="1857">
                  <c:v>0.96269679111557704</c:v>
                </c:pt>
                <c:pt idx="1858">
                  <c:v>0.96286221554522</c:v>
                </c:pt>
                <c:pt idx="1859">
                  <c:v>0.96302763997486296</c:v>
                </c:pt>
                <c:pt idx="1860">
                  <c:v>0.96319187627324299</c:v>
                </c:pt>
                <c:pt idx="1861">
                  <c:v>0.96335492444035997</c:v>
                </c:pt>
                <c:pt idx="1862">
                  <c:v>0.96351797260747696</c:v>
                </c:pt>
                <c:pt idx="1863">
                  <c:v>0.96367957607393395</c:v>
                </c:pt>
                <c:pt idx="1864">
                  <c:v>0.96384046448080396</c:v>
                </c:pt>
                <c:pt idx="1865">
                  <c:v>0.96400081718820596</c:v>
                </c:pt>
                <c:pt idx="1866">
                  <c:v>0.96416011029621995</c:v>
                </c:pt>
                <c:pt idx="1867">
                  <c:v>0.96431834380484605</c:v>
                </c:pt>
                <c:pt idx="1868">
                  <c:v>0.96447657731347203</c:v>
                </c:pt>
                <c:pt idx="1869">
                  <c:v>0.96463481082209801</c:v>
                </c:pt>
                <c:pt idx="1870">
                  <c:v>0.96479190784696001</c:v>
                </c:pt>
                <c:pt idx="1871">
                  <c:v>0.96494786838805902</c:v>
                </c:pt>
                <c:pt idx="1872">
                  <c:v>0.96510382892915803</c:v>
                </c:pt>
                <c:pt idx="1873">
                  <c:v>0.965258407570043</c:v>
                </c:pt>
                <c:pt idx="1874">
                  <c:v>0.96541230223464203</c:v>
                </c:pt>
                <c:pt idx="1875">
                  <c:v>0.96556568448637303</c:v>
                </c:pt>
                <c:pt idx="1876">
                  <c:v>0.96571805319899595</c:v>
                </c:pt>
                <c:pt idx="1877">
                  <c:v>0.96586940837251001</c:v>
                </c:pt>
                <c:pt idx="1878">
                  <c:v>0.96602076354602495</c:v>
                </c:pt>
                <c:pt idx="1879">
                  <c:v>0.96617211871953901</c:v>
                </c:pt>
                <c:pt idx="1880">
                  <c:v>0.96632238681169702</c:v>
                </c:pt>
                <c:pt idx="1881">
                  <c:v>0.96647156782249799</c:v>
                </c:pt>
                <c:pt idx="1882">
                  <c:v>0.96662074883329896</c:v>
                </c:pt>
                <c:pt idx="1883">
                  <c:v>0.96676860801442999</c:v>
                </c:pt>
                <c:pt idx="1884">
                  <c:v>0.96691581295139595</c:v>
                </c:pt>
                <c:pt idx="1885">
                  <c:v>0.96706252774983803</c:v>
                </c:pt>
                <c:pt idx="1886">
                  <c:v>0.96720827306723201</c:v>
                </c:pt>
                <c:pt idx="1887">
                  <c:v>0.96735304890357998</c:v>
                </c:pt>
                <c:pt idx="1888">
                  <c:v>0.96749782473992796</c:v>
                </c:pt>
                <c:pt idx="1889">
                  <c:v>0.96764260057627605</c:v>
                </c:pt>
                <c:pt idx="1890">
                  <c:v>0.96778633658617497</c:v>
                </c:pt>
                <c:pt idx="1891">
                  <c:v>0.96792903276962405</c:v>
                </c:pt>
                <c:pt idx="1892">
                  <c:v>0.96807172895307403</c:v>
                </c:pt>
                <c:pt idx="1893">
                  <c:v>0.96821316076615904</c:v>
                </c:pt>
                <c:pt idx="1894">
                  <c:v>0.96835396677476204</c:v>
                </c:pt>
                <c:pt idx="1895">
                  <c:v>0.96849430395092695</c:v>
                </c:pt>
                <c:pt idx="1896">
                  <c:v>0.96863371378892305</c:v>
                </c:pt>
                <c:pt idx="1897">
                  <c:v>0.968772196288752</c:v>
                </c:pt>
                <c:pt idx="1898">
                  <c:v>0.96891067878857995</c:v>
                </c:pt>
                <c:pt idx="1899">
                  <c:v>0.96904916128840801</c:v>
                </c:pt>
                <c:pt idx="1900">
                  <c:v>0.96918664916254704</c:v>
                </c:pt>
                <c:pt idx="1901">
                  <c:v>0.96932314241099604</c:v>
                </c:pt>
                <c:pt idx="1902">
                  <c:v>0.96945963565944504</c:v>
                </c:pt>
                <c:pt idx="1903">
                  <c:v>0.96959491949910603</c:v>
                </c:pt>
                <c:pt idx="1904">
                  <c:v>0.96972960473770697</c:v>
                </c:pt>
                <c:pt idx="1905">
                  <c:v>0.96986384152379301</c:v>
                </c:pt>
                <c:pt idx="1906">
                  <c:v>0.96999719128265705</c:v>
                </c:pt>
                <c:pt idx="1907">
                  <c:v>0.97012965401430096</c:v>
                </c:pt>
                <c:pt idx="1908">
                  <c:v>0.97026211674594498</c:v>
                </c:pt>
                <c:pt idx="1909">
                  <c:v>0.970394579477589</c:v>
                </c:pt>
                <c:pt idx="1910">
                  <c:v>0.97052609081944796</c:v>
                </c:pt>
                <c:pt idx="1911">
                  <c:v>0.97065665077152097</c:v>
                </c:pt>
                <c:pt idx="1912">
                  <c:v>0.97078721072359397</c:v>
                </c:pt>
                <c:pt idx="1913">
                  <c:v>0.97091661383930195</c:v>
                </c:pt>
                <c:pt idx="1914">
                  <c:v>0.97104544437485196</c:v>
                </c:pt>
                <c:pt idx="1915">
                  <c:v>0.97117384595190304</c:v>
                </c:pt>
                <c:pt idx="1916">
                  <c:v>0.97130139906038404</c:v>
                </c:pt>
                <c:pt idx="1917">
                  <c:v>0.97142810370029398</c:v>
                </c:pt>
                <c:pt idx="1918">
                  <c:v>0.97155480834020402</c:v>
                </c:pt>
                <c:pt idx="1919">
                  <c:v>0.97168151298011396</c:v>
                </c:pt>
                <c:pt idx="1920">
                  <c:v>0.97180730758669898</c:v>
                </c:pt>
                <c:pt idx="1921">
                  <c:v>0.97193219215995796</c:v>
                </c:pt>
                <c:pt idx="1922">
                  <c:v>0.97205707673321695</c:v>
                </c:pt>
                <c:pt idx="1923">
                  <c:v>0.97216977647672798</c:v>
                </c:pt>
                <c:pt idx="1924">
                  <c:v>0.97226722828626999</c:v>
                </c:pt>
                <c:pt idx="1925">
                  <c:v>0.97235325683784601</c:v>
                </c:pt>
                <c:pt idx="1926">
                  <c:v>0.972416690487095</c:v>
                </c:pt>
                <c:pt idx="1927">
                  <c:v>0.97245752923402495</c:v>
                </c:pt>
                <c:pt idx="1928">
                  <c:v>0.97249836798095501</c:v>
                </c:pt>
                <c:pt idx="1929">
                  <c:v>0.97253920672788496</c:v>
                </c:pt>
                <c:pt idx="1930">
                  <c:v>0.97255581108970302</c:v>
                </c:pt>
                <c:pt idx="1931">
                  <c:v>0.97254818106641905</c:v>
                </c:pt>
                <c:pt idx="1932">
                  <c:v>0.97254055104313297</c:v>
                </c:pt>
                <c:pt idx="1933">
                  <c:v>0.97250345337322697</c:v>
                </c:pt>
                <c:pt idx="1934">
                  <c:v>0.97245177058976395</c:v>
                </c:pt>
                <c:pt idx="1935">
                  <c:v>0.97238916111190798</c:v>
                </c:pt>
                <c:pt idx="1936">
                  <c:v>0.97230493892134795</c:v>
                </c:pt>
                <c:pt idx="1937">
                  <c:v>0.97219910401808896</c:v>
                </c:pt>
                <c:pt idx="1938">
                  <c:v>0.97209326911483096</c:v>
                </c:pt>
                <c:pt idx="1939">
                  <c:v>0.97198743421157296</c:v>
                </c:pt>
                <c:pt idx="1940">
                  <c:v>0.97185841838036002</c:v>
                </c:pt>
                <c:pt idx="1941">
                  <c:v>0.97170622162120002</c:v>
                </c:pt>
                <c:pt idx="1942">
                  <c:v>0.97155402486203801</c:v>
                </c:pt>
                <c:pt idx="1943">
                  <c:v>0.97137364140079197</c:v>
                </c:pt>
                <c:pt idx="1944">
                  <c:v>0.97117930683391696</c:v>
                </c:pt>
                <c:pt idx="1945">
                  <c:v>0.97097452055083899</c:v>
                </c:pt>
                <c:pt idx="1946">
                  <c:v>0.97074906104936498</c:v>
                </c:pt>
                <c:pt idx="1947">
                  <c:v>0.97050292832950003</c:v>
                </c:pt>
                <c:pt idx="1948">
                  <c:v>0.97025679560963496</c:v>
                </c:pt>
                <c:pt idx="1949">
                  <c:v>0.970010662889771</c:v>
                </c:pt>
                <c:pt idx="1950">
                  <c:v>0.969742356905828</c:v>
                </c:pt>
                <c:pt idx="1951">
                  <c:v>0.96945187765781304</c:v>
                </c:pt>
                <c:pt idx="1952">
                  <c:v>0.96916139840979798</c:v>
                </c:pt>
                <c:pt idx="1953">
                  <c:v>0.96884395772218701</c:v>
                </c:pt>
                <c:pt idx="1954">
                  <c:v>0.96851317237685097</c:v>
                </c:pt>
                <c:pt idx="1955">
                  <c:v>0.96817238964642804</c:v>
                </c:pt>
                <c:pt idx="1956">
                  <c:v>0.96781183235254797</c:v>
                </c:pt>
                <c:pt idx="1957">
                  <c:v>0.96743150049521498</c:v>
                </c:pt>
                <c:pt idx="1958">
                  <c:v>0.96705116863788199</c:v>
                </c:pt>
                <c:pt idx="1959">
                  <c:v>0.96667083678054899</c:v>
                </c:pt>
                <c:pt idx="1960">
                  <c:v>0.96626929552034702</c:v>
                </c:pt>
                <c:pt idx="1961">
                  <c:v>0.96584654485728105</c:v>
                </c:pt>
                <c:pt idx="1962">
                  <c:v>0.96542379419421398</c:v>
                </c:pt>
                <c:pt idx="1963">
                  <c:v>0.96497525409246598</c:v>
                </c:pt>
                <c:pt idx="1964">
                  <c:v>0.96451394941889501</c:v>
                </c:pt>
                <c:pt idx="1965">
                  <c:v>0.964043081941797</c:v>
                </c:pt>
                <c:pt idx="1966">
                  <c:v>0.96355329949207802</c:v>
                </c:pt>
                <c:pt idx="1967">
                  <c:v>0.96304460206974396</c:v>
                </c:pt>
                <c:pt idx="1968">
                  <c:v>0.96253590464740901</c:v>
                </c:pt>
                <c:pt idx="1969">
                  <c:v>0.96202720722507495</c:v>
                </c:pt>
                <c:pt idx="1970">
                  <c:v>0.96149822236249205</c:v>
                </c:pt>
                <c:pt idx="1971">
                  <c:v>0.96094895005966796</c:v>
                </c:pt>
                <c:pt idx="1972">
                  <c:v>0.96039967775684298</c:v>
                </c:pt>
                <c:pt idx="1973">
                  <c:v>0.95982573706992902</c:v>
                </c:pt>
                <c:pt idx="1974">
                  <c:v>0.95923958668103804</c:v>
                </c:pt>
                <c:pt idx="1975">
                  <c:v>0.95864428917912703</c:v>
                </c:pt>
                <c:pt idx="1976">
                  <c:v>0.95803089892942805</c:v>
                </c:pt>
                <c:pt idx="1977">
                  <c:v>0.957399415931947</c:v>
                </c:pt>
                <c:pt idx="1978">
                  <c:v>0.95676793293446605</c:v>
                </c:pt>
                <c:pt idx="1979">
                  <c:v>0.95613644993698499</c:v>
                </c:pt>
                <c:pt idx="1980">
                  <c:v>0.95548556138460305</c:v>
                </c:pt>
                <c:pt idx="1981">
                  <c:v>0.95481526727732502</c:v>
                </c:pt>
                <c:pt idx="1982">
                  <c:v>0.95414497317004598</c:v>
                </c:pt>
                <c:pt idx="1983">
                  <c:v>0.95345108300156201</c:v>
                </c:pt>
                <c:pt idx="1984">
                  <c:v>0.95274551388102102</c:v>
                </c:pt>
                <c:pt idx="1985">
                  <c:v>0.95203119526809699</c:v>
                </c:pt>
                <c:pt idx="1986">
                  <c:v>0.95129957039049795</c:v>
                </c:pt>
                <c:pt idx="1987">
                  <c:v>0.95055063924823002</c:v>
                </c:pt>
                <c:pt idx="1988">
                  <c:v>0.94980170810596098</c:v>
                </c:pt>
                <c:pt idx="1989">
                  <c:v>0.94905277696369295</c:v>
                </c:pt>
                <c:pt idx="1990">
                  <c:v>0.94828528381673405</c:v>
                </c:pt>
                <c:pt idx="1991">
                  <c:v>0.94749922866509095</c:v>
                </c:pt>
                <c:pt idx="1992">
                  <c:v>0.94671317351344597</c:v>
                </c:pt>
                <c:pt idx="1993">
                  <c:v>0.94590454801011803</c:v>
                </c:pt>
                <c:pt idx="1994">
                  <c:v>0.94508475123320501</c:v>
                </c:pt>
                <c:pt idx="1995">
                  <c:v>0.94425658530016798</c:v>
                </c:pt>
                <c:pt idx="1996">
                  <c:v>0.94341186539752298</c:v>
                </c:pt>
                <c:pt idx="1997">
                  <c:v>0.94255059152527498</c:v>
                </c:pt>
                <c:pt idx="1998">
                  <c:v>0.94168931765302599</c:v>
                </c:pt>
                <c:pt idx="1999">
                  <c:v>0.940828043780778</c:v>
                </c:pt>
                <c:pt idx="2000">
                  <c:v>0.939949014785326</c:v>
                </c:pt>
                <c:pt idx="2001">
                  <c:v>0.93905223066667498</c:v>
                </c:pt>
                <c:pt idx="2002">
                  <c:v>0.93815544654802296</c:v>
                </c:pt>
                <c:pt idx="2003">
                  <c:v>0.93723707320010496</c:v>
                </c:pt>
                <c:pt idx="2004">
                  <c:v>0.93630801418853404</c:v>
                </c:pt>
                <c:pt idx="2005">
                  <c:v>0.93537094982406199</c:v>
                </c:pt>
                <c:pt idx="2006">
                  <c:v>0.93441805108314002</c:v>
                </c:pt>
                <c:pt idx="2007">
                  <c:v>0.93344931796577502</c:v>
                </c:pt>
                <c:pt idx="2008">
                  <c:v>0.93248058484841001</c:v>
                </c:pt>
                <c:pt idx="2009">
                  <c:v>0.931511851731045</c:v>
                </c:pt>
                <c:pt idx="2010">
                  <c:v>0.93052613529720896</c:v>
                </c:pt>
                <c:pt idx="2011">
                  <c:v>0.92952343554690797</c:v>
                </c:pt>
                <c:pt idx="2012">
                  <c:v>0.92852073579660499</c:v>
                </c:pt>
                <c:pt idx="2013">
                  <c:v>0.92749738529053005</c:v>
                </c:pt>
                <c:pt idx="2014">
                  <c:v>0.92646381362150099</c:v>
                </c:pt>
                <c:pt idx="2015">
                  <c:v>0.92542258458844195</c:v>
                </c:pt>
                <c:pt idx="2016">
                  <c:v>0.92436620949172199</c:v>
                </c:pt>
                <c:pt idx="2017">
                  <c:v>0.92329468833134598</c:v>
                </c:pt>
                <c:pt idx="2018">
                  <c:v>0.92222316717097097</c:v>
                </c:pt>
                <c:pt idx="2019">
                  <c:v>0.92115164601059496</c:v>
                </c:pt>
                <c:pt idx="2020">
                  <c:v>0.92006387979041104</c:v>
                </c:pt>
                <c:pt idx="2021">
                  <c:v>0.91895986851042399</c:v>
                </c:pt>
                <c:pt idx="2022">
                  <c:v>0.91785585723043495</c:v>
                </c:pt>
                <c:pt idx="2023">
                  <c:v>0.91673209287317403</c:v>
                </c:pt>
                <c:pt idx="2024">
                  <c:v>0.91559855166203497</c:v>
                </c:pt>
                <c:pt idx="2025">
                  <c:v>0.91445768594882604</c:v>
                </c:pt>
                <c:pt idx="2026">
                  <c:v>0.91330233256411597</c:v>
                </c:pt>
                <c:pt idx="2027">
                  <c:v>0.91213249150790898</c:v>
                </c:pt>
                <c:pt idx="2028">
                  <c:v>0.91096265045170199</c:v>
                </c:pt>
                <c:pt idx="2029">
                  <c:v>0.909792809395496</c:v>
                </c:pt>
                <c:pt idx="2030">
                  <c:v>0.90860742944447803</c:v>
                </c:pt>
                <c:pt idx="2031">
                  <c:v>0.90740651059865496</c:v>
                </c:pt>
                <c:pt idx="2032">
                  <c:v>0.906205591752831</c:v>
                </c:pt>
                <c:pt idx="2033">
                  <c:v>0.90498577848657702</c:v>
                </c:pt>
                <c:pt idx="2034">
                  <c:v>0.90375661336161806</c:v>
                </c:pt>
                <c:pt idx="2035">
                  <c:v>0.90252044212719795</c:v>
                </c:pt>
                <c:pt idx="2036">
                  <c:v>0.90127041299344401</c:v>
                </c:pt>
                <c:pt idx="2037">
                  <c:v>0.90000652596036101</c:v>
                </c:pt>
                <c:pt idx="2038">
                  <c:v>0.89874263892727702</c:v>
                </c:pt>
                <c:pt idx="2039">
                  <c:v>0.89747875189419302</c:v>
                </c:pt>
                <c:pt idx="2040">
                  <c:v>0.89620000143464096</c:v>
                </c:pt>
                <c:pt idx="2041">
                  <c:v>0.89490638754862595</c:v>
                </c:pt>
                <c:pt idx="2042">
                  <c:v>0.89361277366260905</c:v>
                </c:pt>
                <c:pt idx="2043">
                  <c:v>0.892301086687602</c:v>
                </c:pt>
                <c:pt idx="2044">
                  <c:v>0.89098045437472495</c:v>
                </c:pt>
                <c:pt idx="2045">
                  <c:v>0.88965312050462197</c:v>
                </c:pt>
                <c:pt idx="2046">
                  <c:v>0.88831253113145703</c:v>
                </c:pt>
                <c:pt idx="2047">
                  <c:v>0.886958686255232</c:v>
                </c:pt>
                <c:pt idx="2048">
                  <c:v>0.88560484137900797</c:v>
                </c:pt>
                <c:pt idx="2049">
                  <c:v>0.88425099650278305</c:v>
                </c:pt>
                <c:pt idx="2050">
                  <c:v>0.88288293430614695</c:v>
                </c:pt>
                <c:pt idx="2051">
                  <c:v>0.881500654789102</c:v>
                </c:pt>
                <c:pt idx="2052">
                  <c:v>0.88011837527205605</c:v>
                </c:pt>
                <c:pt idx="2053">
                  <c:v>0.87871880829457405</c:v>
                </c:pt>
                <c:pt idx="2054">
                  <c:v>0.87731068482879004</c:v>
                </c:pt>
                <c:pt idx="2055">
                  <c:v>0.87589615111927599</c:v>
                </c:pt>
                <c:pt idx="2056">
                  <c:v>0.87446893811709203</c:v>
                </c:pt>
                <c:pt idx="2057">
                  <c:v>0.87302904582223995</c:v>
                </c:pt>
                <c:pt idx="2058">
                  <c:v>0.87158915352738897</c:v>
                </c:pt>
                <c:pt idx="2059">
                  <c:v>0.870149261232538</c:v>
                </c:pt>
                <c:pt idx="2060">
                  <c:v>0.86869576963740802</c:v>
                </c:pt>
                <c:pt idx="2061">
                  <c:v>0.86722867874200404</c:v>
                </c:pt>
                <c:pt idx="2062">
                  <c:v>0.86576158784659896</c:v>
                </c:pt>
                <c:pt idx="2063">
                  <c:v>0.86427796096841303</c:v>
                </c:pt>
                <c:pt idx="2064">
                  <c:v>0.86278614954838895</c:v>
                </c:pt>
                <c:pt idx="2065">
                  <c:v>0.86128820653487104</c:v>
                </c:pt>
                <c:pt idx="2066">
                  <c:v>0.85977813539148396</c:v>
                </c:pt>
                <c:pt idx="2067">
                  <c:v>0.85825593611823203</c:v>
                </c:pt>
                <c:pt idx="2068">
                  <c:v>0.85673373684498</c:v>
                </c:pt>
                <c:pt idx="2069">
                  <c:v>0.85521153757172796</c:v>
                </c:pt>
                <c:pt idx="2070">
                  <c:v>0.85367633015329203</c:v>
                </c:pt>
                <c:pt idx="2071">
                  <c:v>0.85212811458967397</c:v>
                </c:pt>
                <c:pt idx="2072">
                  <c:v>0.85057989902605502</c:v>
                </c:pt>
                <c:pt idx="2073">
                  <c:v>0.84901586629093695</c:v>
                </c:pt>
                <c:pt idx="2074">
                  <c:v>0.84744400479210802</c:v>
                </c:pt>
                <c:pt idx="2075">
                  <c:v>0.84586627823722804</c:v>
                </c:pt>
                <c:pt idx="2076">
                  <c:v>0.844276950756498</c:v>
                </c:pt>
                <c:pt idx="2077">
                  <c:v>0.84267602234992001</c:v>
                </c:pt>
                <c:pt idx="2078">
                  <c:v>0.84107509394334201</c:v>
                </c:pt>
                <c:pt idx="2079">
                  <c:v>0.83947416553676402</c:v>
                </c:pt>
                <c:pt idx="2080">
                  <c:v>0.83786079444286499</c:v>
                </c:pt>
                <c:pt idx="2081">
                  <c:v>0.83623498066164903</c:v>
                </c:pt>
                <c:pt idx="2082">
                  <c:v>0.83460916688043096</c:v>
                </c:pt>
                <c:pt idx="2083">
                  <c:v>0.83296822349261102</c:v>
                </c:pt>
                <c:pt idx="2084">
                  <c:v>0.83131979165370395</c:v>
                </c:pt>
                <c:pt idx="2085">
                  <c:v>0.82966574970993301</c:v>
                </c:pt>
                <c:pt idx="2086">
                  <c:v>0.82800061112702195</c:v>
                </c:pt>
                <c:pt idx="2087">
                  <c:v>0.82632437590497498</c:v>
                </c:pt>
                <c:pt idx="2088">
                  <c:v>0.82464814068292702</c:v>
                </c:pt>
                <c:pt idx="2089">
                  <c:v>0.82297190546087995</c:v>
                </c:pt>
                <c:pt idx="2090">
                  <c:v>0.82128376842919104</c:v>
                </c:pt>
                <c:pt idx="2091">
                  <c:v>0.81958372958786596</c:v>
                </c:pt>
                <c:pt idx="2092">
                  <c:v>0.81788369074653999</c:v>
                </c:pt>
                <c:pt idx="2093">
                  <c:v>0.81616917997538996</c:v>
                </c:pt>
                <c:pt idx="2094">
                  <c:v>0.81444750627254803</c:v>
                </c:pt>
                <c:pt idx="2095">
                  <c:v>0.81272046633342399</c:v>
                </c:pt>
                <c:pt idx="2096">
                  <c:v>0.81098281212076795</c:v>
                </c:pt>
                <c:pt idx="2097">
                  <c:v>0.80923454363458303</c:v>
                </c:pt>
                <c:pt idx="2098">
                  <c:v>0.80748627514839799</c:v>
                </c:pt>
                <c:pt idx="2099">
                  <c:v>0.80573800666221296</c:v>
                </c:pt>
                <c:pt idx="2100">
                  <c:v>0.80397835373237303</c:v>
                </c:pt>
                <c:pt idx="2101">
                  <c:v>0.80220731635888198</c:v>
                </c:pt>
                <c:pt idx="2102">
                  <c:v>0.80043627898538905</c:v>
                </c:pt>
                <c:pt idx="2103">
                  <c:v>0.79865139876995594</c:v>
                </c:pt>
                <c:pt idx="2104">
                  <c:v>0.79685966699205402</c:v>
                </c:pt>
                <c:pt idx="2105">
                  <c:v>0.7950628022456</c:v>
                </c:pt>
                <c:pt idx="2106">
                  <c:v>0.79325578462302004</c:v>
                </c:pt>
                <c:pt idx="2107">
                  <c:v>0.79143861412431604</c:v>
                </c:pt>
                <c:pt idx="2108">
                  <c:v>0.78962144362561304</c:v>
                </c:pt>
                <c:pt idx="2109">
                  <c:v>0.78780427312690904</c:v>
                </c:pt>
                <c:pt idx="2110">
                  <c:v>0.78597621306088306</c:v>
                </c:pt>
                <c:pt idx="2111">
                  <c:v>0.78413726342753798</c:v>
                </c:pt>
                <c:pt idx="2112">
                  <c:v>0.78229831379419301</c:v>
                </c:pt>
                <c:pt idx="2113">
                  <c:v>0.78044612306063998</c:v>
                </c:pt>
                <c:pt idx="2114">
                  <c:v>0.77858737859877003</c:v>
                </c:pt>
                <c:pt idx="2115">
                  <c:v>0.77672372429603997</c:v>
                </c:pt>
                <c:pt idx="2116">
                  <c:v>0.77485035845786498</c:v>
                </c:pt>
                <c:pt idx="2117">
                  <c:v>0.77296728108424695</c:v>
                </c:pt>
                <c:pt idx="2118">
                  <c:v>0.77108420371062802</c:v>
                </c:pt>
                <c:pt idx="2119">
                  <c:v>0.76920112633700899</c:v>
                </c:pt>
                <c:pt idx="2120">
                  <c:v>0.76730763276036396</c:v>
                </c:pt>
                <c:pt idx="2121">
                  <c:v>0.76540372298069403</c:v>
                </c:pt>
                <c:pt idx="2122">
                  <c:v>0.763499813201024</c:v>
                </c:pt>
                <c:pt idx="2123">
                  <c:v>0.76158323790545401</c:v>
                </c:pt>
                <c:pt idx="2124">
                  <c:v>0.75966039376900896</c:v>
                </c:pt>
                <c:pt idx="2125">
                  <c:v>0.75773285322014405</c:v>
                </c:pt>
                <c:pt idx="2126">
                  <c:v>0.75579602329164497</c:v>
                </c:pt>
                <c:pt idx="2127">
                  <c:v>0.75384990398351304</c:v>
                </c:pt>
                <c:pt idx="2128">
                  <c:v>0.75190378467538199</c:v>
                </c:pt>
                <c:pt idx="2129">
                  <c:v>0.74995766536725095</c:v>
                </c:pt>
                <c:pt idx="2130">
                  <c:v>0.74800158264346805</c:v>
                </c:pt>
                <c:pt idx="2131">
                  <c:v>0.74603553650403598</c:v>
                </c:pt>
                <c:pt idx="2132">
                  <c:v>0.74406949036460301</c:v>
                </c:pt>
                <c:pt idx="2133">
                  <c:v>0.74209132927320198</c:v>
                </c:pt>
                <c:pt idx="2134">
                  <c:v>0.74010717184444796</c:v>
                </c:pt>
                <c:pt idx="2135">
                  <c:v>0.73811852215408102</c:v>
                </c:pt>
                <c:pt idx="2136">
                  <c:v>0.73612098688897898</c:v>
                </c:pt>
                <c:pt idx="2137">
                  <c:v>0.73411456604914505</c:v>
                </c:pt>
                <c:pt idx="2138">
                  <c:v>0.732108145209311</c:v>
                </c:pt>
                <c:pt idx="2139">
                  <c:v>0.73010172436947696</c:v>
                </c:pt>
                <c:pt idx="2140">
                  <c:v>0.72808577321891599</c:v>
                </c:pt>
                <c:pt idx="2141">
                  <c:v>0.72606029175762798</c:v>
                </c:pt>
                <c:pt idx="2142">
                  <c:v>0.72403481029633998</c:v>
                </c:pt>
                <c:pt idx="2143">
                  <c:v>0.72199774051426602</c:v>
                </c:pt>
                <c:pt idx="2144">
                  <c:v>0.71995493505275998</c:v>
                </c:pt>
                <c:pt idx="2145">
                  <c:v>0.71790783260611102</c:v>
                </c:pt>
                <c:pt idx="2146">
                  <c:v>0.71585223083642102</c:v>
                </c:pt>
                <c:pt idx="2147">
                  <c:v>0.71378812974369199</c:v>
                </c:pt>
                <c:pt idx="2148">
                  <c:v>0.71172402865096196</c:v>
                </c:pt>
                <c:pt idx="2149">
                  <c:v>0.70965992755823304</c:v>
                </c:pt>
                <c:pt idx="2150">
                  <c:v>0.70758671043283605</c:v>
                </c:pt>
                <c:pt idx="2151">
                  <c:v>0.705504377274772</c:v>
                </c:pt>
                <c:pt idx="2152">
                  <c:v>0.70342204411670795</c:v>
                </c:pt>
                <c:pt idx="2153">
                  <c:v>0.70132862637663196</c:v>
                </c:pt>
                <c:pt idx="2154">
                  <c:v>0.69922972228437297</c:v>
                </c:pt>
                <c:pt idx="2155">
                  <c:v>0.69712670799486298</c:v>
                </c:pt>
                <c:pt idx="2156">
                  <c:v>0.69501556384382901</c:v>
                </c:pt>
                <c:pt idx="2157">
                  <c:v>0.69289628983127405</c:v>
                </c:pt>
                <c:pt idx="2158">
                  <c:v>0.69077701581871798</c:v>
                </c:pt>
                <c:pt idx="2159">
                  <c:v>0.68865774180616202</c:v>
                </c:pt>
                <c:pt idx="2160">
                  <c:v>0.68652974803052702</c:v>
                </c:pt>
                <c:pt idx="2161">
                  <c:v>0.68439303449181699</c:v>
                </c:pt>
                <c:pt idx="2162">
                  <c:v>0.68225632095310595</c:v>
                </c:pt>
                <c:pt idx="2163">
                  <c:v>0.68010900467387303</c:v>
                </c:pt>
                <c:pt idx="2164">
                  <c:v>0.677956440531569</c:v>
                </c:pt>
                <c:pt idx="2165">
                  <c:v>0.67579994486032802</c:v>
                </c:pt>
                <c:pt idx="2166">
                  <c:v>0.67363567272876301</c:v>
                </c:pt>
                <c:pt idx="2167">
                  <c:v>0.67146362413687699</c:v>
                </c:pt>
                <c:pt idx="2168">
                  <c:v>0.66929157554499097</c:v>
                </c:pt>
                <c:pt idx="2169">
                  <c:v>0.66711952695310595</c:v>
                </c:pt>
                <c:pt idx="2170">
                  <c:v>0.66493913764208101</c:v>
                </c:pt>
                <c:pt idx="2171">
                  <c:v>0.66275040761191994</c:v>
                </c:pt>
                <c:pt idx="2172">
                  <c:v>0.66056167758175899</c:v>
                </c:pt>
                <c:pt idx="2173">
                  <c:v>0.658362805707147</c:v>
                </c:pt>
                <c:pt idx="2174">
                  <c:v>0.65615891409156701</c:v>
                </c:pt>
                <c:pt idx="2175">
                  <c:v>0.65395126184873698</c:v>
                </c:pt>
                <c:pt idx="2176">
                  <c:v>0.65173617118460303</c:v>
                </c:pt>
                <c:pt idx="2177">
                  <c:v>0.64951364209916596</c:v>
                </c:pt>
                <c:pt idx="2178">
                  <c:v>0.64729111301372999</c:v>
                </c:pt>
                <c:pt idx="2179">
                  <c:v>0.64506858392829403</c:v>
                </c:pt>
                <c:pt idx="2180">
                  <c:v>0.64283807669079995</c:v>
                </c:pt>
                <c:pt idx="2181">
                  <c:v>0.64059959130124999</c:v>
                </c:pt>
                <c:pt idx="2182">
                  <c:v>0.63836110591170003</c:v>
                </c:pt>
                <c:pt idx="2183">
                  <c:v>0.63611291953883797</c:v>
                </c:pt>
                <c:pt idx="2184">
                  <c:v>0.63385993163075205</c:v>
                </c:pt>
                <c:pt idx="2185">
                  <c:v>0.63160334656808803</c:v>
                </c:pt>
                <c:pt idx="2186">
                  <c:v>0.62933964642874496</c:v>
                </c:pt>
                <c:pt idx="2187">
                  <c:v>0.62706883121272305</c:v>
                </c:pt>
                <c:pt idx="2188">
                  <c:v>0.62479801599670204</c:v>
                </c:pt>
                <c:pt idx="2189">
                  <c:v>0.62252720078068102</c:v>
                </c:pt>
                <c:pt idx="2190">
                  <c:v>0.620248754219065</c:v>
                </c:pt>
                <c:pt idx="2191">
                  <c:v>0.61796267631185597</c:v>
                </c:pt>
                <c:pt idx="2192">
                  <c:v>0.61567659840464595</c:v>
                </c:pt>
                <c:pt idx="2193">
                  <c:v>0.61338124121124005</c:v>
                </c:pt>
                <c:pt idx="2194">
                  <c:v>0.61108129120305499</c:v>
                </c:pt>
                <c:pt idx="2195">
                  <c:v>0.60877790040688495</c:v>
                </c:pt>
                <c:pt idx="2196">
                  <c:v>0.60646770382302295</c:v>
                </c:pt>
                <c:pt idx="2197">
                  <c:v>0.60415070145147198</c:v>
                </c:pt>
                <c:pt idx="2198">
                  <c:v>0.60183369907992001</c:v>
                </c:pt>
                <c:pt idx="2199">
                  <c:v>0.59951669670836905</c:v>
                </c:pt>
                <c:pt idx="2200">
                  <c:v>0.597192394722174</c:v>
                </c:pt>
                <c:pt idx="2201">
                  <c:v>0.59486079312133699</c:v>
                </c:pt>
                <c:pt idx="2202">
                  <c:v>0.59252919152049999</c:v>
                </c:pt>
                <c:pt idx="2203">
                  <c:v>0.59018871399960904</c:v>
                </c:pt>
                <c:pt idx="2204">
                  <c:v>0.58784384331140604</c:v>
                </c:pt>
                <c:pt idx="2205">
                  <c:v>0.58549568140463004</c:v>
                </c:pt>
                <c:pt idx="2206">
                  <c:v>0.58314100955450499</c:v>
                </c:pt>
                <c:pt idx="2207">
                  <c:v>0.58077982776103398</c:v>
                </c:pt>
                <c:pt idx="2208">
                  <c:v>0.57841864596756198</c:v>
                </c:pt>
                <c:pt idx="2209">
                  <c:v>0.57605746417409098</c:v>
                </c:pt>
                <c:pt idx="2210">
                  <c:v>0.57368930007674201</c:v>
                </c:pt>
                <c:pt idx="2211">
                  <c:v>0.57131415367551497</c:v>
                </c:pt>
                <c:pt idx="2212">
                  <c:v>0.56893900727428903</c:v>
                </c:pt>
                <c:pt idx="2213">
                  <c:v>0.56655537078501805</c:v>
                </c:pt>
                <c:pt idx="2214">
                  <c:v>0.56416753209732196</c:v>
                </c:pt>
                <c:pt idx="2215">
                  <c:v>0.56177654525875298</c:v>
                </c:pt>
                <c:pt idx="2216">
                  <c:v>0.55937933146096597</c:v>
                </c:pt>
                <c:pt idx="2217">
                  <c:v>0.55697589070396403</c:v>
                </c:pt>
                <c:pt idx="2218">
                  <c:v>0.55457244994696098</c:v>
                </c:pt>
                <c:pt idx="2219">
                  <c:v>0.55216900918995904</c:v>
                </c:pt>
                <c:pt idx="2220">
                  <c:v>0.549758889646496</c:v>
                </c:pt>
                <c:pt idx="2221">
                  <c:v>0.54734209131657396</c:v>
                </c:pt>
                <c:pt idx="2222">
                  <c:v>0.54492529298665204</c:v>
                </c:pt>
                <c:pt idx="2223">
                  <c:v>0.54251145190926797</c:v>
                </c:pt>
                <c:pt idx="2224">
                  <c:v>0.54010829154461704</c:v>
                </c:pt>
                <c:pt idx="2225">
                  <c:v>0.53771313282379796</c:v>
                </c:pt>
                <c:pt idx="2226">
                  <c:v>0.53533380114298601</c:v>
                </c:pt>
                <c:pt idx="2227">
                  <c:v>0.53297029650217798</c:v>
                </c:pt>
                <c:pt idx="2228">
                  <c:v>0.53060679186137005</c:v>
                </c:pt>
                <c:pt idx="2229">
                  <c:v>0.52824328722056202</c:v>
                </c:pt>
                <c:pt idx="2230">
                  <c:v>0.52589675802745195</c:v>
                </c:pt>
                <c:pt idx="2231">
                  <c:v>0.52356720428203596</c:v>
                </c:pt>
                <c:pt idx="2232">
                  <c:v>0.52123765053662197</c:v>
                </c:pt>
                <c:pt idx="2233">
                  <c:v>0.51892873797899697</c:v>
                </c:pt>
                <c:pt idx="2234">
                  <c:v>0.51663004184861905</c:v>
                </c:pt>
                <c:pt idx="2235">
                  <c:v>0.51433899953443396</c:v>
                </c:pt>
                <c:pt idx="2236">
                  <c:v>0.51206309626638002</c:v>
                </c:pt>
                <c:pt idx="2237">
                  <c:v>0.50980233204445302</c:v>
                </c:pt>
                <c:pt idx="2238">
                  <c:v>0.50754156782252602</c:v>
                </c:pt>
                <c:pt idx="2239">
                  <c:v>0.50528080360059902</c:v>
                </c:pt>
                <c:pt idx="2240">
                  <c:v>0.50303627691176001</c:v>
                </c:pt>
                <c:pt idx="2241">
                  <c:v>0.50080798775600399</c:v>
                </c:pt>
                <c:pt idx="2242">
                  <c:v>0.49857969860024898</c:v>
                </c:pt>
                <c:pt idx="2243">
                  <c:v>0.496371153369701</c:v>
                </c:pt>
                <c:pt idx="2244">
                  <c:v>0.49417238046318201</c:v>
                </c:pt>
                <c:pt idx="2245">
                  <c:v>0.491980928665119</c:v>
                </c:pt>
                <c:pt idx="2246">
                  <c:v>0.489803957826075</c:v>
                </c:pt>
                <c:pt idx="2247">
                  <c:v>0.48764146794604801</c:v>
                </c:pt>
                <c:pt idx="2248">
                  <c:v>0.48547897806602103</c:v>
                </c:pt>
                <c:pt idx="2249">
                  <c:v>0.48331648818599399</c:v>
                </c:pt>
                <c:pt idx="2250">
                  <c:v>0.48116953000124002</c:v>
                </c:pt>
                <c:pt idx="2251">
                  <c:v>0.47903810351175402</c:v>
                </c:pt>
                <c:pt idx="2252">
                  <c:v>0.47690667702227002</c:v>
                </c:pt>
                <c:pt idx="2253">
                  <c:v>0.47479413619898497</c:v>
                </c:pt>
                <c:pt idx="2254">
                  <c:v>0.47269094290146701</c:v>
                </c:pt>
                <c:pt idx="2255">
                  <c:v>0.47059475246731403</c:v>
                </c:pt>
                <c:pt idx="2256">
                  <c:v>0.46851241351180201</c:v>
                </c:pt>
                <c:pt idx="2257">
                  <c:v>0.46644392603492801</c:v>
                </c:pt>
                <c:pt idx="2258">
                  <c:v>0.46437543855805502</c:v>
                </c:pt>
                <c:pt idx="2259">
                  <c:v>0.46230695108118097</c:v>
                </c:pt>
                <c:pt idx="2260">
                  <c:v>0.46025332014419801</c:v>
                </c:pt>
                <c:pt idx="2261">
                  <c:v>0.45821454574710302</c:v>
                </c:pt>
                <c:pt idx="2262">
                  <c:v>0.45617577135000897</c:v>
                </c:pt>
                <c:pt idx="2263">
                  <c:v>0.45415506166821601</c:v>
                </c:pt>
                <c:pt idx="2264">
                  <c:v>0.45214329317970597</c:v>
                </c:pt>
                <c:pt idx="2265">
                  <c:v>0.45013822314343199</c:v>
                </c:pt>
                <c:pt idx="2266">
                  <c:v>0.44814640246863302</c:v>
                </c:pt>
                <c:pt idx="2267">
                  <c:v>0.44616783115530501</c:v>
                </c:pt>
                <c:pt idx="2268">
                  <c:v>0.44418925984197799</c:v>
                </c:pt>
                <c:pt idx="2269">
                  <c:v>0.44221068852864998</c:v>
                </c:pt>
                <c:pt idx="2270">
                  <c:v>0.44024632794851398</c:v>
                </c:pt>
                <c:pt idx="2271">
                  <c:v>0.43829617810156501</c:v>
                </c:pt>
                <c:pt idx="2272">
                  <c:v>0.43634602825461799</c:v>
                </c:pt>
                <c:pt idx="2273">
                  <c:v>0.434413157858418</c:v>
                </c:pt>
                <c:pt idx="2274">
                  <c:v>0.432488839986096</c:v>
                </c:pt>
                <c:pt idx="2275">
                  <c:v>0.43057092938748798</c:v>
                </c:pt>
                <c:pt idx="2276">
                  <c:v>0.42866569220693401</c:v>
                </c:pt>
                <c:pt idx="2277">
                  <c:v>0.42677312844443099</c:v>
                </c:pt>
                <c:pt idx="2278">
                  <c:v>0.42488056468192797</c:v>
                </c:pt>
                <c:pt idx="2279">
                  <c:v>0.42298800091942401</c:v>
                </c:pt>
                <c:pt idx="2280">
                  <c:v>0.42110903015632201</c:v>
                </c:pt>
                <c:pt idx="2281">
                  <c:v>0.41924365239261702</c:v>
                </c:pt>
                <c:pt idx="2282">
                  <c:v>0.41737827462891303</c:v>
                </c:pt>
                <c:pt idx="2283">
                  <c:v>0.41552942518647801</c:v>
                </c:pt>
                <c:pt idx="2284">
                  <c:v>0.413688756493789</c:v>
                </c:pt>
                <c:pt idx="2285">
                  <c:v>0.41185421655368398</c:v>
                </c:pt>
                <c:pt idx="2286">
                  <c:v>0.41003179912419702</c:v>
                </c:pt>
                <c:pt idx="2287">
                  <c:v>0.40822150420532599</c:v>
                </c:pt>
                <c:pt idx="2288">
                  <c:v>0.40641120928645502</c:v>
                </c:pt>
                <c:pt idx="2289">
                  <c:v>0.404600914367585</c:v>
                </c:pt>
                <c:pt idx="2290">
                  <c:v>0.40280362156691701</c:v>
                </c:pt>
                <c:pt idx="2291">
                  <c:v>0.40101933088445002</c:v>
                </c:pt>
                <c:pt idx="2292">
                  <c:v>0.39923504020198303</c:v>
                </c:pt>
                <c:pt idx="2293">
                  <c:v>0.39746655936254799</c:v>
                </c:pt>
                <c:pt idx="2294">
                  <c:v>0.39570590365957098</c:v>
                </c:pt>
                <c:pt idx="2295">
                  <c:v>0.393951110295227</c:v>
                </c:pt>
                <c:pt idx="2296">
                  <c:v>0.39220791248175002</c:v>
                </c:pt>
                <c:pt idx="2297">
                  <c:v>0.39047631021913698</c:v>
                </c:pt>
                <c:pt idx="2298">
                  <c:v>0.38874470795652399</c:v>
                </c:pt>
                <c:pt idx="2299">
                  <c:v>0.38701310569391101</c:v>
                </c:pt>
                <c:pt idx="2300">
                  <c:v>0.38529394035362802</c:v>
                </c:pt>
                <c:pt idx="2301">
                  <c:v>0.38358721193567102</c:v>
                </c:pt>
                <c:pt idx="2302">
                  <c:v>0.38188048351771597</c:v>
                </c:pt>
                <c:pt idx="2303">
                  <c:v>0.38018887769645898</c:v>
                </c:pt>
                <c:pt idx="2304">
                  <c:v>0.37850475685671198</c:v>
                </c:pt>
                <c:pt idx="2305">
                  <c:v>0.37682624352253602</c:v>
                </c:pt>
                <c:pt idx="2306">
                  <c:v>0.37515882168616399</c:v>
                </c:pt>
                <c:pt idx="2307">
                  <c:v>0.373502491347594</c:v>
                </c:pt>
                <c:pt idx="2308">
                  <c:v>0.37184616100902301</c:v>
                </c:pt>
                <c:pt idx="2309">
                  <c:v>0.37018983067045302</c:v>
                </c:pt>
                <c:pt idx="2310">
                  <c:v>0.36854539662713298</c:v>
                </c:pt>
                <c:pt idx="2311">
                  <c:v>0.366912858879062</c:v>
                </c:pt>
                <c:pt idx="2312">
                  <c:v>0.36528032113099101</c:v>
                </c:pt>
                <c:pt idx="2313">
                  <c:v>0.36366224860755703</c:v>
                </c:pt>
                <c:pt idx="2314">
                  <c:v>0.362051335697058</c:v>
                </c:pt>
                <c:pt idx="2315">
                  <c:v>0.36044578653653903</c:v>
                </c:pt>
                <c:pt idx="2316">
                  <c:v>0.35885084673170697</c:v>
                </c:pt>
                <c:pt idx="2317">
                  <c:v>0.35726651628256101</c:v>
                </c:pt>
                <c:pt idx="2318">
                  <c:v>0.35568218583341399</c:v>
                </c:pt>
                <c:pt idx="2319">
                  <c:v>0.35409785538426702</c:v>
                </c:pt>
                <c:pt idx="2320">
                  <c:v>0.35252490410409298</c:v>
                </c:pt>
                <c:pt idx="2321">
                  <c:v>0.35096333199288998</c:v>
                </c:pt>
                <c:pt idx="2322">
                  <c:v>0.34940175988168698</c:v>
                </c:pt>
                <c:pt idx="2323">
                  <c:v>0.34785402419870998</c:v>
                </c:pt>
                <c:pt idx="2324">
                  <c:v>0.34631313690371002</c:v>
                </c:pt>
                <c:pt idx="2325">
                  <c:v>0.34477738019903698</c:v>
                </c:pt>
                <c:pt idx="2326">
                  <c:v>0.34325177166642201</c:v>
                </c:pt>
                <c:pt idx="2327">
                  <c:v>0.34173631130586402</c:v>
                </c:pt>
                <c:pt idx="2328">
                  <c:v>0.34022085094530602</c:v>
                </c:pt>
                <c:pt idx="2329">
                  <c:v>0.33870539058474802</c:v>
                </c:pt>
                <c:pt idx="2330">
                  <c:v>0.33720081474611702</c:v>
                </c:pt>
                <c:pt idx="2331">
                  <c:v>0.335707123429412</c:v>
                </c:pt>
                <c:pt idx="2332">
                  <c:v>0.33421343211270699</c:v>
                </c:pt>
                <c:pt idx="2333">
                  <c:v>0.33273297576129601</c:v>
                </c:pt>
                <c:pt idx="2334">
                  <c:v>0.33125907010170402</c:v>
                </c:pt>
                <c:pt idx="2335">
                  <c:v>0.32979007200812699</c:v>
                </c:pt>
                <c:pt idx="2336">
                  <c:v>0.32833078095041102</c:v>
                </c:pt>
                <c:pt idx="2337">
                  <c:v>0.326881196928555</c:v>
                </c:pt>
                <c:pt idx="2338">
                  <c:v>0.32543161290669897</c:v>
                </c:pt>
                <c:pt idx="2339">
                  <c:v>0.32398202888484201</c:v>
                </c:pt>
                <c:pt idx="2340">
                  <c:v>0.32254285623994</c:v>
                </c:pt>
                <c:pt idx="2341">
                  <c:v>0.32111409497198801</c:v>
                </c:pt>
                <c:pt idx="2342">
                  <c:v>0.31968533370403801</c:v>
                </c:pt>
                <c:pt idx="2343">
                  <c:v>0.31826923208375402</c:v>
                </c:pt>
                <c:pt idx="2344">
                  <c:v>0.31685939639984401</c:v>
                </c:pt>
                <c:pt idx="2345">
                  <c:v>0.31545425495239399</c:v>
                </c:pt>
                <c:pt idx="2346">
                  <c:v>0.31405839858058898</c:v>
                </c:pt>
                <c:pt idx="2347">
                  <c:v>0.31267182728442799</c:v>
                </c:pt>
                <c:pt idx="2348">
                  <c:v>0.31128525598826601</c:v>
                </c:pt>
                <c:pt idx="2349">
                  <c:v>0.30989868469210502</c:v>
                </c:pt>
                <c:pt idx="2350">
                  <c:v>0.30852207219530797</c:v>
                </c:pt>
                <c:pt idx="2351">
                  <c:v>0.30715541849787598</c:v>
                </c:pt>
                <c:pt idx="2352">
                  <c:v>0.30578876480044398</c:v>
                </c:pt>
                <c:pt idx="2353">
                  <c:v>0.30443422044183699</c:v>
                </c:pt>
                <c:pt idx="2354">
                  <c:v>0.30308566964233802</c:v>
                </c:pt>
                <c:pt idx="2355">
                  <c:v>0.301741609023082</c:v>
                </c:pt>
                <c:pt idx="2356">
                  <c:v>0.30040642986166199</c:v>
                </c:pt>
                <c:pt idx="2357">
                  <c:v>0.29908013215807899</c:v>
                </c:pt>
                <c:pt idx="2358">
                  <c:v>0.29775383445449499</c:v>
                </c:pt>
                <c:pt idx="2359">
                  <c:v>0.29642753675091099</c:v>
                </c:pt>
                <c:pt idx="2360">
                  <c:v>0.29511076494243699</c:v>
                </c:pt>
                <c:pt idx="2361">
                  <c:v>0.29380351902907098</c:v>
                </c:pt>
                <c:pt idx="2362">
                  <c:v>0.29249627311570497</c:v>
                </c:pt>
                <c:pt idx="2363">
                  <c:v>0.29120061015398302</c:v>
                </c:pt>
                <c:pt idx="2364">
                  <c:v>0.28991068021421501</c:v>
                </c:pt>
                <c:pt idx="2365">
                  <c:v>0.28862504526869798</c:v>
                </c:pt>
                <c:pt idx="2366">
                  <c:v>0.287347905708283</c:v>
                </c:pt>
                <c:pt idx="2367">
                  <c:v>0.28607926153297097</c:v>
                </c:pt>
                <c:pt idx="2368">
                  <c:v>0.284810617357658</c:v>
                </c:pt>
                <c:pt idx="2369">
                  <c:v>0.28354197318234597</c:v>
                </c:pt>
                <c:pt idx="2370">
                  <c:v>0.28228244081602799</c:v>
                </c:pt>
                <c:pt idx="2371">
                  <c:v>0.281032020258703</c:v>
                </c:pt>
                <c:pt idx="2372">
                  <c:v>0.279781599701379</c:v>
                </c:pt>
                <c:pt idx="2373">
                  <c:v>0.278542258590318</c:v>
                </c:pt>
                <c:pt idx="2374">
                  <c:v>0.27730840128948298</c:v>
                </c:pt>
                <c:pt idx="2375">
                  <c:v>0.27607865228154699</c:v>
                </c:pt>
                <c:pt idx="2376">
                  <c:v>0.27485702936837902</c:v>
                </c:pt>
                <c:pt idx="2377">
                  <c:v>0.27364353254997498</c:v>
                </c:pt>
                <c:pt idx="2378">
                  <c:v>0.27243003573157198</c:v>
                </c:pt>
                <c:pt idx="2379">
                  <c:v>0.27121653891316799</c:v>
                </c:pt>
                <c:pt idx="2380">
                  <c:v>0.27001175781776998</c:v>
                </c:pt>
                <c:pt idx="2381">
                  <c:v>0.26881569244537701</c:v>
                </c:pt>
                <c:pt idx="2382">
                  <c:v>0.26761962707298398</c:v>
                </c:pt>
                <c:pt idx="2383">
                  <c:v>0.26643415952861299</c:v>
                </c:pt>
                <c:pt idx="2384">
                  <c:v>0.26525393741585301</c:v>
                </c:pt>
                <c:pt idx="2385">
                  <c:v>0.26407764501046199</c:v>
                </c:pt>
                <c:pt idx="2386">
                  <c:v>0.26290912546237499</c:v>
                </c:pt>
                <c:pt idx="2387">
                  <c:v>0.26174837877159102</c:v>
                </c:pt>
                <c:pt idx="2388">
                  <c:v>0.26058763208080798</c:v>
                </c:pt>
                <c:pt idx="2389">
                  <c:v>0.25942688539002501</c:v>
                </c:pt>
                <c:pt idx="2390">
                  <c:v>0.25827447555392802</c:v>
                </c:pt>
                <c:pt idx="2391">
                  <c:v>0.25713040257251502</c:v>
                </c:pt>
                <c:pt idx="2392">
                  <c:v>0.25598632959110201</c:v>
                </c:pt>
                <c:pt idx="2393">
                  <c:v>0.25485239375518398</c:v>
                </c:pt>
                <c:pt idx="2394">
                  <c:v>0.25372347533446998</c:v>
                </c:pt>
                <c:pt idx="2395">
                  <c:v>0.25259831579861902</c:v>
                </c:pt>
                <c:pt idx="2396">
                  <c:v>0.25148059123767402</c:v>
                </c:pt>
                <c:pt idx="2397">
                  <c:v>0.25037030165163598</c:v>
                </c:pt>
                <c:pt idx="2398">
                  <c:v>0.249260012065598</c:v>
                </c:pt>
                <c:pt idx="2399">
                  <c:v>0.24814972247955899</c:v>
                </c:pt>
                <c:pt idx="2400">
                  <c:v>0.24704740734911201</c:v>
                </c:pt>
                <c:pt idx="2401">
                  <c:v>0.24595306667425401</c:v>
                </c:pt>
                <c:pt idx="2402">
                  <c:v>0.24485872599939701</c:v>
                </c:pt>
                <c:pt idx="2403">
                  <c:v>0.24377408181315699</c:v>
                </c:pt>
                <c:pt idx="2404">
                  <c:v>0.24269423693747499</c:v>
                </c:pt>
                <c:pt idx="2405">
                  <c:v>0.24161798754972599</c:v>
                </c:pt>
                <c:pt idx="2406">
                  <c:v>0.24054884994207201</c:v>
                </c:pt>
                <c:pt idx="2407">
                  <c:v>0.239486824114513</c:v>
                </c:pt>
                <c:pt idx="2408">
                  <c:v>0.23842479828695401</c:v>
                </c:pt>
                <c:pt idx="2409">
                  <c:v>0.23736277245939599</c:v>
                </c:pt>
                <c:pt idx="2410">
                  <c:v>0.23630837444164801</c:v>
                </c:pt>
                <c:pt idx="2411">
                  <c:v>0.23526160423371201</c:v>
                </c:pt>
                <c:pt idx="2412">
                  <c:v>0.234214834025776</c:v>
                </c:pt>
                <c:pt idx="2413">
                  <c:v>0.23317733880472399</c:v>
                </c:pt>
                <c:pt idx="2414">
                  <c:v>0.232144434270491</c:v>
                </c:pt>
                <c:pt idx="2415">
                  <c:v>0.23111496893004499</c:v>
                </c:pt>
                <c:pt idx="2416">
                  <c:v>0.230092306224008</c:v>
                </c:pt>
                <c:pt idx="2417">
                  <c:v>0.22907644615237899</c:v>
                </c:pt>
                <c:pt idx="2418">
                  <c:v>0.22806058608075</c:v>
                </c:pt>
                <c:pt idx="2419">
                  <c:v>0.22704472600912001</c:v>
                </c:pt>
                <c:pt idx="2420">
                  <c:v>0.22603616217004999</c:v>
                </c:pt>
                <c:pt idx="2421">
                  <c:v>0.22503489456353901</c:v>
                </c:pt>
                <c:pt idx="2422">
                  <c:v>0.224033626957027</c:v>
                </c:pt>
                <c:pt idx="2423">
                  <c:v>0.223041231158146</c:v>
                </c:pt>
                <c:pt idx="2424">
                  <c:v>0.222053226491118</c:v>
                </c:pt>
                <c:pt idx="2425">
                  <c:v>0.22106851151776499</c:v>
                </c:pt>
                <c:pt idx="2426">
                  <c:v>0.22009030347154901</c:v>
                </c:pt>
                <c:pt idx="2427">
                  <c:v>0.21911860235246899</c:v>
                </c:pt>
                <c:pt idx="2428">
                  <c:v>0.21814690123339001</c:v>
                </c:pt>
                <c:pt idx="2429">
                  <c:v>0.21717520011430999</c:v>
                </c:pt>
                <c:pt idx="2430">
                  <c:v>0.21621047806404201</c:v>
                </c:pt>
                <c:pt idx="2431">
                  <c:v>0.215252735082584</c:v>
                </c:pt>
                <c:pt idx="2432">
                  <c:v>0.21429499210112701</c:v>
                </c:pt>
                <c:pt idx="2433">
                  <c:v>0.21334573527405601</c:v>
                </c:pt>
                <c:pt idx="2434">
                  <c:v>0.21240067869843199</c:v>
                </c:pt>
                <c:pt idx="2435">
                  <c:v>0.211458768815068</c:v>
                </c:pt>
                <c:pt idx="2436">
                  <c:v>0.21052308300582501</c:v>
                </c:pt>
                <c:pt idx="2437">
                  <c:v>0.2095936212707</c:v>
                </c:pt>
                <c:pt idx="2438">
                  <c:v>0.20866415953557399</c:v>
                </c:pt>
                <c:pt idx="2439">
                  <c:v>0.20773469780044901</c:v>
                </c:pt>
                <c:pt idx="2440">
                  <c:v>0.20681191175734501</c:v>
                </c:pt>
                <c:pt idx="2441">
                  <c:v>0.20589580140625999</c:v>
                </c:pt>
                <c:pt idx="2442">
                  <c:v>0.20497969105517599</c:v>
                </c:pt>
                <c:pt idx="2443">
                  <c:v>0.204071697969396</c:v>
                </c:pt>
                <c:pt idx="2444">
                  <c:v>0.203167722552138</c:v>
                </c:pt>
                <c:pt idx="2445">
                  <c:v>0.20226675704192901</c:v>
                </c:pt>
                <c:pt idx="2446">
                  <c:v>0.20137174504830699</c:v>
                </c:pt>
                <c:pt idx="2447">
                  <c:v>0.20048268657127299</c:v>
                </c:pt>
                <c:pt idx="2448">
                  <c:v>0.199593628094238</c:v>
                </c:pt>
                <c:pt idx="2449">
                  <c:v>0.19870456961720401</c:v>
                </c:pt>
                <c:pt idx="2450">
                  <c:v>0.197821896643043</c:v>
                </c:pt>
                <c:pt idx="2451">
                  <c:v>0.19694560917175599</c:v>
                </c:pt>
                <c:pt idx="2452">
                  <c:v>0.19606932170047001</c:v>
                </c:pt>
                <c:pt idx="2453">
                  <c:v>0.195200798640838</c:v>
                </c:pt>
                <c:pt idx="2454">
                  <c:v>0.19433611860359401</c:v>
                </c:pt>
                <c:pt idx="2455">
                  <c:v>0.193474317634177</c:v>
                </c:pt>
                <c:pt idx="2456">
                  <c:v>0.19261821138482299</c:v>
                </c:pt>
                <c:pt idx="2457">
                  <c:v>0.19176779985553</c:v>
                </c:pt>
                <c:pt idx="2458">
                  <c:v>0.190917388326237</c:v>
                </c:pt>
                <c:pt idx="2459">
                  <c:v>0.19006697679694401</c:v>
                </c:pt>
                <c:pt idx="2460">
                  <c:v>0.189222673195763</c:v>
                </c:pt>
                <c:pt idx="2461">
                  <c:v>0.188384477522692</c:v>
                </c:pt>
                <c:pt idx="2462">
                  <c:v>0.18754628184962099</c:v>
                </c:pt>
                <c:pt idx="2463">
                  <c:v>0.18671551307293599</c:v>
                </c:pt>
                <c:pt idx="2464">
                  <c:v>0.18588842026429001</c:v>
                </c:pt>
                <c:pt idx="2465">
                  <c:v>0.185064081371765</c:v>
                </c:pt>
                <c:pt idx="2466">
                  <c:v>0.184245189652539</c:v>
                </c:pt>
                <c:pt idx="2467">
                  <c:v>0.183431745106612</c:v>
                </c:pt>
                <c:pt idx="2468">
                  <c:v>0.18261830056068501</c:v>
                </c:pt>
                <c:pt idx="2469">
                  <c:v>0.18180485601475699</c:v>
                </c:pt>
                <c:pt idx="2470">
                  <c:v>0.18099725388822099</c:v>
                </c:pt>
                <c:pt idx="2471">
                  <c:v>0.180195494181075</c:v>
                </c:pt>
                <c:pt idx="2472">
                  <c:v>0.17939373447392901</c:v>
                </c:pt>
                <c:pt idx="2473">
                  <c:v>0.178599078819527</c:v>
                </c:pt>
                <c:pt idx="2474">
                  <c:v>0.177807939340588</c:v>
                </c:pt>
                <c:pt idx="2475">
                  <c:v>0.17701943406635001</c:v>
                </c:pt>
                <c:pt idx="2476">
                  <c:v>0.17623613917938699</c:v>
                </c:pt>
                <c:pt idx="2477">
                  <c:v>0.17545805467969899</c:v>
                </c:pt>
                <c:pt idx="2478">
                  <c:v>0.174679970180011</c:v>
                </c:pt>
                <c:pt idx="2479">
                  <c:v>0.173901885680323</c:v>
                </c:pt>
                <c:pt idx="2480">
                  <c:v>0.173129389632842</c:v>
                </c:pt>
                <c:pt idx="2481">
                  <c:v>0.17236248203756899</c:v>
                </c:pt>
                <c:pt idx="2482">
                  <c:v>0.17159557444229701</c:v>
                </c:pt>
                <c:pt idx="2483">
                  <c:v>0.17083546208998501</c:v>
                </c:pt>
                <c:pt idx="2484">
                  <c:v>0.170078713066667</c:v>
                </c:pt>
                <c:pt idx="2485">
                  <c:v>0.16932448374042899</c:v>
                </c:pt>
                <c:pt idx="2486">
                  <c:v>0.168575238308417</c:v>
                </c:pt>
                <c:pt idx="2487">
                  <c:v>0.167830976770632</c:v>
                </c:pt>
                <c:pt idx="2488">
                  <c:v>0.16708671523284599</c:v>
                </c:pt>
                <c:pt idx="2489">
                  <c:v>0.16634245369506101</c:v>
                </c:pt>
                <c:pt idx="2490">
                  <c:v>0.16560353768213201</c:v>
                </c:pt>
                <c:pt idx="2491">
                  <c:v>0.164869967194061</c:v>
                </c:pt>
                <c:pt idx="2492">
                  <c:v>0.16413639670599001</c:v>
                </c:pt>
                <c:pt idx="2493">
                  <c:v>0.16340932607491099</c:v>
                </c:pt>
                <c:pt idx="2494">
                  <c:v>0.16268547257051799</c:v>
                </c:pt>
                <c:pt idx="2495">
                  <c:v>0.16196402923317699</c:v>
                </c:pt>
                <c:pt idx="2496">
                  <c:v>0.161247353142558</c:v>
                </c:pt>
                <c:pt idx="2497">
                  <c:v>0.16053544429866201</c:v>
                </c:pt>
                <c:pt idx="2498">
                  <c:v>0.15982353545476499</c:v>
                </c:pt>
                <c:pt idx="2499">
                  <c:v>0.159111626610869</c:v>
                </c:pt>
                <c:pt idx="2500">
                  <c:v>0.15840483092441501</c:v>
                </c:pt>
                <c:pt idx="2501">
                  <c:v>0.157703148395403</c:v>
                </c:pt>
                <c:pt idx="2502">
                  <c:v>0.15700146586639099</c:v>
                </c:pt>
                <c:pt idx="2503">
                  <c:v>0.15630600064868999</c:v>
                </c:pt>
                <c:pt idx="2504">
                  <c:v>0.155613612710713</c:v>
                </c:pt>
                <c:pt idx="2505">
                  <c:v>0.15492353017097599</c:v>
                </c:pt>
                <c:pt idx="2506">
                  <c:v>0.15423800764802201</c:v>
                </c:pt>
                <c:pt idx="2507">
                  <c:v>0.15355704514185001</c:v>
                </c:pt>
                <c:pt idx="2508">
                  <c:v>0.15287608263567701</c:v>
                </c:pt>
                <c:pt idx="2509">
                  <c:v>0.15219512012950501</c:v>
                </c:pt>
                <c:pt idx="2510">
                  <c:v>0.15151904851426101</c:v>
                </c:pt>
                <c:pt idx="2511">
                  <c:v>0.15084786778994599</c:v>
                </c:pt>
                <c:pt idx="2512">
                  <c:v>0.15017668706563</c:v>
                </c:pt>
                <c:pt idx="2513">
                  <c:v>0.14951145338906999</c:v>
                </c:pt>
                <c:pt idx="2514">
                  <c:v>0.14884916322435199</c:v>
                </c:pt>
                <c:pt idx="2515">
                  <c:v>0.14818907824331301</c:v>
                </c:pt>
                <c:pt idx="2516">
                  <c:v>0.147533355057303</c:v>
                </c:pt>
                <c:pt idx="2517">
                  <c:v>0.14688199366632099</c:v>
                </c:pt>
                <c:pt idx="2518">
                  <c:v>0.14623063227534</c:v>
                </c:pt>
                <c:pt idx="2519">
                  <c:v>0.14557927088435799</c:v>
                </c:pt>
                <c:pt idx="2520">
                  <c:v>0.14493258777961099</c:v>
                </c:pt>
                <c:pt idx="2521">
                  <c:v>0.14429058296109601</c:v>
                </c:pt>
                <c:pt idx="2522">
                  <c:v>0.143648578142582</c:v>
                </c:pt>
                <c:pt idx="2523">
                  <c:v>0.14301226185649499</c:v>
                </c:pt>
                <c:pt idx="2524">
                  <c:v>0.14237876112919601</c:v>
                </c:pt>
                <c:pt idx="2525">
                  <c:v>0.14174736972729199</c:v>
                </c:pt>
                <c:pt idx="2526">
                  <c:v>0.14112015051526999</c:v>
                </c:pt>
                <c:pt idx="2527">
                  <c:v>0.140497103493127</c:v>
                </c:pt>
                <c:pt idx="2528">
                  <c:v>0.139874056470985</c:v>
                </c:pt>
                <c:pt idx="2529">
                  <c:v>0.139251009448842</c:v>
                </c:pt>
                <c:pt idx="2530">
                  <c:v>0.138632437350063</c:v>
                </c:pt>
                <c:pt idx="2531">
                  <c:v>0.13801834017464801</c:v>
                </c:pt>
                <c:pt idx="2532">
                  <c:v>0.13740424299923201</c:v>
                </c:pt>
                <c:pt idx="2533">
                  <c:v>0.13679558707845399</c:v>
                </c:pt>
                <c:pt idx="2534">
                  <c:v>0.136189624325466</c:v>
                </c:pt>
                <c:pt idx="2535">
                  <c:v>0.13558567920650599</c:v>
                </c:pt>
                <c:pt idx="2536">
                  <c:v>0.13498572491432401</c:v>
                </c:pt>
                <c:pt idx="2537">
                  <c:v>0.13438976144891901</c:v>
                </c:pt>
                <c:pt idx="2538">
                  <c:v>0.13379379798351301</c:v>
                </c:pt>
                <c:pt idx="2539">
                  <c:v>0.13319783451810799</c:v>
                </c:pt>
                <c:pt idx="2540">
                  <c:v>0.132606151453283</c:v>
                </c:pt>
                <c:pt idx="2541">
                  <c:v>0.13201874878903799</c:v>
                </c:pt>
                <c:pt idx="2542">
                  <c:v>0.13143134612479301</c:v>
                </c:pt>
                <c:pt idx="2543">
                  <c:v>0.130849148186443</c:v>
                </c:pt>
                <c:pt idx="2544">
                  <c:v>0.130269526345165</c:v>
                </c:pt>
                <c:pt idx="2545">
                  <c:v>0.12969183443232599</c:v>
                </c:pt>
                <c:pt idx="2546">
                  <c:v>0.12911795986692901</c:v>
                </c:pt>
                <c:pt idx="2547">
                  <c:v>0.12854790264897301</c:v>
                </c:pt>
                <c:pt idx="2548">
                  <c:v>0.12797784543101801</c:v>
                </c:pt>
                <c:pt idx="2549">
                  <c:v>0.12740778821306201</c:v>
                </c:pt>
                <c:pt idx="2550">
                  <c:v>0.12684182532871699</c:v>
                </c:pt>
                <c:pt idx="2551">
                  <c:v>0.12627995677798001</c:v>
                </c:pt>
                <c:pt idx="2552">
                  <c:v>0.12571808822724401</c:v>
                </c:pt>
                <c:pt idx="2553">
                  <c:v>0.12516119815545099</c:v>
                </c:pt>
                <c:pt idx="2554">
                  <c:v>0.12460677219902</c:v>
                </c:pt>
                <c:pt idx="2555">
                  <c:v>0.12405419227796</c:v>
                </c:pt>
                <c:pt idx="2556">
                  <c:v>0.123505263766071</c:v>
                </c:pt>
                <c:pt idx="2557">
                  <c:v>0.12295998666335101</c:v>
                </c:pt>
                <c:pt idx="2558">
                  <c:v>0.122414709560631</c:v>
                </c:pt>
                <c:pt idx="2559">
                  <c:v>0.121869432457911</c:v>
                </c:pt>
                <c:pt idx="2560">
                  <c:v>0.121328071710072</c:v>
                </c:pt>
                <c:pt idx="2561">
                  <c:v>0.120790627317115</c:v>
                </c:pt>
                <c:pt idx="2562">
                  <c:v>0.120253182924158</c:v>
                </c:pt>
                <c:pt idx="2563">
                  <c:v>0.119720500598041</c:v>
                </c:pt>
                <c:pt idx="2564">
                  <c:v>0.11919017527336601</c:v>
                </c:pt>
                <c:pt idx="2565">
                  <c:v>0.118661615737786</c:v>
                </c:pt>
                <c:pt idx="2566">
                  <c:v>0.11813654888636101</c:v>
                </c:pt>
                <c:pt idx="2567">
                  <c:v>0.117614974719093</c:v>
                </c:pt>
                <c:pt idx="2568">
                  <c:v>0.117093400551824</c:v>
                </c:pt>
                <c:pt idx="2569">
                  <c:v>0.116571826384555</c:v>
                </c:pt>
                <c:pt idx="2570">
                  <c:v>0.11605399833009</c:v>
                </c:pt>
                <c:pt idx="2571">
                  <c:v>0.115539916388429</c:v>
                </c:pt>
                <c:pt idx="2572">
                  <c:v>0.11502583444676701</c:v>
                </c:pt>
                <c:pt idx="2573">
                  <c:v>0.114516307567172</c:v>
                </c:pt>
                <c:pt idx="2574">
                  <c:v>0.11400903523129199</c:v>
                </c:pt>
                <c:pt idx="2575">
                  <c:v>0.113503451926497</c:v>
                </c:pt>
                <c:pt idx="2576">
                  <c:v>0.113001209480545</c:v>
                </c:pt>
                <c:pt idx="2577">
                  <c:v>0.112502307893434</c:v>
                </c:pt>
                <c:pt idx="2578">
                  <c:v>0.11200340630632299</c:v>
                </c:pt>
                <c:pt idx="2579">
                  <c:v>0.111504504719213</c:v>
                </c:pt>
                <c:pt idx="2580">
                  <c:v>0.11100918640316999</c:v>
                </c:pt>
                <c:pt idx="2581">
                  <c:v>0.110517451358195</c:v>
                </c:pt>
                <c:pt idx="2582">
                  <c:v>0.11002571631322</c:v>
                </c:pt>
                <c:pt idx="2583">
                  <c:v>0.109538338323936</c:v>
                </c:pt>
                <c:pt idx="2584">
                  <c:v>0.10905311687442901</c:v>
                </c:pt>
                <c:pt idx="2585">
                  <c:v>0.108569511034631</c:v>
                </c:pt>
                <c:pt idx="2586">
                  <c:v>0.108089100828136</c:v>
                </c:pt>
                <c:pt idx="2587">
                  <c:v>0.107611886254943</c:v>
                </c:pt>
                <c:pt idx="2588">
                  <c:v>0.107134671681751</c:v>
                </c:pt>
                <c:pt idx="2589">
                  <c:v>0.10665745710855799</c:v>
                </c:pt>
                <c:pt idx="2590">
                  <c:v>0.10618367004335</c:v>
                </c:pt>
                <c:pt idx="2591">
                  <c:v>0.10571331048612601</c:v>
                </c:pt>
                <c:pt idx="2592">
                  <c:v>0.105242950928902</c:v>
                </c:pt>
                <c:pt idx="2593">
                  <c:v>0.10477675902823801</c:v>
                </c:pt>
                <c:pt idx="2594">
                  <c:v>0.104312629923594</c:v>
                </c:pt>
                <c:pt idx="2595">
                  <c:v>0.103850046198878</c:v>
                </c:pt>
                <c:pt idx="2596">
                  <c:v>0.103390519194809</c:v>
                </c:pt>
                <c:pt idx="2597">
                  <c:v>0.10293404891138901</c:v>
                </c:pt>
                <c:pt idx="2598">
                  <c:v>0.102477578627968</c:v>
                </c:pt>
                <c:pt idx="2599">
                  <c:v>0.102021108344547</c:v>
                </c:pt>
                <c:pt idx="2600">
                  <c:v>0.101567916576974</c:v>
                </c:pt>
                <c:pt idx="2601">
                  <c:v>0.10111800332524901</c:v>
                </c:pt>
                <c:pt idx="2602">
                  <c:v>0.10066809007352399</c:v>
                </c:pt>
                <c:pt idx="2603">
                  <c:v>0.10022216331231699</c:v>
                </c:pt>
                <c:pt idx="2604">
                  <c:v>9.9778209678372101E-2</c:v>
                </c:pt>
                <c:pt idx="2605">
                  <c:v>9.9335734247425894E-2</c:v>
                </c:pt>
                <c:pt idx="2606">
                  <c:v>9.8896182662939799E-2</c:v>
                </c:pt>
                <c:pt idx="2607">
                  <c:v>9.8459554924913595E-2</c:v>
                </c:pt>
                <c:pt idx="2608">
                  <c:v>9.8022927186887404E-2</c:v>
                </c:pt>
                <c:pt idx="2609">
                  <c:v>9.75862994488612E-2</c:v>
                </c:pt>
                <c:pt idx="2610">
                  <c:v>9.7152807711163497E-2</c:v>
                </c:pt>
                <c:pt idx="2611">
                  <c:v>9.6722451973794005E-2</c:v>
                </c:pt>
                <c:pt idx="2612">
                  <c:v>9.6292096236424596E-2</c:v>
                </c:pt>
                <c:pt idx="2613">
                  <c:v>9.5865553698732994E-2</c:v>
                </c:pt>
                <c:pt idx="2614">
                  <c:v>9.5440898517402895E-2</c:v>
                </c:pt>
                <c:pt idx="2615">
                  <c:v>9.50176572822925E-2</c:v>
                </c:pt>
                <c:pt idx="2616">
                  <c:v>9.4597212795431804E-2</c:v>
                </c:pt>
                <c:pt idx="2617">
                  <c:v>9.4179565056820694E-2</c:v>
                </c:pt>
                <c:pt idx="2618">
                  <c:v>9.3761917318209598E-2</c:v>
                </c:pt>
                <c:pt idx="2619">
                  <c:v>9.3344269579598405E-2</c:v>
                </c:pt>
                <c:pt idx="2620">
                  <c:v>9.29296215208779E-2</c:v>
                </c:pt>
                <c:pt idx="2621">
                  <c:v>9.2517973142047905E-2</c:v>
                </c:pt>
                <c:pt idx="2622">
                  <c:v>9.2106324763217895E-2</c:v>
                </c:pt>
                <c:pt idx="2623">
                  <c:v>9.1698323826095496E-2</c:v>
                </c:pt>
                <c:pt idx="2624">
                  <c:v>9.1292128202854095E-2</c:v>
                </c:pt>
                <c:pt idx="2625">
                  <c:v>9.0887285062264997E-2</c:v>
                </c:pt>
                <c:pt idx="2626">
                  <c:v>9.0485117096613804E-2</c:v>
                </c:pt>
                <c:pt idx="2627">
                  <c:v>9.0085624305900294E-2</c:v>
                </c:pt>
                <c:pt idx="2628">
                  <c:v>8.9686131515186798E-2</c:v>
                </c:pt>
                <c:pt idx="2629">
                  <c:v>8.9286638724473302E-2</c:v>
                </c:pt>
                <c:pt idx="2630">
                  <c:v>8.8890015218997004E-2</c:v>
                </c:pt>
                <c:pt idx="2631">
                  <c:v>8.8496260998757806E-2</c:v>
                </c:pt>
                <c:pt idx="2632">
                  <c:v>8.8102506778518705E-2</c:v>
                </c:pt>
                <c:pt idx="2633">
                  <c:v>8.7712241447436598E-2</c:v>
                </c:pt>
                <c:pt idx="2634">
                  <c:v>8.7323702954102606E-2</c:v>
                </c:pt>
                <c:pt idx="2635">
                  <c:v>8.6936458151645496E-2</c:v>
                </c:pt>
                <c:pt idx="2636">
                  <c:v>8.6551772235548205E-2</c:v>
                </c:pt>
                <c:pt idx="2637">
                  <c:v>8.6169645205810705E-2</c:v>
                </c:pt>
                <c:pt idx="2638">
                  <c:v>8.5787518176073205E-2</c:v>
                </c:pt>
                <c:pt idx="2639">
                  <c:v>8.5405391146335705E-2</c:v>
                </c:pt>
                <c:pt idx="2640">
                  <c:v>8.5026008675375395E-2</c:v>
                </c:pt>
                <c:pt idx="2641">
                  <c:v>8.4649370763192094E-2</c:v>
                </c:pt>
                <c:pt idx="2642">
                  <c:v>8.4272732851008905E-2</c:v>
                </c:pt>
                <c:pt idx="2643">
                  <c:v>8.3899432167635901E-2</c:v>
                </c:pt>
                <c:pt idx="2644">
                  <c:v>8.3527783257198202E-2</c:v>
                </c:pt>
                <c:pt idx="2645">
                  <c:v>8.3157371801512295E-2</c:v>
                </c:pt>
                <c:pt idx="2646">
                  <c:v>8.2789407998617198E-2</c:v>
                </c:pt>
                <c:pt idx="2647">
                  <c:v>8.2423891848512995E-2</c:v>
                </c:pt>
                <c:pt idx="2648">
                  <c:v>8.2058375698408806E-2</c:v>
                </c:pt>
                <c:pt idx="2649">
                  <c:v>8.1692859548304506E-2</c:v>
                </c:pt>
                <c:pt idx="2650">
                  <c:v>8.1329968652317106E-2</c:v>
                </c:pt>
                <c:pt idx="2651">
                  <c:v>8.0969703010446398E-2</c:v>
                </c:pt>
                <c:pt idx="2652">
                  <c:v>8.0609437368575704E-2</c:v>
                </c:pt>
                <c:pt idx="2653">
                  <c:v>8.0252363887771405E-2</c:v>
                </c:pt>
                <c:pt idx="2654">
                  <c:v>7.9896870378121099E-2</c:v>
                </c:pt>
                <c:pt idx="2655">
                  <c:v>7.9542560531654996E-2</c:v>
                </c:pt>
                <c:pt idx="2656">
                  <c:v>7.9190591939681004E-2</c:v>
                </c:pt>
                <c:pt idx="2657">
                  <c:v>7.8840964602198998E-2</c:v>
                </c:pt>
                <c:pt idx="2658">
                  <c:v>7.8491337264717007E-2</c:v>
                </c:pt>
                <c:pt idx="2659">
                  <c:v>7.8141709927235001E-2</c:v>
                </c:pt>
                <c:pt idx="2660">
                  <c:v>7.77945937253261E-2</c:v>
                </c:pt>
                <c:pt idx="2661">
                  <c:v>7.7449988658990193E-2</c:v>
                </c:pt>
                <c:pt idx="2662">
                  <c:v>7.7105383592654397E-2</c:v>
                </c:pt>
                <c:pt idx="2663">
                  <c:v>7.6763831925666701E-2</c:v>
                </c:pt>
                <c:pt idx="2664">
                  <c:v>7.6423791549240797E-2</c:v>
                </c:pt>
                <c:pt idx="2665">
                  <c:v>7.6084883382725399E-2</c:v>
                </c:pt>
                <c:pt idx="2666">
                  <c:v>7.5748214697486493E-2</c:v>
                </c:pt>
                <c:pt idx="2667">
                  <c:v>7.5413785493524094E-2</c:v>
                </c:pt>
                <c:pt idx="2668">
                  <c:v>7.5079356289561805E-2</c:v>
                </c:pt>
                <c:pt idx="2669">
                  <c:v>7.4744927085599405E-2</c:v>
                </c:pt>
                <c:pt idx="2670">
                  <c:v>7.4412899859345003E-2</c:v>
                </c:pt>
                <c:pt idx="2671">
                  <c:v>7.4083274610798694E-2</c:v>
                </c:pt>
                <c:pt idx="2672">
                  <c:v>7.3753649362252399E-2</c:v>
                </c:pt>
                <c:pt idx="2673">
                  <c:v>7.3426944783241604E-2</c:v>
                </c:pt>
                <c:pt idx="2674">
                  <c:v>7.3101685799713101E-2</c:v>
                </c:pt>
                <c:pt idx="2675">
                  <c:v>7.2777509809470495E-2</c:v>
                </c:pt>
                <c:pt idx="2676">
                  <c:v>7.2455475951322096E-2</c:v>
                </c:pt>
                <c:pt idx="2677">
                  <c:v>7.2135584225267696E-2</c:v>
                </c:pt>
                <c:pt idx="2678">
                  <c:v>7.1815692499213393E-2</c:v>
                </c:pt>
                <c:pt idx="2679">
                  <c:v>7.1495800773158993E-2</c:v>
                </c:pt>
                <c:pt idx="2680">
                  <c:v>7.1178206611987899E-2</c:v>
                </c:pt>
                <c:pt idx="2681">
                  <c:v>7.0862910015699998E-2</c:v>
                </c:pt>
                <c:pt idx="2682">
                  <c:v>7.0547613419412195E-2</c:v>
                </c:pt>
                <c:pt idx="2683">
                  <c:v>7.0235110532548897E-2</c:v>
                </c:pt>
                <c:pt idx="2684">
                  <c:v>6.9923990401822206E-2</c:v>
                </c:pt>
                <c:pt idx="2685">
                  <c:v>6.9613906187179997E-2</c:v>
                </c:pt>
                <c:pt idx="2686">
                  <c:v>6.9305870987172002E-2</c:v>
                </c:pt>
                <c:pt idx="2687">
                  <c:v>6.8999884801798195E-2</c:v>
                </c:pt>
                <c:pt idx="2688">
                  <c:v>6.8693898616424401E-2</c:v>
                </c:pt>
                <c:pt idx="2689">
                  <c:v>6.8387912431050593E-2</c:v>
                </c:pt>
                <c:pt idx="2690">
                  <c:v>6.8084123936511004E-2</c:v>
                </c:pt>
                <c:pt idx="2691">
                  <c:v>6.7782533132805606E-2</c:v>
                </c:pt>
                <c:pt idx="2692">
                  <c:v>6.7480942329100096E-2</c:v>
                </c:pt>
                <c:pt idx="2693">
                  <c:v>6.7182023793603704E-2</c:v>
                </c:pt>
                <c:pt idx="2694">
                  <c:v>6.6884427906494404E-2</c:v>
                </c:pt>
                <c:pt idx="2695">
                  <c:v>6.6587822904691896E-2</c:v>
                </c:pt>
                <c:pt idx="2696">
                  <c:v>6.6293177847835102E-2</c:v>
                </c:pt>
                <c:pt idx="2697">
                  <c:v>6.6000492735924204E-2</c:v>
                </c:pt>
                <c:pt idx="2698">
                  <c:v>6.5707807624013195E-2</c:v>
                </c:pt>
                <c:pt idx="2699">
                  <c:v>6.5415122512102297E-2</c:v>
                </c:pt>
                <c:pt idx="2700">
                  <c:v>6.5124539558453695E-2</c:v>
                </c:pt>
                <c:pt idx="2701">
                  <c:v>6.4836058763067403E-2</c:v>
                </c:pt>
                <c:pt idx="2702">
                  <c:v>6.4547577967681194E-2</c:v>
                </c:pt>
                <c:pt idx="2703">
                  <c:v>6.4261653278280095E-2</c:v>
                </c:pt>
                <c:pt idx="2704">
                  <c:v>6.3976993742371896E-2</c:v>
                </c:pt>
                <c:pt idx="2705">
                  <c:v>6.3693282018459002E-2</c:v>
                </c:pt>
                <c:pt idx="2706">
                  <c:v>6.3411445041620398E-2</c:v>
                </c:pt>
                <c:pt idx="2707">
                  <c:v>6.3131482811856099E-2</c:v>
                </c:pt>
                <c:pt idx="2708">
                  <c:v>6.2851520582091799E-2</c:v>
                </c:pt>
                <c:pt idx="2709">
                  <c:v>6.25715583523275E-2</c:v>
                </c:pt>
                <c:pt idx="2710">
                  <c:v>6.2293606901009102E-2</c:v>
                </c:pt>
                <c:pt idx="2711">
                  <c:v>6.2017666228136398E-2</c:v>
                </c:pt>
                <c:pt idx="2712">
                  <c:v>6.17417255552637E-2</c:v>
                </c:pt>
                <c:pt idx="2713">
                  <c:v>6.1468229875668801E-2</c:v>
                </c:pt>
                <c:pt idx="2714">
                  <c:v>6.1195944353948199E-2</c:v>
                </c:pt>
                <c:pt idx="2715">
                  <c:v>6.0924565443287802E-2</c:v>
                </c:pt>
                <c:pt idx="2716">
                  <c:v>6.0654979785340901E-2</c:v>
                </c:pt>
                <c:pt idx="2717">
                  <c:v>6.0387187380107697E-2</c:v>
                </c:pt>
                <c:pt idx="2718">
                  <c:v>6.0119394974874403E-2</c:v>
                </c:pt>
                <c:pt idx="2719">
                  <c:v>5.9851602569641102E-2</c:v>
                </c:pt>
                <c:pt idx="2720">
                  <c:v>5.9585733535274202E-2</c:v>
                </c:pt>
                <c:pt idx="2721">
                  <c:v>5.9321787871773599E-2</c:v>
                </c:pt>
                <c:pt idx="2722">
                  <c:v>5.9057842208272898E-2</c:v>
                </c:pt>
                <c:pt idx="2723">
                  <c:v>5.8796235255359E-2</c:v>
                </c:pt>
                <c:pt idx="2724">
                  <c:v>5.8535785855334102E-2</c:v>
                </c:pt>
                <c:pt idx="2725">
                  <c:v>5.8276203656419098E-2</c:v>
                </c:pt>
                <c:pt idx="2726">
                  <c:v>5.80183367583781E-2</c:v>
                </c:pt>
                <c:pt idx="2727">
                  <c:v>5.7762185161210899E-2</c:v>
                </c:pt>
                <c:pt idx="2728">
                  <c:v>5.7506033564043699E-2</c:v>
                </c:pt>
                <c:pt idx="2729">
                  <c:v>5.7249881966876498E-2</c:v>
                </c:pt>
                <c:pt idx="2730">
                  <c:v>5.6995570132561797E-2</c:v>
                </c:pt>
                <c:pt idx="2731">
                  <c:v>5.6743098061099798E-2</c:v>
                </c:pt>
                <c:pt idx="2732">
                  <c:v>5.6490625989637701E-2</c:v>
                </c:pt>
                <c:pt idx="2733">
                  <c:v>5.6240390966129199E-2</c:v>
                </c:pt>
                <c:pt idx="2734">
                  <c:v>5.5991263177238002E-2</c:v>
                </c:pt>
                <c:pt idx="2735">
                  <c:v>5.5742964892638303E-2</c:v>
                </c:pt>
                <c:pt idx="2736">
                  <c:v>5.5496307345602097E-2</c:v>
                </c:pt>
                <c:pt idx="2737">
                  <c:v>5.5251290536129302E-2</c:v>
                </c:pt>
                <c:pt idx="2738">
                  <c:v>5.5006273726656403E-2</c:v>
                </c:pt>
                <c:pt idx="2739">
                  <c:v>5.4761256917183601E-2</c:v>
                </c:pt>
                <c:pt idx="2740">
                  <c:v>5.4517999896950102E-2</c:v>
                </c:pt>
                <c:pt idx="2741">
                  <c:v>5.4276502665955899E-2</c:v>
                </c:pt>
                <c:pt idx="2742">
                  <c:v>5.4035005434961599E-2</c:v>
                </c:pt>
                <c:pt idx="2743">
                  <c:v>5.3795648008513899E-2</c:v>
                </c:pt>
                <c:pt idx="2744">
                  <c:v>5.3557349685723003E-2</c:v>
                </c:pt>
                <c:pt idx="2745">
                  <c:v>5.3319844809067998E-2</c:v>
                </c:pt>
                <c:pt idx="2746">
                  <c:v>5.3083909347897397E-2</c:v>
                </c:pt>
                <c:pt idx="2747">
                  <c:v>5.2849543302211401E-2</c:v>
                </c:pt>
                <c:pt idx="2748">
                  <c:v>5.26151772565253E-2</c:v>
                </c:pt>
                <c:pt idx="2749">
                  <c:v>5.2380811210839297E-2</c:v>
                </c:pt>
                <c:pt idx="2750">
                  <c:v>5.2148128457194097E-2</c:v>
                </c:pt>
                <c:pt idx="2751">
                  <c:v>5.1917128995589701E-2</c:v>
                </c:pt>
                <c:pt idx="2752">
                  <c:v>5.1686129533985298E-2</c:v>
                </c:pt>
                <c:pt idx="2753">
                  <c:v>5.1457176860644903E-2</c:v>
                </c:pt>
                <c:pt idx="2754">
                  <c:v>5.1229237252230803E-2</c:v>
                </c:pt>
                <c:pt idx="2755">
                  <c:v>5.1002056599227602E-2</c:v>
                </c:pt>
                <c:pt idx="2756">
                  <c:v>5.0776377139966702E-2</c:v>
                </c:pt>
                <c:pt idx="2757">
                  <c:v>5.0552198874448097E-2</c:v>
                </c:pt>
                <c:pt idx="2758">
                  <c:v>5.0328020608929498E-2</c:v>
                </c:pt>
                <c:pt idx="2759">
                  <c:v>5.01038423434109E-2</c:v>
                </c:pt>
                <c:pt idx="2760">
                  <c:v>4.98812741980314E-2</c:v>
                </c:pt>
                <c:pt idx="2761">
                  <c:v>4.9660316172791E-2</c:v>
                </c:pt>
                <c:pt idx="2762">
                  <c:v>4.9439358147550599E-2</c:v>
                </c:pt>
                <c:pt idx="2763">
                  <c:v>4.9220357937665001E-2</c:v>
                </c:pt>
                <c:pt idx="2764">
                  <c:v>4.90023267552568E-2</c:v>
                </c:pt>
                <c:pt idx="2765">
                  <c:v>4.8785021536830002E-2</c:v>
                </c:pt>
                <c:pt idx="2766">
                  <c:v>4.8569152255969902E-2</c:v>
                </c:pt>
                <c:pt idx="2767">
                  <c:v>4.8354718912676398E-2</c:v>
                </c:pt>
                <c:pt idx="2768">
                  <c:v>4.8140285569382997E-2</c:v>
                </c:pt>
                <c:pt idx="2769">
                  <c:v>4.7925852226089603E-2</c:v>
                </c:pt>
                <c:pt idx="2770">
                  <c:v>4.7712959011781103E-2</c:v>
                </c:pt>
                <c:pt idx="2771">
                  <c:v>4.75016059264576E-2</c:v>
                </c:pt>
                <c:pt idx="2772">
                  <c:v>4.7290252841134098E-2</c:v>
                </c:pt>
                <c:pt idx="2773">
                  <c:v>4.7080772465866297E-2</c:v>
                </c:pt>
                <c:pt idx="2774">
                  <c:v>4.6872218994913797E-2</c:v>
                </c:pt>
                <c:pt idx="2775">
                  <c:v>4.6664359930634801E-2</c:v>
                </c:pt>
                <c:pt idx="2776">
                  <c:v>4.6457874384401701E-2</c:v>
                </c:pt>
                <c:pt idx="2777">
                  <c:v>4.6252762356214602E-2</c:v>
                </c:pt>
                <c:pt idx="2778">
                  <c:v>4.6047650328027399E-2</c:v>
                </c:pt>
                <c:pt idx="2779">
                  <c:v>4.5842538299840203E-2</c:v>
                </c:pt>
                <c:pt idx="2780">
                  <c:v>4.5638899451966003E-2</c:v>
                </c:pt>
                <c:pt idx="2781">
                  <c:v>4.5436733784404701E-2</c:v>
                </c:pt>
                <c:pt idx="2782">
                  <c:v>4.5234568116843399E-2</c:v>
                </c:pt>
                <c:pt idx="2783">
                  <c:v>4.5034193753525298E-2</c:v>
                </c:pt>
                <c:pt idx="2784">
                  <c:v>4.4834706002434201E-2</c:v>
                </c:pt>
                <c:pt idx="2785">
                  <c:v>4.463588247249E-2</c:v>
                </c:pt>
                <c:pt idx="2786">
                  <c:v>4.4438372754417602E-2</c:v>
                </c:pt>
                <c:pt idx="2787">
                  <c:v>4.4242176848217102E-2</c:v>
                </c:pt>
                <c:pt idx="2788">
                  <c:v>4.4045980942016602E-2</c:v>
                </c:pt>
                <c:pt idx="2789">
                  <c:v>4.3849785035816102E-2</c:v>
                </c:pt>
                <c:pt idx="2790">
                  <c:v>4.3654998271483399E-2</c:v>
                </c:pt>
                <c:pt idx="2791">
                  <c:v>4.3461620649018297E-2</c:v>
                </c:pt>
                <c:pt idx="2792">
                  <c:v>4.3268243026553299E-2</c:v>
                </c:pt>
                <c:pt idx="2793">
                  <c:v>4.3076578841190802E-2</c:v>
                </c:pt>
                <c:pt idx="2794">
                  <c:v>4.2885762727445001E-2</c:v>
                </c:pt>
                <c:pt idx="2795">
                  <c:v>4.2695581961469602E-2</c:v>
                </c:pt>
                <c:pt idx="2796">
                  <c:v>4.2506657896590999E-2</c:v>
                </c:pt>
                <c:pt idx="2797">
                  <c:v>4.23189905328092E-2</c:v>
                </c:pt>
                <c:pt idx="2798">
                  <c:v>4.2131323169027401E-2</c:v>
                </c:pt>
                <c:pt idx="2799">
                  <c:v>4.1943655805245499E-2</c:v>
                </c:pt>
                <c:pt idx="2800">
                  <c:v>4.1757336328606898E-2</c:v>
                </c:pt>
                <c:pt idx="2801">
                  <c:v>4.1572364739111398E-2</c:v>
                </c:pt>
                <c:pt idx="2802">
                  <c:v>4.1387393149615898E-2</c:v>
                </c:pt>
                <c:pt idx="2803">
                  <c:v>4.1204060514929801E-2</c:v>
                </c:pt>
                <c:pt idx="2804">
                  <c:v>4.1021539086591799E-2</c:v>
                </c:pt>
                <c:pt idx="2805">
                  <c:v>4.0839625387760002E-2</c:v>
                </c:pt>
                <c:pt idx="2806">
                  <c:v>4.06589137618278E-2</c:v>
                </c:pt>
                <c:pt idx="2807">
                  <c:v>4.0479404208795498E-2</c:v>
                </c:pt>
                <c:pt idx="2808">
                  <c:v>4.0299894655763203E-2</c:v>
                </c:pt>
                <c:pt idx="2809">
                  <c:v>4.0120385102730902E-2</c:v>
                </c:pt>
                <c:pt idx="2810">
                  <c:v>3.9942164844830798E-2</c:v>
                </c:pt>
                <c:pt idx="2811">
                  <c:v>3.9765233882063003E-2</c:v>
                </c:pt>
                <c:pt idx="2812">
                  <c:v>3.9588302919295201E-2</c:v>
                </c:pt>
                <c:pt idx="2813">
                  <c:v>3.9412939666753299E-2</c:v>
                </c:pt>
                <c:pt idx="2814">
                  <c:v>3.9238352357806698E-2</c:v>
                </c:pt>
                <c:pt idx="2815">
                  <c:v>3.9064346360654603E-2</c:v>
                </c:pt>
                <c:pt idx="2816">
                  <c:v>3.8891490182866903E-2</c:v>
                </c:pt>
                <c:pt idx="2817">
                  <c:v>3.8719783824443701E-2</c:v>
                </c:pt>
                <c:pt idx="2818">
                  <c:v>3.85480774660205E-2</c:v>
                </c:pt>
                <c:pt idx="2819">
                  <c:v>3.8376371107597299E-2</c:v>
                </c:pt>
                <c:pt idx="2820">
                  <c:v>3.8205897999262099E-2</c:v>
                </c:pt>
                <c:pt idx="2821">
                  <c:v>3.80366581410152E-2</c:v>
                </c:pt>
                <c:pt idx="2822">
                  <c:v>3.7867418282768198E-2</c:v>
                </c:pt>
                <c:pt idx="2823">
                  <c:v>3.76996779871316E-2</c:v>
                </c:pt>
                <c:pt idx="2824">
                  <c:v>3.7532679905192601E-2</c:v>
                </c:pt>
                <c:pt idx="2825">
                  <c:v>3.7366237865701701E-2</c:v>
                </c:pt>
                <c:pt idx="2826">
                  <c:v>3.7200895663476202E-2</c:v>
                </c:pt>
                <c:pt idx="2827">
                  <c:v>3.7036653298516103E-2</c:v>
                </c:pt>
                <c:pt idx="2828">
                  <c:v>3.6872410933555998E-2</c:v>
                </c:pt>
                <c:pt idx="2829">
                  <c:v>3.6708168568595802E-2</c:v>
                </c:pt>
                <c:pt idx="2830">
                  <c:v>3.6545105844931002E-2</c:v>
                </c:pt>
                <c:pt idx="2831">
                  <c:v>3.6383222762561403E-2</c:v>
                </c:pt>
                <c:pt idx="2832">
                  <c:v>3.6221339680191901E-2</c:v>
                </c:pt>
                <c:pt idx="2833">
                  <c:v>3.60608909751617E-2</c:v>
                </c:pt>
                <c:pt idx="2834">
                  <c:v>3.59011522201537E-2</c:v>
                </c:pt>
                <c:pt idx="2835">
                  <c:v>3.57419453366941E-2</c:v>
                </c:pt>
                <c:pt idx="2836">
                  <c:v>3.55837904810987E-2</c:v>
                </c:pt>
                <c:pt idx="2837">
                  <c:v>3.5426687653367601E-2</c:v>
                </c:pt>
                <c:pt idx="2838">
                  <c:v>3.5269584825636503E-2</c:v>
                </c:pt>
                <c:pt idx="2839">
                  <c:v>3.5112481997905398E-2</c:v>
                </c:pt>
                <c:pt idx="2840">
                  <c:v>3.4956507533025399E-2</c:v>
                </c:pt>
                <c:pt idx="2841">
                  <c:v>3.48016614309965E-2</c:v>
                </c:pt>
                <c:pt idx="2842">
                  <c:v>3.4646815328967698E-2</c:v>
                </c:pt>
                <c:pt idx="2843">
                  <c:v>3.4493341252579697E-2</c:v>
                </c:pt>
                <c:pt idx="2844">
                  <c:v>3.4340546265025203E-2</c:v>
                </c:pt>
                <c:pt idx="2845">
                  <c:v>3.4188260028816697E-2</c:v>
                </c:pt>
                <c:pt idx="2846">
                  <c:v>3.4036980089323203E-2</c:v>
                </c:pt>
                <c:pt idx="2847">
                  <c:v>3.3886706446544797E-2</c:v>
                </c:pt>
                <c:pt idx="2848">
                  <c:v>3.37364328037663E-2</c:v>
                </c:pt>
                <c:pt idx="2849">
                  <c:v>3.3586159160987901E-2</c:v>
                </c:pt>
                <c:pt idx="2850">
                  <c:v>3.3436964831665798E-2</c:v>
                </c:pt>
                <c:pt idx="2851">
                  <c:v>3.3288849815800201E-2</c:v>
                </c:pt>
                <c:pt idx="2852">
                  <c:v>3.3140734799934603E-2</c:v>
                </c:pt>
                <c:pt idx="2853">
                  <c:v>3.2993932168409998E-2</c:v>
                </c:pt>
                <c:pt idx="2854">
                  <c:v>3.2847779106051397E-2</c:v>
                </c:pt>
                <c:pt idx="2855">
                  <c:v>3.2702112679860597E-2</c:v>
                </c:pt>
                <c:pt idx="2856">
                  <c:v>3.25574088071467E-2</c:v>
                </c:pt>
                <c:pt idx="2857">
                  <c:v>3.24136674879099E-2</c:v>
                </c:pt>
                <c:pt idx="2858">
                  <c:v>3.2269926168673101E-2</c:v>
                </c:pt>
                <c:pt idx="2859">
                  <c:v>3.2126184849436197E-2</c:v>
                </c:pt>
                <c:pt idx="2860">
                  <c:v>3.19834759264149E-2</c:v>
                </c:pt>
                <c:pt idx="2861">
                  <c:v>3.18417993996091E-2</c:v>
                </c:pt>
                <c:pt idx="2862">
                  <c:v>3.1700122872803299E-2</c:v>
                </c:pt>
                <c:pt idx="2863">
                  <c:v>3.1559701681617501E-2</c:v>
                </c:pt>
                <c:pt idx="2864">
                  <c:v>3.1419901823135997E-2</c:v>
                </c:pt>
                <c:pt idx="2865">
                  <c:v>3.1280567446980198E-2</c:v>
                </c:pt>
                <c:pt idx="2866">
                  <c:v>3.1142153782561102E-2</c:v>
                </c:pt>
                <c:pt idx="2867">
                  <c:v>3.10046608298787E-2</c:v>
                </c:pt>
                <c:pt idx="2868">
                  <c:v>3.08671678771964E-2</c:v>
                </c:pt>
                <c:pt idx="2869">
                  <c:v>3.0729674924513999E-2</c:v>
                </c:pt>
                <c:pt idx="2870">
                  <c:v>3.0593169490276299E-2</c:v>
                </c:pt>
                <c:pt idx="2871">
                  <c:v>3.04576515744833E-2</c:v>
                </c:pt>
                <c:pt idx="2872">
                  <c:v>3.0322133658690301E-2</c:v>
                </c:pt>
                <c:pt idx="2873">
                  <c:v>3.0187816509676901E-2</c:v>
                </c:pt>
                <c:pt idx="2874">
                  <c:v>3.0054093684331699E-2</c:v>
                </c:pt>
                <c:pt idx="2875">
                  <c:v>2.9920816107017599E-2</c:v>
                </c:pt>
                <c:pt idx="2876">
                  <c:v>2.9788419218540401E-2</c:v>
                </c:pt>
                <c:pt idx="2877">
                  <c:v>2.9656903018900001E-2</c:v>
                </c:pt>
                <c:pt idx="2878">
                  <c:v>2.9525386819259699E-2</c:v>
                </c:pt>
                <c:pt idx="2879">
                  <c:v>2.93938706196194E-2</c:v>
                </c:pt>
                <c:pt idx="2880">
                  <c:v>2.9263299011468201E-2</c:v>
                </c:pt>
                <c:pt idx="2881">
                  <c:v>2.9133671994806098E-2</c:v>
                </c:pt>
                <c:pt idx="2882">
                  <c:v>2.9004044978143999E-2</c:v>
                </c:pt>
                <c:pt idx="2883">
                  <c:v>2.8875566531502601E-2</c:v>
                </c:pt>
                <c:pt idx="2884">
                  <c:v>2.87476565735632E-2</c:v>
                </c:pt>
                <c:pt idx="2885">
                  <c:v>2.8620172508935501E-2</c:v>
                </c:pt>
                <c:pt idx="2886">
                  <c:v>2.8493530850021102E-2</c:v>
                </c:pt>
                <c:pt idx="2887">
                  <c:v>2.83677315968201E-2</c:v>
                </c:pt>
                <c:pt idx="2888">
                  <c:v>2.82419323436192E-2</c:v>
                </c:pt>
                <c:pt idx="2889">
                  <c:v>2.8116133090418199E-2</c:v>
                </c:pt>
                <c:pt idx="2890">
                  <c:v>2.7991237367765098E-2</c:v>
                </c:pt>
                <c:pt idx="2891">
                  <c:v>2.7867245175659801E-2</c:v>
                </c:pt>
                <c:pt idx="2892">
                  <c:v>2.7743252983554598E-2</c:v>
                </c:pt>
                <c:pt idx="2893">
                  <c:v>2.7620359433679301E-2</c:v>
                </c:pt>
                <c:pt idx="2894">
                  <c:v>2.7498009660573398E-2</c:v>
                </c:pt>
                <c:pt idx="2895">
                  <c:v>2.73760672674002E-2</c:v>
                </c:pt>
                <c:pt idx="2896">
                  <c:v>2.72549306609659E-2</c:v>
                </c:pt>
                <c:pt idx="2897">
                  <c:v>2.7134599841270701E-2</c:v>
                </c:pt>
                <c:pt idx="2898">
                  <c:v>2.7014269021575599E-2</c:v>
                </c:pt>
                <c:pt idx="2899">
                  <c:v>2.68939382018804E-2</c:v>
                </c:pt>
                <c:pt idx="2900">
                  <c:v>2.6774471636691201E-2</c:v>
                </c:pt>
                <c:pt idx="2901">
                  <c:v>2.6655869326008198E-2</c:v>
                </c:pt>
                <c:pt idx="2902">
                  <c:v>2.65372670153253E-2</c:v>
                </c:pt>
                <c:pt idx="2903">
                  <c:v>2.6419715589418798E-2</c:v>
                </c:pt>
                <c:pt idx="2904">
                  <c:v>2.6302684302565001E-2</c:v>
                </c:pt>
                <c:pt idx="2905">
                  <c:v>2.6186042687032601E-2</c:v>
                </c:pt>
                <c:pt idx="2906">
                  <c:v>2.6070171831074102E-2</c:v>
                </c:pt>
                <c:pt idx="2907">
                  <c:v>2.5955071734689701E-2</c:v>
                </c:pt>
                <c:pt idx="2908">
                  <c:v>2.5839971638305301E-2</c:v>
                </c:pt>
                <c:pt idx="2909">
                  <c:v>2.57248715419209E-2</c:v>
                </c:pt>
                <c:pt idx="2910">
                  <c:v>2.5610598131311599E-2</c:v>
                </c:pt>
                <c:pt idx="2911">
                  <c:v>2.5497151406477399E-2</c:v>
                </c:pt>
                <c:pt idx="2912">
                  <c:v>2.5383704681643301E-2</c:v>
                </c:pt>
                <c:pt idx="2913">
                  <c:v>2.5271263160125901E-2</c:v>
                </c:pt>
                <c:pt idx="2914">
                  <c:v>2.5159319167464798E-2</c:v>
                </c:pt>
                <c:pt idx="2915">
                  <c:v>2.50477479072987E-2</c:v>
                </c:pt>
                <c:pt idx="2916">
                  <c:v>2.4936913902155699E-2</c:v>
                </c:pt>
                <c:pt idx="2917">
                  <c:v>2.4826817152035802E-2</c:v>
                </c:pt>
                <c:pt idx="2918">
                  <c:v>2.4716720401915901E-2</c:v>
                </c:pt>
                <c:pt idx="2919">
                  <c:v>2.4606623651796E-2</c:v>
                </c:pt>
                <c:pt idx="2920">
                  <c:v>2.44973176518151E-2</c:v>
                </c:pt>
                <c:pt idx="2921">
                  <c:v>2.4388802401973199E-2</c:v>
                </c:pt>
                <c:pt idx="2922">
                  <c:v>2.4280287152131302E-2</c:v>
                </c:pt>
                <c:pt idx="2923">
                  <c:v>2.41727334098976E-2</c:v>
                </c:pt>
                <c:pt idx="2924">
                  <c:v>2.40656555691783E-2</c:v>
                </c:pt>
                <c:pt idx="2925">
                  <c:v>2.3958934258450301E-2</c:v>
                </c:pt>
                <c:pt idx="2926">
                  <c:v>2.3852918154621299E-2</c:v>
                </c:pt>
                <c:pt idx="2927">
                  <c:v>2.37476072576914E-2</c:v>
                </c:pt>
                <c:pt idx="2928">
                  <c:v>2.3642296360761501E-2</c:v>
                </c:pt>
                <c:pt idx="2929">
                  <c:v>2.3536985463831699E-2</c:v>
                </c:pt>
                <c:pt idx="2930">
                  <c:v>2.34324309435095E-2</c:v>
                </c:pt>
                <c:pt idx="2931">
                  <c:v>2.3328632799795201E-2</c:v>
                </c:pt>
                <c:pt idx="2932">
                  <c:v>2.3224834656080901E-2</c:v>
                </c:pt>
                <c:pt idx="2933">
                  <c:v>2.3121956223698E-2</c:v>
                </c:pt>
                <c:pt idx="2934">
                  <c:v>2.3019533005617598E-2</c:v>
                </c:pt>
                <c:pt idx="2935">
                  <c:v>2.29174508193399E-2</c:v>
                </c:pt>
                <c:pt idx="2936">
                  <c:v>2.2816043184954001E-2</c:v>
                </c:pt>
                <c:pt idx="2937">
                  <c:v>2.2715310102459699E-2</c:v>
                </c:pt>
                <c:pt idx="2938">
                  <c:v>2.2614577019965401E-2</c:v>
                </c:pt>
                <c:pt idx="2939">
                  <c:v>2.25138439374712E-2</c:v>
                </c:pt>
                <c:pt idx="2940">
                  <c:v>2.24138343522545E-2</c:v>
                </c:pt>
                <c:pt idx="2941">
                  <c:v>2.2314548264315399E-2</c:v>
                </c:pt>
                <c:pt idx="2942">
                  <c:v>2.2215262176376298E-2</c:v>
                </c:pt>
                <c:pt idx="2943">
                  <c:v>2.2116855820355899E-2</c:v>
                </c:pt>
                <c:pt idx="2944">
                  <c:v>2.20188848906895E-2</c:v>
                </c:pt>
                <c:pt idx="2945">
                  <c:v>2.19212401683361E-2</c:v>
                </c:pt>
                <c:pt idx="2946">
                  <c:v>2.1824240675425599E-2</c:v>
                </c:pt>
                <c:pt idx="2947">
                  <c:v>2.1727886411958001E-2</c:v>
                </c:pt>
                <c:pt idx="2948">
                  <c:v>2.1631532148490298E-2</c:v>
                </c:pt>
                <c:pt idx="2949">
                  <c:v>2.15351778850227E-2</c:v>
                </c:pt>
                <c:pt idx="2950">
                  <c:v>2.14395156687512E-2</c:v>
                </c:pt>
                <c:pt idx="2951">
                  <c:v>2.1344545499675901E-2</c:v>
                </c:pt>
                <c:pt idx="2952">
                  <c:v>2.1249575330600599E-2</c:v>
                </c:pt>
                <c:pt idx="2953">
                  <c:v>2.1155446651917299E-2</c:v>
                </c:pt>
                <c:pt idx="2954">
                  <c:v>2.1061734471812199E-2</c:v>
                </c:pt>
                <c:pt idx="2955">
                  <c:v>2.09683343189438E-2</c:v>
                </c:pt>
                <c:pt idx="2956">
                  <c:v>2.0875551347702401E-2</c:v>
                </c:pt>
                <c:pt idx="2957">
                  <c:v>2.07833855580878E-2</c:v>
                </c:pt>
                <c:pt idx="2958">
                  <c:v>2.0691219768473199E-2</c:v>
                </c:pt>
                <c:pt idx="2959">
                  <c:v>2.0599053978858702E-2</c:v>
                </c:pt>
                <c:pt idx="2960">
                  <c:v>2.0507550153478899E-2</c:v>
                </c:pt>
                <c:pt idx="2961">
                  <c:v>2.0416708292333899E-2</c:v>
                </c:pt>
                <c:pt idx="2962">
                  <c:v>2.0325866431188999E-2</c:v>
                </c:pt>
                <c:pt idx="2963">
                  <c:v>2.02358294812502E-2</c:v>
                </c:pt>
                <c:pt idx="2964">
                  <c:v>2.01461909248952E-2</c:v>
                </c:pt>
                <c:pt idx="2965">
                  <c:v>2.0056850832101899E-2</c:v>
                </c:pt>
                <c:pt idx="2966">
                  <c:v>1.9968101092344599E-2</c:v>
                </c:pt>
                <c:pt idx="2967">
                  <c:v>1.9879941705623499E-2</c:v>
                </c:pt>
                <c:pt idx="2968">
                  <c:v>1.9791782318902301E-2</c:v>
                </c:pt>
                <c:pt idx="2969">
                  <c:v>1.9703622932181201E-2</c:v>
                </c:pt>
                <c:pt idx="2970">
                  <c:v>1.9616096734425399E-2</c:v>
                </c:pt>
                <c:pt idx="2971">
                  <c:v>1.9529203725635099E-2</c:v>
                </c:pt>
                <c:pt idx="2972">
                  <c:v>1.9442310716844699E-2</c:v>
                </c:pt>
                <c:pt idx="2973">
                  <c:v>1.9356187630154498E-2</c:v>
                </c:pt>
                <c:pt idx="2974">
                  <c:v>1.9270445619069099E-2</c:v>
                </c:pt>
                <c:pt idx="2975">
                  <c:v>1.91849890974768E-2</c:v>
                </c:pt>
                <c:pt idx="2976">
                  <c:v>1.9100097266555802E-2</c:v>
                </c:pt>
                <c:pt idx="2977">
                  <c:v>1.9015770126306099E-2</c:v>
                </c:pt>
                <c:pt idx="2978">
                  <c:v>1.8931442986056399E-2</c:v>
                </c:pt>
                <c:pt idx="2979">
                  <c:v>1.8847115845806801E-2</c:v>
                </c:pt>
                <c:pt idx="2980">
                  <c:v>1.87633943701003E-2</c:v>
                </c:pt>
                <c:pt idx="2981">
                  <c:v>1.86802785589371E-2</c:v>
                </c:pt>
                <c:pt idx="2982">
                  <c:v>1.8597162747773899E-2</c:v>
                </c:pt>
                <c:pt idx="2983">
                  <c:v>1.8514783390564501E-2</c:v>
                </c:pt>
                <c:pt idx="2984">
                  <c:v>1.84327685437852E-2</c:v>
                </c:pt>
                <c:pt idx="2985">
                  <c:v>1.8351026776407101E-2</c:v>
                </c:pt>
                <c:pt idx="2986">
                  <c:v>1.8269825152866199E-2</c:v>
                </c:pt>
                <c:pt idx="2987">
                  <c:v>1.81891636731626E-2</c:v>
                </c:pt>
                <c:pt idx="2988">
                  <c:v>1.8108502193459001E-2</c:v>
                </c:pt>
                <c:pt idx="2989">
                  <c:v>1.8027840713755398E-2</c:v>
                </c:pt>
                <c:pt idx="2990">
                  <c:v>1.7947758570646299E-2</c:v>
                </c:pt>
                <c:pt idx="2991">
                  <c:v>1.78682557641319E-2</c:v>
                </c:pt>
                <c:pt idx="2992">
                  <c:v>1.77887529576174E-2</c:v>
                </c:pt>
                <c:pt idx="2993">
                  <c:v>1.7709954591754801E-2</c:v>
                </c:pt>
                <c:pt idx="2994">
                  <c:v>1.76315048912279E-2</c:v>
                </c:pt>
                <c:pt idx="2995">
                  <c:v>1.75533163994709E-2</c:v>
                </c:pt>
                <c:pt idx="2996">
                  <c:v>1.74756445717562E-2</c:v>
                </c:pt>
                <c:pt idx="2997">
                  <c:v>1.7398489408084E-2</c:v>
                </c:pt>
                <c:pt idx="2998">
                  <c:v>1.7321334244411801E-2</c:v>
                </c:pt>
                <c:pt idx="2999">
                  <c:v>1.7244179080739601E-2</c:v>
                </c:pt>
                <c:pt idx="3000">
                  <c:v>1.71675780701766E-2</c:v>
                </c:pt>
                <c:pt idx="3001">
                  <c:v>1.7091531212722898E-2</c:v>
                </c:pt>
                <c:pt idx="3002">
                  <c:v>1.70154843552692E-2</c:v>
                </c:pt>
                <c:pt idx="3003">
                  <c:v>1.6940111316768501E-2</c:v>
                </c:pt>
                <c:pt idx="3004">
                  <c:v>1.6865071787287599E-2</c:v>
                </c:pt>
                <c:pt idx="3005">
                  <c:v>1.6790282111956E-2</c:v>
                </c:pt>
                <c:pt idx="3006">
                  <c:v>1.6715986641527399E-2</c:v>
                </c:pt>
                <c:pt idx="3007">
                  <c:v>1.66421853760019E-2</c:v>
                </c:pt>
                <c:pt idx="3008">
                  <c:v>1.6568384110476401E-2</c:v>
                </c:pt>
                <c:pt idx="3009">
                  <c:v>1.6494582844950902E-2</c:v>
                </c:pt>
                <c:pt idx="3010">
                  <c:v>1.6421311643763401E-2</c:v>
                </c:pt>
                <c:pt idx="3011">
                  <c:v>1.6348570506914E-2</c:v>
                </c:pt>
                <c:pt idx="3012">
                  <c:v>1.6275829370064599E-2</c:v>
                </c:pt>
                <c:pt idx="3013">
                  <c:v>1.6203732761579701E-2</c:v>
                </c:pt>
                <c:pt idx="3014">
                  <c:v>1.6131955164636801E-2</c:v>
                </c:pt>
                <c:pt idx="3015">
                  <c:v>1.6060416560802499E-2</c:v>
                </c:pt>
                <c:pt idx="3016">
                  <c:v>1.5989350679019999E-2</c:v>
                </c:pt>
                <c:pt idx="3017">
                  <c:v>1.5918757519289201E-2</c:v>
                </c:pt>
                <c:pt idx="3018">
                  <c:v>1.5848164359558499E-2</c:v>
                </c:pt>
                <c:pt idx="3019">
                  <c:v>1.57775711998277E-2</c:v>
                </c:pt>
                <c:pt idx="3020">
                  <c:v>1.5707485062791099E-2</c:v>
                </c:pt>
                <c:pt idx="3021">
                  <c:v>1.5637905948448799E-2</c:v>
                </c:pt>
                <c:pt idx="3022">
                  <c:v>1.5568326834106401E-2</c:v>
                </c:pt>
                <c:pt idx="3023">
                  <c:v>1.5499364230788199E-2</c:v>
                </c:pt>
                <c:pt idx="3024">
                  <c:v>1.5430706771732401E-2</c:v>
                </c:pt>
                <c:pt idx="3025">
                  <c:v>1.5362277916868901E-2</c:v>
                </c:pt>
                <c:pt idx="3026">
                  <c:v>1.52943012350551E-2</c:v>
                </c:pt>
                <c:pt idx="3027">
                  <c:v>1.5226776726291099E-2</c:v>
                </c:pt>
                <c:pt idx="3028">
                  <c:v>1.51592522175271E-2</c:v>
                </c:pt>
                <c:pt idx="3029">
                  <c:v>1.5091727708763001E-2</c:v>
                </c:pt>
                <c:pt idx="3030">
                  <c:v>1.50246881826586E-2</c:v>
                </c:pt>
                <c:pt idx="3031">
                  <c:v>1.49581336392138E-2</c:v>
                </c:pt>
                <c:pt idx="3032">
                  <c:v>1.48915790957691E-2</c:v>
                </c:pt>
                <c:pt idx="3033">
                  <c:v>1.4825614263908399E-2</c:v>
                </c:pt>
                <c:pt idx="3034">
                  <c:v>1.47599413118348E-2</c:v>
                </c:pt>
                <c:pt idx="3035">
                  <c:v>1.4694487026638199E-2</c:v>
                </c:pt>
                <c:pt idx="3036">
                  <c:v>1.46294652587446E-2</c:v>
                </c:pt>
                <c:pt idx="3037">
                  <c:v>1.45648760081542E-2</c:v>
                </c:pt>
                <c:pt idx="3038">
                  <c:v>1.45002867575637E-2</c:v>
                </c:pt>
                <c:pt idx="3039">
                  <c:v>1.44356975069732E-2</c:v>
                </c:pt>
                <c:pt idx="3040">
                  <c:v>1.43715721570776E-2</c:v>
                </c:pt>
                <c:pt idx="3041">
                  <c:v>1.4307910707876801E-2</c:v>
                </c:pt>
                <c:pt idx="3042">
                  <c:v>1.42442492586761E-2</c:v>
                </c:pt>
                <c:pt idx="3043">
                  <c:v>1.4181151886578199E-2</c:v>
                </c:pt>
                <c:pt idx="3044">
                  <c:v>1.41183337063924E-2</c:v>
                </c:pt>
                <c:pt idx="3045">
                  <c:v>1.40557246877388E-2</c:v>
                </c:pt>
                <c:pt idx="3046">
                  <c:v>1.3993529385067399E-2</c:v>
                </c:pt>
                <c:pt idx="3047">
                  <c:v>1.3931747798378399E-2</c:v>
                </c:pt>
                <c:pt idx="3048">
                  <c:v>1.38699662116894E-2</c:v>
                </c:pt>
                <c:pt idx="3049">
                  <c:v>1.38081846250004E-2</c:v>
                </c:pt>
                <c:pt idx="3050">
                  <c:v>1.37468467734643E-2</c:v>
                </c:pt>
                <c:pt idx="3051">
                  <c:v>1.36859526570813E-2</c:v>
                </c:pt>
                <c:pt idx="3052">
                  <c:v>1.3625058540698299E-2</c:v>
                </c:pt>
                <c:pt idx="3053">
                  <c:v>1.35647039812558E-2</c:v>
                </c:pt>
                <c:pt idx="3054">
                  <c:v>1.3504616477385999E-2</c:v>
                </c:pt>
                <c:pt idx="3055">
                  <c:v>1.34447290428966E-2</c:v>
                </c:pt>
                <c:pt idx="3056">
                  <c:v>1.3385237340353E-2</c:v>
                </c:pt>
                <c:pt idx="3057">
                  <c:v>1.33261413697554E-2</c:v>
                </c:pt>
                <c:pt idx="3058">
                  <c:v>1.3267045399157899E-2</c:v>
                </c:pt>
                <c:pt idx="3059">
                  <c:v>1.32079494285603E-2</c:v>
                </c:pt>
                <c:pt idx="3060">
                  <c:v>1.31492779041603E-2</c:v>
                </c:pt>
                <c:pt idx="3061">
                  <c:v>1.3091030825958101E-2</c:v>
                </c:pt>
                <c:pt idx="3062">
                  <c:v>1.30327837477559E-2</c:v>
                </c:pt>
                <c:pt idx="3063">
                  <c:v>1.2975052772211299E-2</c:v>
                </c:pt>
                <c:pt idx="3064">
                  <c:v>1.2917577243461299E-2</c:v>
                </c:pt>
                <c:pt idx="3065">
                  <c:v>1.2860293087171E-2</c:v>
                </c:pt>
                <c:pt idx="3066">
                  <c:v>1.2803387460547801E-2</c:v>
                </c:pt>
                <c:pt idx="3067">
                  <c:v>1.27468603635918E-2</c:v>
                </c:pt>
                <c:pt idx="3068">
                  <c:v>1.2690333266635699E-2</c:v>
                </c:pt>
                <c:pt idx="3069">
                  <c:v>1.26338061696797E-2</c:v>
                </c:pt>
                <c:pt idx="3070">
                  <c:v>1.25776850684476E-2</c:v>
                </c:pt>
                <c:pt idx="3071">
                  <c:v>1.25219699629395E-2</c:v>
                </c:pt>
                <c:pt idx="3072">
                  <c:v>1.24662548574315E-2</c:v>
                </c:pt>
                <c:pt idx="3073">
                  <c:v>1.24110334198449E-2</c:v>
                </c:pt>
                <c:pt idx="3074">
                  <c:v>1.23560563249025E-2</c:v>
                </c:pt>
                <c:pt idx="3075">
                  <c:v>1.23012622835504E-2</c:v>
                </c:pt>
                <c:pt idx="3076">
                  <c:v>1.22468303173614E-2</c:v>
                </c:pt>
                <c:pt idx="3077">
                  <c:v>1.2192760426335599E-2</c:v>
                </c:pt>
                <c:pt idx="3078">
                  <c:v>1.21386905353097E-2</c:v>
                </c:pt>
                <c:pt idx="3079">
                  <c:v>1.2084620644283801E-2</c:v>
                </c:pt>
                <c:pt idx="3080">
                  <c:v>1.20309391005416E-2</c:v>
                </c:pt>
                <c:pt idx="3081">
                  <c:v>1.1977645904082901E-2</c:v>
                </c:pt>
                <c:pt idx="3082">
                  <c:v>1.19243527076243E-2</c:v>
                </c:pt>
                <c:pt idx="3083">
                  <c:v>1.18715317195782E-2</c:v>
                </c:pt>
                <c:pt idx="3084">
                  <c:v>1.18189444527181E-2</c:v>
                </c:pt>
                <c:pt idx="3085">
                  <c:v>1.17665322821961E-2</c:v>
                </c:pt>
                <c:pt idx="3086">
                  <c:v>1.1714466447602601E-2</c:v>
                </c:pt>
                <c:pt idx="3087">
                  <c:v>1.1662746948937701E-2</c:v>
                </c:pt>
                <c:pt idx="3088">
                  <c:v>1.1611027450272799E-2</c:v>
                </c:pt>
                <c:pt idx="3089">
                  <c:v>1.15593079516079E-2</c:v>
                </c:pt>
                <c:pt idx="3090">
                  <c:v>1.15079599189555E-2</c:v>
                </c:pt>
                <c:pt idx="3091">
                  <c:v>1.1456983352315601E-2</c:v>
                </c:pt>
                <c:pt idx="3092">
                  <c:v>1.14060067856757E-2</c:v>
                </c:pt>
                <c:pt idx="3093">
                  <c:v>1.1355481900773999E-2</c:v>
                </c:pt>
                <c:pt idx="3094">
                  <c:v>1.1305180577309899E-2</c:v>
                </c:pt>
                <c:pt idx="3095">
                  <c:v>1.1255046738829599E-2</c:v>
                </c:pt>
                <c:pt idx="3096">
                  <c:v>1.1205244181220301E-2</c:v>
                </c:pt>
                <c:pt idx="3097">
                  <c:v>1.11557729044821E-2</c:v>
                </c:pt>
                <c:pt idx="3098">
                  <c:v>1.11063016277438E-2</c:v>
                </c:pt>
                <c:pt idx="3099">
                  <c:v>1.1056830351005501E-2</c:v>
                </c:pt>
                <c:pt idx="3100">
                  <c:v>1.1007714392829399E-2</c:v>
                </c:pt>
                <c:pt idx="3101">
                  <c:v>1.09589537532156E-2</c:v>
                </c:pt>
                <c:pt idx="3102">
                  <c:v>1.09101931136017E-2</c:v>
                </c:pt>
                <c:pt idx="3103">
                  <c:v>1.08618645213364E-2</c:v>
                </c:pt>
                <c:pt idx="3104">
                  <c:v>1.0813749772399701E-2</c:v>
                </c:pt>
                <c:pt idx="3105">
                  <c:v>1.0765795227954501E-2</c:v>
                </c:pt>
                <c:pt idx="3106">
                  <c:v>1.07181575637589E-2</c:v>
                </c:pt>
                <c:pt idx="3107">
                  <c:v>1.0670836779813E-2</c:v>
                </c:pt>
                <c:pt idx="3108">
                  <c:v>1.0623515995867E-2</c:v>
                </c:pt>
                <c:pt idx="3109">
                  <c:v>1.0576195211921101E-2</c:v>
                </c:pt>
                <c:pt idx="3110">
                  <c:v>1.0529214301008999E-2</c:v>
                </c:pt>
                <c:pt idx="3111">
                  <c:v>1.04825732631308E-2</c:v>
                </c:pt>
                <c:pt idx="3112">
                  <c:v>1.04359322252526E-2</c:v>
                </c:pt>
                <c:pt idx="3113">
                  <c:v>1.0389704453830801E-2</c:v>
                </c:pt>
                <c:pt idx="3114">
                  <c:v>1.03436812300703E-2</c:v>
                </c:pt>
                <c:pt idx="3115">
                  <c:v>1.0297811246788399E-2</c:v>
                </c:pt>
                <c:pt idx="3116">
                  <c:v>1.02522443691229E-2</c:v>
                </c:pt>
                <c:pt idx="3117">
                  <c:v>1.0206980597073799E-2</c:v>
                </c:pt>
                <c:pt idx="3118">
                  <c:v>1.0161716825024701E-2</c:v>
                </c:pt>
                <c:pt idx="3119">
                  <c:v>1.0116453052975601E-2</c:v>
                </c:pt>
                <c:pt idx="3120">
                  <c:v>1.00715143798417E-2</c:v>
                </c:pt>
                <c:pt idx="3121">
                  <c:v>1.00269008056232E-2</c:v>
                </c:pt>
                <c:pt idx="3122">
                  <c:v>9.9822872314046102E-3</c:v>
                </c:pt>
                <c:pt idx="3123">
                  <c:v>9.9380689591468709E-3</c:v>
                </c:pt>
                <c:pt idx="3124">
                  <c:v>9.8940463429610798E-3</c:v>
                </c:pt>
                <c:pt idx="3125">
                  <c:v>9.8501703059634908E-3</c:v>
                </c:pt>
                <c:pt idx="3126">
                  <c:v>9.8065841987257599E-3</c:v>
                </c:pt>
                <c:pt idx="3127">
                  <c:v>9.7632880212479602E-3</c:v>
                </c:pt>
                <c:pt idx="3128">
                  <c:v>9.71999184377015E-3</c:v>
                </c:pt>
                <c:pt idx="3129">
                  <c:v>9.6766956662923502E-3</c:v>
                </c:pt>
                <c:pt idx="3130">
                  <c:v>9.6337104558350695E-3</c:v>
                </c:pt>
                <c:pt idx="3131">
                  <c:v>9.5910362123983895E-3</c:v>
                </c:pt>
                <c:pt idx="3132">
                  <c:v>9.5483619689617008E-3</c:v>
                </c:pt>
                <c:pt idx="3133">
                  <c:v>9.5060658438982301E-3</c:v>
                </c:pt>
                <c:pt idx="3134">
                  <c:v>9.4639568698306198E-3</c:v>
                </c:pt>
                <c:pt idx="3135">
                  <c:v>9.4219881032238505E-3</c:v>
                </c:pt>
                <c:pt idx="3136">
                  <c:v>9.3802966632686394E-3</c:v>
                </c:pt>
                <c:pt idx="3137">
                  <c:v>9.3388825499650403E-3</c:v>
                </c:pt>
                <c:pt idx="3138">
                  <c:v>9.2974684366614394E-3</c:v>
                </c:pt>
                <c:pt idx="3139">
                  <c:v>9.2560543233578402E-3</c:v>
                </c:pt>
                <c:pt idx="3140">
                  <c:v>9.2149376594867806E-3</c:v>
                </c:pt>
                <c:pt idx="3141">
                  <c:v>9.1741184450483092E-3</c:v>
                </c:pt>
                <c:pt idx="3142">
                  <c:v>9.1332992306098395E-3</c:v>
                </c:pt>
                <c:pt idx="3143">
                  <c:v>9.0928416979193499E-3</c:v>
                </c:pt>
                <c:pt idx="3144">
                  <c:v>9.0525631808602205E-3</c:v>
                </c:pt>
                <c:pt idx="3145">
                  <c:v>9.0124187765105307E-3</c:v>
                </c:pt>
                <c:pt idx="3146">
                  <c:v>8.9725396435551899E-3</c:v>
                </c:pt>
                <c:pt idx="3147">
                  <c:v>8.9329257819942502E-3</c:v>
                </c:pt>
                <c:pt idx="3148">
                  <c:v>8.8933119204333104E-3</c:v>
                </c:pt>
                <c:pt idx="3149">
                  <c:v>8.8536980588723706E-3</c:v>
                </c:pt>
                <c:pt idx="3150">
                  <c:v>8.8143687167590804E-3</c:v>
                </c:pt>
                <c:pt idx="3151">
                  <c:v>8.77532389409349E-3</c:v>
                </c:pt>
                <c:pt idx="3152">
                  <c:v>8.73627907142791E-3</c:v>
                </c:pt>
                <c:pt idx="3153">
                  <c:v>8.6975802083772997E-3</c:v>
                </c:pt>
                <c:pt idx="3154">
                  <c:v>8.6590525792339997E-3</c:v>
                </c:pt>
                <c:pt idx="3155">
                  <c:v>8.6206532329846392E-3</c:v>
                </c:pt>
                <c:pt idx="3156">
                  <c:v>8.5825076269087103E-3</c:v>
                </c:pt>
                <c:pt idx="3157">
                  <c:v>8.5446157610062495E-3</c:v>
                </c:pt>
                <c:pt idx="3158">
                  <c:v>8.5067238951038009E-3</c:v>
                </c:pt>
                <c:pt idx="3159">
                  <c:v>8.4688320292013401E-3</c:v>
                </c:pt>
                <c:pt idx="3160">
                  <c:v>8.4312123148219207E-3</c:v>
                </c:pt>
                <c:pt idx="3161">
                  <c:v>8.3938647519655706E-3</c:v>
                </c:pt>
                <c:pt idx="3162">
                  <c:v>8.3565171891092308E-3</c:v>
                </c:pt>
                <c:pt idx="3163">
                  <c:v>8.3195005471684898E-3</c:v>
                </c:pt>
                <c:pt idx="3164">
                  <c:v>8.2826476956788207E-3</c:v>
                </c:pt>
                <c:pt idx="3165">
                  <c:v>8.2459175506869199E-3</c:v>
                </c:pt>
                <c:pt idx="3166">
                  <c:v>8.2094301159041805E-3</c:v>
                </c:pt>
                <c:pt idx="3167">
                  <c:v>8.1731853913306705E-3</c:v>
                </c:pt>
                <c:pt idx="3168">
                  <c:v>8.13694066675715E-3</c:v>
                </c:pt>
                <c:pt idx="3169">
                  <c:v>8.1006959421836295E-3</c:v>
                </c:pt>
                <c:pt idx="3170">
                  <c:v>8.0647115388363094E-3</c:v>
                </c:pt>
                <c:pt idx="3171">
                  <c:v>8.0289874567152295E-3</c:v>
                </c:pt>
                <c:pt idx="3172">
                  <c:v>7.9932633745941496E-3</c:v>
                </c:pt>
                <c:pt idx="3173">
                  <c:v>7.9578558284143907E-3</c:v>
                </c:pt>
                <c:pt idx="3174">
                  <c:v>7.9226049527929398E-3</c:v>
                </c:pt>
                <c:pt idx="3175">
                  <c:v>7.8874714496763604E-3</c:v>
                </c:pt>
                <c:pt idx="3176">
                  <c:v>7.8525701062719805E-3</c:v>
                </c:pt>
                <c:pt idx="3177">
                  <c:v>7.8179009225798398E-3</c:v>
                </c:pt>
                <c:pt idx="3178">
                  <c:v>7.7832317388877E-3</c:v>
                </c:pt>
                <c:pt idx="3179">
                  <c:v>7.7485625551955602E-3</c:v>
                </c:pt>
                <c:pt idx="3180">
                  <c:v>7.7141423766901298E-3</c:v>
                </c:pt>
                <c:pt idx="3181">
                  <c:v>7.6799712033714697E-3</c:v>
                </c:pt>
                <c:pt idx="3182">
                  <c:v>7.6458000300528104E-3</c:v>
                </c:pt>
                <c:pt idx="3183">
                  <c:v>7.61193163300915E-3</c:v>
                </c:pt>
                <c:pt idx="3184">
                  <c:v>7.5782130961293999E-3</c:v>
                </c:pt>
                <c:pt idx="3185">
                  <c:v>7.5446068296277299E-3</c:v>
                </c:pt>
                <c:pt idx="3186">
                  <c:v>7.5112226309663596E-3</c:v>
                </c:pt>
                <c:pt idx="3187">
                  <c:v>7.4780605001453296E-3</c:v>
                </c:pt>
                <c:pt idx="3188">
                  <c:v>7.4448983693242996E-3</c:v>
                </c:pt>
                <c:pt idx="3189">
                  <c:v>7.41173623850326E-3</c:v>
                </c:pt>
                <c:pt idx="3190">
                  <c:v>7.3788122887322996E-3</c:v>
                </c:pt>
                <c:pt idx="3191">
                  <c:v>7.3461265200114598E-3</c:v>
                </c:pt>
                <c:pt idx="3192">
                  <c:v>7.31344075129062E-3</c:v>
                </c:pt>
                <c:pt idx="3193">
                  <c:v>7.2810445973045899E-3</c:v>
                </c:pt>
                <c:pt idx="3194">
                  <c:v>7.2487917891326499E-3</c:v>
                </c:pt>
                <c:pt idx="3195">
                  <c:v>7.2166463709990398E-3</c:v>
                </c:pt>
                <c:pt idx="3196">
                  <c:v>7.1847133675226804E-3</c:v>
                </c:pt>
                <c:pt idx="3197">
                  <c:v>7.1529927787036002E-3</c:v>
                </c:pt>
                <c:pt idx="3198">
                  <c:v>7.1212721898845296E-3</c:v>
                </c:pt>
                <c:pt idx="3199">
                  <c:v>7.0895516010654504E-3</c:v>
                </c:pt>
                <c:pt idx="3200">
                  <c:v>7.0580588396798602E-3</c:v>
                </c:pt>
                <c:pt idx="3201">
                  <c:v>7.0267939057278E-3</c:v>
                </c:pt>
                <c:pt idx="3202">
                  <c:v>6.9955289717757397E-3</c:v>
                </c:pt>
                <c:pt idx="3203">
                  <c:v>6.9645410631441603E-3</c:v>
                </c:pt>
                <c:pt idx="3204">
                  <c:v>6.9336902691525598E-3</c:v>
                </c:pt>
                <c:pt idx="3205">
                  <c:v>6.9029421970055503E-3</c:v>
                </c:pt>
                <c:pt idx="3206">
                  <c:v>6.87239730595201E-3</c:v>
                </c:pt>
                <c:pt idx="3207">
                  <c:v>6.8420555959919603E-3</c:v>
                </c:pt>
                <c:pt idx="3208">
                  <c:v>6.8117138860319202E-3</c:v>
                </c:pt>
                <c:pt idx="3209">
                  <c:v>6.7813721760718801E-3</c:v>
                </c:pt>
                <c:pt idx="3210">
                  <c:v>6.7512483899955103E-3</c:v>
                </c:pt>
                <c:pt idx="3211">
                  <c:v>6.7213425278028396E-3</c:v>
                </c:pt>
                <c:pt idx="3212">
                  <c:v>6.6914366656101801E-3</c:v>
                </c:pt>
                <c:pt idx="3213">
                  <c:v>6.6617957865795201E-3</c:v>
                </c:pt>
                <c:pt idx="3214">
                  <c:v>6.6322860618808601E-3</c:v>
                </c:pt>
                <c:pt idx="3215">
                  <c:v>6.6028745937572299E-3</c:v>
                </c:pt>
                <c:pt idx="3216">
                  <c:v>6.5736574745418903E-3</c:v>
                </c:pt>
                <c:pt idx="3217">
                  <c:v>6.5446347042348698E-3</c:v>
                </c:pt>
                <c:pt idx="3218">
                  <c:v>6.5156119339278501E-3</c:v>
                </c:pt>
                <c:pt idx="3219">
                  <c:v>6.4865891636208296E-3</c:v>
                </c:pt>
                <c:pt idx="3220">
                  <c:v>6.45777484415025E-3</c:v>
                </c:pt>
                <c:pt idx="3221">
                  <c:v>6.4291689755161504E-3</c:v>
                </c:pt>
                <c:pt idx="3222">
                  <c:v>6.4005631068820498E-3</c:v>
                </c:pt>
                <c:pt idx="3223">
                  <c:v>6.3722107027183502E-3</c:v>
                </c:pt>
                <c:pt idx="3224">
                  <c:v>6.3439837516704196E-3</c:v>
                </c:pt>
                <c:pt idx="3225">
                  <c:v>6.3158507860310896E-3</c:v>
                </c:pt>
                <c:pt idx="3226">
                  <c:v>6.2879037210457501E-3</c:v>
                </c:pt>
                <c:pt idx="3227">
                  <c:v>6.2601425567144304E-3</c:v>
                </c:pt>
                <c:pt idx="3228">
                  <c:v>6.2323813923831203E-3</c:v>
                </c:pt>
                <c:pt idx="3229">
                  <c:v>6.2046202280517998E-3</c:v>
                </c:pt>
                <c:pt idx="3230">
                  <c:v>6.1770584532985298E-3</c:v>
                </c:pt>
                <c:pt idx="3231">
                  <c:v>6.1496960681233503E-3</c:v>
                </c:pt>
                <c:pt idx="3232">
                  <c:v>6.12233368294817E-3</c:v>
                </c:pt>
                <c:pt idx="3233">
                  <c:v>6.0952137442638098E-3</c:v>
                </c:pt>
                <c:pt idx="3234">
                  <c:v>6.0682138053081503E-3</c:v>
                </c:pt>
                <c:pt idx="3235">
                  <c:v>6.0413037662602302E-3</c:v>
                </c:pt>
                <c:pt idx="3236">
                  <c:v>6.0145715468535796E-3</c:v>
                </c:pt>
                <c:pt idx="3237">
                  <c:v>5.9880171470882296E-3</c:v>
                </c:pt>
                <c:pt idx="3238">
                  <c:v>5.9614627473228796E-3</c:v>
                </c:pt>
                <c:pt idx="3239">
                  <c:v>5.9349083475575297E-3</c:v>
                </c:pt>
                <c:pt idx="3240">
                  <c:v>5.9085446700004197E-3</c:v>
                </c:pt>
                <c:pt idx="3241">
                  <c:v>5.8823717146515896E-3</c:v>
                </c:pt>
                <c:pt idx="3242">
                  <c:v>5.8561987593027604E-3</c:v>
                </c:pt>
                <c:pt idx="3243">
                  <c:v>5.8302577114114898E-3</c:v>
                </c:pt>
                <c:pt idx="3244">
                  <c:v>5.8044314469179797E-3</c:v>
                </c:pt>
                <c:pt idx="3245">
                  <c:v>5.7786911744261097E-3</c:v>
                </c:pt>
                <c:pt idx="3246">
                  <c:v>5.7531209918405598E-3</c:v>
                </c:pt>
                <c:pt idx="3247">
                  <c:v>5.7277208991613603E-3</c:v>
                </c:pt>
                <c:pt idx="3248">
                  <c:v>5.7023208064821704E-3</c:v>
                </c:pt>
                <c:pt idx="3249">
                  <c:v>5.6769207138029701E-3</c:v>
                </c:pt>
                <c:pt idx="3250">
                  <c:v>5.6517030527286297E-3</c:v>
                </c:pt>
                <c:pt idx="3251">
                  <c:v>5.6266678232591797E-3</c:v>
                </c:pt>
                <c:pt idx="3252">
                  <c:v>5.6016325937897401E-3</c:v>
                </c:pt>
                <c:pt idx="3253">
                  <c:v>5.5768191908713398E-3</c:v>
                </c:pt>
                <c:pt idx="3254">
                  <c:v>5.5521155817711701E-3</c:v>
                </c:pt>
                <c:pt idx="3255">
                  <c:v>5.5274942266413697E-3</c:v>
                </c:pt>
                <c:pt idx="3256">
                  <c:v>5.50303556769083E-3</c:v>
                </c:pt>
                <c:pt idx="3257">
                  <c:v>5.4787396049195804E-3</c:v>
                </c:pt>
                <c:pt idx="3258">
                  <c:v>5.45444364214833E-3</c:v>
                </c:pt>
                <c:pt idx="3259">
                  <c:v>5.43014767937707E-3</c:v>
                </c:pt>
                <c:pt idx="3260">
                  <c:v>5.40602621799587E-3</c:v>
                </c:pt>
                <c:pt idx="3261">
                  <c:v>5.3820792580047596E-3</c:v>
                </c:pt>
                <c:pt idx="3262">
                  <c:v>5.3581322980136396E-3</c:v>
                </c:pt>
                <c:pt idx="3263">
                  <c:v>5.3343975218792502E-3</c:v>
                </c:pt>
                <c:pt idx="3264">
                  <c:v>5.3107677668782103E-3</c:v>
                </c:pt>
                <c:pt idx="3265">
                  <c:v>5.2872166903066902E-3</c:v>
                </c:pt>
                <c:pt idx="3266">
                  <c:v>5.2638212375891603E-3</c:v>
                </c:pt>
                <c:pt idx="3267">
                  <c:v>5.2405814087256404E-3</c:v>
                </c:pt>
                <c:pt idx="3268">
                  <c:v>5.2173415798621196E-3</c:v>
                </c:pt>
                <c:pt idx="3269">
                  <c:v>5.1941017509985997E-3</c:v>
                </c:pt>
                <c:pt idx="3270">
                  <c:v>5.1710288380329801E-3</c:v>
                </c:pt>
                <c:pt idx="3271">
                  <c:v>5.1481228409652902E-3</c:v>
                </c:pt>
                <c:pt idx="3272">
                  <c:v>5.1252168438976004E-3</c:v>
                </c:pt>
                <c:pt idx="3273">
                  <c:v>5.10251380715563E-3</c:v>
                </c:pt>
                <c:pt idx="3274">
                  <c:v>5.0799112263284598E-3</c:v>
                </c:pt>
                <c:pt idx="3275">
                  <c:v>5.0573839038170303E-3</c:v>
                </c:pt>
                <c:pt idx="3276">
                  <c:v>5.0350054402649204E-3</c:v>
                </c:pt>
                <c:pt idx="3277">
                  <c:v>5.0127758356721501E-3</c:v>
                </c:pt>
                <c:pt idx="3278">
                  <c:v>4.9905462310793703E-3</c:v>
                </c:pt>
                <c:pt idx="3279">
                  <c:v>4.9683166264866E-3</c:v>
                </c:pt>
                <c:pt idx="3280">
                  <c:v>4.94624668203729E-3</c:v>
                </c:pt>
                <c:pt idx="3281">
                  <c:v>4.9243363977314897E-3</c:v>
                </c:pt>
                <c:pt idx="3282">
                  <c:v>4.90242611342568E-3</c:v>
                </c:pt>
                <c:pt idx="3283">
                  <c:v>4.8807099668571E-3</c:v>
                </c:pt>
                <c:pt idx="3284">
                  <c:v>4.85908990943262E-3</c:v>
                </c:pt>
                <c:pt idx="3285">
                  <c:v>4.8375418388808197E-3</c:v>
                </c:pt>
                <c:pt idx="3286">
                  <c:v>4.8161361564604101E-3</c:v>
                </c:pt>
                <c:pt idx="3287">
                  <c:v>4.7948728621714102E-3</c:v>
                </c:pt>
                <c:pt idx="3288">
                  <c:v>4.7736095678824102E-3</c:v>
                </c:pt>
                <c:pt idx="3289">
                  <c:v>4.7523462735934103E-3</c:v>
                </c:pt>
                <c:pt idx="3290">
                  <c:v>4.7312356990976204E-3</c:v>
                </c:pt>
                <c:pt idx="3291">
                  <c:v>4.71027784439509E-3</c:v>
                </c:pt>
                <c:pt idx="3292">
                  <c:v>4.68931998969257E-3</c:v>
                </c:pt>
                <c:pt idx="3293">
                  <c:v>4.6685478336524599E-3</c:v>
                </c:pt>
                <c:pt idx="3294">
                  <c:v>4.6478675898072204E-3</c:v>
                </c:pt>
                <c:pt idx="3295">
                  <c:v>4.6272562035996603E-3</c:v>
                </c:pt>
                <c:pt idx="3296">
                  <c:v>4.6067810159793601E-3</c:v>
                </c:pt>
                <c:pt idx="3297">
                  <c:v>4.5864420269463501E-3</c:v>
                </c:pt>
                <c:pt idx="3298">
                  <c:v>4.5661030379133298E-3</c:v>
                </c:pt>
                <c:pt idx="3299">
                  <c:v>4.5457640488803198E-3</c:v>
                </c:pt>
                <c:pt idx="3300">
                  <c:v>4.52557114098399E-3</c:v>
                </c:pt>
                <c:pt idx="3301">
                  <c:v>4.5055243142243804E-3</c:v>
                </c:pt>
                <c:pt idx="3302">
                  <c:v>4.4854774874647698E-3</c:v>
                </c:pt>
                <c:pt idx="3303">
                  <c:v>4.4656082871353401E-3</c:v>
                </c:pt>
                <c:pt idx="3304">
                  <c:v>4.4458270036215296E-3</c:v>
                </c:pt>
                <c:pt idx="3305">
                  <c:v>4.4261115845367401E-3</c:v>
                </c:pt>
                <c:pt idx="3306">
                  <c:v>4.4065264435516199E-3</c:v>
                </c:pt>
                <c:pt idx="3307">
                  <c:v>4.3870715806661898E-3</c:v>
                </c:pt>
                <c:pt idx="3308">
                  <c:v>4.3676167177807597E-3</c:v>
                </c:pt>
                <c:pt idx="3309">
                  <c:v>4.3481618548953296E-3</c:v>
                </c:pt>
                <c:pt idx="3310">
                  <c:v>4.3288467230692797E-3</c:v>
                </c:pt>
                <c:pt idx="3311">
                  <c:v>4.30967132230265E-3</c:v>
                </c:pt>
                <c:pt idx="3312">
                  <c:v>4.2904959215360099E-3</c:v>
                </c:pt>
                <c:pt idx="3313">
                  <c:v>4.2714904258634003E-3</c:v>
                </c:pt>
                <c:pt idx="3314">
                  <c:v>4.25256902530439E-3</c:v>
                </c:pt>
                <c:pt idx="3315">
                  <c:v>4.2337106260790999E-3</c:v>
                </c:pt>
                <c:pt idx="3316">
                  <c:v>4.2149768418266497E-3</c:v>
                </c:pt>
                <c:pt idx="3317">
                  <c:v>4.1963676725470696E-3</c:v>
                </c:pt>
                <c:pt idx="3318">
                  <c:v>4.1777585032674903E-3</c:v>
                </c:pt>
                <c:pt idx="3319">
                  <c:v>4.1591493339879103E-3</c:v>
                </c:pt>
                <c:pt idx="3320">
                  <c:v>4.14067382172524E-3</c:v>
                </c:pt>
                <c:pt idx="3321">
                  <c:v>4.1223319664795101E-3</c:v>
                </c:pt>
                <c:pt idx="3322">
                  <c:v>4.1039901112337801E-3</c:v>
                </c:pt>
                <c:pt idx="3323">
                  <c:v>4.0858107753887199E-3</c:v>
                </c:pt>
                <c:pt idx="3324">
                  <c:v>4.06771187908279E-3</c:v>
                </c:pt>
                <c:pt idx="3325">
                  <c:v>4.0496732454726797E-3</c:v>
                </c:pt>
                <c:pt idx="3326">
                  <c:v>4.0317538098819904E-3</c:v>
                </c:pt>
                <c:pt idx="3327">
                  <c:v>4.0139535723107802E-3</c:v>
                </c:pt>
                <c:pt idx="3328">
                  <c:v>3.9961533347395604E-3</c:v>
                </c:pt>
                <c:pt idx="3329">
                  <c:v>3.9783530971683502E-3</c:v>
                </c:pt>
                <c:pt idx="3330">
                  <c:v>3.9606807066072903E-3</c:v>
                </c:pt>
                <c:pt idx="3331">
                  <c:v>3.9431361630564397E-3</c:v>
                </c:pt>
                <c:pt idx="3332">
                  <c:v>3.9255916195055796E-3</c:v>
                </c:pt>
                <c:pt idx="3333">
                  <c:v>3.9082025307146002E-3</c:v>
                </c:pt>
                <c:pt idx="3334">
                  <c:v>3.8908903847943701E-3</c:v>
                </c:pt>
                <c:pt idx="3335">
                  <c:v>3.8736358819793301E-3</c:v>
                </c:pt>
                <c:pt idx="3336">
                  <c:v>3.8564953957026899E-3</c:v>
                </c:pt>
                <c:pt idx="3337">
                  <c:v>3.8394689259644999E-3</c:v>
                </c:pt>
                <c:pt idx="3338">
                  <c:v>3.8224424562262999E-3</c:v>
                </c:pt>
                <c:pt idx="3339">
                  <c:v>3.8054159864881099E-3</c:v>
                </c:pt>
                <c:pt idx="3340">
                  <c:v>3.7885118063115501E-3</c:v>
                </c:pt>
                <c:pt idx="3341">
                  <c:v>3.7717299156966701E-3</c:v>
                </c:pt>
                <c:pt idx="3342">
                  <c:v>3.7549480250817801E-3</c:v>
                </c:pt>
                <c:pt idx="3343">
                  <c:v>3.7383148316825401E-3</c:v>
                </c:pt>
                <c:pt idx="3344">
                  <c:v>3.7217552364841801E-3</c:v>
                </c:pt>
                <c:pt idx="3345">
                  <c:v>3.7052507786727298E-3</c:v>
                </c:pt>
                <c:pt idx="3346">
                  <c:v>3.6888553811551799E-3</c:v>
                </c:pt>
                <c:pt idx="3347">
                  <c:v>3.6725690439315399E-3</c:v>
                </c:pt>
                <c:pt idx="3348">
                  <c:v>3.6562827067078999E-3</c:v>
                </c:pt>
                <c:pt idx="3349">
                  <c:v>3.6399963694842699E-3</c:v>
                </c:pt>
                <c:pt idx="3350">
                  <c:v>3.6238270059533802E-3</c:v>
                </c:pt>
                <c:pt idx="3351">
                  <c:v>3.6077746161152801E-3</c:v>
                </c:pt>
                <c:pt idx="3352">
                  <c:v>3.5917222262771701E-3</c:v>
                </c:pt>
                <c:pt idx="3353">
                  <c:v>3.5758120698577002E-3</c:v>
                </c:pt>
                <c:pt idx="3354">
                  <c:v>3.5599723123604498E-3</c:v>
                </c:pt>
                <c:pt idx="3355">
                  <c:v>3.5441852954542002E-3</c:v>
                </c:pt>
                <c:pt idx="3356">
                  <c:v>3.5285025980429101E-3</c:v>
                </c:pt>
                <c:pt idx="3357">
                  <c:v>3.5129242201266198E-3</c:v>
                </c:pt>
                <c:pt idx="3358">
                  <c:v>3.4973458422103199E-3</c:v>
                </c:pt>
                <c:pt idx="3359">
                  <c:v>3.4817674642940201E-3</c:v>
                </c:pt>
                <c:pt idx="3360">
                  <c:v>3.4663009752798702E-3</c:v>
                </c:pt>
                <c:pt idx="3361">
                  <c:v>3.4509463751678901E-3</c:v>
                </c:pt>
                <c:pt idx="3362">
                  <c:v>3.43559177505592E-3</c:v>
                </c:pt>
                <c:pt idx="3363">
                  <c:v>3.4203732255437399E-3</c:v>
                </c:pt>
                <c:pt idx="3364">
                  <c:v>3.4052220147462301E-3</c:v>
                </c:pt>
                <c:pt idx="3365">
                  <c:v>3.3901212519314001E-3</c:v>
                </c:pt>
                <c:pt idx="3366">
                  <c:v>3.3751202738928599E-3</c:v>
                </c:pt>
                <c:pt idx="3367">
                  <c:v>3.36021908063064E-3</c:v>
                </c:pt>
                <c:pt idx="3368">
                  <c:v>3.34531788736843E-3</c:v>
                </c:pt>
                <c:pt idx="3369">
                  <c:v>3.3304166941062201E-3</c:v>
                </c:pt>
                <c:pt idx="3370">
                  <c:v>3.3156225259889701E-3</c:v>
                </c:pt>
                <c:pt idx="3371">
                  <c:v>3.30093538301671E-3</c:v>
                </c:pt>
                <c:pt idx="3372">
                  <c:v>3.2862482400444499E-3</c:v>
                </c:pt>
                <c:pt idx="3373">
                  <c:v>3.2716912336173401E-3</c:v>
                </c:pt>
                <c:pt idx="3374">
                  <c:v>3.2571986387230898E-3</c:v>
                </c:pt>
                <c:pt idx="3375">
                  <c:v>3.2427542988617999E-3</c:v>
                </c:pt>
                <c:pt idx="3376">
                  <c:v>3.2284054061801899E-3</c:v>
                </c:pt>
                <c:pt idx="3377">
                  <c:v>3.2141519606783001E-3</c:v>
                </c:pt>
                <c:pt idx="3378">
                  <c:v>3.1998985151764098E-3</c:v>
                </c:pt>
                <c:pt idx="3379">
                  <c:v>3.1856450696745101E-3</c:v>
                </c:pt>
                <c:pt idx="3380">
                  <c:v>3.1714939969856E-3</c:v>
                </c:pt>
                <c:pt idx="3381">
                  <c:v>3.1574452971097002E-3</c:v>
                </c:pt>
                <c:pt idx="3382">
                  <c:v>3.1433965972337999E-3</c:v>
                </c:pt>
                <c:pt idx="3383">
                  <c:v>3.12947237692954E-3</c:v>
                </c:pt>
                <c:pt idx="3384">
                  <c:v>3.1156097682195402E-3</c:v>
                </c:pt>
                <c:pt idx="3385">
                  <c:v>3.1017933169192398E-3</c:v>
                </c:pt>
                <c:pt idx="3386">
                  <c:v>3.08806816375527E-3</c:v>
                </c:pt>
                <c:pt idx="3387">
                  <c:v>3.0744343087276602E-3</c:v>
                </c:pt>
                <c:pt idx="3388">
                  <c:v>3.06080045370004E-3</c:v>
                </c:pt>
                <c:pt idx="3389">
                  <c:v>3.0471665986724298E-3</c:v>
                </c:pt>
                <c:pt idx="3390">
                  <c:v>3.0336306663604801E-3</c:v>
                </c:pt>
                <c:pt idx="3391">
                  <c:v>3.0201926567642E-3</c:v>
                </c:pt>
                <c:pt idx="3392">
                  <c:v>3.0067546471679199E-3</c:v>
                </c:pt>
                <c:pt idx="3393">
                  <c:v>2.9934357060757001E-3</c:v>
                </c:pt>
                <c:pt idx="3394">
                  <c:v>2.9801756983511502E-3</c:v>
                </c:pt>
                <c:pt idx="3395">
                  <c:v>2.9669598415957201E-3</c:v>
                </c:pt>
                <c:pt idx="3396">
                  <c:v>2.9538313142901998E-3</c:v>
                </c:pt>
                <c:pt idx="3397">
                  <c:v>2.9407901164346202E-3</c:v>
                </c:pt>
                <c:pt idx="3398">
                  <c:v>2.9277489185790401E-3</c:v>
                </c:pt>
                <c:pt idx="3399">
                  <c:v>2.91470772072346E-3</c:v>
                </c:pt>
                <c:pt idx="3400">
                  <c:v>2.9017601889298099E-3</c:v>
                </c:pt>
                <c:pt idx="3401">
                  <c:v>2.8889063231981199E-3</c:v>
                </c:pt>
                <c:pt idx="3402">
                  <c:v>2.8760524574664402E-3</c:v>
                </c:pt>
                <c:pt idx="3403">
                  <c:v>2.8633124843877502E-3</c:v>
                </c:pt>
                <c:pt idx="3404">
                  <c:v>2.8506288828713598E-3</c:v>
                </c:pt>
                <c:pt idx="3405">
                  <c:v>2.8379875131025402E-3</c:v>
                </c:pt>
                <c:pt idx="3406">
                  <c:v>2.8254296766141102E-3</c:v>
                </c:pt>
                <c:pt idx="3407">
                  <c:v>2.8129553734061101E-3</c:v>
                </c:pt>
                <c:pt idx="3408">
                  <c:v>2.8004810701981E-3</c:v>
                </c:pt>
                <c:pt idx="3409">
                  <c:v>2.7880067669900999E-3</c:v>
                </c:pt>
                <c:pt idx="3410">
                  <c:v>2.77562205822501E-3</c:v>
                </c:pt>
                <c:pt idx="3411">
                  <c:v>2.7633269439028699E-3</c:v>
                </c:pt>
                <c:pt idx="3412">
                  <c:v>2.7510318295807302E-3</c:v>
                </c:pt>
                <c:pt idx="3413">
                  <c:v>2.7388456570523099E-3</c:v>
                </c:pt>
                <c:pt idx="3414">
                  <c:v>2.7267134056412801E-3</c:v>
                </c:pt>
                <c:pt idx="3415">
                  <c:v>2.7146215501838902E-3</c:v>
                </c:pt>
                <c:pt idx="3416">
                  <c:v>2.7026095968550701E-3</c:v>
                </c:pt>
                <c:pt idx="3417">
                  <c:v>2.6906775456548302E-3</c:v>
                </c:pt>
                <c:pt idx="3418">
                  <c:v>2.6787454944545899E-3</c:v>
                </c:pt>
                <c:pt idx="3419">
                  <c:v>2.6668134432543599E-3</c:v>
                </c:pt>
                <c:pt idx="3420">
                  <c:v>2.65496709186936E-3</c:v>
                </c:pt>
                <c:pt idx="3421">
                  <c:v>2.6432064402996201E-3</c:v>
                </c:pt>
                <c:pt idx="3422">
                  <c:v>2.6314457887298801E-3</c:v>
                </c:pt>
                <c:pt idx="3423">
                  <c:v>2.6197893433060802E-3</c:v>
                </c:pt>
                <c:pt idx="3424">
                  <c:v>2.6081844750744298E-3</c:v>
                </c:pt>
                <c:pt idx="3425">
                  <c:v>2.5966182468035899E-3</c:v>
                </c:pt>
                <c:pt idx="3426">
                  <c:v>2.5851284473539199E-3</c:v>
                </c:pt>
                <c:pt idx="3427">
                  <c:v>2.5737150767254301E-3</c:v>
                </c:pt>
                <c:pt idx="3428">
                  <c:v>2.5623017060969399E-3</c:v>
                </c:pt>
                <c:pt idx="3429">
                  <c:v>2.5508883354684502E-3</c:v>
                </c:pt>
                <c:pt idx="3430">
                  <c:v>2.5395569393251299E-3</c:v>
                </c:pt>
                <c:pt idx="3431">
                  <c:v>2.52830751766699E-3</c:v>
                </c:pt>
                <c:pt idx="3432">
                  <c:v>2.5170580960088601E-3</c:v>
                </c:pt>
                <c:pt idx="3433">
                  <c:v>2.5059083507052199E-3</c:v>
                </c:pt>
                <c:pt idx="3434">
                  <c:v>2.4948079405578E-3</c:v>
                </c:pt>
                <c:pt idx="3435">
                  <c:v>2.4837444907105499E-3</c:v>
                </c:pt>
                <c:pt idx="3436">
                  <c:v>2.4727541473600601E-3</c:v>
                </c:pt>
                <c:pt idx="3437">
                  <c:v>2.4618369105063802E-3</c:v>
                </c:pt>
                <c:pt idx="3438">
                  <c:v>2.4509196736527002E-3</c:v>
                </c:pt>
                <c:pt idx="3439">
                  <c:v>2.4400024367990198E-3</c:v>
                </c:pt>
                <c:pt idx="3440">
                  <c:v>2.4291636110387498E-3</c:v>
                </c:pt>
                <c:pt idx="3441">
                  <c:v>2.41840319637192E-3</c:v>
                </c:pt>
                <c:pt idx="3442">
                  <c:v>2.4076427817050802E-3</c:v>
                </c:pt>
                <c:pt idx="3443">
                  <c:v>2.3969777105091899E-3</c:v>
                </c:pt>
                <c:pt idx="3444">
                  <c:v>2.3863598298938002E-3</c:v>
                </c:pt>
                <c:pt idx="3445">
                  <c:v>2.3757773029319698E-3</c:v>
                </c:pt>
                <c:pt idx="3446">
                  <c:v>2.3652647045623899E-3</c:v>
                </c:pt>
                <c:pt idx="3447">
                  <c:v>2.3548220347850801E-3</c:v>
                </c:pt>
                <c:pt idx="3448">
                  <c:v>2.3443793650077698E-3</c:v>
                </c:pt>
                <c:pt idx="3449">
                  <c:v>2.33393669523046E-3</c:v>
                </c:pt>
                <c:pt idx="3450">
                  <c:v>2.32356902805374E-3</c:v>
                </c:pt>
                <c:pt idx="3451">
                  <c:v>2.3132763634776498E-3</c:v>
                </c:pt>
                <c:pt idx="3452">
                  <c:v>2.3029836989015601E-3</c:v>
                </c:pt>
                <c:pt idx="3453">
                  <c:v>2.29278223326122E-3</c:v>
                </c:pt>
                <c:pt idx="3454">
                  <c:v>2.2826259068493798E-3</c:v>
                </c:pt>
                <c:pt idx="3455">
                  <c:v>2.27250339728464E-3</c:v>
                </c:pt>
                <c:pt idx="3456">
                  <c:v>2.2624477765496201E-3</c:v>
                </c:pt>
                <c:pt idx="3457">
                  <c:v>2.25245904464432E-3</c:v>
                </c:pt>
                <c:pt idx="3458">
                  <c:v>2.2424703127390299E-3</c:v>
                </c:pt>
                <c:pt idx="3459">
                  <c:v>2.2324815808337402E-3</c:v>
                </c:pt>
                <c:pt idx="3460">
                  <c:v>2.22256459120179E-3</c:v>
                </c:pt>
                <c:pt idx="3461">
                  <c:v>2.2127193438432002E-3</c:v>
                </c:pt>
                <c:pt idx="3462">
                  <c:v>2.2028740964846198E-3</c:v>
                </c:pt>
                <c:pt idx="3463">
                  <c:v>2.1931160836875701E-3</c:v>
                </c:pt>
                <c:pt idx="3464">
                  <c:v>2.1834012479382899E-3</c:v>
                </c:pt>
                <c:pt idx="3465">
                  <c:v>2.1737187590339102E-3</c:v>
                </c:pt>
                <c:pt idx="3466">
                  <c:v>2.1641002513337398E-3</c:v>
                </c:pt>
                <c:pt idx="3467">
                  <c:v>2.1545457248377899E-3</c:v>
                </c:pt>
                <c:pt idx="3468">
                  <c:v>2.1449911983418401E-3</c:v>
                </c:pt>
                <c:pt idx="3469">
                  <c:v>2.1354366718458898E-3</c:v>
                </c:pt>
                <c:pt idx="3470">
                  <c:v>2.1259507690208901E-3</c:v>
                </c:pt>
                <c:pt idx="3471">
                  <c:v>2.11653348986687E-3</c:v>
                </c:pt>
                <c:pt idx="3472">
                  <c:v>2.10711621071285E-3</c:v>
                </c:pt>
                <c:pt idx="3473">
                  <c:v>2.0977823740756102E-3</c:v>
                </c:pt>
                <c:pt idx="3474">
                  <c:v>2.0884898376004701E-3</c:v>
                </c:pt>
                <c:pt idx="3475">
                  <c:v>2.0792282418683199E-3</c:v>
                </c:pt>
                <c:pt idx="3476">
                  <c:v>2.0700278461079601E-3</c:v>
                </c:pt>
                <c:pt idx="3477">
                  <c:v>2.0608886503194102E-3</c:v>
                </c:pt>
                <c:pt idx="3478">
                  <c:v>2.0517494545308598E-3</c:v>
                </c:pt>
                <c:pt idx="3479">
                  <c:v>2.04261025874231E-3</c:v>
                </c:pt>
                <c:pt idx="3480">
                  <c:v>2.0335367035864802E-3</c:v>
                </c:pt>
                <c:pt idx="3481">
                  <c:v>2.0245287890634E-3</c:v>
                </c:pt>
                <c:pt idx="3482">
                  <c:v>2.0155208745403202E-3</c:v>
                </c:pt>
                <c:pt idx="3483">
                  <c:v>2.00659277532762E-3</c:v>
                </c:pt>
                <c:pt idx="3484">
                  <c:v>1.9977041809786998E-3</c:v>
                </c:pt>
                <c:pt idx="3485">
                  <c:v>1.9888451823934401E-3</c:v>
                </c:pt>
                <c:pt idx="3486">
                  <c:v>1.9800447234463898E-3</c:v>
                </c:pt>
                <c:pt idx="3487">
                  <c:v>1.9713028041375802E-3</c:v>
                </c:pt>
                <c:pt idx="3488">
                  <c:v>1.9625608848287701E-3</c:v>
                </c:pt>
                <c:pt idx="3489">
                  <c:v>1.95381896551996E-3</c:v>
                </c:pt>
                <c:pt idx="3490">
                  <c:v>1.94513983347689E-3</c:v>
                </c:pt>
                <c:pt idx="3491">
                  <c:v>1.93652348869959E-3</c:v>
                </c:pt>
                <c:pt idx="3492">
                  <c:v>1.9279071439222901E-3</c:v>
                </c:pt>
                <c:pt idx="3493">
                  <c:v>1.9193671449219199E-3</c:v>
                </c:pt>
                <c:pt idx="3494">
                  <c:v>1.9108649335277501E-3</c:v>
                </c:pt>
                <c:pt idx="3495">
                  <c:v>1.9023910313835E-3</c:v>
                </c:pt>
                <c:pt idx="3496">
                  <c:v>1.8939731241873401E-3</c:v>
                </c:pt>
                <c:pt idx="3497">
                  <c:v>1.8856112119392801E-3</c:v>
                </c:pt>
                <c:pt idx="3498">
                  <c:v>1.8772492996912101E-3</c:v>
                </c:pt>
                <c:pt idx="3499">
                  <c:v>1.8688873874431499E-3</c:v>
                </c:pt>
                <c:pt idx="3500">
                  <c:v>1.8605855331283499E-3</c:v>
                </c:pt>
                <c:pt idx="3501">
                  <c:v>1.85234373674683E-3</c:v>
                </c:pt>
                <c:pt idx="3502">
                  <c:v>1.84410194036531E-3</c:v>
                </c:pt>
                <c:pt idx="3503">
                  <c:v>1.83593317104624E-3</c:v>
                </c:pt>
                <c:pt idx="3504">
                  <c:v>1.82780054672415E-3</c:v>
                </c:pt>
                <c:pt idx="3505">
                  <c:v>1.81969500106241E-3</c:v>
                </c:pt>
                <c:pt idx="3506">
                  <c:v>1.81164301627507E-3</c:v>
                </c:pt>
                <c:pt idx="3507">
                  <c:v>1.8036445923621601E-3</c:v>
                </c:pt>
                <c:pt idx="3508">
                  <c:v>1.7956461684492499E-3</c:v>
                </c:pt>
                <c:pt idx="3509">
                  <c:v>1.78764774453634E-3</c:v>
                </c:pt>
                <c:pt idx="3510">
                  <c:v>1.7797067678669901E-3</c:v>
                </c:pt>
                <c:pt idx="3511">
                  <c:v>1.7718232384412299E-3</c:v>
                </c:pt>
                <c:pt idx="3512">
                  <c:v>1.76393970901547E-3</c:v>
                </c:pt>
                <c:pt idx="3513">
                  <c:v>1.7561260322005901E-3</c:v>
                </c:pt>
                <c:pt idx="3514">
                  <c:v>1.7483469291769201E-3</c:v>
                </c:pt>
                <c:pt idx="3515">
                  <c:v>1.7405937277171601E-3</c:v>
                </c:pt>
                <c:pt idx="3516">
                  <c:v>1.7328917588661601E-3</c:v>
                </c:pt>
                <c:pt idx="3517">
                  <c:v>1.72524102262393E-3</c:v>
                </c:pt>
                <c:pt idx="3518">
                  <c:v>1.7175902863817E-3</c:v>
                </c:pt>
                <c:pt idx="3519">
                  <c:v>1.70993955013947E-3</c:v>
                </c:pt>
                <c:pt idx="3520">
                  <c:v>1.7023437639365399E-3</c:v>
                </c:pt>
                <c:pt idx="3521">
                  <c:v>1.6948029277729199E-3</c:v>
                </c:pt>
                <c:pt idx="3522">
                  <c:v>1.6872620916093099E-3</c:v>
                </c:pt>
                <c:pt idx="3523">
                  <c:v>1.67978807159692E-3</c:v>
                </c:pt>
                <c:pt idx="3524">
                  <c:v>1.67234712246954E-3</c:v>
                </c:pt>
                <c:pt idx="3525">
                  <c:v>1.66493094897744E-3</c:v>
                </c:pt>
                <c:pt idx="3526">
                  <c:v>1.6575637810370401E-3</c:v>
                </c:pt>
                <c:pt idx="3527">
                  <c:v>1.65024561864836E-3</c:v>
                </c:pt>
                <c:pt idx="3528">
                  <c:v>1.64292745625968E-3</c:v>
                </c:pt>
                <c:pt idx="3529">
                  <c:v>1.6356092938709999E-3</c:v>
                </c:pt>
                <c:pt idx="3530">
                  <c:v>1.6283436928696299E-3</c:v>
                </c:pt>
                <c:pt idx="3531">
                  <c:v>1.62113065325559E-3</c:v>
                </c:pt>
                <c:pt idx="3532">
                  <c:v>1.61391761364155E-3</c:v>
                </c:pt>
                <c:pt idx="3533">
                  <c:v>1.60676848571253E-3</c:v>
                </c:pt>
                <c:pt idx="3534">
                  <c:v>1.5996509910929299E-3</c:v>
                </c:pt>
                <c:pt idx="3535">
                  <c:v>1.59255719512356E-3</c:v>
                </c:pt>
                <c:pt idx="3536">
                  <c:v>1.5855102744579499E-3</c:v>
                </c:pt>
                <c:pt idx="3537">
                  <c:v>1.5785102290961099E-3</c:v>
                </c:pt>
                <c:pt idx="3538">
                  <c:v>1.5715101837342699E-3</c:v>
                </c:pt>
                <c:pt idx="3539">
                  <c:v>1.5645101383724199E-3</c:v>
                </c:pt>
                <c:pt idx="3540">
                  <c:v>1.55756036957947E-3</c:v>
                </c:pt>
                <c:pt idx="3541">
                  <c:v>1.55066087735542E-3</c:v>
                </c:pt>
                <c:pt idx="3542">
                  <c:v>1.54376138513138E-3</c:v>
                </c:pt>
                <c:pt idx="3543">
                  <c:v>1.5369230263818901E-3</c:v>
                </c:pt>
                <c:pt idx="3544">
                  <c:v>1.5301149258569601E-3</c:v>
                </c:pt>
                <c:pt idx="3545">
                  <c:v>1.5233294938132599E-3</c:v>
                </c:pt>
                <c:pt idx="3546">
                  <c:v>1.5165888994262201E-3</c:v>
                </c:pt>
                <c:pt idx="3547">
                  <c:v>1.5098931426958599E-3</c:v>
                </c:pt>
                <c:pt idx="3548">
                  <c:v>1.5031973859655099E-3</c:v>
                </c:pt>
                <c:pt idx="3549">
                  <c:v>1.49650162923515E-3</c:v>
                </c:pt>
                <c:pt idx="3550">
                  <c:v>1.48985396357523E-3</c:v>
                </c:pt>
                <c:pt idx="3551">
                  <c:v>1.4832543889857499E-3</c:v>
                </c:pt>
                <c:pt idx="3552">
                  <c:v>1.47665481439627E-3</c:v>
                </c:pt>
                <c:pt idx="3553">
                  <c:v>1.47011371583839E-3</c:v>
                </c:pt>
                <c:pt idx="3554">
                  <c:v>1.4636015601944899E-3</c:v>
                </c:pt>
                <c:pt idx="3555">
                  <c:v>1.45711108764374E-3</c:v>
                </c:pt>
                <c:pt idx="3556">
                  <c:v>1.4506635036781201E-3</c:v>
                </c:pt>
                <c:pt idx="3557">
                  <c:v>1.4442588082976501E-3</c:v>
                </c:pt>
                <c:pt idx="3558">
                  <c:v>1.4378541129171701E-3</c:v>
                </c:pt>
                <c:pt idx="3559">
                  <c:v>1.4314494175367001E-3</c:v>
                </c:pt>
                <c:pt idx="3560">
                  <c:v>1.4250907227307699E-3</c:v>
                </c:pt>
                <c:pt idx="3561">
                  <c:v>1.41877802849941E-3</c:v>
                </c:pt>
                <c:pt idx="3562">
                  <c:v>1.41246533426805E-3</c:v>
                </c:pt>
                <c:pt idx="3563">
                  <c:v>1.40620857414309E-3</c:v>
                </c:pt>
                <c:pt idx="3564">
                  <c:v>1.3999794987974499E-3</c:v>
                </c:pt>
                <c:pt idx="3565">
                  <c:v>1.3937711639912601E-3</c:v>
                </c:pt>
                <c:pt idx="3566">
                  <c:v>1.38760385342387E-3</c:v>
                </c:pt>
                <c:pt idx="3567">
                  <c:v>1.3814775670952901E-3</c:v>
                </c:pt>
                <c:pt idx="3568">
                  <c:v>1.3753512807667099E-3</c:v>
                </c:pt>
                <c:pt idx="3569">
                  <c:v>1.36922499443813E-3</c:v>
                </c:pt>
                <c:pt idx="3570">
                  <c:v>1.36314270906107E-3</c:v>
                </c:pt>
                <c:pt idx="3571">
                  <c:v>1.35710442463556E-3</c:v>
                </c:pt>
                <c:pt idx="3572">
                  <c:v>1.3510661402100399E-3</c:v>
                </c:pt>
                <c:pt idx="3573">
                  <c:v>1.34508135846202E-3</c:v>
                </c:pt>
                <c:pt idx="3574">
                  <c:v>1.3391230580491601E-3</c:v>
                </c:pt>
                <c:pt idx="3575">
                  <c:v>1.3331845965944E-3</c:v>
                </c:pt>
                <c:pt idx="3576">
                  <c:v>1.3272853760743599E-3</c:v>
                </c:pt>
                <c:pt idx="3577">
                  <c:v>1.3214253964890499E-3</c:v>
                </c:pt>
                <c:pt idx="3578">
                  <c:v>1.3155654169037299E-3</c:v>
                </c:pt>
                <c:pt idx="3579">
                  <c:v>1.30970543731842E-3</c:v>
                </c:pt>
                <c:pt idx="3580">
                  <c:v>1.3038875459842601E-3</c:v>
                </c:pt>
                <c:pt idx="3581">
                  <c:v>1.29811174290128E-3</c:v>
                </c:pt>
                <c:pt idx="3582">
                  <c:v>1.29233593981829E-3</c:v>
                </c:pt>
                <c:pt idx="3583">
                  <c:v>1.2866113136769399E-3</c:v>
                </c:pt>
                <c:pt idx="3584">
                  <c:v>1.2809120177397599E-3</c:v>
                </c:pt>
                <c:pt idx="3585">
                  <c:v>1.2752316983706299E-3</c:v>
                </c:pt>
                <c:pt idx="3586">
                  <c:v>1.26958891415151E-3</c:v>
                </c:pt>
                <c:pt idx="3587">
                  <c:v>1.2639836650824099E-3</c:v>
                </c:pt>
                <c:pt idx="3588">
                  <c:v>1.2583784160133101E-3</c:v>
                </c:pt>
                <c:pt idx="3589">
                  <c:v>1.25277316694421E-3</c:v>
                </c:pt>
                <c:pt idx="3590">
                  <c:v>1.24720817657008E-3</c:v>
                </c:pt>
                <c:pt idx="3591">
                  <c:v>1.24168344489092E-3</c:v>
                </c:pt>
                <c:pt idx="3592">
                  <c:v>1.23615871321177E-3</c:v>
                </c:pt>
                <c:pt idx="3593">
                  <c:v>1.23068293383701E-3</c:v>
                </c:pt>
                <c:pt idx="3594">
                  <c:v>1.22523138357454E-3</c:v>
                </c:pt>
                <c:pt idx="3595">
                  <c:v>1.2197979849777601E-3</c:v>
                </c:pt>
                <c:pt idx="3596">
                  <c:v>1.2144004898959301E-3</c:v>
                </c:pt>
                <c:pt idx="3597">
                  <c:v>1.20903889832906E-3</c:v>
                </c:pt>
                <c:pt idx="3598">
                  <c:v>1.2036773067622001E-3</c:v>
                </c:pt>
                <c:pt idx="3599">
                  <c:v>1.19831571519533E-3</c:v>
                </c:pt>
                <c:pt idx="3600">
                  <c:v>1.1929926322971701E-3</c:v>
                </c:pt>
                <c:pt idx="3601">
                  <c:v>1.1877080580677301E-3</c:v>
                </c:pt>
                <c:pt idx="3602">
                  <c:v>1.1824234838382799E-3</c:v>
                </c:pt>
                <c:pt idx="3603">
                  <c:v>1.1771857339799301E-3</c:v>
                </c:pt>
                <c:pt idx="3604">
                  <c:v>1.1719711600059099E-3</c:v>
                </c:pt>
                <c:pt idx="3605">
                  <c:v>1.16677394865334E-3</c:v>
                </c:pt>
                <c:pt idx="3606">
                  <c:v>1.16161108010705E-3</c:v>
                </c:pt>
                <c:pt idx="3607">
                  <c:v>1.15648255436707E-3</c:v>
                </c:pt>
                <c:pt idx="3608">
                  <c:v>1.1513540286270799E-3</c:v>
                </c:pt>
                <c:pt idx="3609">
                  <c:v>1.1462255028871001E-3</c:v>
                </c:pt>
                <c:pt idx="3610">
                  <c:v>1.14113381186237E-3</c:v>
                </c:pt>
                <c:pt idx="3611">
                  <c:v>1.1360789555529E-3</c:v>
                </c:pt>
                <c:pt idx="3612">
                  <c:v>1.1310240992434401E-3</c:v>
                </c:pt>
                <c:pt idx="3613">
                  <c:v>1.1260140318720001E-3</c:v>
                </c:pt>
                <c:pt idx="3614">
                  <c:v>1.12102613294025E-3</c:v>
                </c:pt>
                <c:pt idx="3615">
                  <c:v>1.1160548418850901E-3</c:v>
                </c:pt>
                <c:pt idx="3616">
                  <c:v>1.1111164007708101E-3</c:v>
                </c:pt>
                <c:pt idx="3617">
                  <c:v>1.1062108095974299E-3</c:v>
                </c:pt>
                <c:pt idx="3618">
                  <c:v>1.10130521842405E-3</c:v>
                </c:pt>
                <c:pt idx="3619">
                  <c:v>1.0963996272506701E-3</c:v>
                </c:pt>
                <c:pt idx="3620">
                  <c:v>1.09152926960505E-3</c:v>
                </c:pt>
                <c:pt idx="3621">
                  <c:v>1.0866941454872E-3</c:v>
                </c:pt>
                <c:pt idx="3622">
                  <c:v>1.08185902136935E-3</c:v>
                </c:pt>
                <c:pt idx="3623">
                  <c:v>1.07706673923577E-3</c:v>
                </c:pt>
                <c:pt idx="3624">
                  <c:v>1.07229566189038E-3</c:v>
                </c:pt>
                <c:pt idx="3625">
                  <c:v>1.0675404704850999E-3</c:v>
                </c:pt>
                <c:pt idx="3626">
                  <c:v>1.0628167010494601E-3</c:v>
                </c:pt>
                <c:pt idx="3627">
                  <c:v>1.05812435358346E-3</c:v>
                </c:pt>
                <c:pt idx="3628">
                  <c:v>1.05343200611746E-3</c:v>
                </c:pt>
                <c:pt idx="3629">
                  <c:v>1.0487396586514599E-3</c:v>
                </c:pt>
                <c:pt idx="3630">
                  <c:v>1.0440810131285799E-3</c:v>
                </c:pt>
                <c:pt idx="3631">
                  <c:v>1.03945606954883E-3</c:v>
                </c:pt>
                <c:pt idx="3632">
                  <c:v>1.0348311259690899E-3</c:v>
                </c:pt>
                <c:pt idx="3633">
                  <c:v>1.0302471620529899E-3</c:v>
                </c:pt>
                <c:pt idx="3634">
                  <c:v>1.02568348116307E-3</c:v>
                </c:pt>
                <c:pt idx="3635">
                  <c:v>1.02113499565902E-3</c:v>
                </c:pt>
                <c:pt idx="3636">
                  <c:v>1.0166165662265801E-3</c:v>
                </c:pt>
                <c:pt idx="3637">
                  <c:v>1.01212819286576E-3</c:v>
                </c:pt>
                <c:pt idx="3638">
                  <c:v>1.0076398195049401E-3</c:v>
                </c:pt>
                <c:pt idx="3639">
                  <c:v>1.00315144614412E-3</c:v>
                </c:pt>
                <c:pt idx="3640">
                  <c:v>9.9869530971903099E-4</c:v>
                </c:pt>
                <c:pt idx="3641">
                  <c:v>9.9427141022969106E-4</c:v>
                </c:pt>
                <c:pt idx="3642">
                  <c:v>9.8984751074035092E-4</c:v>
                </c:pt>
                <c:pt idx="3643">
                  <c:v>9.8546280954823606E-4</c:v>
                </c:pt>
                <c:pt idx="3644">
                  <c:v>9.8109750968883107E-4</c:v>
                </c:pt>
                <c:pt idx="3645">
                  <c:v>9.7674674467912708E-4</c:v>
                </c:pt>
                <c:pt idx="3646">
                  <c:v>9.7242472921793999E-4</c:v>
                </c:pt>
                <c:pt idx="3647">
                  <c:v>9.6813146330528097E-4</c:v>
                </c:pt>
                <c:pt idx="3648">
                  <c:v>9.6383819739262098E-4</c:v>
                </c:pt>
                <c:pt idx="3649">
                  <c:v>9.5954493147996098E-4</c:v>
                </c:pt>
                <c:pt idx="3650">
                  <c:v>9.5528250117882295E-4</c:v>
                </c:pt>
                <c:pt idx="3651">
                  <c:v>9.5105090648921805E-4</c:v>
                </c:pt>
                <c:pt idx="3652">
                  <c:v>9.4681931179961304E-4</c:v>
                </c:pt>
                <c:pt idx="3653">
                  <c:v>9.4262521147595805E-4</c:v>
                </c:pt>
                <c:pt idx="3654">
                  <c:v>9.3844966911833805E-4</c:v>
                </c:pt>
                <c:pt idx="3655">
                  <c:v>9.3428802978743903E-4</c:v>
                </c:pt>
                <c:pt idx="3656">
                  <c:v>9.3015389027590104E-4</c:v>
                </c:pt>
                <c:pt idx="3657">
                  <c:v>9.2604725058373599E-4</c:v>
                </c:pt>
                <c:pt idx="3658">
                  <c:v>9.2194061089157105E-4</c:v>
                </c:pt>
                <c:pt idx="3659">
                  <c:v>9.17833971199406E-4</c:v>
                </c:pt>
                <c:pt idx="3660">
                  <c:v>9.1375682670944401E-4</c:v>
                </c:pt>
                <c:pt idx="3661">
                  <c:v>9.0970917742169699E-4</c:v>
                </c:pt>
                <c:pt idx="3662">
                  <c:v>9.0566152813394997E-4</c:v>
                </c:pt>
                <c:pt idx="3663">
                  <c:v>9.0164974334995605E-4</c:v>
                </c:pt>
                <c:pt idx="3664">
                  <c:v>8.9765570982607002E-4</c:v>
                </c:pt>
                <c:pt idx="3665">
                  <c:v>8.9367497497096801E-4</c:v>
                </c:pt>
                <c:pt idx="3666">
                  <c:v>8.8972054453120299E-4</c:v>
                </c:pt>
                <c:pt idx="3667">
                  <c:v>8.8579241850678505E-4</c:v>
                </c:pt>
                <c:pt idx="3668">
                  <c:v>8.8186429248236699E-4</c:v>
                </c:pt>
                <c:pt idx="3669">
                  <c:v>8.7793616645794905E-4</c:v>
                </c:pt>
                <c:pt idx="3670">
                  <c:v>8.74036253493369E-4</c:v>
                </c:pt>
                <c:pt idx="3671">
                  <c:v>8.70164553588639E-4</c:v>
                </c:pt>
                <c:pt idx="3672">
                  <c:v>8.6629285368390802E-4</c:v>
                </c:pt>
                <c:pt idx="3673">
                  <c:v>8.6245545927006798E-4</c:v>
                </c:pt>
                <c:pt idx="3674">
                  <c:v>8.5863504447752904E-4</c:v>
                </c:pt>
                <c:pt idx="3675">
                  <c:v>8.5482735026698898E-4</c:v>
                </c:pt>
                <c:pt idx="3676">
                  <c:v>8.5104481703140197E-4</c:v>
                </c:pt>
                <c:pt idx="3677">
                  <c:v>8.4728744477077995E-4</c:v>
                </c:pt>
                <c:pt idx="3678">
                  <c:v>8.4353007251015803E-4</c:v>
                </c:pt>
                <c:pt idx="3679">
                  <c:v>8.3977270024953601E-4</c:v>
                </c:pt>
                <c:pt idx="3680">
                  <c:v>8.3604231464050403E-4</c:v>
                </c:pt>
                <c:pt idx="3681">
                  <c:v>8.3233891568307305E-4</c:v>
                </c:pt>
                <c:pt idx="3682">
                  <c:v>8.2863551672564197E-4</c:v>
                </c:pt>
                <c:pt idx="3683">
                  <c:v>8.2496493201578299E-4</c:v>
                </c:pt>
                <c:pt idx="3684">
                  <c:v>8.21310588831189E-4</c:v>
                </c:pt>
                <c:pt idx="3685">
                  <c:v>8.1766841327096499E-4</c:v>
                </c:pt>
                <c:pt idx="3686">
                  <c:v>8.1405030495012003E-4</c:v>
                </c:pt>
                <c:pt idx="3687">
                  <c:v>8.1045626386866496E-4</c:v>
                </c:pt>
                <c:pt idx="3688">
                  <c:v>8.0686222278720902E-4</c:v>
                </c:pt>
                <c:pt idx="3689">
                  <c:v>8.0326818170575395E-4</c:v>
                </c:pt>
                <c:pt idx="3690">
                  <c:v>7.9969995417902102E-4</c:v>
                </c:pt>
                <c:pt idx="3691">
                  <c:v>7.9615754020702302E-4</c:v>
                </c:pt>
                <c:pt idx="3692">
                  <c:v>7.9261512623502502E-4</c:v>
                </c:pt>
                <c:pt idx="3693">
                  <c:v>7.8910410009091602E-4</c:v>
                </c:pt>
                <c:pt idx="3694">
                  <c:v>7.8560860946071901E-4</c:v>
                </c:pt>
                <c:pt idx="3695">
                  <c:v>7.82124757534066E-4</c:v>
                </c:pt>
                <c:pt idx="3696">
                  <c:v>7.7866392665538195E-4</c:v>
                </c:pt>
                <c:pt idx="3697">
                  <c:v>7.7522611682467597E-4</c:v>
                </c:pt>
                <c:pt idx="3698">
                  <c:v>7.7178830699396999E-4</c:v>
                </c:pt>
                <c:pt idx="3699">
                  <c:v>7.6835049716326401E-4</c:v>
                </c:pt>
                <c:pt idx="3700">
                  <c:v>7.64937378784375E-4</c:v>
                </c:pt>
                <c:pt idx="3701">
                  <c:v>7.6154895185731402E-4</c:v>
                </c:pt>
                <c:pt idx="3702">
                  <c:v>7.5816052493025401E-4</c:v>
                </c:pt>
                <c:pt idx="3703">
                  <c:v>7.5480212141718105E-4</c:v>
                </c:pt>
                <c:pt idx="3704">
                  <c:v>7.5145857809664595E-4</c:v>
                </c:pt>
                <c:pt idx="3705">
                  <c:v>7.4812616755076504E-4</c:v>
                </c:pt>
                <c:pt idx="3706">
                  <c:v>7.4481577733888295E-4</c:v>
                </c:pt>
                <c:pt idx="3707">
                  <c:v>7.4152740746100902E-4</c:v>
                </c:pt>
                <c:pt idx="3708">
                  <c:v>7.3823903758313497E-4</c:v>
                </c:pt>
                <c:pt idx="3709">
                  <c:v>7.3495066770526104E-4</c:v>
                </c:pt>
                <c:pt idx="3710">
                  <c:v>7.3168591595357605E-4</c:v>
                </c:pt>
                <c:pt idx="3711">
                  <c:v>7.2844478232809203E-4</c:v>
                </c:pt>
                <c:pt idx="3712">
                  <c:v>7.2520364870260704E-4</c:v>
                </c:pt>
                <c:pt idx="3713">
                  <c:v>7.2199123338763198E-4</c:v>
                </c:pt>
                <c:pt idx="3714">
                  <c:v>7.18793032299715E-4</c:v>
                </c:pt>
                <c:pt idx="3715">
                  <c:v>7.1560548005005105E-4</c:v>
                </c:pt>
                <c:pt idx="3716">
                  <c:v>7.1243899092097497E-4</c:v>
                </c:pt>
                <c:pt idx="3717">
                  <c:v>7.0929356491249498E-4</c:v>
                </c:pt>
                <c:pt idx="3718">
                  <c:v>7.0614813890401598E-4</c:v>
                </c:pt>
                <c:pt idx="3719">
                  <c:v>7.0300271289553697E-4</c:v>
                </c:pt>
                <c:pt idx="3720">
                  <c:v>6.9987987834457203E-4</c:v>
                </c:pt>
                <c:pt idx="3721">
                  <c:v>6.9677963525113199E-4</c:v>
                </c:pt>
                <c:pt idx="3722">
                  <c:v>6.9367939215769097E-4</c:v>
                </c:pt>
                <c:pt idx="3723">
                  <c:v>6.9060661900350597E-4</c:v>
                </c:pt>
                <c:pt idx="3724">
                  <c:v>6.8754744219071302E-4</c:v>
                </c:pt>
                <c:pt idx="3725">
                  <c:v>6.8449845131625495E-4</c:v>
                </c:pt>
                <c:pt idx="3726">
                  <c:v>6.8146960795858395E-4</c:v>
                </c:pt>
                <c:pt idx="3727">
                  <c:v>6.7846091211771001E-4</c:v>
                </c:pt>
                <c:pt idx="3728">
                  <c:v>6.75452216276834E-4</c:v>
                </c:pt>
                <c:pt idx="3729">
                  <c:v>6.72443520435958E-4</c:v>
                </c:pt>
                <c:pt idx="3730">
                  <c:v>6.6945643401271902E-4</c:v>
                </c:pt>
                <c:pt idx="3731">
                  <c:v>6.6649095700712605E-4</c:v>
                </c:pt>
                <c:pt idx="3732">
                  <c:v>6.6352548000153297E-4</c:v>
                </c:pt>
                <c:pt idx="3733">
                  <c:v>6.6058627883004402E-4</c:v>
                </c:pt>
                <c:pt idx="3734">
                  <c:v>6.57660082973475E-4</c:v>
                </c:pt>
                <c:pt idx="3735">
                  <c:v>6.5474363027736204E-4</c:v>
                </c:pt>
                <c:pt idx="3736">
                  <c:v>6.5184644929509698E-4</c:v>
                </c:pt>
                <c:pt idx="3737">
                  <c:v>6.4896854002668698E-4</c:v>
                </c:pt>
                <c:pt idx="3738">
                  <c:v>6.46090630758276E-4</c:v>
                </c:pt>
                <c:pt idx="3739">
                  <c:v>6.43212721489866E-4</c:v>
                </c:pt>
                <c:pt idx="3740">
                  <c:v>6.4035548228801996E-4</c:v>
                </c:pt>
                <c:pt idx="3741">
                  <c:v>6.37518913152747E-4</c:v>
                </c:pt>
                <c:pt idx="3742">
                  <c:v>6.3468234401747403E-4</c:v>
                </c:pt>
                <c:pt idx="3743">
                  <c:v>6.3187090851833498E-4</c:v>
                </c:pt>
                <c:pt idx="3744">
                  <c:v>6.2907191299928201E-4</c:v>
                </c:pt>
                <c:pt idx="3745">
                  <c:v>6.2628223711015001E-4</c:v>
                </c:pt>
                <c:pt idx="3746">
                  <c:v>6.2351099520266103E-4</c:v>
                </c:pt>
                <c:pt idx="3747">
                  <c:v>6.2075818727682199E-4</c:v>
                </c:pt>
                <c:pt idx="3748">
                  <c:v>6.1800537935098295E-4</c:v>
                </c:pt>
                <c:pt idx="3749">
                  <c:v>6.1525257142514499E-4</c:v>
                </c:pt>
                <c:pt idx="3750">
                  <c:v>6.1251953504794004E-4</c:v>
                </c:pt>
                <c:pt idx="3751">
                  <c:v>6.0980627021937797E-4</c:v>
                </c:pt>
                <c:pt idx="3752">
                  <c:v>6.07093005390816E-4</c:v>
                </c:pt>
                <c:pt idx="3753">
                  <c:v>6.0440378165121998E-4</c:v>
                </c:pt>
                <c:pt idx="3754">
                  <c:v>6.0172645713171195E-4</c:v>
                </c:pt>
                <c:pt idx="3755">
                  <c:v>5.99058047122258E-4</c:v>
                </c:pt>
                <c:pt idx="3756">
                  <c:v>5.9640726977806303E-4</c:v>
                </c:pt>
                <c:pt idx="3757">
                  <c:v>5.9377412509913096E-4</c:v>
                </c:pt>
                <c:pt idx="3758">
                  <c:v>5.9114098042019998E-4</c:v>
                </c:pt>
                <c:pt idx="3759">
                  <c:v>5.8850783574126899E-4</c:v>
                </c:pt>
                <c:pt idx="3760">
                  <c:v>5.8589360315118805E-4</c:v>
                </c:pt>
                <c:pt idx="3761">
                  <c:v>5.8329828264996495E-4</c:v>
                </c:pt>
                <c:pt idx="3762">
                  <c:v>5.8070296214874197E-4</c:v>
                </c:pt>
                <c:pt idx="3763">
                  <c:v>5.7813063768181897E-4</c:v>
                </c:pt>
                <c:pt idx="3764">
                  <c:v>5.7556969518156602E-4</c:v>
                </c:pt>
                <c:pt idx="3765">
                  <c:v>5.7301727968186902E-4</c:v>
                </c:pt>
                <c:pt idx="3766">
                  <c:v>5.7048173036388598E-4</c:v>
                </c:pt>
                <c:pt idx="3767">
                  <c:v>5.6796304722762198E-4</c:v>
                </c:pt>
                <c:pt idx="3768">
                  <c:v>5.6544436409135799E-4</c:v>
                </c:pt>
                <c:pt idx="3769">
                  <c:v>5.62925680955094E-4</c:v>
                </c:pt>
                <c:pt idx="3770">
                  <c:v>5.6042508780820301E-4</c:v>
                </c:pt>
                <c:pt idx="3771">
                  <c:v>5.5794258465069197E-4</c:v>
                </c:pt>
                <c:pt idx="3772">
                  <c:v>5.5546008149318104E-4</c:v>
                </c:pt>
                <c:pt idx="3773">
                  <c:v>5.5299957474333299E-4</c:v>
                </c:pt>
                <c:pt idx="3774">
                  <c:v>5.5054995519149502E-4</c:v>
                </c:pt>
                <c:pt idx="3775">
                  <c:v>5.4810849197556798E-4</c:v>
                </c:pt>
                <c:pt idx="3776">
                  <c:v>5.4568316177648396E-4</c:v>
                </c:pt>
                <c:pt idx="3777">
                  <c:v>5.4327396459424805E-4</c:v>
                </c:pt>
                <c:pt idx="3778">
                  <c:v>5.4086476741201203E-4</c:v>
                </c:pt>
                <c:pt idx="3779">
                  <c:v>5.3845557022977699E-4</c:v>
                </c:pt>
                <c:pt idx="3780">
                  <c:v>5.3606367667370896E-4</c:v>
                </c:pt>
                <c:pt idx="3781">
                  <c:v>5.3368908674381401E-4</c:v>
                </c:pt>
                <c:pt idx="3782">
                  <c:v>5.3131449681392004E-4</c:v>
                </c:pt>
                <c:pt idx="3783">
                  <c:v>5.2896094711834402E-4</c:v>
                </c:pt>
                <c:pt idx="3784">
                  <c:v>5.2661781135947597E-4</c:v>
                </c:pt>
                <c:pt idx="3785">
                  <c:v>5.2428247738448897E-4</c:v>
                </c:pt>
                <c:pt idx="3786">
                  <c:v>5.2196257513180205E-4</c:v>
                </c:pt>
                <c:pt idx="3787">
                  <c:v>5.1965810460141899E-4</c:v>
                </c:pt>
                <c:pt idx="3788">
                  <c:v>5.1735363407103604E-4</c:v>
                </c:pt>
                <c:pt idx="3789">
                  <c:v>5.1504916354065395E-4</c:v>
                </c:pt>
                <c:pt idx="3790">
                  <c:v>5.1276124445606599E-4</c:v>
                </c:pt>
                <c:pt idx="3791">
                  <c:v>5.1048987681727995E-4</c:v>
                </c:pt>
                <c:pt idx="3792">
                  <c:v>5.0821850917849305E-4</c:v>
                </c:pt>
                <c:pt idx="3793">
                  <c:v>5.0596726716507995E-4</c:v>
                </c:pt>
                <c:pt idx="3794">
                  <c:v>5.0372598639951503E-4</c:v>
                </c:pt>
                <c:pt idx="3795">
                  <c:v>5.0149216827800999E-4</c:v>
                </c:pt>
                <c:pt idx="3796">
                  <c:v>4.9927311106919903E-4</c:v>
                </c:pt>
                <c:pt idx="3797">
                  <c:v>4.9706881477308801E-4</c:v>
                </c:pt>
                <c:pt idx="3798">
                  <c:v>4.9486451847697698E-4</c:v>
                </c:pt>
                <c:pt idx="3799">
                  <c:v>4.9266022218086595E-4</c:v>
                </c:pt>
                <c:pt idx="3800">
                  <c:v>4.9047175784709999E-4</c:v>
                </c:pt>
                <c:pt idx="3801">
                  <c:v>4.8829912547568505E-4</c:v>
                </c:pt>
                <c:pt idx="3802">
                  <c:v>4.8612649310426898E-4</c:v>
                </c:pt>
                <c:pt idx="3803">
                  <c:v>4.8397311150689601E-4</c:v>
                </c:pt>
                <c:pt idx="3804">
                  <c:v>4.8182925814668E-4</c:v>
                </c:pt>
                <c:pt idx="3805">
                  <c:v>4.7969254303294699E-4</c:v>
                </c:pt>
                <c:pt idx="3806">
                  <c:v>4.7756994718207898E-4</c:v>
                </c:pt>
                <c:pt idx="3807">
                  <c:v>4.75461470594079E-4</c:v>
                </c:pt>
                <c:pt idx="3808">
                  <c:v>4.7335299400607902E-4</c:v>
                </c:pt>
                <c:pt idx="3809">
                  <c:v>4.7124451741807898E-4</c:v>
                </c:pt>
                <c:pt idx="3810">
                  <c:v>4.6915118458457501E-4</c:v>
                </c:pt>
                <c:pt idx="3811">
                  <c:v>4.6707299550557399E-4</c:v>
                </c:pt>
                <c:pt idx="3812">
                  <c:v>4.6499480642657302E-4</c:v>
                </c:pt>
                <c:pt idx="3813">
                  <c:v>4.6293503129965301E-4</c:v>
                </c:pt>
                <c:pt idx="3814">
                  <c:v>4.6088437022196702E-4</c:v>
                </c:pt>
                <c:pt idx="3815">
                  <c:v>4.5884053709459701E-4</c:v>
                </c:pt>
                <c:pt idx="3816">
                  <c:v>4.5681020947247201E-4</c:v>
                </c:pt>
                <c:pt idx="3817">
                  <c:v>4.54793387355596E-4</c:v>
                </c:pt>
                <c:pt idx="3818">
                  <c:v>4.5277656523871998E-4</c:v>
                </c:pt>
                <c:pt idx="3819">
                  <c:v>4.5075974312184402E-4</c:v>
                </c:pt>
                <c:pt idx="3820">
                  <c:v>4.4875740646768399E-4</c:v>
                </c:pt>
                <c:pt idx="3821">
                  <c:v>4.4676955527624297E-4</c:v>
                </c:pt>
                <c:pt idx="3822">
                  <c:v>4.4478170408480299E-4</c:v>
                </c:pt>
                <c:pt idx="3823">
                  <c:v>4.4281146639973398E-4</c:v>
                </c:pt>
                <c:pt idx="3824">
                  <c:v>4.4084994658052901E-4</c:v>
                </c:pt>
                <c:pt idx="3825">
                  <c:v>4.3889495790389699E-4</c:v>
                </c:pt>
                <c:pt idx="3826">
                  <c:v>4.3695288765464098E-4</c:v>
                </c:pt>
                <c:pt idx="3827">
                  <c:v>4.3502373583276699E-4</c:v>
                </c:pt>
                <c:pt idx="3828">
                  <c:v>4.3309458401089203E-4</c:v>
                </c:pt>
                <c:pt idx="3829">
                  <c:v>4.3116543218901798E-4</c:v>
                </c:pt>
                <c:pt idx="3830">
                  <c:v>4.2925013615370701E-4</c:v>
                </c:pt>
                <c:pt idx="3831">
                  <c:v>4.27348695904964E-4</c:v>
                </c:pt>
                <c:pt idx="3832">
                  <c:v>4.2544725565622099E-4</c:v>
                </c:pt>
                <c:pt idx="3833">
                  <c:v>4.23562663263133E-4</c:v>
                </c:pt>
                <c:pt idx="3834">
                  <c:v>4.2168640977443899E-4</c:v>
                </c:pt>
                <c:pt idx="3835">
                  <c:v>4.1981640352266802E-4</c:v>
                </c:pt>
                <c:pt idx="3836">
                  <c:v>4.1795875414039999E-4</c:v>
                </c:pt>
                <c:pt idx="3837">
                  <c:v>4.1611346162763902E-4</c:v>
                </c:pt>
                <c:pt idx="3838">
                  <c:v>4.14268169114878E-4</c:v>
                </c:pt>
                <c:pt idx="3839">
                  <c:v>4.1242287660211697E-4</c:v>
                </c:pt>
                <c:pt idx="3840">
                  <c:v>4.1059083757148999E-4</c:v>
                </c:pt>
                <c:pt idx="3841">
                  <c:v>4.0877205202300001E-4</c:v>
                </c:pt>
                <c:pt idx="3842">
                  <c:v>4.0695326647451101E-4</c:v>
                </c:pt>
                <c:pt idx="3843">
                  <c:v>4.0515059641342999E-4</c:v>
                </c:pt>
                <c:pt idx="3844">
                  <c:v>4.0335590276855001E-4</c:v>
                </c:pt>
                <c:pt idx="3845">
                  <c:v>4.0156718479618402E-4</c:v>
                </c:pt>
                <c:pt idx="3846">
                  <c:v>3.9979028654610099E-4</c:v>
                </c:pt>
                <c:pt idx="3847">
                  <c:v>3.9802520801830298E-4</c:v>
                </c:pt>
                <c:pt idx="3848">
                  <c:v>3.96260129490506E-4</c:v>
                </c:pt>
                <c:pt idx="3849">
                  <c:v>3.9449505096270901E-4</c:v>
                </c:pt>
                <c:pt idx="3850">
                  <c:v>3.9274264979450202E-4</c:v>
                </c:pt>
                <c:pt idx="3851">
                  <c:v>3.9100292598588898E-4</c:v>
                </c:pt>
                <c:pt idx="3852">
                  <c:v>3.8926320217727502E-4</c:v>
                </c:pt>
                <c:pt idx="3853">
                  <c:v>3.87538893323523E-4</c:v>
                </c:pt>
                <c:pt idx="3854">
                  <c:v>3.8582221415496602E-4</c:v>
                </c:pt>
                <c:pt idx="3855">
                  <c:v>3.84111250899289E-4</c:v>
                </c:pt>
                <c:pt idx="3856">
                  <c:v>3.82411593568209E-4</c:v>
                </c:pt>
                <c:pt idx="3857">
                  <c:v>3.80723242161727E-4</c:v>
                </c:pt>
                <c:pt idx="3858">
                  <c:v>3.79034890755245E-4</c:v>
                </c:pt>
                <c:pt idx="3859">
                  <c:v>3.77346539348763E-4</c:v>
                </c:pt>
                <c:pt idx="3860">
                  <c:v>3.7567031422309902E-4</c:v>
                </c:pt>
                <c:pt idx="3861">
                  <c:v>3.7400621537825697E-4</c:v>
                </c:pt>
                <c:pt idx="3862">
                  <c:v>3.7234211653341498E-4</c:v>
                </c:pt>
                <c:pt idx="3863">
                  <c:v>3.70692762562702E-4</c:v>
                </c:pt>
                <c:pt idx="3864">
                  <c:v>3.6905070661841E-4</c:v>
                </c:pt>
                <c:pt idx="3865">
                  <c:v>3.6741411811899298E-4</c:v>
                </c:pt>
                <c:pt idx="3866">
                  <c:v>3.6578834408102499E-4</c:v>
                </c:pt>
                <c:pt idx="3867">
                  <c:v>3.6417338450450899E-4</c:v>
                </c:pt>
                <c:pt idx="3868">
                  <c:v>3.6255842492799201E-4</c:v>
                </c:pt>
                <c:pt idx="3869">
                  <c:v>3.6094346535147601E-4</c:v>
                </c:pt>
                <c:pt idx="3870">
                  <c:v>3.5934010493213702E-4</c:v>
                </c:pt>
                <c:pt idx="3871">
                  <c:v>3.5774834366997899E-4</c:v>
                </c:pt>
                <c:pt idx="3872">
                  <c:v>3.5615658240782102E-4</c:v>
                </c:pt>
                <c:pt idx="3873">
                  <c:v>3.5457892506715101E-4</c:v>
                </c:pt>
                <c:pt idx="3874">
                  <c:v>3.5300824851117402E-4</c:v>
                </c:pt>
                <c:pt idx="3875">
                  <c:v>3.5144280173285397E-4</c:v>
                </c:pt>
                <c:pt idx="3876">
                  <c:v>3.4988769931650402E-4</c:v>
                </c:pt>
                <c:pt idx="3877">
                  <c:v>3.4834294126212702E-4</c:v>
                </c:pt>
                <c:pt idx="3878">
                  <c:v>3.4679818320774899E-4</c:v>
                </c:pt>
                <c:pt idx="3879">
                  <c:v>3.4525342515337199E-4</c:v>
                </c:pt>
                <c:pt idx="3880">
                  <c:v>3.4371976204634501E-4</c:v>
                </c:pt>
                <c:pt idx="3881">
                  <c:v>3.4219719388667102E-4</c:v>
                </c:pt>
                <c:pt idx="3882">
                  <c:v>3.4067462572699698E-4</c:v>
                </c:pt>
                <c:pt idx="3883">
                  <c:v>3.3916554839807499E-4</c:v>
                </c:pt>
                <c:pt idx="3884">
                  <c:v>3.3766314840246603E-4</c:v>
                </c:pt>
                <c:pt idx="3885">
                  <c:v>3.3616575084857502E-4</c:v>
                </c:pt>
                <c:pt idx="3886">
                  <c:v>3.3467824799217501E-4</c:v>
                </c:pt>
                <c:pt idx="3887">
                  <c:v>3.3320063983326902E-4</c:v>
                </c:pt>
                <c:pt idx="3888">
                  <c:v>3.3172303167436302E-4</c:v>
                </c:pt>
                <c:pt idx="3889">
                  <c:v>3.3024542351545801E-4</c:v>
                </c:pt>
                <c:pt idx="3890">
                  <c:v>3.2877842801183599E-4</c:v>
                </c:pt>
                <c:pt idx="3891">
                  <c:v>3.2732204516350001E-4</c:v>
                </c:pt>
                <c:pt idx="3892">
                  <c:v>3.2586566231516397E-4</c:v>
                </c:pt>
                <c:pt idx="3893">
                  <c:v>3.2442218385760399E-4</c:v>
                </c:pt>
                <c:pt idx="3894">
                  <c:v>3.22985092472865E-4</c:v>
                </c:pt>
                <c:pt idx="3895">
                  <c:v>3.2155278607608998E-4</c:v>
                </c:pt>
                <c:pt idx="3896">
                  <c:v>3.2012994425902698E-4</c:v>
                </c:pt>
                <c:pt idx="3897">
                  <c:v>3.1871656702168099E-4</c:v>
                </c:pt>
                <c:pt idx="3898">
                  <c:v>3.1730318978433398E-4</c:v>
                </c:pt>
                <c:pt idx="3899">
                  <c:v>3.1588981254698702E-4</c:v>
                </c:pt>
                <c:pt idx="3900">
                  <c:v>3.1448658663786399E-4</c:v>
                </c:pt>
                <c:pt idx="3901">
                  <c:v>3.1309351205696499E-4</c:v>
                </c:pt>
                <c:pt idx="3902">
                  <c:v>3.1170043747606599E-4</c:v>
                </c:pt>
                <c:pt idx="3903">
                  <c:v>3.1031970633823398E-4</c:v>
                </c:pt>
                <c:pt idx="3904">
                  <c:v>3.0894508463021601E-4</c:v>
                </c:pt>
                <c:pt idx="3905">
                  <c:v>3.0757503990901802E-4</c:v>
                </c:pt>
                <c:pt idx="3906">
                  <c:v>3.0621404834676899E-4</c:v>
                </c:pt>
                <c:pt idx="3907">
                  <c:v>3.0486210994347201E-4</c:v>
                </c:pt>
                <c:pt idx="3908">
                  <c:v>3.0351017154017502E-4</c:v>
                </c:pt>
                <c:pt idx="3909">
                  <c:v>3.0215823313687798E-4</c:v>
                </c:pt>
                <c:pt idx="3910">
                  <c:v>3.0081600478841102E-4</c:v>
                </c:pt>
                <c:pt idx="3911">
                  <c:v>2.9948348649477401E-4</c:v>
                </c:pt>
                <c:pt idx="3912">
                  <c:v>2.9815096820113798E-4</c:v>
                </c:pt>
                <c:pt idx="3913">
                  <c:v>2.9683025678698798E-4</c:v>
                </c:pt>
                <c:pt idx="3914">
                  <c:v>2.9551538922865402E-4</c:v>
                </c:pt>
                <c:pt idx="3915">
                  <c:v>2.9420489969770599E-4</c:v>
                </c:pt>
                <c:pt idx="3916">
                  <c:v>2.9290306978920898E-4</c:v>
                </c:pt>
                <c:pt idx="3917">
                  <c:v>2.9160989950316398E-4</c:v>
                </c:pt>
                <c:pt idx="3918">
                  <c:v>2.9031672921711902E-4</c:v>
                </c:pt>
                <c:pt idx="3919">
                  <c:v>2.8902355893107402E-4</c:v>
                </c:pt>
                <c:pt idx="3920">
                  <c:v>2.8773967660840799E-4</c:v>
                </c:pt>
                <c:pt idx="3921">
                  <c:v>2.8646508224912398E-4</c:v>
                </c:pt>
                <c:pt idx="3922">
                  <c:v>2.8519048788984002E-4</c:v>
                </c:pt>
                <c:pt idx="3923">
                  <c:v>2.8392718717062498E-4</c:v>
                </c:pt>
                <c:pt idx="3924">
                  <c:v>2.8266947627760301E-4</c:v>
                </c:pt>
                <c:pt idx="3925">
                  <c:v>2.8141595310120498E-4</c:v>
                </c:pt>
                <c:pt idx="3926">
                  <c:v>2.80170713117603E-4</c:v>
                </c:pt>
                <c:pt idx="3927">
                  <c:v>2.7893375632679599E-4</c:v>
                </c:pt>
                <c:pt idx="3928">
                  <c:v>2.7769679953599001E-4</c:v>
                </c:pt>
                <c:pt idx="3929">
                  <c:v>2.7645984274518403E-4</c:v>
                </c:pt>
                <c:pt idx="3930">
                  <c:v>2.7523177017442101E-4</c:v>
                </c:pt>
                <c:pt idx="3931">
                  <c:v>2.7401258182370398E-4</c:v>
                </c:pt>
                <c:pt idx="3932">
                  <c:v>2.7279339347298598E-4</c:v>
                </c:pt>
                <c:pt idx="3933">
                  <c:v>2.71585007833195E-4</c:v>
                </c:pt>
                <c:pt idx="3934">
                  <c:v>2.7038196903251697E-4</c:v>
                </c:pt>
                <c:pt idx="3935">
                  <c:v>2.69182935910422E-4</c:v>
                </c:pt>
                <c:pt idx="3936">
                  <c:v>2.6799182591468297E-4</c:v>
                </c:pt>
                <c:pt idx="3937">
                  <c:v>2.6680863904530202E-4</c:v>
                </c:pt>
                <c:pt idx="3938">
                  <c:v>2.65625452175922E-4</c:v>
                </c:pt>
                <c:pt idx="3939">
                  <c:v>2.6444226530654099E-4</c:v>
                </c:pt>
                <c:pt idx="3940">
                  <c:v>2.6326757646439897E-4</c:v>
                </c:pt>
                <c:pt idx="3941">
                  <c:v>2.6210138564949502E-4</c:v>
                </c:pt>
                <c:pt idx="3942">
                  <c:v>2.6093519483459199E-4</c:v>
                </c:pt>
                <c:pt idx="3943">
                  <c:v>2.5977933714192502E-4</c:v>
                </c:pt>
                <c:pt idx="3944">
                  <c:v>2.5862859386382802E-4</c:v>
                </c:pt>
                <c:pt idx="3945">
                  <c:v>2.5748168213937601E-4</c:v>
                </c:pt>
                <c:pt idx="3946">
                  <c:v>2.5634234912676001E-4</c:v>
                </c:pt>
                <c:pt idx="3947">
                  <c:v>2.5521059482597902E-4</c:v>
                </c:pt>
                <c:pt idx="3948">
                  <c:v>2.54078840525199E-4</c:v>
                </c:pt>
                <c:pt idx="3949">
                  <c:v>2.5294708622441802E-4</c:v>
                </c:pt>
                <c:pt idx="3950">
                  <c:v>2.5182346054568701E-4</c:v>
                </c:pt>
                <c:pt idx="3951">
                  <c:v>2.50707963489006E-4</c:v>
                </c:pt>
                <c:pt idx="3952">
                  <c:v>2.4959246643232498E-4</c:v>
                </c:pt>
                <c:pt idx="3953">
                  <c:v>2.4848685332198801E-4</c:v>
                </c:pt>
                <c:pt idx="3954">
                  <c:v>2.4738613230506002E-4</c:v>
                </c:pt>
                <c:pt idx="3955">
                  <c:v>2.4628907628596801E-4</c:v>
                </c:pt>
                <c:pt idx="3956">
                  <c:v>2.4519926953572499E-4</c:v>
                </c:pt>
                <c:pt idx="3957">
                  <c:v>2.44116712054331E-4</c:v>
                </c:pt>
                <c:pt idx="3958">
                  <c:v>2.4303415457293699E-4</c:v>
                </c:pt>
                <c:pt idx="3959">
                  <c:v>2.41951597091543E-4</c:v>
                </c:pt>
                <c:pt idx="3960">
                  <c:v>2.40876814884877E-4</c:v>
                </c:pt>
                <c:pt idx="3961">
                  <c:v>2.3980980795293899E-4</c:v>
                </c:pt>
                <c:pt idx="3962">
                  <c:v>2.3874280102100201E-4</c:v>
                </c:pt>
                <c:pt idx="3963">
                  <c:v>2.3768524838497699E-4</c:v>
                </c:pt>
                <c:pt idx="3964">
                  <c:v>2.3663237518539501E-4</c:v>
                </c:pt>
                <c:pt idx="3965">
                  <c:v>2.3558300766794301E-4</c:v>
                </c:pt>
                <c:pt idx="3966">
                  <c:v>2.3454057429708199E-4</c:v>
                </c:pt>
                <c:pt idx="3967">
                  <c:v>2.3350507507281199E-4</c:v>
                </c:pt>
                <c:pt idx="3968">
                  <c:v>2.3246957584854199E-4</c:v>
                </c:pt>
                <c:pt idx="3969">
                  <c:v>2.3143407662427299E-4</c:v>
                </c:pt>
                <c:pt idx="3970">
                  <c:v>2.30406014687248E-4</c:v>
                </c:pt>
                <c:pt idx="3971">
                  <c:v>2.2938539003747099E-4</c:v>
                </c:pt>
                <c:pt idx="3972">
                  <c:v>2.28364765387693E-4</c:v>
                </c:pt>
                <c:pt idx="3973">
                  <c:v>2.2735318406009699E-4</c:v>
                </c:pt>
                <c:pt idx="3974">
                  <c:v>2.26346078756074E-4</c:v>
                </c:pt>
                <c:pt idx="3975">
                  <c:v>2.2534232674385201E-4</c:v>
                </c:pt>
                <c:pt idx="3976">
                  <c:v>2.24345207454177E-4</c:v>
                </c:pt>
                <c:pt idx="3977">
                  <c:v>2.2335472088704999E-4</c:v>
                </c:pt>
                <c:pt idx="3978">
                  <c:v>2.2236423431992399E-4</c:v>
                </c:pt>
                <c:pt idx="3979">
                  <c:v>2.2137374775279699E-4</c:v>
                </c:pt>
                <c:pt idx="3980">
                  <c:v>2.2039037517758799E-4</c:v>
                </c:pt>
                <c:pt idx="3981">
                  <c:v>2.1941411659429899E-4</c:v>
                </c:pt>
                <c:pt idx="3982">
                  <c:v>2.1843785801100901E-4</c:v>
                </c:pt>
                <c:pt idx="3983">
                  <c:v>2.17470249641001E-4</c:v>
                </c:pt>
                <c:pt idx="3984">
                  <c:v>2.16506922723958E-4</c:v>
                </c:pt>
                <c:pt idx="3985">
                  <c:v>2.1554680333272101E-4</c:v>
                </c:pt>
                <c:pt idx="3986">
                  <c:v>2.14593028342747E-4</c:v>
                </c:pt>
                <c:pt idx="3987">
                  <c:v>2.1364559775403699E-4</c:v>
                </c:pt>
                <c:pt idx="3988">
                  <c:v>2.1269816716532701E-4</c:v>
                </c:pt>
                <c:pt idx="3989">
                  <c:v>2.11750736576617E-4</c:v>
                </c:pt>
                <c:pt idx="3990">
                  <c:v>2.1081011073799199E-4</c:v>
                </c:pt>
                <c:pt idx="3991">
                  <c:v>2.09876289649451E-4</c:v>
                </c:pt>
                <c:pt idx="3992">
                  <c:v>2.0894246856091101E-4</c:v>
                </c:pt>
                <c:pt idx="3993">
                  <c:v>2.0801692166500801E-4</c:v>
                </c:pt>
                <c:pt idx="3994">
                  <c:v>2.07095470109353E-4</c:v>
                </c:pt>
                <c:pt idx="3995">
                  <c:v>2.0617708664988799E-4</c:v>
                </c:pt>
                <c:pt idx="3996">
                  <c:v>2.0526477180359099E-4</c:v>
                </c:pt>
                <c:pt idx="3997">
                  <c:v>2.0435852557046201E-4</c:v>
                </c:pt>
                <c:pt idx="3998">
                  <c:v>2.0345227933733399E-4</c:v>
                </c:pt>
                <c:pt idx="3999">
                  <c:v>2.0254603310420499E-4</c:v>
                </c:pt>
                <c:pt idx="4000">
                  <c:v>2.0164629582192201E-4</c:v>
                </c:pt>
                <c:pt idx="4001">
                  <c:v>2.0075306749048501E-4</c:v>
                </c:pt>
                <c:pt idx="4002">
                  <c:v>1.99859839159047E-4</c:v>
                </c:pt>
                <c:pt idx="4003">
                  <c:v>1.98974525345043E-4</c:v>
                </c:pt>
                <c:pt idx="4004">
                  <c:v>1.98093128848799E-4</c:v>
                </c:pt>
                <c:pt idx="4005">
                  <c:v>1.97214667080068E-4</c:v>
                </c:pt>
                <c:pt idx="4006">
                  <c:v>1.9634201012478701E-4</c:v>
                </c:pt>
                <c:pt idx="4007">
                  <c:v>1.95475157982955E-4</c:v>
                </c:pt>
                <c:pt idx="4008">
                  <c:v>1.94608305841124E-4</c:v>
                </c:pt>
                <c:pt idx="4009">
                  <c:v>1.9374145369929199E-4</c:v>
                </c:pt>
                <c:pt idx="4010">
                  <c:v>1.9288082756731899E-4</c:v>
                </c:pt>
                <c:pt idx="4011">
                  <c:v>1.92026427445205E-4</c:v>
                </c:pt>
                <c:pt idx="4012">
                  <c:v>1.9117202732309E-4</c:v>
                </c:pt>
                <c:pt idx="4013">
                  <c:v>1.90325197678112E-4</c:v>
                </c:pt>
                <c:pt idx="4014">
                  <c:v>1.8948211506696099E-4</c:v>
                </c:pt>
                <c:pt idx="4015">
                  <c:v>1.8864183961211901E-4</c:v>
                </c:pt>
                <c:pt idx="4016">
                  <c:v>1.87807116638255E-4</c:v>
                </c:pt>
                <c:pt idx="4017">
                  <c:v>1.8697794614537099E-4</c:v>
                </c:pt>
                <c:pt idx="4018">
                  <c:v>1.86148775652487E-4</c:v>
                </c:pt>
                <c:pt idx="4019">
                  <c:v>1.8531960515960199E-4</c:v>
                </c:pt>
                <c:pt idx="4020">
                  <c:v>1.8449639003489899E-4</c:v>
                </c:pt>
                <c:pt idx="4021">
                  <c:v>1.8367913027837599E-4</c:v>
                </c:pt>
                <c:pt idx="4022">
                  <c:v>1.8286187052185399E-4</c:v>
                </c:pt>
                <c:pt idx="4023">
                  <c:v>1.8205185215743901E-4</c:v>
                </c:pt>
                <c:pt idx="4024">
                  <c:v>1.8124541794508001E-4</c:v>
                </c:pt>
                <c:pt idx="4025">
                  <c:v>1.80441668863283E-4</c:v>
                </c:pt>
                <c:pt idx="4026">
                  <c:v>1.7964323089876701E-4</c:v>
                </c:pt>
                <c:pt idx="4027">
                  <c:v>1.78850104051532E-4</c:v>
                </c:pt>
                <c:pt idx="4028">
                  <c:v>1.78056977204297E-4</c:v>
                </c:pt>
                <c:pt idx="4029">
                  <c:v>1.7726385035706101E-4</c:v>
                </c:pt>
                <c:pt idx="4030">
                  <c:v>1.7647642000099401E-4</c:v>
                </c:pt>
                <c:pt idx="4031">
                  <c:v>1.7569468613609499E-4</c:v>
                </c:pt>
                <c:pt idx="4032">
                  <c:v>1.74912952271195E-4</c:v>
                </c:pt>
                <c:pt idx="4033">
                  <c:v>1.74138145018544E-4</c:v>
                </c:pt>
                <c:pt idx="4034">
                  <c:v>1.7336676611656899E-4</c:v>
                </c:pt>
                <c:pt idx="4035">
                  <c:v>1.7259795562381199E-4</c:v>
                </c:pt>
                <c:pt idx="4036">
                  <c:v>1.7183422537660201E-4</c:v>
                </c:pt>
                <c:pt idx="4037">
                  <c:v>1.7107557537493999E-4</c:v>
                </c:pt>
                <c:pt idx="4038">
                  <c:v>1.70316925373277E-4</c:v>
                </c:pt>
                <c:pt idx="4039">
                  <c:v>1.6955827537161401E-4</c:v>
                </c:pt>
                <c:pt idx="4040">
                  <c:v>1.6880507423736599E-4</c:v>
                </c:pt>
                <c:pt idx="4041">
                  <c:v>1.68057321970534E-4</c:v>
                </c:pt>
                <c:pt idx="4042">
                  <c:v>1.67309569703702E-4</c:v>
                </c:pt>
                <c:pt idx="4043">
                  <c:v>1.6656844295258899E-4</c:v>
                </c:pt>
                <c:pt idx="4044">
                  <c:v>1.65830595523384E-4</c:v>
                </c:pt>
                <c:pt idx="4045">
                  <c:v>1.6509520485587399E-4</c:v>
                </c:pt>
                <c:pt idx="4046">
                  <c:v>1.64364673598061E-4</c:v>
                </c:pt>
                <c:pt idx="4047">
                  <c:v>1.6363900174994601E-4</c:v>
                </c:pt>
                <c:pt idx="4048">
                  <c:v>1.62913329901831E-4</c:v>
                </c:pt>
                <c:pt idx="4049">
                  <c:v>1.6218765805371601E-4</c:v>
                </c:pt>
                <c:pt idx="4050">
                  <c:v>1.6146719821334899E-4</c:v>
                </c:pt>
                <c:pt idx="4051">
                  <c:v>1.60751950380732E-4</c:v>
                </c:pt>
                <c:pt idx="4052">
                  <c:v>1.6003670254811399E-4</c:v>
                </c:pt>
                <c:pt idx="4053">
                  <c:v>1.5932779222321001E-4</c:v>
                </c:pt>
                <c:pt idx="4054">
                  <c:v>1.5862201866965401E-4</c:v>
                </c:pt>
                <c:pt idx="4055">
                  <c:v>1.57918595083536E-4</c:v>
                </c:pt>
                <c:pt idx="4056">
                  <c:v>1.5721981967089401E-4</c:v>
                </c:pt>
                <c:pt idx="4057">
                  <c:v>1.56525692431729E-4</c:v>
                </c:pt>
                <c:pt idx="4058">
                  <c:v>1.5583156519256399E-4</c:v>
                </c:pt>
                <c:pt idx="4059">
                  <c:v>1.5513743795339901E-4</c:v>
                </c:pt>
                <c:pt idx="4060">
                  <c:v>1.54448296158492E-4</c:v>
                </c:pt>
                <c:pt idx="4061">
                  <c:v>1.5376413980784599E-4</c:v>
                </c:pt>
                <c:pt idx="4062">
                  <c:v>1.5307998345719901E-4</c:v>
                </c:pt>
                <c:pt idx="4063">
                  <c:v>1.5240188912582901E-4</c:v>
                </c:pt>
                <c:pt idx="4064">
                  <c:v>1.51726795211854E-4</c:v>
                </c:pt>
                <c:pt idx="4065">
                  <c:v>1.5105394911335299E-4</c:v>
                </c:pt>
                <c:pt idx="4066">
                  <c:v>1.5038554913444601E-4</c:v>
                </c:pt>
                <c:pt idx="4067">
                  <c:v>1.4972159527513299E-4</c:v>
                </c:pt>
                <c:pt idx="4068">
                  <c:v>1.4905764141582E-4</c:v>
                </c:pt>
                <c:pt idx="4069">
                  <c:v>1.4839368755650601E-4</c:v>
                </c:pt>
                <c:pt idx="4070">
                  <c:v>1.47734502426569E-4</c:v>
                </c:pt>
                <c:pt idx="4071">
                  <c:v>1.4708008602600799E-4</c:v>
                </c:pt>
                <c:pt idx="4072">
                  <c:v>1.4642566962544799E-4</c:v>
                </c:pt>
                <c:pt idx="4073">
                  <c:v>1.4577705173107801E-4</c:v>
                </c:pt>
                <c:pt idx="4074">
                  <c:v>1.4513130382739199E-4</c:v>
                </c:pt>
                <c:pt idx="4075">
                  <c:v>1.44487706027714E-4</c:v>
                </c:pt>
                <c:pt idx="4076">
                  <c:v>1.4384836107693199E-4</c:v>
                </c:pt>
                <c:pt idx="4077">
                  <c:v>1.4321326897504699E-4</c:v>
                </c:pt>
                <c:pt idx="4078">
                  <c:v>1.4257817687316201E-4</c:v>
                </c:pt>
                <c:pt idx="4079">
                  <c:v>1.41943084771277E-4</c:v>
                </c:pt>
                <c:pt idx="4080">
                  <c:v>1.4131255410437799E-4</c:v>
                </c:pt>
                <c:pt idx="4081">
                  <c:v>1.4068658487246499E-4</c:v>
                </c:pt>
                <c:pt idx="4082">
                  <c:v>1.40060615640552E-4</c:v>
                </c:pt>
                <c:pt idx="4083">
                  <c:v>1.39440192856533E-4</c:v>
                </c:pt>
                <c:pt idx="4084">
                  <c:v>1.3882251530607199E-4</c:v>
                </c:pt>
                <c:pt idx="4085">
                  <c:v>1.38206894395623E-4</c:v>
                </c:pt>
                <c:pt idx="4086">
                  <c:v>1.3759534146475999E-4</c:v>
                </c:pt>
                <c:pt idx="4087">
                  <c:v>1.3698785651348E-4</c:v>
                </c:pt>
                <c:pt idx="4088">
                  <c:v>1.36380371562201E-4</c:v>
                </c:pt>
                <c:pt idx="4089">
                  <c:v>1.3577288661092101E-4</c:v>
                </c:pt>
                <c:pt idx="4090">
                  <c:v>1.3516976481122599E-4</c:v>
                </c:pt>
                <c:pt idx="4091">
                  <c:v>1.3457100616311399E-4</c:v>
                </c:pt>
                <c:pt idx="4092">
                  <c:v>1.3397224751500201E-4</c:v>
                </c:pt>
                <c:pt idx="4093">
                  <c:v>1.33378794213341E-4</c:v>
                </c:pt>
                <c:pt idx="4094">
                  <c:v>1.3278796681124601E-4</c:v>
                </c:pt>
                <c:pt idx="4095">
                  <c:v>1.3219910664800301E-4</c:v>
                </c:pt>
                <c:pt idx="4096">
                  <c:v>1.3161413763121299E-4</c:v>
                </c:pt>
                <c:pt idx="4097">
                  <c:v>1.3103305976087601E-4</c:v>
                </c:pt>
                <c:pt idx="4098">
                  <c:v>1.3045198189054E-4</c:v>
                </c:pt>
                <c:pt idx="4099">
                  <c:v>1.2987090402020299E-4</c:v>
                </c:pt>
                <c:pt idx="4100">
                  <c:v>1.29293999637333E-4</c:v>
                </c:pt>
                <c:pt idx="4101">
                  <c:v>1.2872126874192901E-4</c:v>
                </c:pt>
                <c:pt idx="4102">
                  <c:v>1.2814853784652599E-4</c:v>
                </c:pt>
                <c:pt idx="4103">
                  <c:v>1.27580881676695E-4</c:v>
                </c:pt>
                <c:pt idx="4104">
                  <c:v>1.2701573725982799E-4</c:v>
                </c:pt>
                <c:pt idx="4105">
                  <c:v>1.26452474566879E-4</c:v>
                </c:pt>
                <c:pt idx="4106">
                  <c:v>1.2589293387410501E-4</c:v>
                </c:pt>
                <c:pt idx="4107">
                  <c:v>1.2533711518150401E-4</c:v>
                </c:pt>
                <c:pt idx="4108">
                  <c:v>1.2478129648890301E-4</c:v>
                </c:pt>
                <c:pt idx="4109">
                  <c:v>1.24225477796302E-4</c:v>
                </c:pt>
                <c:pt idx="4110">
                  <c:v>1.23673651171659E-4</c:v>
                </c:pt>
                <c:pt idx="4111">
                  <c:v>1.2312581661497299E-4</c:v>
                </c:pt>
                <c:pt idx="4112">
                  <c:v>1.22577982058288E-4</c:v>
                </c:pt>
                <c:pt idx="4113">
                  <c:v>1.22035001631277E-4</c:v>
                </c:pt>
                <c:pt idx="4114">
                  <c:v>1.2149442377252599E-4</c:v>
                </c:pt>
                <c:pt idx="4115">
                  <c:v>1.20955645840054E-4</c:v>
                </c:pt>
                <c:pt idx="4116">
                  <c:v>1.20420428114183E-4</c:v>
                </c:pt>
                <c:pt idx="4117">
                  <c:v>1.19888770594915E-4</c:v>
                </c:pt>
                <c:pt idx="4118">
                  <c:v>1.1935711307564701E-4</c:v>
                </c:pt>
                <c:pt idx="4119">
                  <c:v>1.18825455556379E-4</c:v>
                </c:pt>
                <c:pt idx="4120">
                  <c:v>1.1829761657178E-4</c:v>
                </c:pt>
                <c:pt idx="4121">
                  <c:v>1.17773596121849E-4</c:v>
                </c:pt>
                <c:pt idx="4122">
                  <c:v>1.17249575671919E-4</c:v>
                </c:pt>
                <c:pt idx="4123">
                  <c:v>1.16730198344962E-4</c:v>
                </c:pt>
                <c:pt idx="4124">
                  <c:v>1.1621311914777E-4</c:v>
                </c:pt>
                <c:pt idx="4125">
                  <c:v>1.1569776163491901E-4</c:v>
                </c:pt>
                <c:pt idx="4126">
                  <c:v>1.1518580956818901E-4</c:v>
                </c:pt>
                <c:pt idx="4127">
                  <c:v>1.14677262947578E-4</c:v>
                </c:pt>
                <c:pt idx="4128">
                  <c:v>1.1416871632696801E-4</c:v>
                </c:pt>
                <c:pt idx="4129">
                  <c:v>1.1366016970635799E-4</c:v>
                </c:pt>
                <c:pt idx="4130">
                  <c:v>1.13155275630537E-4</c:v>
                </c:pt>
                <c:pt idx="4131">
                  <c:v>1.1265403409950401E-4</c:v>
                </c:pt>
                <c:pt idx="4132">
                  <c:v>1.12152792568472E-4</c:v>
                </c:pt>
                <c:pt idx="4133">
                  <c:v>1.11655992326073E-4</c:v>
                </c:pt>
                <c:pt idx="4134">
                  <c:v>1.1116139031483501E-4</c:v>
                </c:pt>
                <c:pt idx="4135">
                  <c:v>1.10668435147141E-4</c:v>
                </c:pt>
                <c:pt idx="4136">
                  <c:v>1.1017873739245E-4</c:v>
                </c:pt>
                <c:pt idx="4137">
                  <c:v>1.0969229705076201E-4</c:v>
                </c:pt>
                <c:pt idx="4138">
                  <c:v>1.09205856709073E-4</c:v>
                </c:pt>
                <c:pt idx="4139">
                  <c:v>1.08719416367384E-4</c:v>
                </c:pt>
                <c:pt idx="4140">
                  <c:v>1.08236469796106E-4</c:v>
                </c:pt>
                <c:pt idx="4141">
                  <c:v>1.07757016995237E-4</c:v>
                </c:pt>
                <c:pt idx="4142">
                  <c:v>1.0727756419436801E-4</c:v>
                </c:pt>
                <c:pt idx="4143">
                  <c:v>1.0680235962143501E-4</c:v>
                </c:pt>
                <c:pt idx="4144">
                  <c:v>1.06329257723603E-4</c:v>
                </c:pt>
                <c:pt idx="4145">
                  <c:v>1.0585773108181299E-4</c:v>
                </c:pt>
                <c:pt idx="4146">
                  <c:v>1.05389320254837E-4</c:v>
                </c:pt>
                <c:pt idx="4147">
                  <c:v>1.04924025242674E-4</c:v>
                </c:pt>
                <c:pt idx="4148">
                  <c:v>1.04458730230511E-4</c:v>
                </c:pt>
                <c:pt idx="4149">
                  <c:v>1.03993435218349E-4</c:v>
                </c:pt>
                <c:pt idx="4150">
                  <c:v>1.0353148210406301E-4</c:v>
                </c:pt>
                <c:pt idx="4151">
                  <c:v>1.0307287088765501E-4</c:v>
                </c:pt>
                <c:pt idx="4152">
                  <c:v>1.0261425967124701E-4</c:v>
                </c:pt>
                <c:pt idx="4153">
                  <c:v>1.02159712014334E-4</c:v>
                </c:pt>
                <c:pt idx="4154">
                  <c:v>1.01707175630239E-4</c:v>
                </c:pt>
                <c:pt idx="4155">
                  <c:v>1.01256146026557E-4</c:v>
                </c:pt>
                <c:pt idx="4156">
                  <c:v>1.00808096794706E-4</c:v>
                </c:pt>
                <c:pt idx="4157">
                  <c:v>1.00363027934685E-4</c:v>
                </c:pt>
                <c:pt idx="4158">
                  <c:v>9.9917959074663897E-5</c:v>
                </c:pt>
                <c:pt idx="4159">
                  <c:v>9.9472890214642994E-5</c:v>
                </c:pt>
                <c:pt idx="4160">
                  <c:v>9.9031017981793606E-5</c:v>
                </c:pt>
                <c:pt idx="4161">
                  <c:v>9.8592342376115503E-5</c:v>
                </c:pt>
                <c:pt idx="4162">
                  <c:v>9.8153666770437495E-5</c:v>
                </c:pt>
                <c:pt idx="4163">
                  <c:v>9.7718878083261906E-5</c:v>
                </c:pt>
                <c:pt idx="4164">
                  <c:v>9.7286013239834999E-5</c:v>
                </c:pt>
                <c:pt idx="4165">
                  <c:v>9.6854589677795598E-5</c:v>
                </c:pt>
                <c:pt idx="4166">
                  <c:v>9.64260169322457E-5</c:v>
                </c:pt>
                <c:pt idx="4167">
                  <c:v>9.6000295003184806E-5</c:v>
                </c:pt>
                <c:pt idx="4168">
                  <c:v>9.5574573074124007E-5</c:v>
                </c:pt>
                <c:pt idx="4169">
                  <c:v>9.5148851145063194E-5</c:v>
                </c:pt>
                <c:pt idx="4170">
                  <c:v>9.4726186887316197E-5</c:v>
                </c:pt>
                <c:pt idx="4171">
                  <c:v>9.4306580300882706E-5</c:v>
                </c:pt>
                <c:pt idx="4172">
                  <c:v>9.3886973714449296E-5</c:v>
                </c:pt>
                <c:pt idx="4173">
                  <c:v>9.3471085084025898E-5</c:v>
                </c:pt>
                <c:pt idx="4174">
                  <c:v>9.3057036668781496E-5</c:v>
                </c:pt>
                <c:pt idx="4175">
                  <c:v>9.2644366883110402E-5</c:v>
                </c:pt>
                <c:pt idx="4176">
                  <c:v>9.2234423990296294E-5</c:v>
                </c:pt>
                <c:pt idx="4177">
                  <c:v>9.1827207990338995E-5</c:v>
                </c:pt>
                <c:pt idx="4178">
                  <c:v>9.1419991990381806E-5</c:v>
                </c:pt>
                <c:pt idx="4179">
                  <c:v>9.1012775990424494E-5</c:v>
                </c:pt>
                <c:pt idx="4180">
                  <c:v>9.0608484746268107E-5</c:v>
                </c:pt>
                <c:pt idx="4181">
                  <c:v>9.02071182579124E-5</c:v>
                </c:pt>
                <c:pt idx="4182">
                  <c:v>8.9805751769556801E-5</c:v>
                </c:pt>
                <c:pt idx="4183">
                  <c:v>8.9407941619437499E-5</c:v>
                </c:pt>
                <c:pt idx="4184">
                  <c:v>8.9011891691221504E-5</c:v>
                </c:pt>
                <c:pt idx="4185">
                  <c:v>8.8617160464209203E-5</c:v>
                </c:pt>
                <c:pt idx="4186">
                  <c:v>8.8225037593322799E-5</c:v>
                </c:pt>
                <c:pt idx="4187">
                  <c:v>8.7835523078561804E-5</c:v>
                </c:pt>
                <c:pt idx="4188">
                  <c:v>8.7446008563800903E-5</c:v>
                </c:pt>
                <c:pt idx="4189">
                  <c:v>8.7056494049039893E-5</c:v>
                </c:pt>
                <c:pt idx="4190">
                  <c:v>8.6669777152340995E-5</c:v>
                </c:pt>
                <c:pt idx="4191">
                  <c:v>8.6285857873703706E-5</c:v>
                </c:pt>
                <c:pt idx="4192">
                  <c:v>8.5901938595066404E-5</c:v>
                </c:pt>
                <c:pt idx="4193">
                  <c:v>8.5521421062339506E-5</c:v>
                </c:pt>
                <c:pt idx="4194">
                  <c:v>8.5142587235509696E-5</c:v>
                </c:pt>
                <c:pt idx="4195">
                  <c:v>8.4765014786571604E-5</c:v>
                </c:pt>
                <c:pt idx="4196">
                  <c:v>8.4389937309763206E-5</c:v>
                </c:pt>
                <c:pt idx="4197">
                  <c:v>8.4017354805084203E-5</c:v>
                </c:pt>
                <c:pt idx="4198">
                  <c:v>8.3644772300405201E-5</c:v>
                </c:pt>
                <c:pt idx="4199">
                  <c:v>8.3272189795726199E-5</c:v>
                </c:pt>
                <c:pt idx="4200">
                  <c:v>8.2902283297986998E-5</c:v>
                </c:pt>
                <c:pt idx="4201">
                  <c:v>8.2535052807187397E-5</c:v>
                </c:pt>
                <c:pt idx="4202">
                  <c:v>8.2167822316387795E-5</c:v>
                </c:pt>
                <c:pt idx="4203">
                  <c:v>8.1803845699227095E-5</c:v>
                </c:pt>
                <c:pt idx="4204">
                  <c:v>8.1441479598071701E-5</c:v>
                </c:pt>
                <c:pt idx="4205">
                  <c:v>8.1080320043312804E-5</c:v>
                </c:pt>
                <c:pt idx="4206">
                  <c:v>8.0721547005435903E-5</c:v>
                </c:pt>
                <c:pt idx="4207">
                  <c:v>8.0365160484440496E-5</c:v>
                </c:pt>
                <c:pt idx="4208">
                  <c:v>8.0008773963445007E-5</c:v>
                </c:pt>
                <c:pt idx="4209">
                  <c:v>7.9652387442449599E-5</c:v>
                </c:pt>
                <c:pt idx="4210">
                  <c:v>7.9298560603649303E-5</c:v>
                </c:pt>
                <c:pt idx="4211">
                  <c:v>7.8947293447043901E-5</c:v>
                </c:pt>
                <c:pt idx="4212">
                  <c:v>7.8596026290438499E-5</c:v>
                </c:pt>
                <c:pt idx="4213">
                  <c:v>7.8247871563137604E-5</c:v>
                </c:pt>
                <c:pt idx="4214">
                  <c:v>7.7901257343479898E-5</c:v>
                </c:pt>
                <c:pt idx="4215">
                  <c:v>7.7555797222222494E-5</c:v>
                </c:pt>
                <c:pt idx="4216">
                  <c:v>7.72126198770971E-5</c:v>
                </c:pt>
                <c:pt idx="4217">
                  <c:v>7.6871725308103199E-5</c:v>
                </c:pt>
                <c:pt idx="4218">
                  <c:v>7.6530830739109204E-5</c:v>
                </c:pt>
                <c:pt idx="4219">
                  <c:v>7.6189936170115304E-5</c:v>
                </c:pt>
                <c:pt idx="4220">
                  <c:v>7.5851490015152996E-5</c:v>
                </c:pt>
                <c:pt idx="4221">
                  <c:v>7.5515492274221899E-5</c:v>
                </c:pt>
                <c:pt idx="4222">
                  <c:v>7.5179494533291006E-5</c:v>
                </c:pt>
                <c:pt idx="4223">
                  <c:v>7.4846473925847901E-5</c:v>
                </c:pt>
                <c:pt idx="4224">
                  <c:v>7.4514926860915802E-5</c:v>
                </c:pt>
                <c:pt idx="4225">
                  <c:v>7.4184483726277397E-5</c:v>
                </c:pt>
                <c:pt idx="4226">
                  <c:v>7.3856224136581696E-5</c:v>
                </c:pt>
                <c:pt idx="4227">
                  <c:v>7.3530148091828496E-5</c:v>
                </c:pt>
                <c:pt idx="4228">
                  <c:v>7.3204072047075201E-5</c:v>
                </c:pt>
                <c:pt idx="4229">
                  <c:v>7.2877996002322E-5</c:v>
                </c:pt>
                <c:pt idx="4230">
                  <c:v>7.2554261940210797E-5</c:v>
                </c:pt>
                <c:pt idx="4231">
                  <c:v>7.2232869860741294E-5</c:v>
                </c:pt>
                <c:pt idx="4232">
                  <c:v>7.1911477781271804E-5</c:v>
                </c:pt>
                <c:pt idx="4233">
                  <c:v>7.1592933420718297E-5</c:v>
                </c:pt>
                <c:pt idx="4234">
                  <c:v>7.1275798548485906E-5</c:v>
                </c:pt>
                <c:pt idx="4235">
                  <c:v>7.0959719619224096E-5</c:v>
                </c:pt>
                <c:pt idx="4236">
                  <c:v>7.0645729317248397E-5</c:v>
                </c:pt>
                <c:pt idx="4237">
                  <c:v>7.0333827642558402E-5</c:v>
                </c:pt>
                <c:pt idx="4238">
                  <c:v>7.0021925967868502E-5</c:v>
                </c:pt>
                <c:pt idx="4239">
                  <c:v>6.9710024293178494E-5</c:v>
                </c:pt>
                <c:pt idx="4240">
                  <c:v>6.9400362796262805E-5</c:v>
                </c:pt>
                <c:pt idx="4241">
                  <c:v>6.90929414771208E-5</c:v>
                </c:pt>
                <c:pt idx="4242">
                  <c:v>6.8785520157978904E-5</c:v>
                </c:pt>
                <c:pt idx="4243">
                  <c:v>6.8480822768770603E-5</c:v>
                </c:pt>
                <c:pt idx="4244">
                  <c:v>6.8177473598098694E-5</c:v>
                </c:pt>
                <c:pt idx="4245">
                  <c:v>6.7875134469060395E-5</c:v>
                </c:pt>
                <c:pt idx="4246">
                  <c:v>6.7574793175676696E-5</c:v>
                </c:pt>
                <c:pt idx="4247">
                  <c:v>6.72764497179473E-5</c:v>
                </c:pt>
                <c:pt idx="4248">
                  <c:v>6.6978106260217999E-5</c:v>
                </c:pt>
                <c:pt idx="4249">
                  <c:v>6.6679762802488604E-5</c:v>
                </c:pt>
                <c:pt idx="4250">
                  <c:v>6.6383562143074594E-5</c:v>
                </c:pt>
                <c:pt idx="4251">
                  <c:v>6.6089504281975495E-5</c:v>
                </c:pt>
                <c:pt idx="4252">
                  <c:v>6.57954464208766E-5</c:v>
                </c:pt>
                <c:pt idx="4253">
                  <c:v>6.5503994081776801E-5</c:v>
                </c:pt>
                <c:pt idx="4254">
                  <c:v>6.5213831354797003E-5</c:v>
                </c:pt>
                <c:pt idx="4255">
                  <c:v>6.4924634763422994E-5</c:v>
                </c:pt>
                <c:pt idx="4256">
                  <c:v>6.4637349162741198E-5</c:v>
                </c:pt>
                <c:pt idx="4257">
                  <c:v>6.4351974552751006E-5</c:v>
                </c:pt>
                <c:pt idx="4258">
                  <c:v>6.4066599942760801E-5</c:v>
                </c:pt>
                <c:pt idx="4259">
                  <c:v>6.3781225332770704E-5</c:v>
                </c:pt>
                <c:pt idx="4260">
                  <c:v>6.3497900374675701E-5</c:v>
                </c:pt>
                <c:pt idx="4261">
                  <c:v>6.3216625068475399E-5</c:v>
                </c:pt>
                <c:pt idx="4262">
                  <c:v>6.2935349762275301E-5</c:v>
                </c:pt>
                <c:pt idx="4263">
                  <c:v>6.2656566717276302E-5</c:v>
                </c:pt>
                <c:pt idx="4264">
                  <c:v>6.2379017225573907E-5</c:v>
                </c:pt>
                <c:pt idx="4265">
                  <c:v>6.2102391872023501E-5</c:v>
                </c:pt>
                <c:pt idx="4266">
                  <c:v>6.1827594439311796E-5</c:v>
                </c:pt>
                <c:pt idx="4267">
                  <c:v>6.1554624927438303E-5</c:v>
                </c:pt>
                <c:pt idx="4268">
                  <c:v>6.1281655415564796E-5</c:v>
                </c:pt>
                <c:pt idx="4269">
                  <c:v>6.1008685903691398E-5</c:v>
                </c:pt>
                <c:pt idx="4270">
                  <c:v>6.0737676946323302E-5</c:v>
                </c:pt>
                <c:pt idx="4271">
                  <c:v>6.0468628543460102E-5</c:v>
                </c:pt>
                <c:pt idx="4272">
                  <c:v>6.0199580140597099E-5</c:v>
                </c:pt>
                <c:pt idx="4273">
                  <c:v>5.99329156615301E-5</c:v>
                </c:pt>
                <c:pt idx="4274">
                  <c:v>5.9667431113786498E-5</c:v>
                </c:pt>
                <c:pt idx="4275">
                  <c:v>5.9402830532350499E-5</c:v>
                </c:pt>
                <c:pt idx="4276">
                  <c:v>5.9139978412906599E-5</c:v>
                </c:pt>
                <c:pt idx="4277">
                  <c:v>5.8878874755454298E-5</c:v>
                </c:pt>
                <c:pt idx="4278">
                  <c:v>5.8617771098002099E-5</c:v>
                </c:pt>
                <c:pt idx="4279">
                  <c:v>5.8356667440549798E-5</c:v>
                </c:pt>
                <c:pt idx="4280">
                  <c:v>5.8097439113234201E-5</c:v>
                </c:pt>
                <c:pt idx="4281">
                  <c:v>5.7840086116054698E-5</c:v>
                </c:pt>
                <c:pt idx="4282">
                  <c:v>5.7582733118875298E-5</c:v>
                </c:pt>
                <c:pt idx="4283">
                  <c:v>5.7327660417462201E-5</c:v>
                </c:pt>
                <c:pt idx="4284">
                  <c:v>5.7073716356320902E-5</c:v>
                </c:pt>
                <c:pt idx="4285">
                  <c:v>5.6820617835893599E-5</c:v>
                </c:pt>
                <c:pt idx="4286">
                  <c:v>5.6569191772649898E-5</c:v>
                </c:pt>
                <c:pt idx="4287">
                  <c:v>5.6319438166589601E-5</c:v>
                </c:pt>
                <c:pt idx="4288">
                  <c:v>5.6069684560529202E-5</c:v>
                </c:pt>
                <c:pt idx="4289">
                  <c:v>5.5819930954468803E-5</c:v>
                </c:pt>
                <c:pt idx="4290">
                  <c:v>5.5571971158838901E-5</c:v>
                </c:pt>
                <c:pt idx="4291">
                  <c:v>5.5325805173639001E-5</c:v>
                </c:pt>
                <c:pt idx="4292">
                  <c:v>5.5079639188439298E-5</c:v>
                </c:pt>
                <c:pt idx="4293">
                  <c:v>5.4835654375636901E-5</c:v>
                </c:pt>
                <c:pt idx="4294">
                  <c:v>5.45927491416524E-5</c:v>
                </c:pt>
                <c:pt idx="4295">
                  <c:v>5.43506526931305E-5</c:v>
                </c:pt>
                <c:pt idx="4296">
                  <c:v>5.41101560008766E-5</c:v>
                </c:pt>
                <c:pt idx="4297">
                  <c:v>5.38712590648902E-5</c:v>
                </c:pt>
                <c:pt idx="4298">
                  <c:v>5.3632362128903901E-5</c:v>
                </c:pt>
                <c:pt idx="4299">
                  <c:v>5.3393465192917602E-5</c:v>
                </c:pt>
                <c:pt idx="4300">
                  <c:v>5.3156284091278297E-5</c:v>
                </c:pt>
                <c:pt idx="4301">
                  <c:v>5.2920818823985702E-5</c:v>
                </c:pt>
                <c:pt idx="4302">
                  <c:v>5.2685353556693201E-5</c:v>
                </c:pt>
                <c:pt idx="4303">
                  <c:v>5.2451974647274803E-5</c:v>
                </c:pt>
                <c:pt idx="4304">
                  <c:v>5.2219628387898298E-5</c:v>
                </c:pt>
                <c:pt idx="4305">
                  <c:v>5.1988055756466201E-5</c:v>
                </c:pt>
                <c:pt idx="4306">
                  <c:v>5.1758013340660501E-5</c:v>
                </c:pt>
                <c:pt idx="4307">
                  <c:v>5.15295011404809E-5</c:v>
                </c:pt>
                <c:pt idx="4308">
                  <c:v>5.13009889403013E-5</c:v>
                </c:pt>
                <c:pt idx="4309">
                  <c:v>5.1072476740121699E-5</c:v>
                </c:pt>
                <c:pt idx="4310">
                  <c:v>5.08456057877888E-5</c:v>
                </c:pt>
                <c:pt idx="4311">
                  <c:v>5.0620376083302399E-5</c:v>
                </c:pt>
                <c:pt idx="4312">
                  <c:v>5.0395146378815998E-5</c:v>
                </c:pt>
                <c:pt idx="4313">
                  <c:v>5.01719123392226E-5</c:v>
                </c:pt>
                <c:pt idx="4314">
                  <c:v>4.9949666060866501E-5</c:v>
                </c:pt>
                <c:pt idx="4315">
                  <c:v>4.9728159781217299E-5</c:v>
                </c:pt>
                <c:pt idx="4316">
                  <c:v>4.9508117199451398E-5</c:v>
                </c:pt>
                <c:pt idx="4317">
                  <c:v>4.9289538315568501E-5</c:v>
                </c:pt>
                <c:pt idx="4318">
                  <c:v>4.9070959431685598E-5</c:v>
                </c:pt>
                <c:pt idx="4319">
                  <c:v>4.8852380547802701E-5</c:v>
                </c:pt>
                <c:pt idx="4320">
                  <c:v>4.8635371567505901E-5</c:v>
                </c:pt>
                <c:pt idx="4321">
                  <c:v>4.8419932490794798E-5</c:v>
                </c:pt>
                <c:pt idx="4322">
                  <c:v>4.8204493414083803E-5</c:v>
                </c:pt>
                <c:pt idx="4323">
                  <c:v>4.7990963251665199E-5</c:v>
                </c:pt>
                <c:pt idx="4324">
                  <c:v>4.7778377912974103E-5</c:v>
                </c:pt>
                <c:pt idx="4325">
                  <c:v>4.7566500405599402E-5</c:v>
                </c:pt>
                <c:pt idx="4326">
                  <c:v>4.73560229698595E-5</c:v>
                </c:pt>
                <c:pt idx="4327">
                  <c:v>4.7146945605753997E-5</c:v>
                </c:pt>
                <c:pt idx="4328">
                  <c:v>4.6937868241648602E-5</c:v>
                </c:pt>
                <c:pt idx="4329">
                  <c:v>4.6728790877543099E-5</c:v>
                </c:pt>
                <c:pt idx="4330">
                  <c:v>4.6521215174064097E-5</c:v>
                </c:pt>
                <c:pt idx="4331">
                  <c:v>4.6315141131210999E-5</c:v>
                </c:pt>
                <c:pt idx="4332">
                  <c:v>4.6109067088357902E-5</c:v>
                </c:pt>
                <c:pt idx="4333">
                  <c:v>4.5904818980203898E-5</c:v>
                </c:pt>
                <c:pt idx="4334">
                  <c:v>4.5701474624741E-5</c:v>
                </c:pt>
                <c:pt idx="4335">
                  <c:v>4.5498807331504699E-5</c:v>
                </c:pt>
                <c:pt idx="4336">
                  <c:v>4.5297479249457499E-5</c:v>
                </c:pt>
                <c:pt idx="4337">
                  <c:v>4.5097490378598797E-5</c:v>
                </c:pt>
                <c:pt idx="4338">
                  <c:v>4.4897501507740203E-5</c:v>
                </c:pt>
                <c:pt idx="4339">
                  <c:v>4.4697512636881603E-5</c:v>
                </c:pt>
                <c:pt idx="4340">
                  <c:v>4.44989601501785E-5</c:v>
                </c:pt>
                <c:pt idx="4341">
                  <c:v>4.4301844047630503E-5</c:v>
                </c:pt>
                <c:pt idx="4342">
                  <c:v>4.41047279450826E-5</c:v>
                </c:pt>
                <c:pt idx="4343">
                  <c:v>4.3909358404723701E-5</c:v>
                </c:pt>
                <c:pt idx="4344">
                  <c:v>4.3714853331357597E-5</c:v>
                </c:pt>
                <c:pt idx="4345">
                  <c:v>4.3520995888646401E-5</c:v>
                </c:pt>
                <c:pt idx="4346">
                  <c:v>4.3328419442252797E-5</c:v>
                </c:pt>
                <c:pt idx="4347">
                  <c:v>4.3137123992176502E-5</c:v>
                </c:pt>
                <c:pt idx="4348">
                  <c:v>4.2945828542100302E-5</c:v>
                </c:pt>
                <c:pt idx="4349">
                  <c:v>4.2754533092024E-5</c:v>
                </c:pt>
                <c:pt idx="4350">
                  <c:v>4.2564611587169499E-5</c:v>
                </c:pt>
                <c:pt idx="4351">
                  <c:v>4.23760640275363E-5</c:v>
                </c:pt>
                <c:pt idx="4352">
                  <c:v>4.2187516467903202E-5</c:v>
                </c:pt>
                <c:pt idx="4353">
                  <c:v>4.2000639548234098E-5</c:v>
                </c:pt>
                <c:pt idx="4354">
                  <c:v>4.1814589517590298E-5</c:v>
                </c:pt>
                <c:pt idx="4355">
                  <c:v>4.1629158965405703E-5</c:v>
                </c:pt>
                <c:pt idx="4356">
                  <c:v>4.1444953725240199E-5</c:v>
                </c:pt>
                <c:pt idx="4357">
                  <c:v>4.1261973797093299E-5</c:v>
                </c:pt>
                <c:pt idx="4358">
                  <c:v>4.1078993868946399E-5</c:v>
                </c:pt>
                <c:pt idx="4359">
                  <c:v>4.0896013940799601E-5</c:v>
                </c:pt>
                <c:pt idx="4360">
                  <c:v>4.0714348233131299E-5</c:v>
                </c:pt>
                <c:pt idx="4361">
                  <c:v>4.0533996745941297E-5</c:v>
                </c:pt>
                <c:pt idx="4362">
                  <c:v>4.0353645258751302E-5</c:v>
                </c:pt>
                <c:pt idx="4363">
                  <c:v>4.0174891789603398E-5</c:v>
                </c:pt>
                <c:pt idx="4364">
                  <c:v>3.9996929265009297E-5</c:v>
                </c:pt>
                <c:pt idx="4365">
                  <c:v>3.9819559290441501E-5</c:v>
                </c:pt>
                <c:pt idx="4366">
                  <c:v>3.9643361364164001E-5</c:v>
                </c:pt>
                <c:pt idx="4367">
                  <c:v>3.9468335486176399E-5</c:v>
                </c:pt>
                <c:pt idx="4368">
                  <c:v>3.9293309608188897E-5</c:v>
                </c:pt>
                <c:pt idx="4369">
                  <c:v>3.9118283730201301E-5</c:v>
                </c:pt>
                <c:pt idx="4370">
                  <c:v>3.8944514944155301E-5</c:v>
                </c:pt>
                <c:pt idx="4371">
                  <c:v>3.8772003250050403E-5</c:v>
                </c:pt>
                <c:pt idx="4372">
                  <c:v>3.85994915559456E-5</c:v>
                </c:pt>
                <c:pt idx="4373">
                  <c:v>3.8428508414801103E-5</c:v>
                </c:pt>
                <c:pt idx="4374">
                  <c:v>3.8258281836228101E-5</c:v>
                </c:pt>
                <c:pt idx="4375">
                  <c:v>3.8088622049814597E-5</c:v>
                </c:pt>
                <c:pt idx="4376">
                  <c:v>3.7920083363311503E-5</c:v>
                </c:pt>
                <c:pt idx="4377">
                  <c:v>3.7752665776718397E-5</c:v>
                </c:pt>
                <c:pt idx="4378">
                  <c:v>3.7585248190125298E-5</c:v>
                </c:pt>
                <c:pt idx="4379">
                  <c:v>3.74178306035322E-5</c:v>
                </c:pt>
                <c:pt idx="4380">
                  <c:v>3.7251615463693803E-5</c:v>
                </c:pt>
                <c:pt idx="4381">
                  <c:v>3.7086602770609803E-5</c:v>
                </c:pt>
                <c:pt idx="4382">
                  <c:v>3.6921590077525898E-5</c:v>
                </c:pt>
                <c:pt idx="4383">
                  <c:v>3.6758039491934499E-5</c:v>
                </c:pt>
                <c:pt idx="4384">
                  <c:v>3.6595212581500699E-5</c:v>
                </c:pt>
                <c:pt idx="4385">
                  <c:v>3.6432927825041602E-5</c:v>
                </c:pt>
                <c:pt idx="4386">
                  <c:v>3.6271715434814797E-5</c:v>
                </c:pt>
                <c:pt idx="4387">
                  <c:v>3.6111575410819897E-5</c:v>
                </c:pt>
                <c:pt idx="4388">
                  <c:v>3.5951435386825099E-5</c:v>
                </c:pt>
                <c:pt idx="4389">
                  <c:v>3.5791295362830199E-5</c:v>
                </c:pt>
                <c:pt idx="4390">
                  <c:v>3.56323055158035E-5</c:v>
                </c:pt>
                <c:pt idx="4391">
                  <c:v>3.5474465845744398E-5</c:v>
                </c:pt>
                <c:pt idx="4392">
                  <c:v>3.53166261756855E-5</c:v>
                </c:pt>
                <c:pt idx="4393">
                  <c:v>3.5160185056004099E-5</c:v>
                </c:pt>
                <c:pt idx="4394">
                  <c:v>3.5004436153666601E-5</c:v>
                </c:pt>
                <c:pt idx="4395">
                  <c:v>3.4849205838129098E-5</c:v>
                </c:pt>
                <c:pt idx="4396">
                  <c:v>3.4695001273575598E-5</c:v>
                </c:pt>
                <c:pt idx="4397">
                  <c:v>3.4541822460005598E-5</c:v>
                </c:pt>
                <c:pt idx="4398">
                  <c:v>3.43886436464357E-5</c:v>
                </c:pt>
                <c:pt idx="4399">
                  <c:v>3.42354648328657E-5</c:v>
                </c:pt>
                <c:pt idx="4400">
                  <c:v>3.4083386198619903E-5</c:v>
                </c:pt>
                <c:pt idx="4401">
                  <c:v>3.3932407743697902E-5</c:v>
                </c:pt>
                <c:pt idx="4402">
                  <c:v>3.3781429288776003E-5</c:v>
                </c:pt>
                <c:pt idx="4403">
                  <c:v>3.3631788589914103E-5</c:v>
                </c:pt>
                <c:pt idx="4404">
                  <c:v>3.3482810018038398E-5</c:v>
                </c:pt>
                <c:pt idx="4405">
                  <c:v>3.3334327490242101E-5</c:v>
                </c:pt>
                <c:pt idx="4406">
                  <c:v>3.3186826124523997E-5</c:v>
                </c:pt>
                <c:pt idx="4407">
                  <c:v>3.3040305920883598E-5</c:v>
                </c:pt>
                <c:pt idx="4408">
                  <c:v>3.2893785717243199E-5</c:v>
                </c:pt>
                <c:pt idx="4409">
                  <c:v>3.2747265513602902E-5</c:v>
                </c:pt>
                <c:pt idx="4410">
                  <c:v>3.2601797665016499E-5</c:v>
                </c:pt>
                <c:pt idx="4411">
                  <c:v>3.2457382171483598E-5</c:v>
                </c:pt>
                <c:pt idx="4412">
                  <c:v>3.2312966677950901E-5</c:v>
                </c:pt>
                <c:pt idx="4413">
                  <c:v>3.2169830788860602E-5</c:v>
                </c:pt>
                <c:pt idx="4414">
                  <c:v>3.2027328244412401E-5</c:v>
                </c:pt>
                <c:pt idx="4415">
                  <c:v>3.1885300181244198E-5</c:v>
                </c:pt>
                <c:pt idx="4416">
                  <c:v>3.1744210629506701E-5</c:v>
                </c:pt>
                <c:pt idx="4417">
                  <c:v>3.1604059589199797E-5</c:v>
                </c:pt>
                <c:pt idx="4418">
                  <c:v>3.1463908548892797E-5</c:v>
                </c:pt>
                <c:pt idx="4419">
                  <c:v>3.1323757508585797E-5</c:v>
                </c:pt>
                <c:pt idx="4420">
                  <c:v>3.1184613077960799E-5</c:v>
                </c:pt>
                <c:pt idx="4421">
                  <c:v>3.1046475257017403E-5</c:v>
                </c:pt>
                <c:pt idx="4422">
                  <c:v>3.0908337436073999E-5</c:v>
                </c:pt>
                <c:pt idx="4423">
                  <c:v>3.07714235957787E-5</c:v>
                </c:pt>
                <c:pt idx="4424">
                  <c:v>3.0635115568936E-5</c:v>
                </c:pt>
                <c:pt idx="4425">
                  <c:v>3.0499261397898499E-5</c:v>
                </c:pt>
                <c:pt idx="4426">
                  <c:v>3.0364304941647799E-5</c:v>
                </c:pt>
                <c:pt idx="4427">
                  <c:v>3.0230246200183399E-5</c:v>
                </c:pt>
                <c:pt idx="4428">
                  <c:v>3.0096187458719101E-5</c:v>
                </c:pt>
                <c:pt idx="4429">
                  <c:v>2.99621287172548E-5</c:v>
                </c:pt>
                <c:pt idx="4430">
                  <c:v>2.9829032828629899E-5</c:v>
                </c:pt>
                <c:pt idx="4431">
                  <c:v>2.96968997928441E-5</c:v>
                </c:pt>
                <c:pt idx="4432">
                  <c:v>2.9564766757058399E-5</c:v>
                </c:pt>
                <c:pt idx="4433">
                  <c:v>2.94338044960659E-5</c:v>
                </c:pt>
                <c:pt idx="4434">
                  <c:v>2.9303421714104501E-5</c:v>
                </c:pt>
                <c:pt idx="4435">
                  <c:v>2.9173473059052902E-5</c:v>
                </c:pt>
                <c:pt idx="4436">
                  <c:v>2.9044383095554701E-5</c:v>
                </c:pt>
                <c:pt idx="4437">
                  <c:v>2.8916151823609602E-5</c:v>
                </c:pt>
                <c:pt idx="4438">
                  <c:v>2.8787920551664401E-5</c:v>
                </c:pt>
                <c:pt idx="4439">
                  <c:v>2.8659689279719301E-5</c:v>
                </c:pt>
                <c:pt idx="4440">
                  <c:v>2.85323790058601E-5</c:v>
                </c:pt>
                <c:pt idx="4441">
                  <c:v>2.84059897300866E-5</c:v>
                </c:pt>
                <c:pt idx="4442">
                  <c:v>2.82796004543131E-5</c:v>
                </c:pt>
                <c:pt idx="4443">
                  <c:v>2.8154331060311301E-5</c:v>
                </c:pt>
                <c:pt idx="4444">
                  <c:v>2.8029615955663701E-5</c:v>
                </c:pt>
                <c:pt idx="4445">
                  <c:v>2.7905316106636199E-5</c:v>
                </c:pt>
                <c:pt idx="4446">
                  <c:v>2.7781837622250098E-5</c:v>
                </c:pt>
                <c:pt idx="4447">
                  <c:v>2.7659180502504999E-5</c:v>
                </c:pt>
                <c:pt idx="4448">
                  <c:v>2.75365233827599E-5</c:v>
                </c:pt>
                <c:pt idx="4449">
                  <c:v>2.7413866263014801E-5</c:v>
                </c:pt>
                <c:pt idx="4450">
                  <c:v>2.72920901060083E-5</c:v>
                </c:pt>
                <c:pt idx="4451">
                  <c:v>2.7171194911740202E-5</c:v>
                </c:pt>
                <c:pt idx="4452">
                  <c:v>2.7050299717472199E-5</c:v>
                </c:pt>
                <c:pt idx="4453">
                  <c:v>2.69304757242496E-5</c:v>
                </c:pt>
                <c:pt idx="4454">
                  <c:v>2.6811181925687502E-5</c:v>
                </c:pt>
                <c:pt idx="4455">
                  <c:v>2.6692285331781902E-5</c:v>
                </c:pt>
                <c:pt idx="4456">
                  <c:v>2.6574174398188599E-5</c:v>
                </c:pt>
                <c:pt idx="4457">
                  <c:v>2.6456849124907301E-5</c:v>
                </c:pt>
                <c:pt idx="4458">
                  <c:v>2.6339523851626099E-5</c:v>
                </c:pt>
                <c:pt idx="4459">
                  <c:v>2.6222198578344802E-5</c:v>
                </c:pt>
                <c:pt idx="4460">
                  <c:v>2.6105715972772401E-5</c:v>
                </c:pt>
                <c:pt idx="4461">
                  <c:v>2.5990076034908401E-5</c:v>
                </c:pt>
                <c:pt idx="4462">
                  <c:v>2.58744360970445E-5</c:v>
                </c:pt>
                <c:pt idx="4463">
                  <c:v>2.5759820795627898E-5</c:v>
                </c:pt>
                <c:pt idx="4464">
                  <c:v>2.56457126415627E-5</c:v>
                </c:pt>
                <c:pt idx="4465">
                  <c:v>2.55319844258572E-5</c:v>
                </c:pt>
                <c:pt idx="4466">
                  <c:v>2.54190077181852E-5</c:v>
                </c:pt>
                <c:pt idx="4467">
                  <c:v>2.53067825185463E-5</c:v>
                </c:pt>
                <c:pt idx="4468">
                  <c:v>2.5194557318907501E-5</c:v>
                </c:pt>
                <c:pt idx="4469">
                  <c:v>2.5082332119268601E-5</c:v>
                </c:pt>
                <c:pt idx="4470">
                  <c:v>2.4970912956975399E-5</c:v>
                </c:pt>
                <c:pt idx="4471">
                  <c:v>2.4860299832027502E-5</c:v>
                </c:pt>
                <c:pt idx="4472">
                  <c:v>2.47496867070796E-5</c:v>
                </c:pt>
                <c:pt idx="4473">
                  <c:v>2.4640053678121601E-5</c:v>
                </c:pt>
                <c:pt idx="4474">
                  <c:v>2.4530905751061702E-5</c:v>
                </c:pt>
                <c:pt idx="4475">
                  <c:v>2.4422121246622301E-5</c:v>
                </c:pt>
                <c:pt idx="4476">
                  <c:v>2.4314055582520701E-5</c:v>
                </c:pt>
                <c:pt idx="4477">
                  <c:v>2.4206708758756802E-5</c:v>
                </c:pt>
                <c:pt idx="4478">
                  <c:v>2.4099361934992801E-5</c:v>
                </c:pt>
                <c:pt idx="4479">
                  <c:v>2.3992015111228902E-5</c:v>
                </c:pt>
                <c:pt idx="4480">
                  <c:v>2.38854392867518E-5</c:v>
                </c:pt>
                <c:pt idx="4481">
                  <c:v>2.3779634461561201E-5</c:v>
                </c:pt>
                <c:pt idx="4482">
                  <c:v>2.3673829636370699E-5</c:v>
                </c:pt>
                <c:pt idx="4483">
                  <c:v>2.3568962302865101E-5</c:v>
                </c:pt>
                <c:pt idx="4484">
                  <c:v>2.3464558984109499E-5</c:v>
                </c:pt>
                <c:pt idx="4485">
                  <c:v>2.3360503290166599E-5</c:v>
                </c:pt>
                <c:pt idx="4486">
                  <c:v>2.32571351889151E-5</c:v>
                </c:pt>
                <c:pt idx="4487">
                  <c:v>2.3154454680354699E-5</c:v>
                </c:pt>
                <c:pt idx="4488">
                  <c:v>2.3051774171794301E-5</c:v>
                </c:pt>
                <c:pt idx="4489">
                  <c:v>2.29490936632339E-5</c:v>
                </c:pt>
                <c:pt idx="4490">
                  <c:v>2.2847150638989299E-5</c:v>
                </c:pt>
                <c:pt idx="4491">
                  <c:v>2.2745945099060102E-5</c:v>
                </c:pt>
                <c:pt idx="4492">
                  <c:v>2.2644739559130999E-5</c:v>
                </c:pt>
                <c:pt idx="4493">
                  <c:v>2.2544430758570601E-5</c:v>
                </c:pt>
                <c:pt idx="4494">
                  <c:v>2.24445658022605E-5</c:v>
                </c:pt>
                <c:pt idx="4495">
                  <c:v>2.2345033359678301E-5</c:v>
                </c:pt>
                <c:pt idx="4496">
                  <c:v>2.2246158620461401E-5</c:v>
                </c:pt>
                <c:pt idx="4497">
                  <c:v>2.2147941584609401E-5</c:v>
                </c:pt>
                <c:pt idx="4498">
                  <c:v>2.2049724548757399E-5</c:v>
                </c:pt>
                <c:pt idx="4499">
                  <c:v>2.1951507512905399E-5</c:v>
                </c:pt>
                <c:pt idx="4500">
                  <c:v>2.1853995903277901E-5</c:v>
                </c:pt>
                <c:pt idx="4501">
                  <c:v>2.1757189719874602E-5</c:v>
                </c:pt>
                <c:pt idx="4502">
                  <c:v>2.1660383536471401E-5</c:v>
                </c:pt>
                <c:pt idx="4503">
                  <c:v>2.1564435111604399E-5</c:v>
                </c:pt>
                <c:pt idx="4504">
                  <c:v>2.1468911237289999E-5</c:v>
                </c:pt>
                <c:pt idx="4505">
                  <c:v>2.13737054224904E-5</c:v>
                </c:pt>
                <c:pt idx="4506">
                  <c:v>2.12791287210046E-5</c:v>
                </c:pt>
                <c:pt idx="4507">
                  <c:v>2.1185181132832299E-5</c:v>
                </c:pt>
                <c:pt idx="4508">
                  <c:v>2.1091233544659999E-5</c:v>
                </c:pt>
                <c:pt idx="4509">
                  <c:v>2.09972859564878E-5</c:v>
                </c:pt>
                <c:pt idx="4510">
                  <c:v>2.0904013129998701E-5</c:v>
                </c:pt>
                <c:pt idx="4511">
                  <c:v>2.0811415065192399E-5</c:v>
                </c:pt>
                <c:pt idx="4512">
                  <c:v>2.0718817000386198E-5</c:v>
                </c:pt>
                <c:pt idx="4513">
                  <c:v>2.0627039407762001E-5</c:v>
                </c:pt>
                <c:pt idx="4514">
                  <c:v>2.0535667910680399E-5</c:v>
                </c:pt>
                <c:pt idx="4515">
                  <c:v>2.0444600647218299E-5</c:v>
                </c:pt>
                <c:pt idx="4516">
                  <c:v>2.0354135149814498E-5</c:v>
                </c:pt>
                <c:pt idx="4517">
                  <c:v>2.0264271418468698E-5</c:v>
                </c:pt>
                <c:pt idx="4518">
                  <c:v>2.0174407687122899E-5</c:v>
                </c:pt>
                <c:pt idx="4519">
                  <c:v>2.0084543955777E-5</c:v>
                </c:pt>
                <c:pt idx="4520">
                  <c:v>1.9995325654546001E-5</c:v>
                </c:pt>
                <c:pt idx="4521">
                  <c:v>1.9906752783429398E-5</c:v>
                </c:pt>
                <c:pt idx="4522">
                  <c:v>1.9818179912312999E-5</c:v>
                </c:pt>
                <c:pt idx="4523">
                  <c:v>1.97303918478442E-5</c:v>
                </c:pt>
                <c:pt idx="4524">
                  <c:v>1.9642992226138701E-5</c:v>
                </c:pt>
                <c:pt idx="4525">
                  <c:v>1.9555883613162401E-5</c:v>
                </c:pt>
                <c:pt idx="4526">
                  <c:v>1.9469350607761E-5</c:v>
                </c:pt>
                <c:pt idx="4527">
                  <c:v>1.9383393209934099E-5</c:v>
                </c:pt>
                <c:pt idx="4528">
                  <c:v>1.92974358121073E-5</c:v>
                </c:pt>
                <c:pt idx="4529">
                  <c:v>1.9211478414280501E-5</c:v>
                </c:pt>
                <c:pt idx="4530">
                  <c:v>1.9126138390029399E-5</c:v>
                </c:pt>
                <c:pt idx="4531">
                  <c:v>1.9041415739353601E-5</c:v>
                </c:pt>
                <c:pt idx="4532">
                  <c:v>1.8956693088677999E-5</c:v>
                </c:pt>
                <c:pt idx="4533">
                  <c:v>1.8872721129479602E-5</c:v>
                </c:pt>
                <c:pt idx="4534">
                  <c:v>1.8789120727622898E-5</c:v>
                </c:pt>
                <c:pt idx="4535">
                  <c:v>1.8705798684484801E-5</c:v>
                </c:pt>
                <c:pt idx="4536">
                  <c:v>1.8623027227535E-5</c:v>
                </c:pt>
                <c:pt idx="4537">
                  <c:v>1.8540806356773202E-5</c:v>
                </c:pt>
                <c:pt idx="4538">
                  <c:v>1.8458585486011298E-5</c:v>
                </c:pt>
                <c:pt idx="4539">
                  <c:v>1.83763646152495E-5</c:v>
                </c:pt>
                <c:pt idx="4540">
                  <c:v>1.82947342811287E-5</c:v>
                </c:pt>
                <c:pt idx="4541">
                  <c:v>1.8213694483648601E-5</c:v>
                </c:pt>
                <c:pt idx="4542">
                  <c:v>1.81326546861685E-5</c:v>
                </c:pt>
                <c:pt idx="4543">
                  <c:v>1.8052332947965401E-5</c:v>
                </c:pt>
                <c:pt idx="4544">
                  <c:v>1.7972366615683599E-5</c:v>
                </c:pt>
                <c:pt idx="4545">
                  <c:v>1.7892666541999801E-5</c:v>
                </c:pt>
                <c:pt idx="4546">
                  <c:v>1.78134931207854E-5</c:v>
                </c:pt>
                <c:pt idx="4547">
                  <c:v>1.7734846352040101E-5</c:v>
                </c:pt>
                <c:pt idx="4548">
                  <c:v>1.76561995832949E-5</c:v>
                </c:pt>
                <c:pt idx="4549">
                  <c:v>1.7577552814549601E-5</c:v>
                </c:pt>
                <c:pt idx="4550">
                  <c:v>1.7499470912099401E-5</c:v>
                </c:pt>
                <c:pt idx="4551">
                  <c:v>1.74219538759438E-5</c:v>
                </c:pt>
                <c:pt idx="4552">
                  <c:v>1.7344436839788401E-5</c:v>
                </c:pt>
                <c:pt idx="4553">
                  <c:v>1.7267606649215701E-5</c:v>
                </c:pt>
                <c:pt idx="4554">
                  <c:v>1.7191116415238599E-5</c:v>
                </c:pt>
                <c:pt idx="4555">
                  <c:v>1.7114880865725301E-5</c:v>
                </c:pt>
                <c:pt idx="4556">
                  <c:v>1.7039149075349901E-5</c:v>
                </c:pt>
                <c:pt idx="4557">
                  <c:v>1.69639210441121E-5</c:v>
                </c:pt>
                <c:pt idx="4558">
                  <c:v>1.6888693012874298E-5</c:v>
                </c:pt>
                <c:pt idx="4559">
                  <c:v>1.6813464981636399E-5</c:v>
                </c:pt>
                <c:pt idx="4560">
                  <c:v>1.6738777262225398E-5</c:v>
                </c:pt>
                <c:pt idx="4561">
                  <c:v>1.6664629854640701E-5</c:v>
                </c:pt>
                <c:pt idx="4562">
                  <c:v>1.6590482447056099E-5</c:v>
                </c:pt>
                <c:pt idx="4563">
                  <c:v>1.6516992028204601E-5</c:v>
                </c:pt>
                <c:pt idx="4564">
                  <c:v>1.6443826788197701E-5</c:v>
                </c:pt>
                <c:pt idx="4565">
                  <c:v>1.6370905161642401E-5</c:v>
                </c:pt>
                <c:pt idx="4566">
                  <c:v>1.62984653960557E-5</c:v>
                </c:pt>
                <c:pt idx="4567">
                  <c:v>1.6226507491437302E-5</c:v>
                </c:pt>
                <c:pt idx="4568">
                  <c:v>1.61545495868189E-5</c:v>
                </c:pt>
                <c:pt idx="4569">
                  <c:v>1.6082591682200501E-5</c:v>
                </c:pt>
                <c:pt idx="4570">
                  <c:v>1.6011150602311498E-5</c:v>
                </c:pt>
                <c:pt idx="4571">
                  <c:v>1.5940226347151701E-5</c:v>
                </c:pt>
                <c:pt idx="4572">
                  <c:v>1.5869302091991999E-5</c:v>
                </c:pt>
                <c:pt idx="4573">
                  <c:v>1.5799006266578699E-5</c:v>
                </c:pt>
                <c:pt idx="4574">
                  <c:v>1.5729021484640701E-5</c:v>
                </c:pt>
                <c:pt idx="4575">
                  <c:v>1.5659269726393802E-5</c:v>
                </c:pt>
                <c:pt idx="4576">
                  <c:v>1.5589978882849201E-5</c:v>
                </c:pt>
                <c:pt idx="4577">
                  <c:v>1.5521148954006599E-5</c:v>
                </c:pt>
                <c:pt idx="4578">
                  <c:v>1.5452319025163898E-5</c:v>
                </c:pt>
                <c:pt idx="4579">
                  <c:v>1.53834890963213E-5</c:v>
                </c:pt>
                <c:pt idx="4580">
                  <c:v>1.53151535260837E-5</c:v>
                </c:pt>
                <c:pt idx="4581">
                  <c:v>1.52473123144509E-5</c:v>
                </c:pt>
                <c:pt idx="4582">
                  <c:v>1.51794711028182E-5</c:v>
                </c:pt>
                <c:pt idx="4583">
                  <c:v>1.5112231003390701E-5</c:v>
                </c:pt>
                <c:pt idx="4584">
                  <c:v>1.50452884265272E-5</c:v>
                </c:pt>
                <c:pt idx="4585">
                  <c:v>1.49785687439261E-5</c:v>
                </c:pt>
                <c:pt idx="4586">
                  <c:v>1.4912289940285099E-5</c:v>
                </c:pt>
                <c:pt idx="4587">
                  <c:v>1.48464520156038E-5</c:v>
                </c:pt>
                <c:pt idx="4588">
                  <c:v>1.4780614090922601E-5</c:v>
                </c:pt>
                <c:pt idx="4589">
                  <c:v>1.47147761662414E-5</c:v>
                </c:pt>
                <c:pt idx="4590">
                  <c:v>1.46494111106326E-5</c:v>
                </c:pt>
                <c:pt idx="4591">
                  <c:v>1.45845189240959E-5</c:v>
                </c:pt>
                <c:pt idx="4592">
                  <c:v>1.4519626737559401E-5</c:v>
                </c:pt>
                <c:pt idx="4593">
                  <c:v>1.4455309533167299E-5</c:v>
                </c:pt>
                <c:pt idx="4594">
                  <c:v>1.43912769181753E-5</c:v>
                </c:pt>
                <c:pt idx="4595">
                  <c:v>1.4327457508338501E-5</c:v>
                </c:pt>
                <c:pt idx="4596">
                  <c:v>1.42640598126638E-5</c:v>
                </c:pt>
                <c:pt idx="4597">
                  <c:v>1.42010838311509E-5</c:v>
                </c:pt>
                <c:pt idx="4598">
                  <c:v>1.4138107849637901E-5</c:v>
                </c:pt>
                <c:pt idx="4599">
                  <c:v>1.4075131868124999E-5</c:v>
                </c:pt>
                <c:pt idx="4600">
                  <c:v>1.40126082002916E-5</c:v>
                </c:pt>
                <c:pt idx="4601">
                  <c:v>1.3950536846137399E-5</c:v>
                </c:pt>
                <c:pt idx="4602">
                  <c:v>1.3888465491983301E-5</c:v>
                </c:pt>
                <c:pt idx="4603">
                  <c:v>1.3826944125774299E-5</c:v>
                </c:pt>
                <c:pt idx="4604">
                  <c:v>1.37656949779998E-5</c:v>
                </c:pt>
                <c:pt idx="4605">
                  <c:v>1.37046497674543E-5</c:v>
                </c:pt>
                <c:pt idx="4606">
                  <c:v>1.36440079393575E-5</c:v>
                </c:pt>
                <c:pt idx="4607">
                  <c:v>1.3583769493709E-5</c:v>
                </c:pt>
                <c:pt idx="4608">
                  <c:v>1.35235310480606E-5</c:v>
                </c:pt>
                <c:pt idx="4609">
                  <c:v>1.3463292602412201E-5</c:v>
                </c:pt>
                <c:pt idx="4610">
                  <c:v>1.3403486808583501E-5</c:v>
                </c:pt>
                <c:pt idx="4611">
                  <c:v>1.3344113666574199E-5</c:v>
                </c:pt>
                <c:pt idx="4612">
                  <c:v>1.3284740524565E-5</c:v>
                </c:pt>
                <c:pt idx="4613">
                  <c:v>1.32258934627873E-5</c:v>
                </c:pt>
                <c:pt idx="4614">
                  <c:v>1.3167306786238801E-5</c:v>
                </c:pt>
                <c:pt idx="4615">
                  <c:v>1.3108915181865099E-5</c:v>
                </c:pt>
                <c:pt idx="4616">
                  <c:v>1.30509094250976E-5</c:v>
                </c:pt>
                <c:pt idx="4617">
                  <c:v>1.2993289515935999E-5</c:v>
                </c:pt>
                <c:pt idx="4618">
                  <c:v>1.2935669606774301E-5</c:v>
                </c:pt>
                <c:pt idx="4619">
                  <c:v>1.28780496976127E-5</c:v>
                </c:pt>
                <c:pt idx="4620">
                  <c:v>1.28208436331027E-5</c:v>
                </c:pt>
                <c:pt idx="4621">
                  <c:v>1.27640514132439E-5</c:v>
                </c:pt>
                <c:pt idx="4622">
                  <c:v>1.27072591933852E-5</c:v>
                </c:pt>
                <c:pt idx="4623">
                  <c:v>1.2650970185301401E-5</c:v>
                </c:pt>
                <c:pt idx="4624">
                  <c:v>1.2594930243625099E-5</c:v>
                </c:pt>
                <c:pt idx="4625">
                  <c:v>1.25390768944294E-5</c:v>
                </c:pt>
                <c:pt idx="4626">
                  <c:v>1.24835926202285E-5</c:v>
                </c:pt>
                <c:pt idx="4627">
                  <c:v>1.2428477421022101E-5</c:v>
                </c:pt>
                <c:pt idx="4628">
                  <c:v>1.23733622218158E-5</c:v>
                </c:pt>
                <c:pt idx="4629">
                  <c:v>1.23182470226094E-5</c:v>
                </c:pt>
                <c:pt idx="4630">
                  <c:v>1.2263527678425101E-5</c:v>
                </c:pt>
                <c:pt idx="4631">
                  <c:v>1.2209204189262599E-5</c:v>
                </c:pt>
                <c:pt idx="4632">
                  <c:v>1.21548807001001E-5</c:v>
                </c:pt>
                <c:pt idx="4633">
                  <c:v>1.2101038548336899E-5</c:v>
                </c:pt>
                <c:pt idx="4634">
                  <c:v>1.20474346361832E-5</c:v>
                </c:pt>
                <c:pt idx="4635">
                  <c:v>1.1994009205424099E-5</c:v>
                </c:pt>
                <c:pt idx="4636">
                  <c:v>1.1940936806145801E-5</c:v>
                </c:pt>
                <c:pt idx="4637">
                  <c:v>1.1888217438348201E-5</c:v>
                </c:pt>
                <c:pt idx="4638">
                  <c:v>1.1835498070550601E-5</c:v>
                </c:pt>
                <c:pt idx="4639">
                  <c:v>1.1782778702753001E-5</c:v>
                </c:pt>
                <c:pt idx="4640">
                  <c:v>1.17304379823485E-5</c:v>
                </c:pt>
                <c:pt idx="4641">
                  <c:v>1.16784759093369E-5</c:v>
                </c:pt>
                <c:pt idx="4642">
                  <c:v>1.1626513836325401E-5</c:v>
                </c:pt>
                <c:pt idx="4643">
                  <c:v>1.1575012177206101E-5</c:v>
                </c:pt>
                <c:pt idx="4644">
                  <c:v>1.15237384015342E-5</c:v>
                </c:pt>
                <c:pt idx="4645">
                  <c:v>1.1472635348755701E-5</c:v>
                </c:pt>
                <c:pt idx="4646">
                  <c:v>1.14218699813481E-5</c:v>
                </c:pt>
                <c:pt idx="4647">
                  <c:v>1.13714422993112E-5</c:v>
                </c:pt>
                <c:pt idx="4648">
                  <c:v>1.13210146172743E-5</c:v>
                </c:pt>
                <c:pt idx="4649">
                  <c:v>1.12705869352374E-5</c:v>
                </c:pt>
                <c:pt idx="4650">
                  <c:v>1.1220521440972199E-5</c:v>
                </c:pt>
                <c:pt idx="4651">
                  <c:v>1.1170818134478301E-5</c:v>
                </c:pt>
                <c:pt idx="4652">
                  <c:v>1.11211148279846E-5</c:v>
                </c:pt>
                <c:pt idx="4653">
                  <c:v>1.1071851921410699E-5</c:v>
                </c:pt>
                <c:pt idx="4654">
                  <c:v>1.1022806992299699E-5</c:v>
                </c:pt>
                <c:pt idx="4655">
                  <c:v>1.09739253648393E-5</c:v>
                </c:pt>
                <c:pt idx="4656">
                  <c:v>1.09253667437279E-5</c:v>
                </c:pt>
                <c:pt idx="4657">
                  <c:v>1.0877131128965301E-5</c:v>
                </c:pt>
                <c:pt idx="4658">
                  <c:v>1.08288955142026E-5</c:v>
                </c:pt>
                <c:pt idx="4659">
                  <c:v>1.078065989944E-5</c:v>
                </c:pt>
                <c:pt idx="4660">
                  <c:v>1.0732770728319401E-5</c:v>
                </c:pt>
                <c:pt idx="4661">
                  <c:v>1.0685228000840599E-5</c:v>
                </c:pt>
                <c:pt idx="4662">
                  <c:v>1.06376852733619E-5</c:v>
                </c:pt>
                <c:pt idx="4663">
                  <c:v>1.05905638018288E-5</c:v>
                </c:pt>
                <c:pt idx="4664">
                  <c:v>1.05436508323822E-5</c:v>
                </c:pt>
                <c:pt idx="4665">
                  <c:v>1.0496894065941399E-5</c:v>
                </c:pt>
                <c:pt idx="4666">
                  <c:v>1.0450446264917799E-5</c:v>
                </c:pt>
                <c:pt idx="4667">
                  <c:v>1.0404307429310999E-5</c:v>
                </c:pt>
                <c:pt idx="4668">
                  <c:v>1.03581685937043E-5</c:v>
                </c:pt>
                <c:pt idx="4669">
                  <c:v>1.03120297580975E-5</c:v>
                </c:pt>
                <c:pt idx="4670">
                  <c:v>1.02662223063931E-5</c:v>
                </c:pt>
                <c:pt idx="4671">
                  <c:v>1.02207462385906E-5</c:v>
                </c:pt>
                <c:pt idx="4672">
                  <c:v>1.01752701707882E-5</c:v>
                </c:pt>
                <c:pt idx="4673">
                  <c:v>1.0130197047136499E-5</c:v>
                </c:pt>
                <c:pt idx="4674">
                  <c:v>1.0085323362085E-5</c:v>
                </c:pt>
                <c:pt idx="4675">
                  <c:v>1.0040599089969299E-5</c:v>
                </c:pt>
                <c:pt idx="4676">
                  <c:v>9.9961703526914196E-6</c:v>
                </c:pt>
                <c:pt idx="4677">
                  <c:v>9.9520371502512393E-6</c:v>
                </c:pt>
                <c:pt idx="4678">
                  <c:v>9.9079039478110506E-6</c:v>
                </c:pt>
                <c:pt idx="4679">
                  <c:v>9.8637707453708704E-6</c:v>
                </c:pt>
                <c:pt idx="4680">
                  <c:v>9.8199545217328593E-6</c:v>
                </c:pt>
                <c:pt idx="4681">
                  <c:v>9.7764552768967803E-6</c:v>
                </c:pt>
                <c:pt idx="4682">
                  <c:v>9.7329560320607708E-6</c:v>
                </c:pt>
                <c:pt idx="4683">
                  <c:v>9.6898422155854703E-6</c:v>
                </c:pt>
                <c:pt idx="4684">
                  <c:v>9.64691916820965E-6</c:v>
                </c:pt>
                <c:pt idx="4685">
                  <c:v>9.6041390388605605E-6</c:v>
                </c:pt>
                <c:pt idx="4686">
                  <c:v>9.5616415975909707E-6</c:v>
                </c:pt>
                <c:pt idx="4687">
                  <c:v>9.5194268444006807E-6</c:v>
                </c:pt>
                <c:pt idx="4688">
                  <c:v>9.4772120912103907E-6</c:v>
                </c:pt>
                <c:pt idx="4689">
                  <c:v>9.4349973380201007E-6</c:v>
                </c:pt>
                <c:pt idx="4690">
                  <c:v>9.3930857847147095E-6</c:v>
                </c:pt>
                <c:pt idx="4691">
                  <c:v>9.3514774312940002E-6</c:v>
                </c:pt>
                <c:pt idx="4692">
                  <c:v>9.3098690778733502E-6</c:v>
                </c:pt>
                <c:pt idx="4693">
                  <c:v>9.2686293984264893E-6</c:v>
                </c:pt>
                <c:pt idx="4694">
                  <c:v>9.2275721954374108E-6</c:v>
                </c:pt>
                <c:pt idx="4695">
                  <c:v>9.1866516978966107E-6</c:v>
                </c:pt>
                <c:pt idx="4696">
                  <c:v>9.1460016001194105E-6</c:v>
                </c:pt>
                <c:pt idx="4697">
                  <c:v>9.1056219021056002E-6</c:v>
                </c:pt>
                <c:pt idx="4698">
                  <c:v>9.0652422040917797E-6</c:v>
                </c:pt>
                <c:pt idx="4699">
                  <c:v>9.0248625060779693E-6</c:v>
                </c:pt>
                <c:pt idx="4700">
                  <c:v>8.9847728279947493E-6</c:v>
                </c:pt>
                <c:pt idx="4701">
                  <c:v>8.9449731698418994E-6</c:v>
                </c:pt>
                <c:pt idx="4702">
                  <c:v>8.9051735116891206E-6</c:v>
                </c:pt>
                <c:pt idx="4703">
                  <c:v>8.8657265014284106E-6</c:v>
                </c:pt>
                <c:pt idx="4704">
                  <c:v>8.8264540354609294E-6</c:v>
                </c:pt>
                <c:pt idx="4705">
                  <c:v>8.7873123324211405E-6</c:v>
                </c:pt>
                <c:pt idx="4706">
                  <c:v>8.7484292749962599E-6</c:v>
                </c:pt>
                <c:pt idx="4707">
                  <c:v>8.7098048631860808E-6</c:v>
                </c:pt>
                <c:pt idx="4708">
                  <c:v>8.6711804513759001E-6</c:v>
                </c:pt>
                <c:pt idx="4709">
                  <c:v>8.6325560395657295E-6</c:v>
                </c:pt>
                <c:pt idx="4710">
                  <c:v>8.5942090406581603E-6</c:v>
                </c:pt>
                <c:pt idx="4711">
                  <c:v>8.5561394546529805E-6</c:v>
                </c:pt>
                <c:pt idx="4712">
                  <c:v>8.5180698686478703E-6</c:v>
                </c:pt>
                <c:pt idx="4713">
                  <c:v>8.4803376010992404E-6</c:v>
                </c:pt>
                <c:pt idx="4714">
                  <c:v>8.4427722904867102E-6</c:v>
                </c:pt>
                <c:pt idx="4715">
                  <c:v>8.4053320585998008E-6</c:v>
                </c:pt>
                <c:pt idx="4716">
                  <c:v>8.3681392291263497E-6</c:v>
                </c:pt>
                <c:pt idx="4717">
                  <c:v>8.33119380206615E-6</c:v>
                </c:pt>
                <c:pt idx="4718">
                  <c:v>8.2942483750059504E-6</c:v>
                </c:pt>
                <c:pt idx="4719">
                  <c:v>8.2573029479457507E-6</c:v>
                </c:pt>
                <c:pt idx="4720">
                  <c:v>8.2206228747816592E-6</c:v>
                </c:pt>
                <c:pt idx="4721">
                  <c:v>8.1842081555134794E-6</c:v>
                </c:pt>
                <c:pt idx="4722">
                  <c:v>8.1477934362453605E-6</c:v>
                </c:pt>
                <c:pt idx="4723">
                  <c:v>8.1117013723613892E-6</c:v>
                </c:pt>
                <c:pt idx="4724">
                  <c:v>8.0757690078751804E-6</c:v>
                </c:pt>
                <c:pt idx="4725">
                  <c:v>8.0399562850020708E-6</c:v>
                </c:pt>
                <c:pt idx="4726">
                  <c:v>8.0043802100775602E-6</c:v>
                </c:pt>
                <c:pt idx="4727">
                  <c:v>7.9690407831014607E-6</c:v>
                </c:pt>
                <c:pt idx="4728">
                  <c:v>7.9337013561253594E-6</c:v>
                </c:pt>
                <c:pt idx="4729">
                  <c:v>7.89836192914927E-6</c:v>
                </c:pt>
                <c:pt idx="4730">
                  <c:v>7.8632763212620505E-6</c:v>
                </c:pt>
                <c:pt idx="4731">
                  <c:v>7.8284445324634994E-6</c:v>
                </c:pt>
                <c:pt idx="4732">
                  <c:v>7.7936127436650093E-6</c:v>
                </c:pt>
                <c:pt idx="4733">
                  <c:v>7.7590895845750992E-6</c:v>
                </c:pt>
                <c:pt idx="4734">
                  <c:v>7.7247191828263199E-6</c:v>
                </c:pt>
                <c:pt idx="4735">
                  <c:v>7.6904632219268292E-6</c:v>
                </c:pt>
                <c:pt idx="4736">
                  <c:v>7.6564336220025295E-6</c:v>
                </c:pt>
                <c:pt idx="4737">
                  <c:v>7.62263038305326E-6</c:v>
                </c:pt>
                <c:pt idx="4738">
                  <c:v>7.5888271441039804E-6</c:v>
                </c:pt>
                <c:pt idx="4739">
                  <c:v>7.5550239051546999E-6</c:v>
                </c:pt>
                <c:pt idx="4740">
                  <c:v>7.52146345189964E-6</c:v>
                </c:pt>
                <c:pt idx="4741">
                  <c:v>7.4881457843385798E-6</c:v>
                </c:pt>
                <c:pt idx="4742">
                  <c:v>7.4548281167775704E-6</c:v>
                </c:pt>
                <c:pt idx="4743">
                  <c:v>7.4218056629389896E-6</c:v>
                </c:pt>
                <c:pt idx="4744">
                  <c:v>7.3889293261528204E-6</c:v>
                </c:pt>
                <c:pt idx="4745">
                  <c:v>7.3561624555268196E-6</c:v>
                </c:pt>
                <c:pt idx="4746">
                  <c:v>7.3236121060724503E-6</c:v>
                </c:pt>
                <c:pt idx="4747">
                  <c:v>7.2912782777895404E-6</c:v>
                </c:pt>
                <c:pt idx="4748">
                  <c:v>7.2589444495066204E-6</c:v>
                </c:pt>
                <c:pt idx="4749">
                  <c:v>7.2266106212237004E-6</c:v>
                </c:pt>
                <c:pt idx="4750">
                  <c:v>7.1945090248567196E-6</c:v>
                </c:pt>
                <c:pt idx="4751">
                  <c:v>7.16263966040549E-6</c:v>
                </c:pt>
                <c:pt idx="4752">
                  <c:v>7.1307702959543104E-6</c:v>
                </c:pt>
                <c:pt idx="4753">
                  <c:v>7.0991833124259104E-6</c:v>
                </c:pt>
                <c:pt idx="4754">
                  <c:v>7.0677360943113896E-6</c:v>
                </c:pt>
                <c:pt idx="4755">
                  <c:v>7.0363935839152896E-6</c:v>
                </c:pt>
                <c:pt idx="4756">
                  <c:v>7.0052581826188099E-6</c:v>
                </c:pt>
                <c:pt idx="4757">
                  <c:v>6.9743298904217801E-6</c:v>
                </c:pt>
                <c:pt idx="4758">
                  <c:v>6.9434015982247504E-6</c:v>
                </c:pt>
                <c:pt idx="4759">
                  <c:v>6.91247330602773E-6</c:v>
                </c:pt>
                <c:pt idx="4760">
                  <c:v>6.8817671507360703E-6</c:v>
                </c:pt>
                <c:pt idx="4761">
                  <c:v>6.8512831323496096E-6</c:v>
                </c:pt>
                <c:pt idx="4762">
                  <c:v>6.8207991139631896E-6</c:v>
                </c:pt>
                <c:pt idx="4763">
                  <c:v>6.7905852015355999E-6</c:v>
                </c:pt>
                <c:pt idx="4764">
                  <c:v>6.7605049789860302E-6</c:v>
                </c:pt>
                <c:pt idx="4765">
                  <c:v>6.73052491256033E-6</c:v>
                </c:pt>
                <c:pt idx="4766">
                  <c:v>6.7007429523005299E-6</c:v>
                </c:pt>
                <c:pt idx="4767">
                  <c:v>6.6711590982064501E-6</c:v>
                </c:pt>
                <c:pt idx="4768">
                  <c:v>6.6415752441123797E-6</c:v>
                </c:pt>
                <c:pt idx="4769">
                  <c:v>6.6119913900183E-6</c:v>
                </c:pt>
                <c:pt idx="4770">
                  <c:v>6.5826200166443304E-6</c:v>
                </c:pt>
                <c:pt idx="4771">
                  <c:v>6.5534611239902702E-6</c:v>
                </c:pt>
                <c:pt idx="4772">
                  <c:v>6.5243022313362701E-6</c:v>
                </c:pt>
                <c:pt idx="4773">
                  <c:v>6.4954017032639402E-6</c:v>
                </c:pt>
                <c:pt idx="4774">
                  <c:v>6.46662905363445E-6</c:v>
                </c:pt>
                <c:pt idx="4775">
                  <c:v>6.4379522063899101E-6</c:v>
                </c:pt>
                <c:pt idx="4776">
                  <c:v>6.4094648537307697E-6</c:v>
                </c:pt>
                <c:pt idx="4777">
                  <c:v>6.3811669956568798E-6</c:v>
                </c:pt>
                <c:pt idx="4778">
                  <c:v>6.3528691375829797E-6</c:v>
                </c:pt>
                <c:pt idx="4779">
                  <c:v>6.3245712795090796E-6</c:v>
                </c:pt>
                <c:pt idx="4780">
                  <c:v>6.2964766657197698E-6</c:v>
                </c:pt>
                <c:pt idx="4781">
                  <c:v>6.2685852962148902E-6</c:v>
                </c:pt>
                <c:pt idx="4782">
                  <c:v>6.2406939267100504E-6</c:v>
                </c:pt>
                <c:pt idx="4783">
                  <c:v>6.2130496908018201E-6</c:v>
                </c:pt>
                <c:pt idx="4784">
                  <c:v>6.1855277745215297E-6</c:v>
                </c:pt>
                <c:pt idx="4785">
                  <c:v>6.1580974961422403E-6</c:v>
                </c:pt>
                <c:pt idx="4786">
                  <c:v>6.1308484751091499E-6</c:v>
                </c:pt>
                <c:pt idx="4787">
                  <c:v>6.1037807114221002E-6</c:v>
                </c:pt>
                <c:pt idx="4788">
                  <c:v>6.0767129477350597E-6</c:v>
                </c:pt>
                <c:pt idx="4789">
                  <c:v>6.0496451840480099E-6</c:v>
                </c:pt>
                <c:pt idx="4790">
                  <c:v>6.0227718297134901E-6</c:v>
                </c:pt>
                <c:pt idx="4791">
                  <c:v>5.9960928847313402E-6</c:v>
                </c:pt>
                <c:pt idx="4792">
                  <c:v>5.9694139397492301E-6</c:v>
                </c:pt>
                <c:pt idx="4793">
                  <c:v>5.94297138558421E-6</c:v>
                </c:pt>
                <c:pt idx="4794">
                  <c:v>5.9166458338712801E-6</c:v>
                </c:pt>
                <c:pt idx="4795">
                  <c:v>5.89040793660353E-6</c:v>
                </c:pt>
                <c:pt idx="4796">
                  <c:v>5.8643434175116301E-6</c:v>
                </c:pt>
                <c:pt idx="4797">
                  <c:v>5.8384522765954296E-6</c:v>
                </c:pt>
                <c:pt idx="4798">
                  <c:v>5.81256113567923E-6</c:v>
                </c:pt>
                <c:pt idx="4799">
                  <c:v>5.7866699947630397E-6</c:v>
                </c:pt>
                <c:pt idx="4800">
                  <c:v>5.7609648123175902E-6</c:v>
                </c:pt>
                <c:pt idx="4801">
                  <c:v>5.7354455883427298E-6</c:v>
                </c:pt>
                <c:pt idx="4802">
                  <c:v>5.7099263643679101E-6</c:v>
                </c:pt>
                <c:pt idx="4803">
                  <c:v>5.6846332554141701E-6</c:v>
                </c:pt>
                <c:pt idx="4804">
                  <c:v>5.6594520628717601E-6</c:v>
                </c:pt>
                <c:pt idx="4805">
                  <c:v>5.6343547144776102E-6</c:v>
                </c:pt>
                <c:pt idx="4806">
                  <c:v>5.6094232075927596E-6</c:v>
                </c:pt>
                <c:pt idx="4807">
                  <c:v>5.5846575422170399E-6</c:v>
                </c:pt>
                <c:pt idx="4808">
                  <c:v>5.5598918768413304E-6</c:v>
                </c:pt>
                <c:pt idx="4809">
                  <c:v>5.5351262114656098E-6</c:v>
                </c:pt>
                <c:pt idx="4810">
                  <c:v>5.5105384210346601E-6</c:v>
                </c:pt>
                <c:pt idx="4811">
                  <c:v>5.4861285055483203E-6</c:v>
                </c:pt>
                <c:pt idx="4812">
                  <c:v>5.4617185900620202E-6</c:v>
                </c:pt>
                <c:pt idx="4813">
                  <c:v>5.4375249604847298E-6</c:v>
                </c:pt>
                <c:pt idx="4814">
                  <c:v>5.4134383823657702E-6</c:v>
                </c:pt>
                <c:pt idx="4815">
                  <c:v>5.3894320037299702E-6</c:v>
                </c:pt>
                <c:pt idx="4816">
                  <c:v>5.36558425755219E-6</c:v>
                </c:pt>
                <c:pt idx="4817">
                  <c:v>5.3418951438322797E-6</c:v>
                </c:pt>
                <c:pt idx="4818">
                  <c:v>5.3182060301123803E-6</c:v>
                </c:pt>
                <c:pt idx="4819">
                  <c:v>5.29451691639247E-6</c:v>
                </c:pt>
                <c:pt idx="4820">
                  <c:v>5.2709979454783598E-6</c:v>
                </c:pt>
                <c:pt idx="4821">
                  <c:v>5.2476491173698999E-6</c:v>
                </c:pt>
                <c:pt idx="4822">
                  <c:v>5.2243002892614797E-6</c:v>
                </c:pt>
                <c:pt idx="4823">
                  <c:v>5.2011583452168204E-6</c:v>
                </c:pt>
                <c:pt idx="4824">
                  <c:v>5.1781187991546798E-6</c:v>
                </c:pt>
                <c:pt idx="4825">
                  <c:v>5.1551559663424299E-6</c:v>
                </c:pt>
                <c:pt idx="4826">
                  <c:v>5.1323448703109503E-6</c:v>
                </c:pt>
                <c:pt idx="4827">
                  <c:v>5.1096855110601004E-6</c:v>
                </c:pt>
                <c:pt idx="4828">
                  <c:v>5.0870261518092496E-6</c:v>
                </c:pt>
                <c:pt idx="4829">
                  <c:v>5.0643667925584098E-6</c:v>
                </c:pt>
                <c:pt idx="4830">
                  <c:v>5.04187018008678E-6</c:v>
                </c:pt>
                <c:pt idx="4831">
                  <c:v>5.0195363143942297E-6</c:v>
                </c:pt>
                <c:pt idx="4832">
                  <c:v>4.99720244870172E-6</c:v>
                </c:pt>
                <c:pt idx="4833">
                  <c:v>4.9750664739214404E-6</c:v>
                </c:pt>
                <c:pt idx="4834">
                  <c:v>4.95302844593225E-6</c:v>
                </c:pt>
                <c:pt idx="4835">
                  <c:v>4.9310637965045797E-6</c:v>
                </c:pt>
                <c:pt idx="4836">
                  <c:v>4.9092442879322298E-6</c:v>
                </c:pt>
                <c:pt idx="4837">
                  <c:v>4.8875699202150597E-6</c:v>
                </c:pt>
                <c:pt idx="4838">
                  <c:v>4.8658955524978896E-6</c:v>
                </c:pt>
                <c:pt idx="4839">
                  <c:v>4.8442211847807297E-6</c:v>
                </c:pt>
                <c:pt idx="4840">
                  <c:v>4.8227024893179504E-6</c:v>
                </c:pt>
                <c:pt idx="4841">
                  <c:v>4.8013394661094298E-6</c:v>
                </c:pt>
                <c:pt idx="4842">
                  <c:v>4.7799764429009397E-6</c:v>
                </c:pt>
                <c:pt idx="4843">
                  <c:v>4.7588027083811599E-6</c:v>
                </c:pt>
                <c:pt idx="4844">
                  <c:v>4.7377226629522097E-6</c:v>
                </c:pt>
                <c:pt idx="4845">
                  <c:v>4.7167128063537203E-6</c:v>
                </c:pt>
                <c:pt idx="4846">
                  <c:v>4.6958417814068298E-6</c:v>
                </c:pt>
                <c:pt idx="4847">
                  <c:v>4.6751095881114102E-6</c:v>
                </c:pt>
                <c:pt idx="4848">
                  <c:v>4.6543773948159898E-6</c:v>
                </c:pt>
                <c:pt idx="4849">
                  <c:v>4.6336452015205703E-6</c:v>
                </c:pt>
                <c:pt idx="4850">
                  <c:v>4.6130619134809302E-6</c:v>
                </c:pt>
                <c:pt idx="4851">
                  <c:v>4.5926275306969298E-6</c:v>
                </c:pt>
                <c:pt idx="4852">
                  <c:v>4.5721931479129701E-6</c:v>
                </c:pt>
                <c:pt idx="4853">
                  <c:v>4.5519398255287497E-6</c:v>
                </c:pt>
                <c:pt idx="4854">
                  <c:v>4.5317761196152803E-6</c:v>
                </c:pt>
                <c:pt idx="4855">
                  <c:v>4.5116795514573101E-6</c:v>
                </c:pt>
                <c:pt idx="4856">
                  <c:v>4.4917157800052997E-6</c:v>
                </c:pt>
                <c:pt idx="4857">
                  <c:v>4.4718848052591101E-6</c:v>
                </c:pt>
                <c:pt idx="4858">
                  <c:v>4.4520538305129298E-6</c:v>
                </c:pt>
                <c:pt idx="4859">
                  <c:v>4.4322228557667403E-6</c:v>
                </c:pt>
                <c:pt idx="4860">
                  <c:v>4.4125343134359297E-6</c:v>
                </c:pt>
                <c:pt idx="4861">
                  <c:v>4.3929882035203499E-6</c:v>
                </c:pt>
                <c:pt idx="4862">
                  <c:v>4.3734420936048099E-6</c:v>
                </c:pt>
                <c:pt idx="4863">
                  <c:v>4.3540691734798199E-6</c:v>
                </c:pt>
                <c:pt idx="4864">
                  <c:v>4.3347819742403698E-6</c:v>
                </c:pt>
                <c:pt idx="4865">
                  <c:v>4.31555899431023E-6</c:v>
                </c:pt>
                <c:pt idx="4866">
                  <c:v>4.2964630384766096E-6</c:v>
                </c:pt>
                <c:pt idx="4867">
                  <c:v>4.2774941067393799E-6</c:v>
                </c:pt>
                <c:pt idx="4868">
                  <c:v>4.2585251750021603E-6</c:v>
                </c:pt>
                <c:pt idx="4869">
                  <c:v>4.2395562432649297E-6</c:v>
                </c:pt>
                <c:pt idx="4870">
                  <c:v>4.2207235524739403E-6</c:v>
                </c:pt>
                <c:pt idx="4871">
                  <c:v>4.2020271026290702E-6</c:v>
                </c:pt>
                <c:pt idx="4872">
                  <c:v>4.1833306527842399E-6</c:v>
                </c:pt>
                <c:pt idx="4873">
                  <c:v>4.1647998642524097E-6</c:v>
                </c:pt>
                <c:pt idx="4874">
                  <c:v>4.14635107036013E-6</c:v>
                </c:pt>
                <c:pt idx="4875">
                  <c:v>4.1279637041944201E-6</c:v>
                </c:pt>
                <c:pt idx="4876">
                  <c:v>4.1096978404483799E-6</c:v>
                </c:pt>
                <c:pt idx="4877">
                  <c:v>4.0915534791218697E-6</c:v>
                </c:pt>
                <c:pt idx="4878">
                  <c:v>4.0734091177953696E-6</c:v>
                </c:pt>
                <c:pt idx="4879">
                  <c:v>4.0552647564688603E-6</c:v>
                </c:pt>
                <c:pt idx="4880">
                  <c:v>4.0372507137596798E-6</c:v>
                </c:pt>
                <c:pt idx="4881">
                  <c:v>4.0193669896676902E-6</c:v>
                </c:pt>
                <c:pt idx="4882">
                  <c:v>4.0014832655757396E-6</c:v>
                </c:pt>
                <c:pt idx="4883">
                  <c:v>3.9837580015785797E-6</c:v>
                </c:pt>
                <c:pt idx="4884">
                  <c:v>3.9661111679531098E-6</c:v>
                </c:pt>
                <c:pt idx="4885">
                  <c:v>3.9485230918202502E-6</c:v>
                </c:pt>
                <c:pt idx="4886">
                  <c:v>3.93105123645485E-6</c:v>
                </c:pt>
                <c:pt idx="4887">
                  <c:v>3.9136956018568E-6</c:v>
                </c:pt>
                <c:pt idx="4888">
                  <c:v>3.8963399672587399E-6</c:v>
                </c:pt>
                <c:pt idx="4889">
                  <c:v>3.8789843326606797E-6</c:v>
                </c:pt>
                <c:pt idx="4890">
                  <c:v>3.8617533517918402E-6</c:v>
                </c:pt>
                <c:pt idx="4891">
                  <c:v>3.8446470246521001E-6</c:v>
                </c:pt>
                <c:pt idx="4892">
                  <c:v>3.8275406975123896E-6</c:v>
                </c:pt>
                <c:pt idx="4893">
                  <c:v>3.81058594228276E-6</c:v>
                </c:pt>
                <c:pt idx="4894">
                  <c:v>3.79370620809399E-6</c:v>
                </c:pt>
                <c:pt idx="4895">
                  <c:v>3.7768826772376702E-6</c:v>
                </c:pt>
                <c:pt idx="4896">
                  <c:v>3.7601703150875099E-6</c:v>
                </c:pt>
                <c:pt idx="4897">
                  <c:v>3.7435691216433899E-6</c:v>
                </c:pt>
                <c:pt idx="4898">
                  <c:v>3.7269679281992799E-6</c:v>
                </c:pt>
                <c:pt idx="4899">
                  <c:v>3.7103667347551598E-6</c:v>
                </c:pt>
                <c:pt idx="4900">
                  <c:v>3.6938847764021401E-6</c:v>
                </c:pt>
                <c:pt idx="4901">
                  <c:v>3.6775220531400901E-6</c:v>
                </c:pt>
                <c:pt idx="4902">
                  <c:v>3.6611593298780699E-6</c:v>
                </c:pt>
                <c:pt idx="4903">
                  <c:v>3.64494158976753E-6</c:v>
                </c:pt>
                <c:pt idx="4904">
                  <c:v>3.62879560956901E-6</c:v>
                </c:pt>
                <c:pt idx="4905">
                  <c:v>3.6127033895708998E-6</c:v>
                </c:pt>
                <c:pt idx="4906">
                  <c:v>3.5967175058283399E-6</c:v>
                </c:pt>
                <c:pt idx="4907">
                  <c:v>3.5808379583412102E-6</c:v>
                </c:pt>
                <c:pt idx="4908">
                  <c:v>3.5649584108540899E-6</c:v>
                </c:pt>
                <c:pt idx="4909">
                  <c:v>3.5490788633669699E-6</c:v>
                </c:pt>
                <c:pt idx="4910">
                  <c:v>3.5333133678784299E-6</c:v>
                </c:pt>
                <c:pt idx="4911">
                  <c:v>3.5176619243883601E-6</c:v>
                </c:pt>
                <c:pt idx="4912">
                  <c:v>3.5020104808983199E-6</c:v>
                </c:pt>
                <c:pt idx="4913">
                  <c:v>3.4864977182113499E-6</c:v>
                </c:pt>
                <c:pt idx="4914">
                  <c:v>3.4710535960672598E-6</c:v>
                </c:pt>
                <c:pt idx="4915">
                  <c:v>3.4556608971933299E-6</c:v>
                </c:pt>
                <c:pt idx="4916">
                  <c:v>3.4403699121886599E-6</c:v>
                </c:pt>
                <c:pt idx="4917">
                  <c:v>3.4251806410531499E-6</c:v>
                </c:pt>
                <c:pt idx="4918">
                  <c:v>3.4099913699176301E-6</c:v>
                </c:pt>
                <c:pt idx="4919">
                  <c:v>3.39480209878212E-6</c:v>
                </c:pt>
                <c:pt idx="4920">
                  <c:v>3.3797219218592402E-6</c:v>
                </c:pt>
                <c:pt idx="4921">
                  <c:v>3.36475083914888E-6</c:v>
                </c:pt>
                <c:pt idx="4922">
                  <c:v>3.34977975643855E-6</c:v>
                </c:pt>
                <c:pt idx="4923">
                  <c:v>3.3349413261429599E-6</c:v>
                </c:pt>
                <c:pt idx="4924">
                  <c:v>3.3201685526185999E-6</c:v>
                </c:pt>
                <c:pt idx="4925">
                  <c:v>3.30544496701938E-6</c:v>
                </c:pt>
                <c:pt idx="4926">
                  <c:v>3.29081867383607E-6</c:v>
                </c:pt>
                <c:pt idx="4927">
                  <c:v>3.2762896730685601E-6</c:v>
                </c:pt>
                <c:pt idx="4928">
                  <c:v>3.2617606723010498E-6</c:v>
                </c:pt>
                <c:pt idx="4929">
                  <c:v>3.2472316715335501E-6</c:v>
                </c:pt>
                <c:pt idx="4930">
                  <c:v>3.23280702270531E-6</c:v>
                </c:pt>
                <c:pt idx="4931">
                  <c:v>3.21848672581623E-6</c:v>
                </c:pt>
                <c:pt idx="4932">
                  <c:v>3.2041664289271698E-6</c:v>
                </c:pt>
                <c:pt idx="4933">
                  <c:v>3.18997301811569E-6</c:v>
                </c:pt>
                <c:pt idx="4934">
                  <c:v>3.17584241000693E-6</c:v>
                </c:pt>
                <c:pt idx="4935">
                  <c:v>3.1617588516476798E-6</c:v>
                </c:pt>
                <c:pt idx="4936">
                  <c:v>3.1477683564494401E-6</c:v>
                </c:pt>
                <c:pt idx="4937">
                  <c:v>3.1338709244121198E-6</c:v>
                </c:pt>
                <c:pt idx="4938">
                  <c:v>3.1199734923747898E-6</c:v>
                </c:pt>
                <c:pt idx="4939">
                  <c:v>3.10607606033747E-6</c:v>
                </c:pt>
                <c:pt idx="4940">
                  <c:v>3.0922784441104101E-6</c:v>
                </c:pt>
                <c:pt idx="4941">
                  <c:v>3.0785806436935102E-6</c:v>
                </c:pt>
                <c:pt idx="4942">
                  <c:v>3.0648828432766399E-6</c:v>
                </c:pt>
                <c:pt idx="4943">
                  <c:v>3.0513064132600999E-6</c:v>
                </c:pt>
                <c:pt idx="4944">
                  <c:v>3.0377900559427599E-6</c:v>
                </c:pt>
                <c:pt idx="4945">
                  <c:v>3.02431870314477E-6</c:v>
                </c:pt>
                <c:pt idx="4946">
                  <c:v>3.0109363680965902E-6</c:v>
                </c:pt>
                <c:pt idx="4947">
                  <c:v>2.9976430507981299E-6</c:v>
                </c:pt>
                <c:pt idx="4948">
                  <c:v>2.9843497334996701E-6</c:v>
                </c:pt>
                <c:pt idx="4949">
                  <c:v>2.97105641620122E-6</c:v>
                </c:pt>
                <c:pt idx="4950">
                  <c:v>2.9578585757673799E-6</c:v>
                </c:pt>
                <c:pt idx="4951">
                  <c:v>2.9447562121980699E-6</c:v>
                </c:pt>
                <c:pt idx="4952">
                  <c:v>2.9316538486287899E-6</c:v>
                </c:pt>
                <c:pt idx="4953">
                  <c:v>2.9186675795464501E-6</c:v>
                </c:pt>
                <c:pt idx="4954">
                  <c:v>2.9057387718317501E-6</c:v>
                </c:pt>
                <c:pt idx="4955">
                  <c:v>2.8928530123114101E-6</c:v>
                </c:pt>
                <c:pt idx="4956">
                  <c:v>2.8800524009817801E-6</c:v>
                </c:pt>
                <c:pt idx="4957">
                  <c:v>2.8673369378427699E-6</c:v>
                </c:pt>
                <c:pt idx="4958">
                  <c:v>2.8546214747037602E-6</c:v>
                </c:pt>
                <c:pt idx="4959">
                  <c:v>2.8419060115647501E-6</c:v>
                </c:pt>
                <c:pt idx="4960">
                  <c:v>2.8292818749566198E-6</c:v>
                </c:pt>
                <c:pt idx="4961">
                  <c:v>2.8167490648792699E-6</c:v>
                </c:pt>
                <c:pt idx="4962">
                  <c:v>2.8042162548019501E-6</c:v>
                </c:pt>
                <c:pt idx="4963">
                  <c:v>2.7917944926396302E-6</c:v>
                </c:pt>
                <c:pt idx="4964">
                  <c:v>2.7794276940267098E-6</c:v>
                </c:pt>
                <c:pt idx="4965">
                  <c:v>2.7671020723236899E-6</c:v>
                </c:pt>
                <c:pt idx="4966">
                  <c:v>2.7548578974601601E-6</c:v>
                </c:pt>
                <c:pt idx="4967">
                  <c:v>2.74269516943604E-6</c:v>
                </c:pt>
                <c:pt idx="4968">
                  <c:v>2.73053244141192E-6</c:v>
                </c:pt>
                <c:pt idx="4969">
                  <c:v>2.7183697133877901E-6</c:v>
                </c:pt>
                <c:pt idx="4970">
                  <c:v>2.7062943419738299E-6</c:v>
                </c:pt>
                <c:pt idx="4971">
                  <c:v>2.6943063271699402E-6</c:v>
                </c:pt>
                <c:pt idx="4972">
                  <c:v>2.6823183123660801E-6</c:v>
                </c:pt>
                <c:pt idx="4973">
                  <c:v>2.6704365182773402E-6</c:v>
                </c:pt>
                <c:pt idx="4974">
                  <c:v>2.65860729849874E-6</c:v>
                </c:pt>
                <c:pt idx="4975">
                  <c:v>2.64681746568942E-6</c:v>
                </c:pt>
                <c:pt idx="4976">
                  <c:v>2.6351055392643402E-6</c:v>
                </c:pt>
                <c:pt idx="4977">
                  <c:v>2.6234715192234198E-6</c:v>
                </c:pt>
                <c:pt idx="4978">
                  <c:v>2.6118374991824999E-6</c:v>
                </c:pt>
                <c:pt idx="4979">
                  <c:v>2.60020347914158E-6</c:v>
                </c:pt>
                <c:pt idx="4980">
                  <c:v>2.5886530183606699E-6</c:v>
                </c:pt>
                <c:pt idx="4981">
                  <c:v>2.57718611683968E-6</c:v>
                </c:pt>
                <c:pt idx="4982">
                  <c:v>2.5657192153187099E-6</c:v>
                </c:pt>
                <c:pt idx="4983">
                  <c:v>2.5543539171490601E-6</c:v>
                </c:pt>
                <c:pt idx="4984">
                  <c:v>2.5430389079093799E-6</c:v>
                </c:pt>
                <c:pt idx="4985">
                  <c:v>2.5317615735062198E-6</c:v>
                </c:pt>
                <c:pt idx="4986">
                  <c:v>2.5205587589339501E-6</c:v>
                </c:pt>
                <c:pt idx="4987">
                  <c:v>2.5094304641925099E-6</c:v>
                </c:pt>
                <c:pt idx="4988">
                  <c:v>2.4983021694510599E-6</c:v>
                </c:pt>
                <c:pt idx="4989">
                  <c:v>2.48717387470962E-6</c:v>
                </c:pt>
                <c:pt idx="4990">
                  <c:v>2.47612550694702E-6</c:v>
                </c:pt>
                <c:pt idx="4991">
                  <c:v>2.4651570661631801E-6</c:v>
                </c:pt>
                <c:pt idx="4992">
                  <c:v>2.4541886253793698E-6</c:v>
                </c:pt>
                <c:pt idx="4993">
                  <c:v>2.4433173712976901E-6</c:v>
                </c:pt>
                <c:pt idx="4994">
                  <c:v>2.4324942201101801E-6</c:v>
                </c:pt>
                <c:pt idx="4995">
                  <c:v>2.42170710605203E-6</c:v>
                </c:pt>
                <c:pt idx="4996">
                  <c:v>2.4109912724832801E-6</c:v>
                </c:pt>
                <c:pt idx="4997">
                  <c:v>2.4003467194038698E-6</c:v>
                </c:pt>
                <c:pt idx="4998">
                  <c:v>2.38970216632446E-6</c:v>
                </c:pt>
                <c:pt idx="4999">
                  <c:v>2.3790576132450501E-6</c:v>
                </c:pt>
                <c:pt idx="5000">
                  <c:v>2.3684895127568599E-6</c:v>
                </c:pt>
                <c:pt idx="5001">
                  <c:v>2.3579978648597999E-6</c:v>
                </c:pt>
                <c:pt idx="5002">
                  <c:v>2.3475062169627699E-6</c:v>
                </c:pt>
                <c:pt idx="5003">
                  <c:v>2.3371075311082901E-6</c:v>
                </c:pt>
                <c:pt idx="5004">
                  <c:v>2.3267548571381502E-6</c:v>
                </c:pt>
                <c:pt idx="5005">
                  <c:v>2.3164366537805301E-6</c:v>
                </c:pt>
                <c:pt idx="5006">
                  <c:v>2.3061866323834699E-6</c:v>
                </c:pt>
                <c:pt idx="5007">
                  <c:v>2.2960047929468898E-6</c:v>
                </c:pt>
                <c:pt idx="5008">
                  <c:v>2.2858229535103E-6</c:v>
                </c:pt>
                <c:pt idx="5009">
                  <c:v>2.2756411140737098E-6</c:v>
                </c:pt>
                <c:pt idx="5010">
                  <c:v>2.2655324038706898E-6</c:v>
                </c:pt>
                <c:pt idx="5011">
                  <c:v>2.2554968229011498E-6</c:v>
                </c:pt>
                <c:pt idx="5012">
                  <c:v>2.2454612419316302E-6</c:v>
                </c:pt>
                <c:pt idx="5013">
                  <c:v>2.23551458198904E-6</c:v>
                </c:pt>
                <c:pt idx="5014">
                  <c:v>2.22561193381612E-6</c:v>
                </c:pt>
                <c:pt idx="5015">
                  <c:v>2.21574225783466E-6</c:v>
                </c:pt>
                <c:pt idx="5016">
                  <c:v>2.2059377999764599E-6</c:v>
                </c:pt>
                <c:pt idx="5017">
                  <c:v>2.1961985602414498E-6</c:v>
                </c:pt>
                <c:pt idx="5018">
                  <c:v>2.1864593205064401E-6</c:v>
                </c:pt>
                <c:pt idx="5019">
                  <c:v>2.17672008077143E-6</c:v>
                </c:pt>
                <c:pt idx="5020">
                  <c:v>2.1670507913771002E-6</c:v>
                </c:pt>
                <c:pt idx="5021">
                  <c:v>2.1574514523233601E-6</c:v>
                </c:pt>
                <c:pt idx="5022">
                  <c:v>2.14785211326965E-6</c:v>
                </c:pt>
                <c:pt idx="5023">
                  <c:v>2.13833782988826E-6</c:v>
                </c:pt>
                <c:pt idx="5024">
                  <c:v>2.12886564510592E-6</c:v>
                </c:pt>
                <c:pt idx="5025">
                  <c:v>2.1194249992295999E-6</c:v>
                </c:pt>
                <c:pt idx="5026">
                  <c:v>2.1100467364758498E-6</c:v>
                </c:pt>
                <c:pt idx="5027">
                  <c:v>2.1007308568446E-6</c:v>
                </c:pt>
                <c:pt idx="5028">
                  <c:v>2.0914149772133498E-6</c:v>
                </c:pt>
                <c:pt idx="5029">
                  <c:v>2.0820990975820899E-6</c:v>
                </c:pt>
                <c:pt idx="5030">
                  <c:v>2.0728501275835902E-6</c:v>
                </c:pt>
                <c:pt idx="5031">
                  <c:v>2.0636680672177499E-6</c:v>
                </c:pt>
                <c:pt idx="5032">
                  <c:v>2.0544860068519401E-6</c:v>
                </c:pt>
                <c:pt idx="5033">
                  <c:v>2.0453853048289598E-6</c:v>
                </c:pt>
                <c:pt idx="5034">
                  <c:v>2.0363248713990199E-6</c:v>
                </c:pt>
                <c:pt idx="5035">
                  <c:v>2.0272946058939102E-6</c:v>
                </c:pt>
                <c:pt idx="5036">
                  <c:v>2.0183240117467999E-6</c:v>
                </c:pt>
                <c:pt idx="5037">
                  <c:v>2.0094130889576201E-6</c:v>
                </c:pt>
                <c:pt idx="5038">
                  <c:v>2.0005021661684399E-6</c:v>
                </c:pt>
                <c:pt idx="5039">
                  <c:v>1.9915912433792499E-6</c:v>
                </c:pt>
                <c:pt idx="5040">
                  <c:v>1.98274432169301E-6</c:v>
                </c:pt>
                <c:pt idx="5041">
                  <c:v>1.9739614011096401E-6</c:v>
                </c:pt>
                <c:pt idx="5042">
                  <c:v>1.9651784805262901E-6</c:v>
                </c:pt>
                <c:pt idx="5043">
                  <c:v>1.95647338167743E-6</c:v>
                </c:pt>
                <c:pt idx="5044">
                  <c:v>1.9478068009650902E-6</c:v>
                </c:pt>
                <c:pt idx="5045">
                  <c:v>1.9391690767922799E-6</c:v>
                </c:pt>
                <c:pt idx="5046">
                  <c:v>1.9305884300920199E-6</c:v>
                </c:pt>
                <c:pt idx="5047">
                  <c:v>1.9220648608642199E-6</c:v>
                </c:pt>
                <c:pt idx="5048">
                  <c:v>1.91354129163643E-6</c:v>
                </c:pt>
                <c:pt idx="5049">
                  <c:v>1.9050177224086399E-6</c:v>
                </c:pt>
                <c:pt idx="5050">
                  <c:v>1.8965553721863899E-6</c:v>
                </c:pt>
                <c:pt idx="5051">
                  <c:v>1.8881542409696001E-6</c:v>
                </c:pt>
                <c:pt idx="5052">
                  <c:v>1.87975310975283E-6</c:v>
                </c:pt>
                <c:pt idx="5053">
                  <c:v>1.8714264173968999E-6</c:v>
                </c:pt>
                <c:pt idx="5054">
                  <c:v>1.8631365688124701E-6</c:v>
                </c:pt>
                <c:pt idx="5055">
                  <c:v>1.85487432238756E-6</c:v>
                </c:pt>
                <c:pt idx="5056">
                  <c:v>1.84666667230471E-6</c:v>
                </c:pt>
                <c:pt idx="5057">
                  <c:v>1.8385136185638401E-6</c:v>
                </c:pt>
                <c:pt idx="5058">
                  <c:v>1.83036056482296E-6</c:v>
                </c:pt>
                <c:pt idx="5059">
                  <c:v>1.8222075110820899E-6</c:v>
                </c:pt>
                <c:pt idx="5060">
                  <c:v>1.8141130151858001E-6</c:v>
                </c:pt>
                <c:pt idx="5061">
                  <c:v>1.80607707713402E-6</c:v>
                </c:pt>
                <c:pt idx="5062">
                  <c:v>1.79804113908227E-6</c:v>
                </c:pt>
                <c:pt idx="5063">
                  <c:v>1.7900764040695799E-6</c:v>
                </c:pt>
                <c:pt idx="5064">
                  <c:v>1.7821469112472299E-6</c:v>
                </c:pt>
                <c:pt idx="5065">
                  <c:v>1.7742438207317101E-6</c:v>
                </c:pt>
                <c:pt idx="5066">
                  <c:v>1.7663929532813E-6</c:v>
                </c:pt>
                <c:pt idx="5067">
                  <c:v>1.7585943088959401E-6</c:v>
                </c:pt>
                <c:pt idx="5068">
                  <c:v>1.75079566451058E-6</c:v>
                </c:pt>
                <c:pt idx="5069">
                  <c:v>1.7429970201252199E-6</c:v>
                </c:pt>
                <c:pt idx="5070">
                  <c:v>1.7352543881028801E-6</c:v>
                </c:pt>
                <c:pt idx="5071">
                  <c:v>1.7275677684435001E-6</c:v>
                </c:pt>
                <c:pt idx="5072">
                  <c:v>1.71988114878413E-6</c:v>
                </c:pt>
                <c:pt idx="5073">
                  <c:v>1.7122626370017099E-6</c:v>
                </c:pt>
                <c:pt idx="5074">
                  <c:v>1.70467783544843E-6</c:v>
                </c:pt>
                <c:pt idx="5075">
                  <c:v>1.6971182885063001E-6</c:v>
                </c:pt>
                <c:pt idx="5076">
                  <c:v>1.6896086945175499E-6</c:v>
                </c:pt>
                <c:pt idx="5077">
                  <c:v>1.6821490534821499E-6</c:v>
                </c:pt>
                <c:pt idx="5078">
                  <c:v>1.67468941244674E-6</c:v>
                </c:pt>
                <c:pt idx="5079">
                  <c:v>1.66722977141133E-6</c:v>
                </c:pt>
                <c:pt idx="5080">
                  <c:v>1.65982370790825E-6</c:v>
                </c:pt>
                <c:pt idx="5081">
                  <c:v>1.6524712219374399E-6</c:v>
                </c:pt>
                <c:pt idx="5082">
                  <c:v>1.6451187359666399E-6</c:v>
                </c:pt>
                <c:pt idx="5083">
                  <c:v>1.6378313972558801E-6</c:v>
                </c:pt>
                <c:pt idx="5084">
                  <c:v>1.63057630340668E-6</c:v>
                </c:pt>
                <c:pt idx="5085">
                  <c:v>1.62334536636274E-6</c:v>
                </c:pt>
                <c:pt idx="5086">
                  <c:v>1.6161622108411399E-6</c:v>
                </c:pt>
                <c:pt idx="5087">
                  <c:v>1.60902683684183E-6</c:v>
                </c:pt>
                <c:pt idx="5088">
                  <c:v>1.60189146284252E-6</c:v>
                </c:pt>
                <c:pt idx="5089">
                  <c:v>1.59475608884321E-6</c:v>
                </c:pt>
                <c:pt idx="5090">
                  <c:v>1.5876719633864699E-6</c:v>
                </c:pt>
                <c:pt idx="5091">
                  <c:v>1.58063908647223E-6</c:v>
                </c:pt>
                <c:pt idx="5092">
                  <c:v>1.5736062095580101E-6</c:v>
                </c:pt>
                <c:pt idx="5093">
                  <c:v>1.56663564798352E-6</c:v>
                </c:pt>
                <c:pt idx="5094">
                  <c:v>1.55969592960184E-6</c:v>
                </c:pt>
                <c:pt idx="5095">
                  <c:v>1.5527793179406199E-6</c:v>
                </c:pt>
                <c:pt idx="5096">
                  <c:v>1.54590841076178E-6</c:v>
                </c:pt>
                <c:pt idx="5097">
                  <c:v>1.53908320806525E-6</c:v>
                </c:pt>
                <c:pt idx="5098">
                  <c:v>1.53225800536872E-6</c:v>
                </c:pt>
                <c:pt idx="5099">
                  <c:v>1.5254328026721899E-6</c:v>
                </c:pt>
                <c:pt idx="5100">
                  <c:v>1.5186566207685301E-6</c:v>
                </c:pt>
                <c:pt idx="5101">
                  <c:v>1.5119294596577E-6</c:v>
                </c:pt>
                <c:pt idx="5102">
                  <c:v>1.5052022985468799E-6</c:v>
                </c:pt>
                <c:pt idx="5103">
                  <c:v>1.4985347439577099E-6</c:v>
                </c:pt>
                <c:pt idx="5104">
                  <c:v>1.49189669182248E-6</c:v>
                </c:pt>
                <c:pt idx="5105">
                  <c:v>1.4852807419696E-6</c:v>
                </c:pt>
                <c:pt idx="5106">
                  <c:v>1.4787085098470501E-6</c:v>
                </c:pt>
                <c:pt idx="5107">
                  <c:v>1.4721799954547801E-6</c:v>
                </c:pt>
                <c:pt idx="5108">
                  <c:v>1.4656514810625001E-6</c:v>
                </c:pt>
                <c:pt idx="5109">
                  <c:v>1.4591229666702301E-6</c:v>
                </c:pt>
                <c:pt idx="5110">
                  <c:v>1.4526413421603699E-6</c:v>
                </c:pt>
                <c:pt idx="5111">
                  <c:v>1.44620660753285E-6</c:v>
                </c:pt>
                <c:pt idx="5112">
                  <c:v>1.4397718729053399E-6</c:v>
                </c:pt>
                <c:pt idx="5113">
                  <c:v>1.43339415373243E-6</c:v>
                </c:pt>
                <c:pt idx="5114">
                  <c:v>1.4270446545558701E-6</c:v>
                </c:pt>
                <c:pt idx="5115">
                  <c:v>1.4207162968859899E-6</c:v>
                </c:pt>
                <c:pt idx="5116">
                  <c:v>1.41442975655756E-6</c:v>
                </c:pt>
                <c:pt idx="5117">
                  <c:v>1.4081850335705399E-6</c:v>
                </c:pt>
                <c:pt idx="5118">
                  <c:v>1.4019403105835199E-6</c:v>
                </c:pt>
                <c:pt idx="5119">
                  <c:v>1.3956955875965101E-6</c:v>
                </c:pt>
                <c:pt idx="5120">
                  <c:v>1.3894957162110801E-6</c:v>
                </c:pt>
                <c:pt idx="5121">
                  <c:v>1.38334069642719E-6</c:v>
                </c:pt>
                <c:pt idx="5122">
                  <c:v>1.37718567664526E-6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2-489C-A95B-2BD2CB358B4C}"/>
            </c:ext>
          </c:extLst>
        </c:ser>
        <c:ser>
          <c:idx val="2"/>
          <c:order val="2"/>
          <c:tx>
            <c:strRef>
              <c:f>'Amp22'!$J$1</c:f>
              <c:strCache>
                <c:ptCount val="1"/>
                <c:pt idx="0">
                  <c:v>w2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'Amp22'!$J$2:$J$5124</c:f>
              <c:numCache>
                <c:formatCode>General</c:formatCode>
                <c:ptCount val="512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7.9301871499907798E-18</c:v>
                </c:pt>
                <c:pt idx="1123">
                  <c:v>9.8218922480631711E-7</c:v>
                </c:pt>
                <c:pt idx="1124">
                  <c:v>5.3819604579677897E-6</c:v>
                </c:pt>
                <c:pt idx="1125">
                  <c:v>1.27087641419907E-5</c:v>
                </c:pt>
                <c:pt idx="1126">
                  <c:v>3.3235183549680002E-5</c:v>
                </c:pt>
                <c:pt idx="1127">
                  <c:v>6.6961218680167505E-5</c:v>
                </c:pt>
                <c:pt idx="1128">
                  <c:v>1.00687253810655E-4</c:v>
                </c:pt>
                <c:pt idx="1129">
                  <c:v>1.3441328894114299E-4</c:v>
                </c:pt>
                <c:pt idx="1130">
                  <c:v>1.8908560408634301E-4</c:v>
                </c:pt>
                <c:pt idx="1131">
                  <c:v>2.6470419924484398E-4</c:v>
                </c:pt>
                <c:pt idx="1132">
                  <c:v>3.4032279440384902E-4</c:v>
                </c:pt>
                <c:pt idx="1133">
                  <c:v>4.50392993921533E-4</c:v>
                </c:pt>
                <c:pt idx="1134">
                  <c:v>5.7906168656417895E-4</c:v>
                </c:pt>
                <c:pt idx="1135">
                  <c:v>7.2164782765388202E-4</c:v>
                </c:pt>
                <c:pt idx="1136">
                  <c:v>8.9144876166124501E-4</c:v>
                </c:pt>
                <c:pt idx="1137">
                  <c:v>1.0884644885843901E-3</c:v>
                </c:pt>
                <c:pt idx="1138">
                  <c:v>1.2854802155075301E-3</c:v>
                </c:pt>
                <c:pt idx="1139">
                  <c:v>1.4824959424306801E-3</c:v>
                </c:pt>
                <c:pt idx="1140">
                  <c:v>1.7083968092501099E-3</c:v>
                </c:pt>
                <c:pt idx="1141">
                  <c:v>1.96318281596379E-3</c:v>
                </c:pt>
                <c:pt idx="1142">
                  <c:v>2.2179688226780202E-3</c:v>
                </c:pt>
                <c:pt idx="1143">
                  <c:v>2.5074272223904099E-3</c:v>
                </c:pt>
                <c:pt idx="1144">
                  <c:v>2.8138607232738098E-3</c:v>
                </c:pt>
                <c:pt idx="1145">
                  <c:v>3.1329961728618098E-3</c:v>
                </c:pt>
                <c:pt idx="1146">
                  <c:v>3.47695581897127E-3</c:v>
                </c:pt>
                <c:pt idx="1147">
                  <c:v>3.8457396616003699E-3</c:v>
                </c:pt>
                <c:pt idx="1148">
                  <c:v>4.2145235042294702E-3</c:v>
                </c:pt>
                <c:pt idx="1149">
                  <c:v>4.5833073468585697E-3</c:v>
                </c:pt>
                <c:pt idx="1150">
                  <c:v>4.9784255018053801E-3</c:v>
                </c:pt>
                <c:pt idx="1151">
                  <c:v>5.3998779690679196E-3</c:v>
                </c:pt>
                <c:pt idx="1152">
                  <c:v>5.8213304363309796E-3</c:v>
                </c:pt>
                <c:pt idx="1153">
                  <c:v>6.2743732087353803E-3</c:v>
                </c:pt>
                <c:pt idx="1154">
                  <c:v>6.7428736828022704E-3</c:v>
                </c:pt>
                <c:pt idx="1155">
                  <c:v>7.2229399818164496E-3</c:v>
                </c:pt>
                <c:pt idx="1156">
                  <c:v>7.7255962920682901E-3</c:v>
                </c:pt>
                <c:pt idx="1157">
                  <c:v>8.2508426135560302E-3</c:v>
                </c:pt>
                <c:pt idx="1158">
                  <c:v>8.7760889350437694E-3</c:v>
                </c:pt>
                <c:pt idx="1159">
                  <c:v>9.3013352565315104E-3</c:v>
                </c:pt>
                <c:pt idx="1160">
                  <c:v>9.8505322479301698E-3</c:v>
                </c:pt>
                <c:pt idx="1161">
                  <c:v>1.04236799092379E-2</c:v>
                </c:pt>
                <c:pt idx="1162">
                  <c:v>1.0996827570546E-2</c:v>
                </c:pt>
                <c:pt idx="1163">
                  <c:v>1.1598685885982099E-2</c:v>
                </c:pt>
                <c:pt idx="1164">
                  <c:v>1.2214584348695901E-2</c:v>
                </c:pt>
                <c:pt idx="1165">
                  <c:v>1.28409872845201E-2</c:v>
                </c:pt>
                <c:pt idx="1166">
                  <c:v>1.3487893376447201E-2</c:v>
                </c:pt>
                <c:pt idx="1167">
                  <c:v>1.41553026244756E-2</c:v>
                </c:pt>
                <c:pt idx="1168">
                  <c:v>1.4822711872504E-2</c:v>
                </c:pt>
                <c:pt idx="1169">
                  <c:v>1.54901211205325E-2</c:v>
                </c:pt>
                <c:pt idx="1170">
                  <c:v>1.61792548663598E-2</c:v>
                </c:pt>
                <c:pt idx="1171">
                  <c:v>1.6890113109984301E-2</c:v>
                </c:pt>
                <c:pt idx="1172">
                  <c:v>1.7600971353609302E-2</c:v>
                </c:pt>
                <c:pt idx="1173">
                  <c:v>1.8337851261437398E-2</c:v>
                </c:pt>
                <c:pt idx="1174">
                  <c:v>1.9087447794119999E-2</c:v>
                </c:pt>
                <c:pt idx="1175">
                  <c:v>1.98465578662156E-2</c:v>
                </c:pt>
                <c:pt idx="1176">
                  <c:v>2.06242229824013E-2</c:v>
                </c:pt>
                <c:pt idx="1177">
                  <c:v>2.14204431426754E-2</c:v>
                </c:pt>
                <c:pt idx="1178">
                  <c:v>2.22166633029495E-2</c:v>
                </c:pt>
                <c:pt idx="1179">
                  <c:v>2.30128834632236E-2</c:v>
                </c:pt>
                <c:pt idx="1180">
                  <c:v>2.3828750233291601E-2</c:v>
                </c:pt>
                <c:pt idx="1181">
                  <c:v>2.46642636131519E-2</c:v>
                </c:pt>
                <c:pt idx="1182">
                  <c:v>2.5499776993012702E-2</c:v>
                </c:pt>
                <c:pt idx="1183">
                  <c:v>2.63588025737343E-2</c:v>
                </c:pt>
                <c:pt idx="1184">
                  <c:v>2.7229309792409302E-2</c:v>
                </c:pt>
                <c:pt idx="1185">
                  <c:v>2.8108405918383799E-2</c:v>
                </c:pt>
                <c:pt idx="1186">
                  <c:v>2.90042396006828E-2</c:v>
                </c:pt>
                <c:pt idx="1187">
                  <c:v>2.9916810839304898E-2</c:v>
                </c:pt>
                <c:pt idx="1188">
                  <c:v>3.08293820779269E-2</c:v>
                </c:pt>
                <c:pt idx="1189">
                  <c:v>3.1741953316548902E-2</c:v>
                </c:pt>
                <c:pt idx="1190">
                  <c:v>3.2672232875961701E-2</c:v>
                </c:pt>
                <c:pt idx="1191">
                  <c:v>3.3620220756163499E-2</c:v>
                </c:pt>
                <c:pt idx="1192">
                  <c:v>3.4568208636365699E-2</c:v>
                </c:pt>
                <c:pt idx="1193">
                  <c:v>3.5537368253913203E-2</c:v>
                </c:pt>
                <c:pt idx="1194">
                  <c:v>3.6516857861768601E-2</c:v>
                </c:pt>
                <c:pt idx="1195">
                  <c:v>3.7504074154665001E-2</c:v>
                </c:pt>
                <c:pt idx="1196">
                  <c:v>3.8506333465171703E-2</c:v>
                </c:pt>
                <c:pt idx="1197">
                  <c:v>3.9523635793287298E-2</c:v>
                </c:pt>
                <c:pt idx="1198">
                  <c:v>4.05409381214029E-2</c:v>
                </c:pt>
                <c:pt idx="1199">
                  <c:v>4.1558240449518398E-2</c:v>
                </c:pt>
                <c:pt idx="1200">
                  <c:v>4.2591444198195202E-2</c:v>
                </c:pt>
                <c:pt idx="1201">
                  <c:v>4.36405493674316E-2</c:v>
                </c:pt>
                <c:pt idx="1202">
                  <c:v>4.4689654536668399E-2</c:v>
                </c:pt>
                <c:pt idx="1203">
                  <c:v>4.57577500287581E-2</c:v>
                </c:pt>
                <c:pt idx="1204">
                  <c:v>4.6835102290961203E-2</c:v>
                </c:pt>
                <c:pt idx="1205">
                  <c:v>4.7919377747132799E-2</c:v>
                </c:pt>
                <c:pt idx="1206">
                  <c:v>4.9017117376502502E-2</c:v>
                </c:pt>
                <c:pt idx="1207">
                  <c:v>5.0128321179068798E-2</c:v>
                </c:pt>
                <c:pt idx="1208">
                  <c:v>5.1239524981635198E-2</c:v>
                </c:pt>
                <c:pt idx="1209">
                  <c:v>5.2350728784201599E-2</c:v>
                </c:pt>
                <c:pt idx="1210">
                  <c:v>5.3476150735648501E-2</c:v>
                </c:pt>
                <c:pt idx="1211">
                  <c:v>5.4615790835974502E-2</c:v>
                </c:pt>
                <c:pt idx="1212">
                  <c:v>5.57554309363009E-2</c:v>
                </c:pt>
                <c:pt idx="1213">
                  <c:v>5.69120295889795E-2</c:v>
                </c:pt>
                <c:pt idx="1214">
                  <c:v>5.8076885576772798E-2</c:v>
                </c:pt>
                <c:pt idx="1215">
                  <c:v>5.9247916521869601E-2</c:v>
                </c:pt>
                <c:pt idx="1216">
                  <c:v>6.0430941633701302E-2</c:v>
                </c:pt>
                <c:pt idx="1217">
                  <c:v>6.1625960912266603E-2</c:v>
                </c:pt>
                <c:pt idx="1218">
                  <c:v>6.2820980190832001E-2</c:v>
                </c:pt>
                <c:pt idx="1219">
                  <c:v>6.4015999469397303E-2</c:v>
                </c:pt>
                <c:pt idx="1220">
                  <c:v>6.5223669919881003E-2</c:v>
                </c:pt>
                <c:pt idx="1221">
                  <c:v>6.64439915422817E-2</c:v>
                </c:pt>
                <c:pt idx="1222">
                  <c:v>6.7664313164682799E-2</c:v>
                </c:pt>
                <c:pt idx="1223">
                  <c:v>6.8899702325020698E-2</c:v>
                </c:pt>
                <c:pt idx="1224">
                  <c:v>7.0142418783812097E-2</c:v>
                </c:pt>
                <c:pt idx="1225">
                  <c:v>7.1390613932160299E-2</c:v>
                </c:pt>
                <c:pt idx="1226">
                  <c:v>7.2649435599845394E-2</c:v>
                </c:pt>
                <c:pt idx="1227">
                  <c:v>7.3918883786866299E-2</c:v>
                </c:pt>
                <c:pt idx="1228">
                  <c:v>7.5188331973887204E-2</c:v>
                </c:pt>
                <c:pt idx="1229">
                  <c:v>7.6457780160908095E-2</c:v>
                </c:pt>
                <c:pt idx="1230">
                  <c:v>7.7738421907760993E-2</c:v>
                </c:pt>
                <c:pt idx="1231">
                  <c:v>7.9030257214444594E-2</c:v>
                </c:pt>
                <c:pt idx="1232">
                  <c:v>8.0322092521128596E-2</c:v>
                </c:pt>
                <c:pt idx="1233">
                  <c:v>8.1627236709452003E-2</c:v>
                </c:pt>
                <c:pt idx="1234">
                  <c:v>8.2938843413011804E-2</c:v>
                </c:pt>
                <c:pt idx="1235">
                  <c:v>8.4255281403039395E-2</c:v>
                </c:pt>
                <c:pt idx="1236">
                  <c:v>8.5581074502794993E-2</c:v>
                </c:pt>
                <c:pt idx="1237">
                  <c:v>8.6916222712277502E-2</c:v>
                </c:pt>
                <c:pt idx="1238">
                  <c:v>8.8251370921760094E-2</c:v>
                </c:pt>
                <c:pt idx="1239">
                  <c:v>8.9586519131242701E-2</c:v>
                </c:pt>
                <c:pt idx="1240">
                  <c:v>9.0931506106227494E-2</c:v>
                </c:pt>
                <c:pt idx="1241">
                  <c:v>9.2286331846713393E-2</c:v>
                </c:pt>
                <c:pt idx="1242">
                  <c:v>9.3641157587199597E-2</c:v>
                </c:pt>
                <c:pt idx="1243">
                  <c:v>9.5007657977317E-2</c:v>
                </c:pt>
                <c:pt idx="1244">
                  <c:v>9.6379817437222501E-2</c:v>
                </c:pt>
                <c:pt idx="1245">
                  <c:v>9.7756206712584795E-2</c:v>
                </c:pt>
                <c:pt idx="1246">
                  <c:v>9.9140770143339593E-2</c:v>
                </c:pt>
                <c:pt idx="1247">
                  <c:v>0.10053350772948599</c:v>
                </c:pt>
                <c:pt idx="1248">
                  <c:v>0.10192624531563201</c:v>
                </c:pt>
                <c:pt idx="1249">
                  <c:v>0.103318982901778</c:v>
                </c:pt>
                <c:pt idx="1250">
                  <c:v>0.10472030109227901</c:v>
                </c:pt>
                <c:pt idx="1251">
                  <c:v>0.106130199887133</c:v>
                </c:pt>
                <c:pt idx="1252">
                  <c:v>0.107540098681987</c:v>
                </c:pt>
                <c:pt idx="1253">
                  <c:v>0.108960154824581</c:v>
                </c:pt>
                <c:pt idx="1254">
                  <c:v>0.11038512423072901</c:v>
                </c:pt>
                <c:pt idx="1255">
                  <c:v>0.111813765143443</c:v>
                </c:pt>
                <c:pt idx="1256">
                  <c:v>0.11324948425084699</c:v>
                </c:pt>
                <c:pt idx="1257">
                  <c:v>0.11469228155294001</c:v>
                </c:pt>
                <c:pt idx="1258">
                  <c:v>0.11613507885503301</c:v>
                </c:pt>
                <c:pt idx="1259">
                  <c:v>0.117577876157126</c:v>
                </c:pt>
                <c:pt idx="1260">
                  <c:v>0.11902808669442901</c:v>
                </c:pt>
                <c:pt idx="1261">
                  <c:v>0.12048571046694199</c:v>
                </c:pt>
                <c:pt idx="1262">
                  <c:v>0.121943334239455</c:v>
                </c:pt>
                <c:pt idx="1263">
                  <c:v>0.12340970791018301</c:v>
                </c:pt>
                <c:pt idx="1264">
                  <c:v>0.12488030318454001</c:v>
                </c:pt>
                <c:pt idx="1265">
                  <c:v>0.126354052202756</c:v>
                </c:pt>
                <c:pt idx="1266">
                  <c:v>0.127833863290858</c:v>
                </c:pt>
                <c:pt idx="1267">
                  <c:v>0.12931973644884501</c:v>
                </c:pt>
                <c:pt idx="1268">
                  <c:v>0.13080560960683199</c:v>
                </c:pt>
                <c:pt idx="1269">
                  <c:v>0.132291482764819</c:v>
                </c:pt>
                <c:pt idx="1270">
                  <c:v>0.13378368706492599</c:v>
                </c:pt>
                <c:pt idx="1271">
                  <c:v>0.13528222250715399</c:v>
                </c:pt>
                <c:pt idx="1272">
                  <c:v>0.13678075794938099</c:v>
                </c:pt>
                <c:pt idx="1273">
                  <c:v>0.138286739009299</c:v>
                </c:pt>
                <c:pt idx="1274">
                  <c:v>0.139796300861074</c:v>
                </c:pt>
                <c:pt idx="1275">
                  <c:v>0.14130853677012201</c:v>
                </c:pt>
                <c:pt idx="1276">
                  <c:v>0.14282589359021899</c:v>
                </c:pt>
                <c:pt idx="1277">
                  <c:v>0.14434837132136399</c:v>
                </c:pt>
                <c:pt idx="1278">
                  <c:v>0.14587084905250999</c:v>
                </c:pt>
                <c:pt idx="1279">
                  <c:v>0.14739332678365499</c:v>
                </c:pt>
                <c:pt idx="1280">
                  <c:v>0.14892113363192699</c:v>
                </c:pt>
                <c:pt idx="1281">
                  <c:v>0.150454269597326</c:v>
                </c:pt>
                <c:pt idx="1282">
                  <c:v>0.151987405562724</c:v>
                </c:pt>
                <c:pt idx="1283">
                  <c:v>0.153526779724389</c:v>
                </c:pt>
                <c:pt idx="1284">
                  <c:v>0.15506914160056401</c:v>
                </c:pt>
                <c:pt idx="1285">
                  <c:v>0.15661373359160599</c:v>
                </c:pt>
                <c:pt idx="1286">
                  <c:v>0.15816257570342901</c:v>
                </c:pt>
                <c:pt idx="1287">
                  <c:v>0.15971566793603101</c:v>
                </c:pt>
                <c:pt idx="1288">
                  <c:v>0.16126876016863301</c:v>
                </c:pt>
                <c:pt idx="1289">
                  <c:v>0.16282185240123501</c:v>
                </c:pt>
                <c:pt idx="1290">
                  <c:v>0.164379346877744</c:v>
                </c:pt>
                <c:pt idx="1291">
                  <c:v>0.16594124359816001</c:v>
                </c:pt>
                <c:pt idx="1292">
                  <c:v>0.16750314031857499</c:v>
                </c:pt>
                <c:pt idx="1293">
                  <c:v>0.169070158716666</c:v>
                </c:pt>
                <c:pt idx="1294">
                  <c:v>0.170639616547235</c:v>
                </c:pt>
                <c:pt idx="1295">
                  <c:v>0.17221089409329701</c:v>
                </c:pt>
                <c:pt idx="1296">
                  <c:v>0.17378561699907499</c:v>
                </c:pt>
                <c:pt idx="1297">
                  <c:v>0.175363785264569</c:v>
                </c:pt>
                <c:pt idx="1298">
                  <c:v>0.17694195353006201</c:v>
                </c:pt>
                <c:pt idx="1299">
                  <c:v>0.17852012179555601</c:v>
                </c:pt>
                <c:pt idx="1300">
                  <c:v>0.180101835943313</c:v>
                </c:pt>
                <c:pt idx="1301">
                  <c:v>0.18168709597333299</c:v>
                </c:pt>
                <c:pt idx="1302">
                  <c:v>0.18327235600335401</c:v>
                </c:pt>
                <c:pt idx="1303">
                  <c:v>0.18486170647382599</c:v>
                </c:pt>
                <c:pt idx="1304">
                  <c:v>0.186452990116278</c:v>
                </c:pt>
                <c:pt idx="1305">
                  <c:v>0.18804571454055599</c:v>
                </c:pt>
                <c:pt idx="1306">
                  <c:v>0.18964114149761899</c:v>
                </c:pt>
                <c:pt idx="1307">
                  <c:v>0.19123927098746599</c:v>
                </c:pt>
                <c:pt idx="1308">
                  <c:v>0.19283740047731299</c:v>
                </c:pt>
                <c:pt idx="1309">
                  <c:v>0.19443552996715999</c:v>
                </c:pt>
                <c:pt idx="1310">
                  <c:v>0.196036415110414</c:v>
                </c:pt>
                <c:pt idx="1311">
                  <c:v>0.19764005590707401</c:v>
                </c:pt>
                <c:pt idx="1312">
                  <c:v>0.19924369670373501</c:v>
                </c:pt>
                <c:pt idx="1313">
                  <c:v>0.200850476680484</c:v>
                </c:pt>
                <c:pt idx="1314">
                  <c:v>0.20245872297296999</c:v>
                </c:pt>
                <c:pt idx="1315">
                  <c:v>0.20406806061921301</c:v>
                </c:pt>
                <c:pt idx="1316">
                  <c:v>0.20567941604162299</c:v>
                </c:pt>
                <c:pt idx="1317">
                  <c:v>0.207292789240201</c:v>
                </c:pt>
                <c:pt idx="1318">
                  <c:v>0.20890616243877899</c:v>
                </c:pt>
                <c:pt idx="1319">
                  <c:v>0.21051953563735701</c:v>
                </c:pt>
                <c:pt idx="1320">
                  <c:v>0.212134936261931</c:v>
                </c:pt>
                <c:pt idx="1321">
                  <c:v>0.2137523643125</c:v>
                </c:pt>
                <c:pt idx="1322">
                  <c:v>0.215369792363069</c:v>
                </c:pt>
                <c:pt idx="1323">
                  <c:v>0.216989483305739</c:v>
                </c:pt>
                <c:pt idx="1324">
                  <c:v>0.218610210643018</c:v>
                </c:pt>
                <c:pt idx="1325">
                  <c:v>0.22023170756242499</c:v>
                </c:pt>
                <c:pt idx="1326">
                  <c:v>0.22185459192676699</c:v>
                </c:pt>
                <c:pt idx="1327">
                  <c:v>0.223478863736042</c:v>
                </c:pt>
                <c:pt idx="1328">
                  <c:v>0.225103135545317</c:v>
                </c:pt>
                <c:pt idx="1329">
                  <c:v>0.22672740735459199</c:v>
                </c:pt>
                <c:pt idx="1330">
                  <c:v>0.228353036466767</c:v>
                </c:pt>
                <c:pt idx="1331">
                  <c:v>0.22998002288184</c:v>
                </c:pt>
                <c:pt idx="1332">
                  <c:v>0.231607009296914</c:v>
                </c:pt>
                <c:pt idx="1333">
                  <c:v>0.233235452567949</c:v>
                </c:pt>
                <c:pt idx="1334">
                  <c:v>0.234864536918647</c:v>
                </c:pt>
                <c:pt idx="1335">
                  <c:v>0.23649409499214499</c:v>
                </c:pt>
                <c:pt idx="1336">
                  <c:v>0.23812446116694899</c:v>
                </c:pt>
                <c:pt idx="1337">
                  <c:v>0.239755635443059</c:v>
                </c:pt>
                <c:pt idx="1338">
                  <c:v>0.24138680971917001</c:v>
                </c:pt>
                <c:pt idx="1339">
                  <c:v>0.24301798399528099</c:v>
                </c:pt>
                <c:pt idx="1340">
                  <c:v>0.24464989988003399</c:v>
                </c:pt>
                <c:pt idx="1341">
                  <c:v>0.24628255737342999</c:v>
                </c:pt>
                <c:pt idx="1342">
                  <c:v>0.24791521486682599</c:v>
                </c:pt>
                <c:pt idx="1343">
                  <c:v>0.24954858898009799</c:v>
                </c:pt>
                <c:pt idx="1344">
                  <c:v>0.25118224126802002</c:v>
                </c:pt>
                <c:pt idx="1345">
                  <c:v>0.25281609568693703</c:v>
                </c:pt>
                <c:pt idx="1346">
                  <c:v>0.25445022660940098</c:v>
                </c:pt>
                <c:pt idx="1347">
                  <c:v>0.25608463403541099</c:v>
                </c:pt>
                <c:pt idx="1348">
                  <c:v>0.25771904146142199</c:v>
                </c:pt>
                <c:pt idx="1349">
                  <c:v>0.259353448887432</c:v>
                </c:pt>
                <c:pt idx="1350">
                  <c:v>0.26098803319094099</c:v>
                </c:pt>
                <c:pt idx="1351">
                  <c:v>0.26262279437194802</c:v>
                </c:pt>
                <c:pt idx="1352">
                  <c:v>0.26425755555295399</c:v>
                </c:pt>
                <c:pt idx="1353">
                  <c:v>0.26589235472029499</c:v>
                </c:pt>
                <c:pt idx="1354">
                  <c:v>0.26752709949650599</c:v>
                </c:pt>
                <c:pt idx="1355">
                  <c:v>0.26916179752869401</c:v>
                </c:pt>
                <c:pt idx="1356">
                  <c:v>0.27079628515628201</c:v>
                </c:pt>
                <c:pt idx="1357">
                  <c:v>0.27243056237927099</c:v>
                </c:pt>
                <c:pt idx="1358">
                  <c:v>0.27406483960226102</c:v>
                </c:pt>
                <c:pt idx="1359">
                  <c:v>0.27569911682525</c:v>
                </c:pt>
                <c:pt idx="1360">
                  <c:v>0.277333053890436</c:v>
                </c:pt>
                <c:pt idx="1361">
                  <c:v>0.27896665079782001</c:v>
                </c:pt>
                <c:pt idx="1362">
                  <c:v>0.28060024770520298</c:v>
                </c:pt>
                <c:pt idx="1363">
                  <c:v>0.28223326161100698</c:v>
                </c:pt>
                <c:pt idx="1364">
                  <c:v>0.28386591694721403</c:v>
                </c:pt>
                <c:pt idx="1365">
                  <c:v>0.28549829791938902</c:v>
                </c:pt>
                <c:pt idx="1366">
                  <c:v>0.28713002338766702</c:v>
                </c:pt>
                <c:pt idx="1367">
                  <c:v>0.28876109335204903</c:v>
                </c:pt>
                <c:pt idx="1368">
                  <c:v>0.29039216331643097</c:v>
                </c:pt>
                <c:pt idx="1369">
                  <c:v>0.29202323328081298</c:v>
                </c:pt>
                <c:pt idx="1370">
                  <c:v>0.293653490668419</c:v>
                </c:pt>
                <c:pt idx="1371">
                  <c:v>0.295282935479249</c:v>
                </c:pt>
                <c:pt idx="1372">
                  <c:v>0.29691238029007899</c:v>
                </c:pt>
                <c:pt idx="1373">
                  <c:v>0.29854067502773401</c:v>
                </c:pt>
                <c:pt idx="1374">
                  <c:v>0.30016833356508699</c:v>
                </c:pt>
                <c:pt idx="1375">
                  <c:v>0.30179550999579402</c:v>
                </c:pt>
                <c:pt idx="1376">
                  <c:v>0.30342162491739499</c:v>
                </c:pt>
                <c:pt idx="1377">
                  <c:v>0.30504667832989102</c:v>
                </c:pt>
                <c:pt idx="1378">
                  <c:v>0.30667173174238599</c:v>
                </c:pt>
                <c:pt idx="1379">
                  <c:v>0.30829678515488201</c:v>
                </c:pt>
                <c:pt idx="1380">
                  <c:v>0.30992059528604599</c:v>
                </c:pt>
                <c:pt idx="1381">
                  <c:v>0.31154316213587802</c:v>
                </c:pt>
                <c:pt idx="1382">
                  <c:v>0.31316572898570899</c:v>
                </c:pt>
                <c:pt idx="1383">
                  <c:v>0.31478662909307098</c:v>
                </c:pt>
                <c:pt idx="1384">
                  <c:v>0.31640664018393</c:v>
                </c:pt>
                <c:pt idx="1385">
                  <c:v>0.31802598000491</c:v>
                </c:pt>
                <c:pt idx="1386">
                  <c:v>0.31964388884792</c:v>
                </c:pt>
                <c:pt idx="1387">
                  <c:v>0.32126036671296199</c:v>
                </c:pt>
                <c:pt idx="1388">
                  <c:v>0.32287684457800397</c:v>
                </c:pt>
                <c:pt idx="1389">
                  <c:v>0.32449332244304602</c:v>
                </c:pt>
                <c:pt idx="1390">
                  <c:v>0.32610816530268699</c:v>
                </c:pt>
                <c:pt idx="1391">
                  <c:v>0.32772137315692701</c:v>
                </c:pt>
                <c:pt idx="1392">
                  <c:v>0.32933458101116703</c:v>
                </c:pt>
                <c:pt idx="1393">
                  <c:v>0.33094565254555702</c:v>
                </c:pt>
                <c:pt idx="1394">
                  <c:v>0.33255560542900398</c:v>
                </c:pt>
                <c:pt idx="1395">
                  <c:v>0.334164715236</c:v>
                </c:pt>
                <c:pt idx="1396">
                  <c:v>0.33577205872325999</c:v>
                </c:pt>
                <c:pt idx="1397">
                  <c:v>0.33737763589078501</c:v>
                </c:pt>
                <c:pt idx="1398">
                  <c:v>0.33898321305830997</c:v>
                </c:pt>
                <c:pt idx="1399">
                  <c:v>0.34058879022583499</c:v>
                </c:pt>
                <c:pt idx="1400">
                  <c:v>0.34219237706930999</c:v>
                </c:pt>
                <c:pt idx="1401">
                  <c:v>0.34379397358873698</c:v>
                </c:pt>
                <c:pt idx="1402">
                  <c:v>0.34539557010816302</c:v>
                </c:pt>
                <c:pt idx="1403">
                  <c:v>0.34699460470444399</c:v>
                </c:pt>
                <c:pt idx="1404">
                  <c:v>0.34859231265942597</c:v>
                </c:pt>
                <c:pt idx="1405">
                  <c:v>0.35018902193651502</c:v>
                </c:pt>
                <c:pt idx="1406">
                  <c:v>0.35178366141036999</c:v>
                </c:pt>
                <c:pt idx="1407">
                  <c:v>0.35337623108099198</c:v>
                </c:pt>
                <c:pt idx="1408">
                  <c:v>0.35496880075161402</c:v>
                </c:pt>
                <c:pt idx="1409">
                  <c:v>0.35656137042223601</c:v>
                </c:pt>
                <c:pt idx="1410">
                  <c:v>0.35815162843073001</c:v>
                </c:pt>
                <c:pt idx="1411">
                  <c:v>0.35973957477709601</c:v>
                </c:pt>
                <c:pt idx="1412">
                  <c:v>0.361327521123461</c:v>
                </c:pt>
                <c:pt idx="1413">
                  <c:v>0.362912520981719</c:v>
                </c:pt>
                <c:pt idx="1414">
                  <c:v>0.364496006404608</c:v>
                </c:pt>
                <c:pt idx="1415">
                  <c:v>0.36607835266907801</c:v>
                </c:pt>
                <c:pt idx="1416">
                  <c:v>0.36765835536901897</c:v>
                </c:pt>
                <c:pt idx="1417">
                  <c:v>0.369236014504432</c:v>
                </c:pt>
                <c:pt idx="1418">
                  <c:v>0.37081367363984402</c:v>
                </c:pt>
                <c:pt idx="1419">
                  <c:v>0.37239133277525699</c:v>
                </c:pt>
                <c:pt idx="1420">
                  <c:v>0.37396639060820303</c:v>
                </c:pt>
                <c:pt idx="1421">
                  <c:v>0.37553884713868402</c:v>
                </c:pt>
                <c:pt idx="1422">
                  <c:v>0.37711130366916501</c:v>
                </c:pt>
                <c:pt idx="1423">
                  <c:v>0.37868046742129402</c:v>
                </c:pt>
                <c:pt idx="1424">
                  <c:v>0.38024794777744197</c:v>
                </c:pt>
                <c:pt idx="1425">
                  <c:v>0.38181416259499101</c:v>
                </c:pt>
                <c:pt idx="1426">
                  <c:v>0.38337778779835902</c:v>
                </c:pt>
                <c:pt idx="1427">
                  <c:v>0.38493882338754898</c:v>
                </c:pt>
                <c:pt idx="1428">
                  <c:v>0.386499858976738</c:v>
                </c:pt>
                <c:pt idx="1429">
                  <c:v>0.38806089456592702</c:v>
                </c:pt>
                <c:pt idx="1430">
                  <c:v>0.389619068761482</c:v>
                </c:pt>
                <c:pt idx="1431">
                  <c:v>0.39117438156340401</c:v>
                </c:pt>
                <c:pt idx="1432">
                  <c:v>0.39272969436532501</c:v>
                </c:pt>
                <c:pt idx="1433">
                  <c:v>0.394281403772477</c:v>
                </c:pt>
                <c:pt idx="1434">
                  <c:v>0.39583127837398602</c:v>
                </c:pt>
                <c:pt idx="1435">
                  <c:v>0.397379774196641</c:v>
                </c:pt>
                <c:pt idx="1436">
                  <c:v>0.39892546017518399</c:v>
                </c:pt>
                <c:pt idx="1437">
                  <c:v>0.40046833630961798</c:v>
                </c:pt>
                <c:pt idx="1438">
                  <c:v>0.40201121244405102</c:v>
                </c:pt>
                <c:pt idx="1439">
                  <c:v>0.40355408857848402</c:v>
                </c:pt>
                <c:pt idx="1440">
                  <c:v>0.40509387075561298</c:v>
                </c:pt>
                <c:pt idx="1441">
                  <c:v>0.40663055897543798</c:v>
                </c:pt>
                <c:pt idx="1442">
                  <c:v>0.40816724719526298</c:v>
                </c:pt>
                <c:pt idx="1443">
                  <c:v>0.40970005463062698</c:v>
                </c:pt>
                <c:pt idx="1444">
                  <c:v>0.411230892195042</c:v>
                </c:pt>
                <c:pt idx="1445">
                  <c:v>0.41276024997670802</c:v>
                </c:pt>
                <c:pt idx="1446">
                  <c:v>0.41428660172424597</c:v>
                </c:pt>
                <c:pt idx="1447">
                  <c:v>0.41580994743765598</c:v>
                </c:pt>
                <c:pt idx="1448">
                  <c:v>0.41733329315106599</c:v>
                </c:pt>
                <c:pt idx="1449">
                  <c:v>0.41885663886447599</c:v>
                </c:pt>
                <c:pt idx="1450">
                  <c:v>0.42037668368266201</c:v>
                </c:pt>
                <c:pt idx="1451">
                  <c:v>0.42189342760562498</c:v>
                </c:pt>
                <c:pt idx="1452">
                  <c:v>0.42341017152858801</c:v>
                </c:pt>
                <c:pt idx="1453">
                  <c:v>0.42492278820236801</c:v>
                </c:pt>
                <c:pt idx="1454">
                  <c:v>0.42643331514938798</c:v>
                </c:pt>
                <c:pt idx="1455">
                  <c:v>0.42794227269628698</c:v>
                </c:pt>
                <c:pt idx="1456">
                  <c:v>0.42944805038509298</c:v>
                </c:pt>
                <c:pt idx="1457">
                  <c:v>0.43095064821580598</c:v>
                </c:pt>
                <c:pt idx="1458">
                  <c:v>0.43245324604651803</c:v>
                </c:pt>
                <c:pt idx="1459">
                  <c:v>0.43395584387723102</c:v>
                </c:pt>
                <c:pt idx="1460">
                  <c:v>0.435454957712126</c:v>
                </c:pt>
                <c:pt idx="1461">
                  <c:v>0.43695058755120503</c:v>
                </c:pt>
                <c:pt idx="1462">
                  <c:v>0.438446217390283</c:v>
                </c:pt>
                <c:pt idx="1463">
                  <c:v>0.43993750227598999</c:v>
                </c:pt>
                <c:pt idx="1464">
                  <c:v>0.44142659172154403</c:v>
                </c:pt>
                <c:pt idx="1465">
                  <c:v>0.44291403273704999</c:v>
                </c:pt>
                <c:pt idx="1466">
                  <c:v>0.444398140862788</c:v>
                </c:pt>
                <c:pt idx="1467">
                  <c:v>0.44587891609875901</c:v>
                </c:pt>
                <c:pt idx="1468">
                  <c:v>0.44735969133472903</c:v>
                </c:pt>
                <c:pt idx="1469">
                  <c:v>0.44884046657069898</c:v>
                </c:pt>
                <c:pt idx="1470">
                  <c:v>0.45031759686621903</c:v>
                </c:pt>
                <c:pt idx="1471">
                  <c:v>0.451791082221288</c:v>
                </c:pt>
                <c:pt idx="1472">
                  <c:v>0.45326456757635603</c:v>
                </c:pt>
                <c:pt idx="1473">
                  <c:v>0.45473351699970899</c:v>
                </c:pt>
                <c:pt idx="1474">
                  <c:v>0.45620017840888299</c:v>
                </c:pt>
                <c:pt idx="1475">
                  <c:v>0.45766512219440603</c:v>
                </c:pt>
                <c:pt idx="1476">
                  <c:v>0.45912659937157102</c:v>
                </c:pt>
                <c:pt idx="1477">
                  <c:v>0.46058460994037997</c:v>
                </c:pt>
                <c:pt idx="1478">
                  <c:v>0.46204262050918898</c:v>
                </c:pt>
                <c:pt idx="1479">
                  <c:v>0.46350063107799799</c:v>
                </c:pt>
                <c:pt idx="1480">
                  <c:v>0.46495485633745098</c:v>
                </c:pt>
                <c:pt idx="1481">
                  <c:v>0.46640529628755001</c:v>
                </c:pt>
                <c:pt idx="1482">
                  <c:v>0.46785573623764898</c:v>
                </c:pt>
                <c:pt idx="1483">
                  <c:v>0.46930147409138301</c:v>
                </c:pt>
                <c:pt idx="1484">
                  <c:v>0.47074484355371299</c:v>
                </c:pt>
                <c:pt idx="1485">
                  <c:v>0.472186435329287</c:v>
                </c:pt>
                <c:pt idx="1486">
                  <c:v>0.47362444470110698</c:v>
                </c:pt>
                <c:pt idx="1487">
                  <c:v>0.47505887166917499</c:v>
                </c:pt>
                <c:pt idx="1488">
                  <c:v>0.47649329863724199</c:v>
                </c:pt>
                <c:pt idx="1489">
                  <c:v>0.47792772560530999</c:v>
                </c:pt>
                <c:pt idx="1490">
                  <c:v>0.47935824598613302</c:v>
                </c:pt>
                <c:pt idx="1491">
                  <c:v>0.48078485977971502</c:v>
                </c:pt>
                <c:pt idx="1492">
                  <c:v>0.48221147357329602</c:v>
                </c:pt>
                <c:pt idx="1493">
                  <c:v>0.48363324212315201</c:v>
                </c:pt>
                <c:pt idx="1494">
                  <c:v>0.48505257321572898</c:v>
                </c:pt>
                <c:pt idx="1495">
                  <c:v>0.48647007502589501</c:v>
                </c:pt>
                <c:pt idx="1496">
                  <c:v>0.487883895254553</c:v>
                </c:pt>
                <c:pt idx="1497">
                  <c:v>0.48929403390170501</c:v>
                </c:pt>
                <c:pt idx="1498">
                  <c:v>0.49070417254885701</c:v>
                </c:pt>
                <c:pt idx="1499">
                  <c:v>0.49211431119600901</c:v>
                </c:pt>
                <c:pt idx="1500">
                  <c:v>0.49352043967453102</c:v>
                </c:pt>
                <c:pt idx="1501">
                  <c:v>0.49492255798442503</c:v>
                </c:pt>
                <c:pt idx="1502">
                  <c:v>0.49632467629431798</c:v>
                </c:pt>
                <c:pt idx="1503">
                  <c:v>0.49772182754330102</c:v>
                </c:pt>
                <c:pt idx="1504">
                  <c:v>0.49911648274896098</c:v>
                </c:pt>
                <c:pt idx="1505">
                  <c:v>0.50050926492134695</c:v>
                </c:pt>
                <c:pt idx="1506">
                  <c:v>0.50189828172619999</c:v>
                </c:pt>
                <c:pt idx="1507">
                  <c:v>0.50328353316351904</c:v>
                </c:pt>
                <c:pt idx="1508">
                  <c:v>0.50466878460083897</c:v>
                </c:pt>
                <c:pt idx="1509">
                  <c:v>0.50605403603815902</c:v>
                </c:pt>
                <c:pt idx="1510">
                  <c:v>0.50743519011261395</c:v>
                </c:pt>
                <c:pt idx="1511">
                  <c:v>0.508812246824207</c:v>
                </c:pt>
                <c:pt idx="1512">
                  <c:v>0.51018930353579905</c:v>
                </c:pt>
                <c:pt idx="1513">
                  <c:v>0.51156129111553506</c:v>
                </c:pt>
                <c:pt idx="1514">
                  <c:v>0.51293073376513698</c:v>
                </c:pt>
                <c:pt idx="1515">
                  <c:v>0.51429826689087199</c:v>
                </c:pt>
                <c:pt idx="1516">
                  <c:v>0.51566196510403906</c:v>
                </c:pt>
                <c:pt idx="1517">
                  <c:v>0.51702182840463695</c:v>
                </c:pt>
                <c:pt idx="1518">
                  <c:v>0.51838169170523496</c:v>
                </c:pt>
                <c:pt idx="1519">
                  <c:v>0.51974155500583297</c:v>
                </c:pt>
                <c:pt idx="1520">
                  <c:v>0.52109724890752895</c:v>
                </c:pt>
                <c:pt idx="1521">
                  <c:v>0.52244877341032403</c:v>
                </c:pt>
                <c:pt idx="1522">
                  <c:v>0.523800297913118</c:v>
                </c:pt>
                <c:pt idx="1523">
                  <c:v>0.52514666947281496</c:v>
                </c:pt>
                <c:pt idx="1524">
                  <c:v>0.52649045618226198</c:v>
                </c:pt>
                <c:pt idx="1525">
                  <c:v>0.52783230358898903</c:v>
                </c:pt>
                <c:pt idx="1526">
                  <c:v>0.52917025969932796</c:v>
                </c:pt>
                <c:pt idx="1527">
                  <c:v>0.530504324513279</c:v>
                </c:pt>
                <c:pt idx="1528">
                  <c:v>0.53183838932723004</c:v>
                </c:pt>
                <c:pt idx="1529">
                  <c:v>0.53317245414117997</c:v>
                </c:pt>
                <c:pt idx="1530">
                  <c:v>0.53450229152530904</c:v>
                </c:pt>
                <c:pt idx="1531">
                  <c:v>0.53582790147961701</c:v>
                </c:pt>
                <c:pt idx="1532">
                  <c:v>0.53715351143392398</c:v>
                </c:pt>
                <c:pt idx="1533">
                  <c:v>0.53847390149899299</c:v>
                </c:pt>
                <c:pt idx="1534">
                  <c:v>0.53979167507320902</c:v>
                </c:pt>
                <c:pt idx="1535">
                  <c:v>0.54110748576303402</c:v>
                </c:pt>
                <c:pt idx="1536">
                  <c:v>0.54241936092105303</c:v>
                </c:pt>
                <c:pt idx="1537">
                  <c:v>0.54372730054726903</c:v>
                </c:pt>
                <c:pt idx="1538">
                  <c:v>0.54503524017348604</c:v>
                </c:pt>
                <c:pt idx="1539">
                  <c:v>0.54634317979970204</c:v>
                </c:pt>
                <c:pt idx="1540">
                  <c:v>0.54764684688882304</c:v>
                </c:pt>
                <c:pt idx="1541">
                  <c:v>0.54894624144084903</c:v>
                </c:pt>
                <c:pt idx="1542">
                  <c:v>0.55024563599287601</c:v>
                </c:pt>
                <c:pt idx="1543">
                  <c:v>0.55153975926675303</c:v>
                </c:pt>
                <c:pt idx="1544">
                  <c:v>0.552831242044313</c:v>
                </c:pt>
                <c:pt idx="1545">
                  <c:v>0.55412074407047995</c:v>
                </c:pt>
                <c:pt idx="1546">
                  <c:v>0.55540627752820404</c:v>
                </c:pt>
                <c:pt idx="1547">
                  <c:v>0.55668784241748404</c:v>
                </c:pt>
                <c:pt idx="1548">
                  <c:v>0.55796940730676503</c:v>
                </c:pt>
                <c:pt idx="1549">
                  <c:v>0.55925097219604503</c:v>
                </c:pt>
                <c:pt idx="1550">
                  <c:v>0.56052823135068996</c:v>
                </c:pt>
                <c:pt idx="1551">
                  <c:v>0.56180118477069896</c:v>
                </c:pt>
                <c:pt idx="1552">
                  <c:v>0.56307413819070795</c:v>
                </c:pt>
                <c:pt idx="1553">
                  <c:v>0.56434178327485995</c:v>
                </c:pt>
                <c:pt idx="1554">
                  <c:v>0.56560677088835998</c:v>
                </c:pt>
                <c:pt idx="1555">
                  <c:v>0.56686976514587395</c:v>
                </c:pt>
                <c:pt idx="1556">
                  <c:v>0.56812876810705604</c:v>
                </c:pt>
                <c:pt idx="1557">
                  <c:v>0.56938377977190902</c:v>
                </c:pt>
                <c:pt idx="1558">
                  <c:v>0.57063879143676099</c:v>
                </c:pt>
                <c:pt idx="1559">
                  <c:v>0.57189380310161397</c:v>
                </c:pt>
                <c:pt idx="1560">
                  <c:v>0.57314448679383501</c:v>
                </c:pt>
                <c:pt idx="1561">
                  <c:v>0.57439084251342698</c:v>
                </c:pt>
                <c:pt idx="1562">
                  <c:v>0.57563719823301795</c:v>
                </c:pt>
                <c:pt idx="1563">
                  <c:v>0.57687822174141001</c:v>
                </c:pt>
                <c:pt idx="1564">
                  <c:v>0.57811657727002896</c:v>
                </c:pt>
                <c:pt idx="1565">
                  <c:v>0.57935293167672497</c:v>
                </c:pt>
                <c:pt idx="1566">
                  <c:v>0.58058528153414901</c:v>
                </c:pt>
                <c:pt idx="1567">
                  <c:v>0.58181362684229998</c:v>
                </c:pt>
                <c:pt idx="1568">
                  <c:v>0.58304197215045195</c:v>
                </c:pt>
                <c:pt idx="1569">
                  <c:v>0.58427031745860303</c:v>
                </c:pt>
                <c:pt idx="1570">
                  <c:v>0.58549432262559298</c:v>
                </c:pt>
                <c:pt idx="1571">
                  <c:v>0.58671398765142202</c:v>
                </c:pt>
                <c:pt idx="1572">
                  <c:v>0.58793365267724995</c:v>
                </c:pt>
                <c:pt idx="1573">
                  <c:v>0.58914797372286498</c:v>
                </c:pt>
                <c:pt idx="1574">
                  <c:v>0.59035962221479299</c:v>
                </c:pt>
                <c:pt idx="1575">
                  <c:v>0.59156926626066997</c:v>
                </c:pt>
                <c:pt idx="1576">
                  <c:v>0.59277490119848097</c:v>
                </c:pt>
                <c:pt idx="1577">
                  <c:v>0.59397652702822901</c:v>
                </c:pt>
                <c:pt idx="1578">
                  <c:v>0.59517815285797604</c:v>
                </c:pt>
                <c:pt idx="1579">
                  <c:v>0.59637977868772396</c:v>
                </c:pt>
                <c:pt idx="1580">
                  <c:v>0.59757706144383305</c:v>
                </c:pt>
                <c:pt idx="1581">
                  <c:v>0.59877000112630496</c:v>
                </c:pt>
                <c:pt idx="1582">
                  <c:v>0.59996294080877699</c:v>
                </c:pt>
                <c:pt idx="1583">
                  <c:v>0.60115053584095102</c:v>
                </c:pt>
                <c:pt idx="1584">
                  <c:v>0.60233545918458997</c:v>
                </c:pt>
                <c:pt idx="1585">
                  <c:v>0.60351837882836301</c:v>
                </c:pt>
                <c:pt idx="1586">
                  <c:v>0.60469729276861095</c:v>
                </c:pt>
                <c:pt idx="1587">
                  <c:v>0.60587220100533201</c:v>
                </c:pt>
                <c:pt idx="1588">
                  <c:v>0.60704710924205396</c:v>
                </c:pt>
                <c:pt idx="1589">
                  <c:v>0.60822201747877602</c:v>
                </c:pt>
                <c:pt idx="1590">
                  <c:v>0.60939258816545805</c:v>
                </c:pt>
                <c:pt idx="1591">
                  <c:v>0.61055882130210204</c:v>
                </c:pt>
                <c:pt idx="1592">
                  <c:v>0.61172505443874503</c:v>
                </c:pt>
                <c:pt idx="1593">
                  <c:v>0.61288595241124499</c:v>
                </c:pt>
                <c:pt idx="1594">
                  <c:v>0.61404418453520204</c:v>
                </c:pt>
                <c:pt idx="1595">
                  <c:v>0.61520041742820697</c:v>
                </c:pt>
                <c:pt idx="1596">
                  <c:v>0.61635265530184502</c:v>
                </c:pt>
                <c:pt idx="1597">
                  <c:v>0.61750089815611697</c:v>
                </c:pt>
                <c:pt idx="1598">
                  <c:v>0.61864914101038904</c:v>
                </c:pt>
                <c:pt idx="1599">
                  <c:v>0.61979738386466199</c:v>
                </c:pt>
                <c:pt idx="1600">
                  <c:v>0.62094130241894596</c:v>
                </c:pt>
                <c:pt idx="1601">
                  <c:v>0.62208089667324395</c:v>
                </c:pt>
                <c:pt idx="1602">
                  <c:v>0.62322049092754195</c:v>
                </c:pt>
                <c:pt idx="1603">
                  <c:v>0.62435476877838103</c:v>
                </c:pt>
                <c:pt idx="1604">
                  <c:v>0.62548639116136595</c:v>
                </c:pt>
                <c:pt idx="1605">
                  <c:v>0.62661602217998003</c:v>
                </c:pt>
                <c:pt idx="1606">
                  <c:v>0.62774167550369198</c:v>
                </c:pt>
                <c:pt idx="1607">
                  <c:v>0.62886335113250103</c:v>
                </c:pt>
                <c:pt idx="1608">
                  <c:v>0.62998502676131096</c:v>
                </c:pt>
                <c:pt idx="1609">
                  <c:v>0.63110670239012001</c:v>
                </c:pt>
                <c:pt idx="1610">
                  <c:v>0.63222407401327896</c:v>
                </c:pt>
                <c:pt idx="1611">
                  <c:v>0.63333714163078803</c:v>
                </c:pt>
                <c:pt idx="1612">
                  <c:v>0.63445020924829698</c:v>
                </c:pt>
                <c:pt idx="1613">
                  <c:v>0.63555798767331895</c:v>
                </c:pt>
                <c:pt idx="1614">
                  <c:v>0.63666312514607604</c:v>
                </c:pt>
                <c:pt idx="1615">
                  <c:v>0.63776628221487497</c:v>
                </c:pt>
                <c:pt idx="1616">
                  <c:v>0.638865484956048</c:v>
                </c:pt>
                <c:pt idx="1617">
                  <c:v>0.63996073336959802</c:v>
                </c:pt>
                <c:pt idx="1618">
                  <c:v>0.64105598178314804</c:v>
                </c:pt>
                <c:pt idx="1619">
                  <c:v>0.64215123019669795</c:v>
                </c:pt>
                <c:pt idx="1620">
                  <c:v>0.64324220130575804</c:v>
                </c:pt>
                <c:pt idx="1621">
                  <c:v>0.64432889511033098</c:v>
                </c:pt>
                <c:pt idx="1622">
                  <c:v>0.64541558891490203</c:v>
                </c:pt>
                <c:pt idx="1623">
                  <c:v>0.64649702841813605</c:v>
                </c:pt>
                <c:pt idx="1624">
                  <c:v>0.64757584524049205</c:v>
                </c:pt>
                <c:pt idx="1625">
                  <c:v>0.64865269542929604</c:v>
                </c:pt>
                <c:pt idx="1626">
                  <c:v>0.64972562014247504</c:v>
                </c:pt>
                <c:pt idx="1627">
                  <c:v>0.65079461938002803</c:v>
                </c:pt>
                <c:pt idx="1628">
                  <c:v>0.65186361861758102</c:v>
                </c:pt>
                <c:pt idx="1629">
                  <c:v>0.65293261785513501</c:v>
                </c:pt>
                <c:pt idx="1630">
                  <c:v>0.65399737230083299</c:v>
                </c:pt>
                <c:pt idx="1631">
                  <c:v>0.65505788195467796</c:v>
                </c:pt>
                <c:pt idx="1632">
                  <c:v>0.65611839160852203</c:v>
                </c:pt>
                <c:pt idx="1633">
                  <c:v>0.65717368881322802</c:v>
                </c:pt>
                <c:pt idx="1634">
                  <c:v>0.65822638501028896</c:v>
                </c:pt>
                <c:pt idx="1635">
                  <c:v>0.65927713088918904</c:v>
                </c:pt>
                <c:pt idx="1636">
                  <c:v>0.66032398510819201</c:v>
                </c:pt>
                <c:pt idx="1637">
                  <c:v>0.66136694766729898</c:v>
                </c:pt>
                <c:pt idx="1638">
                  <c:v>0.66240991022640505</c:v>
                </c:pt>
                <c:pt idx="1639">
                  <c:v>0.66345287278551202</c:v>
                </c:pt>
                <c:pt idx="1640">
                  <c:v>0.66449162832117303</c:v>
                </c:pt>
                <c:pt idx="1641">
                  <c:v>0.66552617683338899</c:v>
                </c:pt>
                <c:pt idx="1642">
                  <c:v>0.66656072534560495</c:v>
                </c:pt>
                <c:pt idx="1643">
                  <c:v>0.66759010955081799</c:v>
                </c:pt>
                <c:pt idx="1644">
                  <c:v>0.66861691749318297</c:v>
                </c:pt>
                <c:pt idx="1645">
                  <c:v>0.66964179373048405</c:v>
                </c:pt>
                <c:pt idx="1646">
                  <c:v>0.67066281660128602</c:v>
                </c:pt>
                <c:pt idx="1647">
                  <c:v>0.67167998610558899</c:v>
                </c:pt>
                <c:pt idx="1648">
                  <c:v>0.67269715560989296</c:v>
                </c:pt>
                <c:pt idx="1649">
                  <c:v>0.67371432511419604</c:v>
                </c:pt>
                <c:pt idx="1650">
                  <c:v>0.67472733010086905</c:v>
                </c:pt>
                <c:pt idx="1651">
                  <c:v>0.67573617056991397</c:v>
                </c:pt>
                <c:pt idx="1652">
                  <c:v>0.67674501103895801</c:v>
                </c:pt>
                <c:pt idx="1653">
                  <c:v>0.677748741007144</c:v>
                </c:pt>
                <c:pt idx="1654">
                  <c:v>0.67874992222085395</c:v>
                </c:pt>
                <c:pt idx="1655">
                  <c:v>0.67974919240971099</c:v>
                </c:pt>
                <c:pt idx="1656">
                  <c:v>0.68074465154995301</c:v>
                </c:pt>
                <c:pt idx="1657">
                  <c:v>0.681736299641582</c:v>
                </c:pt>
                <c:pt idx="1658">
                  <c:v>0.68272794773321099</c:v>
                </c:pt>
                <c:pt idx="1659">
                  <c:v>0.68371959582483999</c:v>
                </c:pt>
                <c:pt idx="1660">
                  <c:v>0.684707126158829</c:v>
                </c:pt>
                <c:pt idx="1661">
                  <c:v>0.68569053873517805</c:v>
                </c:pt>
                <c:pt idx="1662">
                  <c:v>0.68667395131152698</c:v>
                </c:pt>
                <c:pt idx="1663">
                  <c:v>0.68765231227377999</c:v>
                </c:pt>
                <c:pt idx="1664">
                  <c:v>0.68862815446648096</c:v>
                </c:pt>
                <c:pt idx="1665">
                  <c:v>0.68960210816677103</c:v>
                </c:pt>
                <c:pt idx="1666">
                  <c:v>0.69057229673857301</c:v>
                </c:pt>
                <c:pt idx="1667">
                  <c:v>0.69153872018189</c:v>
                </c:pt>
                <c:pt idx="1668">
                  <c:v>0.69250514362520699</c:v>
                </c:pt>
                <c:pt idx="1669">
                  <c:v>0.69347156706852398</c:v>
                </c:pt>
                <c:pt idx="1670">
                  <c:v>0.69443392331819198</c:v>
                </c:pt>
                <c:pt idx="1671">
                  <c:v>0.69539221237421101</c:v>
                </c:pt>
                <c:pt idx="1672">
                  <c:v>0.69635050143023003</c:v>
                </c:pt>
                <c:pt idx="1673">
                  <c:v>0.69730380229615396</c:v>
                </c:pt>
                <c:pt idx="1674">
                  <c:v>0.69825461658671595</c:v>
                </c:pt>
                <c:pt idx="1675">
                  <c:v>0.69920356656943095</c:v>
                </c:pt>
                <c:pt idx="1676">
                  <c:v>0.70014880055288997</c:v>
                </c:pt>
                <c:pt idx="1677">
                  <c:v>0.70109031853709303</c:v>
                </c:pt>
                <c:pt idx="1678">
                  <c:v>0.70203183652129597</c:v>
                </c:pt>
                <c:pt idx="1679">
                  <c:v>0.70297335450549903</c:v>
                </c:pt>
                <c:pt idx="1680">
                  <c:v>0.70391085924497099</c:v>
                </c:pt>
                <c:pt idx="1681">
                  <c:v>0.70484435073971397</c:v>
                </c:pt>
                <c:pt idx="1682">
                  <c:v>0.70577784223445506</c:v>
                </c:pt>
                <c:pt idx="1683">
                  <c:v>0.70670641299460901</c:v>
                </c:pt>
                <c:pt idx="1684">
                  <c:v>0.70763253133412296</c:v>
                </c:pt>
                <c:pt idx="1685">
                  <c:v>0.708556811016265</c:v>
                </c:pt>
                <c:pt idx="1686">
                  <c:v>0.70947742667171798</c:v>
                </c:pt>
                <c:pt idx="1687">
                  <c:v>0.71039437830048202</c:v>
                </c:pt>
                <c:pt idx="1688">
                  <c:v>0.71131132992924595</c:v>
                </c:pt>
                <c:pt idx="1689">
                  <c:v>0.71222828155801099</c:v>
                </c:pt>
                <c:pt idx="1690">
                  <c:v>0.71314127688606099</c:v>
                </c:pt>
                <c:pt idx="1691">
                  <c:v>0.71405031591339996</c:v>
                </c:pt>
                <c:pt idx="1692">
                  <c:v>0.71495935494073704</c:v>
                </c:pt>
                <c:pt idx="1693">
                  <c:v>0.71586354425015697</c:v>
                </c:pt>
                <c:pt idx="1694">
                  <c:v>0.71676531702291302</c:v>
                </c:pt>
                <c:pt idx="1695">
                  <c:v>0.71766527808153902</c:v>
                </c:pt>
                <c:pt idx="1696">
                  <c:v>0.718561629589347</c:v>
                </c:pt>
                <c:pt idx="1697">
                  <c:v>0.71945437154633796</c:v>
                </c:pt>
                <c:pt idx="1698">
                  <c:v>0.72034711350332903</c:v>
                </c:pt>
                <c:pt idx="1699">
                  <c:v>0.72123985546031999</c:v>
                </c:pt>
                <c:pt idx="1700">
                  <c:v>0.72212870069338098</c:v>
                </c:pt>
                <c:pt idx="1701">
                  <c:v>0.72301364920251399</c:v>
                </c:pt>
                <c:pt idx="1702">
                  <c:v>0.723898597711647</c:v>
                </c:pt>
                <c:pt idx="1703">
                  <c:v>0.72477877064362695</c:v>
                </c:pt>
                <c:pt idx="1704">
                  <c:v>0.72565656443729198</c:v>
                </c:pt>
                <c:pt idx="1705">
                  <c:v>0.72653257459197695</c:v>
                </c:pt>
                <c:pt idx="1706">
                  <c:v>0.72740503185917704</c:v>
                </c:pt>
                <c:pt idx="1707">
                  <c:v>0.72827393623889403</c:v>
                </c:pt>
                <c:pt idx="1708">
                  <c:v>0.72914284061861201</c:v>
                </c:pt>
                <c:pt idx="1709">
                  <c:v>0.73001174499832899</c:v>
                </c:pt>
                <c:pt idx="1710">
                  <c:v>0.73087681452717501</c:v>
                </c:pt>
                <c:pt idx="1711">
                  <c:v>0.73173804920515095</c:v>
                </c:pt>
                <c:pt idx="1712">
                  <c:v>0.73259928388312701</c:v>
                </c:pt>
                <c:pt idx="1713">
                  <c:v>0.733455819843014</c:v>
                </c:pt>
                <c:pt idx="1714">
                  <c:v>0.73431001537784302</c:v>
                </c:pt>
                <c:pt idx="1715">
                  <c:v>0.73516245633142796</c:v>
                </c:pt>
                <c:pt idx="1716">
                  <c:v>0.73601140295521095</c:v>
                </c:pt>
                <c:pt idx="1717">
                  <c:v>0.73685685524919498</c:v>
                </c:pt>
                <c:pt idx="1718">
                  <c:v>0.737702307543178</c:v>
                </c:pt>
                <c:pt idx="1719">
                  <c:v>0.73854775983716103</c:v>
                </c:pt>
                <c:pt idx="1720">
                  <c:v>0.73938944113739402</c:v>
                </c:pt>
                <c:pt idx="1721">
                  <c:v>0.74022735144387897</c:v>
                </c:pt>
                <c:pt idx="1722">
                  <c:v>0.74106526175036402</c:v>
                </c:pt>
                <c:pt idx="1723">
                  <c:v>0.74189855253969605</c:v>
                </c:pt>
                <c:pt idx="1724">
                  <c:v>0.74272954274715397</c:v>
                </c:pt>
                <c:pt idx="1725">
                  <c:v>0.74355880827521503</c:v>
                </c:pt>
                <c:pt idx="1726">
                  <c:v>0.74438463965374202</c:v>
                </c:pt>
                <c:pt idx="1727">
                  <c:v>0.74520703688273704</c:v>
                </c:pt>
                <c:pt idx="1728">
                  <c:v>0.74602943411173195</c:v>
                </c:pt>
                <c:pt idx="1729">
                  <c:v>0.74685183134072697</c:v>
                </c:pt>
                <c:pt idx="1730">
                  <c:v>0.74767052312774795</c:v>
                </c:pt>
                <c:pt idx="1731">
                  <c:v>0.74848550947279602</c:v>
                </c:pt>
                <c:pt idx="1732">
                  <c:v>0.74930049581784397</c:v>
                </c:pt>
                <c:pt idx="1733">
                  <c:v>0.75011094383971799</c:v>
                </c:pt>
                <c:pt idx="1734">
                  <c:v>0.75091913208143801</c:v>
                </c:pt>
                <c:pt idx="1735">
                  <c:v>0.75172562626142603</c:v>
                </c:pt>
                <c:pt idx="1736">
                  <c:v>0.75252874784301704</c:v>
                </c:pt>
                <c:pt idx="1737">
                  <c:v>0.75332849682621195</c:v>
                </c:pt>
                <c:pt idx="1738">
                  <c:v>0.75412824580940696</c:v>
                </c:pt>
                <c:pt idx="1739">
                  <c:v>0.75492799479260198</c:v>
                </c:pt>
                <c:pt idx="1740">
                  <c:v>0.75572410531225698</c:v>
                </c:pt>
                <c:pt idx="1741">
                  <c:v>0.75651657736837497</c:v>
                </c:pt>
                <c:pt idx="1742">
                  <c:v>0.75730904942449295</c:v>
                </c:pt>
                <c:pt idx="1743">
                  <c:v>0.75809706602152405</c:v>
                </c:pt>
                <c:pt idx="1744">
                  <c:v>0.75888286444003705</c:v>
                </c:pt>
                <c:pt idx="1745">
                  <c:v>0.75966700001156595</c:v>
                </c:pt>
                <c:pt idx="1746">
                  <c:v>0.76044782567380398</c:v>
                </c:pt>
                <c:pt idx="1747">
                  <c:v>0.76122534142675302</c:v>
                </c:pt>
                <c:pt idx="1748">
                  <c:v>0.76200285717970095</c:v>
                </c:pt>
                <c:pt idx="1749">
                  <c:v>0.762780372932649</c:v>
                </c:pt>
                <c:pt idx="1750">
                  <c:v>0.76355431837925203</c:v>
                </c:pt>
                <c:pt idx="1751">
                  <c:v>0.76432469351951304</c:v>
                </c:pt>
                <c:pt idx="1752">
                  <c:v>0.76509506865977295</c:v>
                </c:pt>
                <c:pt idx="1753">
                  <c:v>0.76586107257652203</c:v>
                </c:pt>
                <c:pt idx="1754">
                  <c:v>0.76662490056966304</c:v>
                </c:pt>
                <c:pt idx="1755">
                  <c:v>0.76738709741788502</c:v>
                </c:pt>
                <c:pt idx="1756">
                  <c:v>0.76814604796865105</c:v>
                </c:pt>
                <c:pt idx="1757">
                  <c:v>0.768901752221961</c:v>
                </c:pt>
                <c:pt idx="1758">
                  <c:v>0.76965745647527195</c:v>
                </c:pt>
                <c:pt idx="1759">
                  <c:v>0.77041316072858301</c:v>
                </c:pt>
                <c:pt idx="1760">
                  <c:v>0.77116536378246103</c:v>
                </c:pt>
                <c:pt idx="1761">
                  <c:v>0.77191406563690801</c:v>
                </c:pt>
                <c:pt idx="1762">
                  <c:v>0.77266276749135399</c:v>
                </c:pt>
                <c:pt idx="1763">
                  <c:v>0.77340718345353798</c:v>
                </c:pt>
                <c:pt idx="1764">
                  <c:v>0.77414946626488901</c:v>
                </c:pt>
                <c:pt idx="1765">
                  <c:v>0.77489015001935402</c:v>
                </c:pt>
                <c:pt idx="1766">
                  <c:v>0.77562765181224902</c:v>
                </c:pt>
                <c:pt idx="1767">
                  <c:v>0.77636197164357501</c:v>
                </c:pt>
                <c:pt idx="1768">
                  <c:v>0.7770962914749</c:v>
                </c:pt>
                <c:pt idx="1769">
                  <c:v>0.77783061130622499</c:v>
                </c:pt>
                <c:pt idx="1770">
                  <c:v>0.77856149978338896</c:v>
                </c:pt>
                <c:pt idx="1771">
                  <c:v>0.77928895690639299</c:v>
                </c:pt>
                <c:pt idx="1772">
                  <c:v>0.78001641402939603</c:v>
                </c:pt>
                <c:pt idx="1773">
                  <c:v>0.78073967143263001</c:v>
                </c:pt>
                <c:pt idx="1774">
                  <c:v>0.78146083885080697</c:v>
                </c:pt>
                <c:pt idx="1775">
                  <c:v>0.78218043959263805</c:v>
                </c:pt>
                <c:pt idx="1776">
                  <c:v>0.78289692324968496</c:v>
                </c:pt>
                <c:pt idx="1777">
                  <c:v>0.78361028982194902</c:v>
                </c:pt>
                <c:pt idx="1778">
                  <c:v>0.78432365639421397</c:v>
                </c:pt>
                <c:pt idx="1779">
                  <c:v>0.78503702296647804</c:v>
                </c:pt>
                <c:pt idx="1780">
                  <c:v>0.78574702857343603</c:v>
                </c:pt>
                <c:pt idx="1781">
                  <c:v>0.78645367321508797</c:v>
                </c:pt>
                <c:pt idx="1782">
                  <c:v>0.78716031785674001</c:v>
                </c:pt>
                <c:pt idx="1783">
                  <c:v>0.78786284955798003</c:v>
                </c:pt>
                <c:pt idx="1784">
                  <c:v>0.78856333471794804</c:v>
                </c:pt>
                <c:pt idx="1785">
                  <c:v>0.78926228578855495</c:v>
                </c:pt>
                <c:pt idx="1786">
                  <c:v>0.78995818502347104</c:v>
                </c:pt>
                <c:pt idx="1787">
                  <c:v>0.79065103242269796</c:v>
                </c:pt>
                <c:pt idx="1788">
                  <c:v>0.791343879821924</c:v>
                </c:pt>
                <c:pt idx="1789">
                  <c:v>0.79203672722115104</c:v>
                </c:pt>
                <c:pt idx="1790">
                  <c:v>0.79272628440827098</c:v>
                </c:pt>
                <c:pt idx="1791">
                  <c:v>0.79341255138328504</c:v>
                </c:pt>
                <c:pt idx="1792">
                  <c:v>0.79409881835829799</c:v>
                </c:pt>
                <c:pt idx="1793">
                  <c:v>0.79478105956353096</c:v>
                </c:pt>
                <c:pt idx="1794">
                  <c:v>0.79546129784355002</c:v>
                </c:pt>
                <c:pt idx="1795">
                  <c:v>0.79614003474850004</c:v>
                </c:pt>
                <c:pt idx="1796">
                  <c:v>0.79681578528420205</c:v>
                </c:pt>
                <c:pt idx="1797">
                  <c:v>0.79748854945065595</c:v>
                </c:pt>
                <c:pt idx="1798">
                  <c:v>0.79816131361710896</c:v>
                </c:pt>
                <c:pt idx="1799">
                  <c:v>0.79883407778356297</c:v>
                </c:pt>
                <c:pt idx="1800">
                  <c:v>0.79950362269077202</c:v>
                </c:pt>
                <c:pt idx="1801">
                  <c:v>0.800169948338736</c:v>
                </c:pt>
                <c:pt idx="1802">
                  <c:v>0.80083627398670099</c:v>
                </c:pt>
                <c:pt idx="1803">
                  <c:v>0.80149866122879398</c:v>
                </c:pt>
                <c:pt idx="1804">
                  <c:v>0.80215908923693602</c:v>
                </c:pt>
                <c:pt idx="1805">
                  <c:v>0.802818048638968</c:v>
                </c:pt>
                <c:pt idx="1806">
                  <c:v>0.80347408721335001</c:v>
                </c:pt>
                <c:pt idx="1807">
                  <c:v>0.80412720496008205</c:v>
                </c:pt>
                <c:pt idx="1808">
                  <c:v>0.80478032270681399</c:v>
                </c:pt>
                <c:pt idx="1809">
                  <c:v>0.80543344045354504</c:v>
                </c:pt>
                <c:pt idx="1810">
                  <c:v>0.80608340994250305</c:v>
                </c:pt>
                <c:pt idx="1811">
                  <c:v>0.80673023117368703</c:v>
                </c:pt>
                <c:pt idx="1812">
                  <c:v>0.80737705240487101</c:v>
                </c:pt>
                <c:pt idx="1813">
                  <c:v>0.80802002260585004</c:v>
                </c:pt>
                <c:pt idx="1814">
                  <c:v>0.80866107725039205</c:v>
                </c:pt>
                <c:pt idx="1815">
                  <c:v>0.80930069604587695</c:v>
                </c:pt>
                <c:pt idx="1816">
                  <c:v>0.809937459500227</c:v>
                </c:pt>
                <c:pt idx="1817">
                  <c:v>0.81057136761344295</c:v>
                </c:pt>
                <c:pt idx="1818">
                  <c:v>0.81120527572665901</c:v>
                </c:pt>
                <c:pt idx="1819">
                  <c:v>0.81183918383987597</c:v>
                </c:pt>
                <c:pt idx="1820">
                  <c:v>0.812470014607099</c:v>
                </c:pt>
                <c:pt idx="1821">
                  <c:v>0.813097768028329</c:v>
                </c:pt>
                <c:pt idx="1822">
                  <c:v>0.81372552144956001</c:v>
                </c:pt>
                <c:pt idx="1823">
                  <c:v>0.81434951106190501</c:v>
                </c:pt>
                <c:pt idx="1824">
                  <c:v>0.81497162870021</c:v>
                </c:pt>
                <c:pt idx="1825">
                  <c:v>0.81559234317372398</c:v>
                </c:pt>
                <c:pt idx="1826">
                  <c:v>0.81621026761847704</c:v>
                </c:pt>
                <c:pt idx="1827">
                  <c:v>0.81682540203447096</c:v>
                </c:pt>
                <c:pt idx="1828">
                  <c:v>0.81744053645046599</c:v>
                </c:pt>
                <c:pt idx="1829">
                  <c:v>0.81805567086646003</c:v>
                </c:pt>
                <c:pt idx="1830">
                  <c:v>0.81866779863218597</c:v>
                </c:pt>
                <c:pt idx="1831">
                  <c:v>0.81927691974764405</c:v>
                </c:pt>
                <c:pt idx="1832">
                  <c:v>0.81988604086310102</c:v>
                </c:pt>
                <c:pt idx="1833">
                  <c:v>0.82049148508495895</c:v>
                </c:pt>
                <c:pt idx="1834">
                  <c:v>0.82109510074579695</c:v>
                </c:pt>
                <c:pt idx="1835">
                  <c:v>0.821697345797749</c:v>
                </c:pt>
                <c:pt idx="1836">
                  <c:v>0.82229686585057005</c:v>
                </c:pt>
                <c:pt idx="1837">
                  <c:v>0.82289366090426297</c:v>
                </c:pt>
                <c:pt idx="1838">
                  <c:v>0.823490455957956</c:v>
                </c:pt>
                <c:pt idx="1839">
                  <c:v>0.82408725101164904</c:v>
                </c:pt>
                <c:pt idx="1840">
                  <c:v>0.82468110977953002</c:v>
                </c:pt>
                <c:pt idx="1841">
                  <c:v>0.82527203226160095</c:v>
                </c:pt>
                <c:pt idx="1842">
                  <c:v>0.82586295474367</c:v>
                </c:pt>
                <c:pt idx="1843">
                  <c:v>0.826450286803184</c:v>
                </c:pt>
                <c:pt idx="1844">
                  <c:v>0.82703583347769505</c:v>
                </c:pt>
                <c:pt idx="1845">
                  <c:v>0.82762004192026295</c:v>
                </c:pt>
                <c:pt idx="1846">
                  <c:v>0.82820159001175497</c:v>
                </c:pt>
                <c:pt idx="1847">
                  <c:v>0.82878047775217101</c:v>
                </c:pt>
                <c:pt idx="1848">
                  <c:v>0.82935936549258604</c:v>
                </c:pt>
                <c:pt idx="1849">
                  <c:v>0.82993825323300197</c:v>
                </c:pt>
                <c:pt idx="1850">
                  <c:v>0.83051427461600802</c:v>
                </c:pt>
                <c:pt idx="1851">
                  <c:v>0.83108742964160698</c:v>
                </c:pt>
                <c:pt idx="1852">
                  <c:v>0.83166058466720505</c:v>
                </c:pt>
                <c:pt idx="1853">
                  <c:v>0.83223023517143802</c:v>
                </c:pt>
                <c:pt idx="1854">
                  <c:v>0.83279814316824896</c:v>
                </c:pt>
                <c:pt idx="1855">
                  <c:v>0.83336474508514302</c:v>
                </c:pt>
                <c:pt idx="1856">
                  <c:v>0.83392875082773099</c:v>
                </c:pt>
                <c:pt idx="1857">
                  <c:v>0.83449016039601198</c:v>
                </c:pt>
                <c:pt idx="1858">
                  <c:v>0.83505156996429297</c:v>
                </c:pt>
                <c:pt idx="1859">
                  <c:v>0.83561297953257396</c:v>
                </c:pt>
                <c:pt idx="1860">
                  <c:v>0.83617159214074399</c:v>
                </c:pt>
                <c:pt idx="1861">
                  <c:v>0.83672740778880395</c:v>
                </c:pt>
                <c:pt idx="1862">
                  <c:v>0.83728322343686401</c:v>
                </c:pt>
                <c:pt idx="1863">
                  <c:v>0.83783561978104204</c:v>
                </c:pt>
                <c:pt idx="1864">
                  <c:v>0.83838631614130599</c:v>
                </c:pt>
                <c:pt idx="1865">
                  <c:v>0.83893573830713497</c:v>
                </c:pt>
                <c:pt idx="1866">
                  <c:v>0.83948262792295703</c:v>
                </c:pt>
                <c:pt idx="1867">
                  <c:v>0.84002698498877304</c:v>
                </c:pt>
                <c:pt idx="1868">
                  <c:v>0.84057134205459005</c:v>
                </c:pt>
                <c:pt idx="1869">
                  <c:v>0.84111569912040696</c:v>
                </c:pt>
                <c:pt idx="1870">
                  <c:v>0.84165732800634296</c:v>
                </c:pt>
                <c:pt idx="1871">
                  <c:v>0.84219622871239896</c:v>
                </c:pt>
                <c:pt idx="1872">
                  <c:v>0.84273512941845496</c:v>
                </c:pt>
                <c:pt idx="1873">
                  <c:v>0.84327069525152698</c:v>
                </c:pt>
                <c:pt idx="1874">
                  <c:v>0.84380460321988204</c:v>
                </c:pt>
                <c:pt idx="1875">
                  <c:v>0.84433726857515701</c:v>
                </c:pt>
                <c:pt idx="1876">
                  <c:v>0.84486746437902005</c:v>
                </c:pt>
                <c:pt idx="1877">
                  <c:v>0.84539519063147095</c:v>
                </c:pt>
                <c:pt idx="1878">
                  <c:v>0.84592291688392196</c:v>
                </c:pt>
                <c:pt idx="1879">
                  <c:v>0.84645064313637297</c:v>
                </c:pt>
                <c:pt idx="1880">
                  <c:v>0.84697570929462096</c:v>
                </c:pt>
                <c:pt idx="1881">
                  <c:v>0.84749811535866604</c:v>
                </c:pt>
                <c:pt idx="1882">
                  <c:v>0.848020521422711</c:v>
                </c:pt>
                <c:pt idx="1883">
                  <c:v>0.84853967616544201</c:v>
                </c:pt>
                <c:pt idx="1884">
                  <c:v>0.849057214713138</c:v>
                </c:pt>
                <c:pt idx="1885">
                  <c:v>0.84957354189117495</c:v>
                </c:pt>
                <c:pt idx="1886">
                  <c:v>0.85008746182486095</c:v>
                </c:pt>
                <c:pt idx="1887">
                  <c:v>0.85059897451419597</c:v>
                </c:pt>
                <c:pt idx="1888">
                  <c:v>0.851110487203532</c:v>
                </c:pt>
                <c:pt idx="1889">
                  <c:v>0.85162199989286702</c:v>
                </c:pt>
                <c:pt idx="1890">
                  <c:v>0.85213091980953903</c:v>
                </c:pt>
                <c:pt idx="1891">
                  <c:v>0.85263724695354903</c:v>
                </c:pt>
                <c:pt idx="1892">
                  <c:v>0.85314357409755903</c:v>
                </c:pt>
                <c:pt idx="1893">
                  <c:v>0.85364673250959799</c:v>
                </c:pt>
                <c:pt idx="1894">
                  <c:v>0.85414831590625995</c:v>
                </c:pt>
                <c:pt idx="1895">
                  <c:v>0.85464871880845295</c:v>
                </c:pt>
                <c:pt idx="1896">
                  <c:v>0.85514677602290101</c:v>
                </c:pt>
                <c:pt idx="1897">
                  <c:v>0.85564248754960703</c:v>
                </c:pt>
                <c:pt idx="1898">
                  <c:v>0.85613819907631294</c:v>
                </c:pt>
                <c:pt idx="1899">
                  <c:v>0.85663391060301897</c:v>
                </c:pt>
                <c:pt idx="1900">
                  <c:v>0.857127095852244</c:v>
                </c:pt>
                <c:pt idx="1901">
                  <c:v>0.85761775482398905</c:v>
                </c:pt>
                <c:pt idx="1902">
                  <c:v>0.85810841379573499</c:v>
                </c:pt>
                <c:pt idx="1903">
                  <c:v>0.85859598558830696</c:v>
                </c:pt>
                <c:pt idx="1904">
                  <c:v>0.85908202301900405</c:v>
                </c:pt>
                <c:pt idx="1905">
                  <c:v>0.85956691043516298</c:v>
                </c:pt>
                <c:pt idx="1906">
                  <c:v>0.86004951291724097</c:v>
                </c:pt>
                <c:pt idx="1907">
                  <c:v>0.86052983046523901</c:v>
                </c:pt>
                <c:pt idx="1908">
                  <c:v>0.86101014801323605</c:v>
                </c:pt>
                <c:pt idx="1909">
                  <c:v>0.86149046556123399</c:v>
                </c:pt>
                <c:pt idx="1910">
                  <c:v>0.86196832244520705</c:v>
                </c:pt>
                <c:pt idx="1911">
                  <c:v>0.86244371866515701</c:v>
                </c:pt>
                <c:pt idx="1912">
                  <c:v>0.86291911488510697</c:v>
                </c:pt>
                <c:pt idx="1913">
                  <c:v>0.86339150437619505</c:v>
                </c:pt>
                <c:pt idx="1914">
                  <c:v>0.86386239960067801</c:v>
                </c:pt>
                <c:pt idx="1915">
                  <c:v>0.86433217487132197</c:v>
                </c:pt>
                <c:pt idx="1916">
                  <c:v>0.86479972511209202</c:v>
                </c:pt>
                <c:pt idx="1917">
                  <c:v>0.86526505032298795</c:v>
                </c:pt>
                <c:pt idx="1918">
                  <c:v>0.86573037553388499</c:v>
                </c:pt>
                <c:pt idx="1919">
                  <c:v>0.86619570074478103</c:v>
                </c:pt>
                <c:pt idx="1920">
                  <c:v>0.86665862997439103</c:v>
                </c:pt>
                <c:pt idx="1921">
                  <c:v>0.86711916322271498</c:v>
                </c:pt>
                <c:pt idx="1922">
                  <c:v>0.86757969647103805</c:v>
                </c:pt>
                <c:pt idx="1923">
                  <c:v>0.86803730228006903</c:v>
                </c:pt>
                <c:pt idx="1924">
                  <c:v>0.86849345333125205</c:v>
                </c:pt>
                <c:pt idx="1925">
                  <c:v>0.86894851404891105</c:v>
                </c:pt>
                <c:pt idx="1926">
                  <c:v>0.86940140875049898</c:v>
                </c:pt>
                <c:pt idx="1927">
                  <c:v>0.86985213743601697</c:v>
                </c:pt>
                <c:pt idx="1928">
                  <c:v>0.87030286612153496</c:v>
                </c:pt>
                <c:pt idx="1929">
                  <c:v>0.87075359480705194</c:v>
                </c:pt>
                <c:pt idx="1930">
                  <c:v>0.87120199122023501</c:v>
                </c:pt>
                <c:pt idx="1931">
                  <c:v>0.87164805536108303</c:v>
                </c:pt>
                <c:pt idx="1932">
                  <c:v>0.87209411950193105</c:v>
                </c:pt>
                <c:pt idx="1933">
                  <c:v>0.87253730154156695</c:v>
                </c:pt>
                <c:pt idx="1934">
                  <c:v>0.87297895380142398</c:v>
                </c:pt>
                <c:pt idx="1935">
                  <c:v>0.87341944732142696</c:v>
                </c:pt>
                <c:pt idx="1936">
                  <c:v>0.873857399487873</c:v>
                </c:pt>
                <c:pt idx="1937">
                  <c:v>0.874292810300764</c:v>
                </c:pt>
                <c:pt idx="1938">
                  <c:v>0.874728221113654</c:v>
                </c:pt>
                <c:pt idx="1939">
                  <c:v>0.87516363192654401</c:v>
                </c:pt>
                <c:pt idx="1940">
                  <c:v>0.87559607490478797</c:v>
                </c:pt>
                <c:pt idx="1941">
                  <c:v>0.876025550048387</c:v>
                </c:pt>
                <c:pt idx="1942">
                  <c:v>0.87645502519198604</c:v>
                </c:pt>
                <c:pt idx="1943">
                  <c:v>0.87688053344372197</c:v>
                </c:pt>
                <c:pt idx="1944">
                  <c:v>0.87730393023069997</c:v>
                </c:pt>
                <c:pt idx="1945">
                  <c:v>0.87772573304941504</c:v>
                </c:pt>
                <c:pt idx="1946">
                  <c:v>0.87814414448543998</c:v>
                </c:pt>
                <c:pt idx="1947">
                  <c:v>0.87855916453877803</c:v>
                </c:pt>
                <c:pt idx="1948">
                  <c:v>0.87897418459211596</c:v>
                </c:pt>
                <c:pt idx="1949">
                  <c:v>0.879389204645454</c:v>
                </c:pt>
                <c:pt idx="1950">
                  <c:v>0.87980035568016401</c:v>
                </c:pt>
                <c:pt idx="1951">
                  <c:v>0.88020763769624799</c:v>
                </c:pt>
                <c:pt idx="1952">
                  <c:v>0.88061491971233097</c:v>
                </c:pt>
                <c:pt idx="1953">
                  <c:v>0.88101715461718799</c:v>
                </c:pt>
                <c:pt idx="1954">
                  <c:v>0.881416749834116</c:v>
                </c:pt>
                <c:pt idx="1955">
                  <c:v>0.88181435588226798</c:v>
                </c:pt>
                <c:pt idx="1956">
                  <c:v>0.88220779922146098</c:v>
                </c:pt>
                <c:pt idx="1957">
                  <c:v>0.882597079851696</c:v>
                </c:pt>
                <c:pt idx="1958">
                  <c:v>0.88298636048193002</c:v>
                </c:pt>
                <c:pt idx="1959">
                  <c:v>0.88337564111216504</c:v>
                </c:pt>
                <c:pt idx="1960">
                  <c:v>0.88376023549588401</c:v>
                </c:pt>
                <c:pt idx="1961">
                  <c:v>0.88414014363308902</c:v>
                </c:pt>
                <c:pt idx="1962">
                  <c:v>0.88452005177029303</c:v>
                </c:pt>
                <c:pt idx="1963">
                  <c:v>0.88489393398598404</c:v>
                </c:pt>
                <c:pt idx="1964">
                  <c:v>0.88526469820361697</c:v>
                </c:pt>
                <c:pt idx="1965">
                  <c:v>0.88563311542227796</c:v>
                </c:pt>
                <c:pt idx="1966">
                  <c:v>0.88599667207243404</c:v>
                </c:pt>
                <c:pt idx="1967">
                  <c:v>0.886355368154086</c:v>
                </c:pt>
                <c:pt idx="1968">
                  <c:v>0.88671406423573795</c:v>
                </c:pt>
                <c:pt idx="1969">
                  <c:v>0.88707276031739002</c:v>
                </c:pt>
                <c:pt idx="1970">
                  <c:v>0.887426031284546</c:v>
                </c:pt>
                <c:pt idx="1971">
                  <c:v>0.88777387713720901</c:v>
                </c:pt>
                <c:pt idx="1972">
                  <c:v>0.88812172298987102</c:v>
                </c:pt>
                <c:pt idx="1973">
                  <c:v>0.88846265874458297</c:v>
                </c:pt>
                <c:pt idx="1974">
                  <c:v>0.88880004476288599</c:v>
                </c:pt>
                <c:pt idx="1975">
                  <c:v>0.88913476082016996</c:v>
                </c:pt>
                <c:pt idx="1976">
                  <c:v>0.88946398698649798</c:v>
                </c:pt>
                <c:pt idx="1977">
                  <c:v>0.88978772326187205</c:v>
                </c:pt>
                <c:pt idx="1978">
                  <c:v>0.89011145953724502</c:v>
                </c:pt>
                <c:pt idx="1979">
                  <c:v>0.89043519581261898</c:v>
                </c:pt>
                <c:pt idx="1980">
                  <c:v>0.89075284119712295</c:v>
                </c:pt>
                <c:pt idx="1981">
                  <c:v>0.89106439569075901</c:v>
                </c:pt>
                <c:pt idx="1982">
                  <c:v>0.89137595018439497</c:v>
                </c:pt>
                <c:pt idx="1983">
                  <c:v>0.89167979865967695</c:v>
                </c:pt>
                <c:pt idx="1984">
                  <c:v>0.89197970908688795</c:v>
                </c:pt>
                <c:pt idx="1985">
                  <c:v>0.89227665910393095</c:v>
                </c:pt>
                <c:pt idx="1986">
                  <c:v>0.89256755380478803</c:v>
                </c:pt>
                <c:pt idx="1987">
                  <c:v>0.89285239318946197</c:v>
                </c:pt>
                <c:pt idx="1988">
                  <c:v>0.89313723257413502</c:v>
                </c:pt>
                <c:pt idx="1989">
                  <c:v>0.89342207195880796</c:v>
                </c:pt>
                <c:pt idx="1990">
                  <c:v>0.89370022280949302</c:v>
                </c:pt>
                <c:pt idx="1991">
                  <c:v>0.89397168512619196</c:v>
                </c:pt>
                <c:pt idx="1992">
                  <c:v>0.89424314744288902</c:v>
                </c:pt>
                <c:pt idx="1993">
                  <c:v>0.894506190074709</c:v>
                </c:pt>
                <c:pt idx="1994">
                  <c:v>0.89476494681381802</c:v>
                </c:pt>
                <c:pt idx="1995">
                  <c:v>0.89502048299014103</c:v>
                </c:pt>
                <c:pt idx="1996">
                  <c:v>0.895269457956273</c:v>
                </c:pt>
                <c:pt idx="1997">
                  <c:v>0.89551187171221502</c:v>
                </c:pt>
                <c:pt idx="1998">
                  <c:v>0.89575428546815705</c:v>
                </c:pt>
                <c:pt idx="1999">
                  <c:v>0.89599669922409897</c:v>
                </c:pt>
                <c:pt idx="2000">
                  <c:v>0.89623189027080097</c:v>
                </c:pt>
                <c:pt idx="2001">
                  <c:v>0.89645985860826405</c:v>
                </c:pt>
                <c:pt idx="2002">
                  <c:v>0.89668782694572602</c:v>
                </c:pt>
                <c:pt idx="2003">
                  <c:v>0.89690673853855896</c:v>
                </c:pt>
                <c:pt idx="2004">
                  <c:v>0.89712105407665799</c:v>
                </c:pt>
                <c:pt idx="2005">
                  <c:v>0.89733191711075999</c:v>
                </c:pt>
                <c:pt idx="2006">
                  <c:v>0.89753576846473004</c:v>
                </c:pt>
                <c:pt idx="2007">
                  <c:v>0.89773260813856803</c:v>
                </c:pt>
                <c:pt idx="2008">
                  <c:v>0.89792944781240702</c:v>
                </c:pt>
                <c:pt idx="2009">
                  <c:v>0.89812628748624601</c:v>
                </c:pt>
                <c:pt idx="2010">
                  <c:v>0.89831542935492903</c:v>
                </c:pt>
                <c:pt idx="2011">
                  <c:v>0.89849687341845696</c:v>
                </c:pt>
                <c:pt idx="2012">
                  <c:v>0.89867831748198401</c:v>
                </c:pt>
                <c:pt idx="2013">
                  <c:v>0.89885013903632904</c:v>
                </c:pt>
                <c:pt idx="2014">
                  <c:v>0.89901708943772696</c:v>
                </c:pt>
                <c:pt idx="2015">
                  <c:v>0.89918038164423897</c:v>
                </c:pt>
                <c:pt idx="2016">
                  <c:v>0.89933626326216298</c:v>
                </c:pt>
                <c:pt idx="2017">
                  <c:v>0.899484734291501</c:v>
                </c:pt>
                <c:pt idx="2018">
                  <c:v>0.89963320532083901</c:v>
                </c:pt>
                <c:pt idx="2019">
                  <c:v>0.89978167635017703</c:v>
                </c:pt>
                <c:pt idx="2020">
                  <c:v>0.89992202943085498</c:v>
                </c:pt>
                <c:pt idx="2021">
                  <c:v>0.90005426456287596</c:v>
                </c:pt>
                <c:pt idx="2022">
                  <c:v>0.90018649969489595</c:v>
                </c:pt>
                <c:pt idx="2023">
                  <c:v>0.90030861285383001</c:v>
                </c:pt>
                <c:pt idx="2024">
                  <c:v>0.90042561236308205</c:v>
                </c:pt>
                <c:pt idx="2025">
                  <c:v>0.90053877239297997</c:v>
                </c:pt>
                <c:pt idx="2026">
                  <c:v>0.90064417085582005</c:v>
                </c:pt>
                <c:pt idx="2027">
                  <c:v>0.90074180775160595</c:v>
                </c:pt>
                <c:pt idx="2028">
                  <c:v>0.90083944464739196</c:v>
                </c:pt>
                <c:pt idx="2029">
                  <c:v>0.90093708154317698</c:v>
                </c:pt>
                <c:pt idx="2030">
                  <c:v>0.90102623141944305</c:v>
                </c:pt>
                <c:pt idx="2031">
                  <c:v>0.90110689427619195</c:v>
                </c:pt>
                <c:pt idx="2032">
                  <c:v>0.90118755713293996</c:v>
                </c:pt>
                <c:pt idx="2033">
                  <c:v>0.901257660158302</c:v>
                </c:pt>
                <c:pt idx="2034">
                  <c:v>0.90132243732420902</c:v>
                </c:pt>
                <c:pt idx="2035">
                  <c:v>0.90138321639951502</c:v>
                </c:pt>
                <c:pt idx="2036">
                  <c:v>0.90143592744607104</c:v>
                </c:pt>
                <c:pt idx="2037">
                  <c:v>0.90148057046388097</c:v>
                </c:pt>
                <c:pt idx="2038">
                  <c:v>0.90152521348169001</c:v>
                </c:pt>
                <c:pt idx="2039">
                  <c:v>0.90156985649949895</c:v>
                </c:pt>
                <c:pt idx="2040">
                  <c:v>0.90160569085326903</c:v>
                </c:pt>
                <c:pt idx="2041">
                  <c:v>0.90163271654300103</c:v>
                </c:pt>
                <c:pt idx="2042">
                  <c:v>0.90165974223273204</c:v>
                </c:pt>
                <c:pt idx="2043">
                  <c:v>0.90167582742623298</c:v>
                </c:pt>
                <c:pt idx="2044">
                  <c:v>0.90168640266257205</c:v>
                </c:pt>
                <c:pt idx="2045">
                  <c:v>0.90169284224164903</c:v>
                </c:pt>
                <c:pt idx="2046">
                  <c:v>0.90169094864002497</c:v>
                </c:pt>
                <c:pt idx="2047">
                  <c:v>0.90168072185770298</c:v>
                </c:pt>
                <c:pt idx="2048">
                  <c:v>0.90167049507538</c:v>
                </c:pt>
                <c:pt idx="2049">
                  <c:v>0.90166026829305701</c:v>
                </c:pt>
                <c:pt idx="2050">
                  <c:v>0.90164095520270804</c:v>
                </c:pt>
                <c:pt idx="2051">
                  <c:v>0.90161255580433697</c:v>
                </c:pt>
                <c:pt idx="2052">
                  <c:v>0.90158415640596401</c:v>
                </c:pt>
                <c:pt idx="2053">
                  <c:v>0.90154448889500705</c:v>
                </c:pt>
                <c:pt idx="2054">
                  <c:v>0.90149915339819997</c:v>
                </c:pt>
                <c:pt idx="2055">
                  <c:v>0.90144956419217603</c:v>
                </c:pt>
                <c:pt idx="2056">
                  <c:v>0.90139141495089903</c:v>
                </c:pt>
                <c:pt idx="2057">
                  <c:v>0.90132470567436995</c:v>
                </c:pt>
                <c:pt idx="2058">
                  <c:v>0.90125799639784199</c:v>
                </c:pt>
                <c:pt idx="2059">
                  <c:v>0.90119128712131402</c:v>
                </c:pt>
                <c:pt idx="2060">
                  <c:v>0.90111525467572295</c:v>
                </c:pt>
                <c:pt idx="2061">
                  <c:v>0.901029899061073</c:v>
                </c:pt>
                <c:pt idx="2062">
                  <c:v>0.90094454344642205</c:v>
                </c:pt>
                <c:pt idx="2063">
                  <c:v>0.90084764125864103</c:v>
                </c:pt>
                <c:pt idx="2064">
                  <c:v>0.90074493720679805</c:v>
                </c:pt>
                <c:pt idx="2065">
                  <c:v>0.90063787947184204</c:v>
                </c:pt>
                <c:pt idx="2066">
                  <c:v>0.90052207031597198</c:v>
                </c:pt>
                <c:pt idx="2067">
                  <c:v>0.90039750973918997</c:v>
                </c:pt>
                <c:pt idx="2068">
                  <c:v>0.90027294916240796</c:v>
                </c:pt>
                <c:pt idx="2069">
                  <c:v>0.90014838858562696</c:v>
                </c:pt>
                <c:pt idx="2070">
                  <c:v>0.90001430574070096</c:v>
                </c:pt>
                <c:pt idx="2071">
                  <c:v>0.89987070062763497</c:v>
                </c:pt>
                <c:pt idx="2072">
                  <c:v>0.89972709551456798</c:v>
                </c:pt>
                <c:pt idx="2073">
                  <c:v>0.89957171086913801</c:v>
                </c:pt>
                <c:pt idx="2074">
                  <c:v>0.89941041283089995</c:v>
                </c:pt>
                <c:pt idx="2075">
                  <c:v>0.89924467786509499</c:v>
                </c:pt>
                <c:pt idx="2076">
                  <c:v>0.89907003290663901</c:v>
                </c:pt>
                <c:pt idx="2077">
                  <c:v>0.898886477955535</c:v>
                </c:pt>
                <c:pt idx="2078">
                  <c:v>0.898702923004432</c:v>
                </c:pt>
                <c:pt idx="2079">
                  <c:v>0.89851936805332799</c:v>
                </c:pt>
                <c:pt idx="2080">
                  <c:v>0.89832612666153899</c:v>
                </c:pt>
                <c:pt idx="2081">
                  <c:v>0.89812319882906499</c:v>
                </c:pt>
                <c:pt idx="2082">
                  <c:v>0.897920270996591</c:v>
                </c:pt>
                <c:pt idx="2083">
                  <c:v>0.89770537274417295</c:v>
                </c:pt>
                <c:pt idx="2084">
                  <c:v>0.89748447022960198</c:v>
                </c:pt>
                <c:pt idx="2085">
                  <c:v>0.89725906300691904</c:v>
                </c:pt>
                <c:pt idx="2086">
                  <c:v>0.89702461754260598</c:v>
                </c:pt>
                <c:pt idx="2087">
                  <c:v>0.89678113383666402</c:v>
                </c:pt>
                <c:pt idx="2088">
                  <c:v>0.89653765013072195</c:v>
                </c:pt>
                <c:pt idx="2089">
                  <c:v>0.89629416642477999</c:v>
                </c:pt>
                <c:pt idx="2090">
                  <c:v>0.89604086437188502</c:v>
                </c:pt>
                <c:pt idx="2091">
                  <c:v>0.89577774397204102</c:v>
                </c:pt>
                <c:pt idx="2092">
                  <c:v>0.89551462357219602</c:v>
                </c:pt>
                <c:pt idx="2093">
                  <c:v>0.89523938071900699</c:v>
                </c:pt>
                <c:pt idx="2094">
                  <c:v>0.89495806180835902</c:v>
                </c:pt>
                <c:pt idx="2095">
                  <c:v>0.89467218468584697</c:v>
                </c:pt>
                <c:pt idx="2096">
                  <c:v>0.89437716905888398</c:v>
                </c:pt>
                <c:pt idx="2097">
                  <c:v>0.89407301492747204</c:v>
                </c:pt>
                <c:pt idx="2098">
                  <c:v>0.89376886079605999</c:v>
                </c:pt>
                <c:pt idx="2099">
                  <c:v>0.89346470666464795</c:v>
                </c:pt>
                <c:pt idx="2100">
                  <c:v>0.89315063205131495</c:v>
                </c:pt>
                <c:pt idx="2101">
                  <c:v>0.89282663695606301</c:v>
                </c:pt>
                <c:pt idx="2102">
                  <c:v>0.89250264186081096</c:v>
                </c:pt>
                <c:pt idx="2103">
                  <c:v>0.89216640811575199</c:v>
                </c:pt>
                <c:pt idx="2104">
                  <c:v>0.89182404410539295</c:v>
                </c:pt>
                <c:pt idx="2105">
                  <c:v>0.89147708154307703</c:v>
                </c:pt>
                <c:pt idx="2106">
                  <c:v>0.89112090600889904</c:v>
                </c:pt>
                <c:pt idx="2107">
                  <c:v>0.89075551750286297</c:v>
                </c:pt>
                <c:pt idx="2108">
                  <c:v>0.89039012899682601</c:v>
                </c:pt>
                <c:pt idx="2109">
                  <c:v>0.89002474049078995</c:v>
                </c:pt>
                <c:pt idx="2110">
                  <c:v>0.88964935680012303</c:v>
                </c:pt>
                <c:pt idx="2111">
                  <c:v>0.88926397792482803</c:v>
                </c:pt>
                <c:pt idx="2112">
                  <c:v>0.88887859904953304</c:v>
                </c:pt>
                <c:pt idx="2113">
                  <c:v>0.88848089833655797</c:v>
                </c:pt>
                <c:pt idx="2114">
                  <c:v>0.88807702934453403</c:v>
                </c:pt>
                <c:pt idx="2115">
                  <c:v>0.88766853358078401</c:v>
                </c:pt>
                <c:pt idx="2116">
                  <c:v>0.88725077412000097</c:v>
                </c:pt>
                <c:pt idx="2117">
                  <c:v>0.88682375096218702</c:v>
                </c:pt>
                <c:pt idx="2118">
                  <c:v>0.88639672780437195</c:v>
                </c:pt>
                <c:pt idx="2119">
                  <c:v>0.885969704646558</c:v>
                </c:pt>
                <c:pt idx="2120">
                  <c:v>0.88553263684172301</c:v>
                </c:pt>
                <c:pt idx="2121">
                  <c:v>0.88508552438986998</c:v>
                </c:pt>
                <c:pt idx="2122">
                  <c:v>0.88463841193801696</c:v>
                </c:pt>
                <c:pt idx="2123">
                  <c:v>0.88417892481903204</c:v>
                </c:pt>
                <c:pt idx="2124">
                  <c:v>0.883713246295874</c:v>
                </c:pt>
                <c:pt idx="2125">
                  <c:v>0.88324292392404102</c:v>
                </c:pt>
                <c:pt idx="2126">
                  <c:v>0.88276330894882704</c:v>
                </c:pt>
                <c:pt idx="2127">
                  <c:v>0.88227440137023405</c:v>
                </c:pt>
                <c:pt idx="2128">
                  <c:v>0.88178549379164095</c:v>
                </c:pt>
                <c:pt idx="2129">
                  <c:v>0.88129658621304796</c:v>
                </c:pt>
                <c:pt idx="2130">
                  <c:v>0.88079760771215299</c:v>
                </c:pt>
                <c:pt idx="2131">
                  <c:v>0.88028855828895702</c:v>
                </c:pt>
                <c:pt idx="2132">
                  <c:v>0.87977950886575995</c:v>
                </c:pt>
                <c:pt idx="2133">
                  <c:v>0.87925805982225802</c:v>
                </c:pt>
                <c:pt idx="2134">
                  <c:v>0.87873040991551299</c:v>
                </c:pt>
                <c:pt idx="2135">
                  <c:v>0.87819810931054298</c:v>
                </c:pt>
                <c:pt idx="2136">
                  <c:v>0.87765650721360999</c:v>
                </c:pt>
                <c:pt idx="2137">
                  <c:v>0.87710560362471801</c:v>
                </c:pt>
                <c:pt idx="2138">
                  <c:v>0.87655470003582603</c:v>
                </c:pt>
                <c:pt idx="2139">
                  <c:v>0.87600379644693405</c:v>
                </c:pt>
                <c:pt idx="2140">
                  <c:v>0.87544281692516401</c:v>
                </c:pt>
                <c:pt idx="2141">
                  <c:v>0.87487176147051904</c:v>
                </c:pt>
                <c:pt idx="2142">
                  <c:v>0.87430070601587295</c:v>
                </c:pt>
                <c:pt idx="2143">
                  <c:v>0.87371725154031799</c:v>
                </c:pt>
                <c:pt idx="2144">
                  <c:v>0.87312759926408401</c:v>
                </c:pt>
                <c:pt idx="2145">
                  <c:v>0.87253329881058195</c:v>
                </c:pt>
                <c:pt idx="2146">
                  <c:v>0.87192970630860001</c:v>
                </c:pt>
                <c:pt idx="2147">
                  <c:v>0.87131682175813996</c:v>
                </c:pt>
                <c:pt idx="2148">
                  <c:v>0.87070393720767902</c:v>
                </c:pt>
                <c:pt idx="2149">
                  <c:v>0.87009105265721898</c:v>
                </c:pt>
                <c:pt idx="2150">
                  <c:v>0.86946810662892904</c:v>
                </c:pt>
                <c:pt idx="2151">
                  <c:v>0.86883509912281198</c:v>
                </c:pt>
                <c:pt idx="2152">
                  <c:v>0.86820209161669404</c:v>
                </c:pt>
                <c:pt idx="2153">
                  <c:v>0.86755670906726701</c:v>
                </c:pt>
                <c:pt idx="2154">
                  <c:v>0.86690514323061796</c:v>
                </c:pt>
                <c:pt idx="2155">
                  <c:v>0.86624894030644495</c:v>
                </c:pt>
                <c:pt idx="2156">
                  <c:v>0.86558347153235904</c:v>
                </c:pt>
                <c:pt idx="2157">
                  <c:v>0.86490873690836401</c:v>
                </c:pt>
                <c:pt idx="2158">
                  <c:v>0.86423400228436897</c:v>
                </c:pt>
                <c:pt idx="2159">
                  <c:v>0.86355926766037305</c:v>
                </c:pt>
                <c:pt idx="2160">
                  <c:v>0.86287450379636599</c:v>
                </c:pt>
                <c:pt idx="2161">
                  <c:v>0.862179710692348</c:v>
                </c:pt>
                <c:pt idx="2162">
                  <c:v>0.86148491758833001</c:v>
                </c:pt>
                <c:pt idx="2163">
                  <c:v>0.86077779476319505</c:v>
                </c:pt>
                <c:pt idx="2164">
                  <c:v>0.86006451361386904</c:v>
                </c:pt>
                <c:pt idx="2165">
                  <c:v>0.85934661428582404</c:v>
                </c:pt>
                <c:pt idx="2166">
                  <c:v>0.85861949058700604</c:v>
                </c:pt>
                <c:pt idx="2167">
                  <c:v>0.85788314251741704</c:v>
                </c:pt>
                <c:pt idx="2168">
                  <c:v>0.85714679444782804</c:v>
                </c:pt>
                <c:pt idx="2169">
                  <c:v>0.85641044637823904</c:v>
                </c:pt>
                <c:pt idx="2170">
                  <c:v>0.855664117515892</c:v>
                </c:pt>
                <c:pt idx="2171">
                  <c:v>0.85490780786079001</c:v>
                </c:pt>
                <c:pt idx="2172">
                  <c:v>0.85415149820568703</c:v>
                </c:pt>
                <c:pt idx="2173">
                  <c:v>0.85338292359526702</c:v>
                </c:pt>
                <c:pt idx="2174">
                  <c:v>0.85260822513736001</c:v>
                </c:pt>
                <c:pt idx="2175">
                  <c:v>0.85182893452786501</c:v>
                </c:pt>
                <c:pt idx="2176">
                  <c:v>0.851040474929323</c:v>
                </c:pt>
                <c:pt idx="2177">
                  <c:v>0.85024284634173597</c:v>
                </c:pt>
                <c:pt idx="2178">
                  <c:v>0.84944521775415005</c:v>
                </c:pt>
                <c:pt idx="2179">
                  <c:v>0.84864758916656402</c:v>
                </c:pt>
                <c:pt idx="2180">
                  <c:v>0.84784004297276305</c:v>
                </c:pt>
                <c:pt idx="2181">
                  <c:v>0.84702257917274804</c:v>
                </c:pt>
                <c:pt idx="2182">
                  <c:v>0.84620511537273302</c:v>
                </c:pt>
                <c:pt idx="2183">
                  <c:v>0.845375469050757</c:v>
                </c:pt>
                <c:pt idx="2184">
                  <c:v>0.84453974199739301</c:v>
                </c:pt>
                <c:pt idx="2185">
                  <c:v>0.84369945528330403</c:v>
                </c:pt>
                <c:pt idx="2186">
                  <c:v>0.84285006757742598</c:v>
                </c:pt>
                <c:pt idx="2187">
                  <c:v>0.84199157887976195</c:v>
                </c:pt>
                <c:pt idx="2188">
                  <c:v>0.84113309018209803</c:v>
                </c:pt>
                <c:pt idx="2189">
                  <c:v>0.840274601484434</c:v>
                </c:pt>
                <c:pt idx="2190">
                  <c:v>0.83940627173341997</c:v>
                </c:pt>
                <c:pt idx="2191">
                  <c:v>0.83852810092905805</c:v>
                </c:pt>
                <c:pt idx="2192">
                  <c:v>0.83764993012469602</c:v>
                </c:pt>
                <c:pt idx="2193">
                  <c:v>0.836759675240903</c:v>
                </c:pt>
                <c:pt idx="2194">
                  <c:v>0.83586339056496795</c:v>
                </c:pt>
                <c:pt idx="2195">
                  <c:v>0.83496258457177297</c:v>
                </c:pt>
                <c:pt idx="2196">
                  <c:v>0.83405275699814696</c:v>
                </c:pt>
                <c:pt idx="2197">
                  <c:v>0.83313390784409302</c:v>
                </c:pt>
                <c:pt idx="2198">
                  <c:v>0.83221505869003798</c:v>
                </c:pt>
                <c:pt idx="2199">
                  <c:v>0.83129620953598404</c:v>
                </c:pt>
                <c:pt idx="2200">
                  <c:v>0.83036760796631404</c:v>
                </c:pt>
                <c:pt idx="2201">
                  <c:v>0.82942925398103096</c:v>
                </c:pt>
                <c:pt idx="2202">
                  <c:v>0.82849089999574799</c:v>
                </c:pt>
                <c:pt idx="2203">
                  <c:v>0.82754057483515298</c:v>
                </c:pt>
                <c:pt idx="2204">
                  <c:v>0.82658427788319699</c:v>
                </c:pt>
                <c:pt idx="2205">
                  <c:v>0.82562350323983502</c:v>
                </c:pt>
                <c:pt idx="2206">
                  <c:v>0.82465379672068095</c:v>
                </c:pt>
                <c:pt idx="2207">
                  <c:v>0.82367515832573601</c:v>
                </c:pt>
                <c:pt idx="2208">
                  <c:v>0.82269651993079196</c:v>
                </c:pt>
                <c:pt idx="2209">
                  <c:v>0.82171788153584802</c:v>
                </c:pt>
                <c:pt idx="2210">
                  <c:v>0.82072959025259196</c:v>
                </c:pt>
                <c:pt idx="2211">
                  <c:v>0.819731646081026</c:v>
                </c:pt>
                <c:pt idx="2212">
                  <c:v>0.81873370190946004</c:v>
                </c:pt>
                <c:pt idx="2213">
                  <c:v>0.81772391248499299</c:v>
                </c:pt>
                <c:pt idx="2214">
                  <c:v>0.81670821562130502</c:v>
                </c:pt>
                <c:pt idx="2215">
                  <c:v>0.81568808944275495</c:v>
                </c:pt>
                <c:pt idx="2216">
                  <c:v>0.81465913034138804</c:v>
                </c:pt>
                <c:pt idx="2217">
                  <c:v>0.81362133831720695</c:v>
                </c:pt>
                <c:pt idx="2218">
                  <c:v>0.81258354629302598</c:v>
                </c:pt>
                <c:pt idx="2219">
                  <c:v>0.81154575426884501</c:v>
                </c:pt>
                <c:pt idx="2220">
                  <c:v>0.81049841865900596</c:v>
                </c:pt>
                <c:pt idx="2221">
                  <c:v>0.80944153946351105</c:v>
                </c:pt>
                <c:pt idx="2222">
                  <c:v>0.80838466026801503</c:v>
                </c:pt>
                <c:pt idx="2223">
                  <c:v>0.80731607341518097</c:v>
                </c:pt>
                <c:pt idx="2224">
                  <c:v>0.80624164916484697</c:v>
                </c:pt>
                <c:pt idx="2225">
                  <c:v>0.80516284823142403</c:v>
                </c:pt>
                <c:pt idx="2226">
                  <c:v>0.80407532160295203</c:v>
                </c:pt>
                <c:pt idx="2227">
                  <c:v>0.80297906927943197</c:v>
                </c:pt>
                <c:pt idx="2228">
                  <c:v>0.80188281695591102</c:v>
                </c:pt>
                <c:pt idx="2229">
                  <c:v>0.80078656463239095</c:v>
                </c:pt>
                <c:pt idx="2230">
                  <c:v>0.79968088676328897</c:v>
                </c:pt>
                <c:pt idx="2231">
                  <c:v>0.79856578334860795</c:v>
                </c:pt>
                <c:pt idx="2232">
                  <c:v>0.79745067993392704</c:v>
                </c:pt>
                <c:pt idx="2233">
                  <c:v>0.79632404961746694</c:v>
                </c:pt>
                <c:pt idx="2234">
                  <c:v>0.79519177093796201</c:v>
                </c:pt>
                <c:pt idx="2235">
                  <c:v>0.79405526956876604</c:v>
                </c:pt>
                <c:pt idx="2236">
                  <c:v>0.79291059052579205</c:v>
                </c:pt>
                <c:pt idx="2237">
                  <c:v>0.79175773380904202</c:v>
                </c:pt>
                <c:pt idx="2238">
                  <c:v>0.79060487709229199</c:v>
                </c:pt>
                <c:pt idx="2239">
                  <c:v>0.78945202037554096</c:v>
                </c:pt>
                <c:pt idx="2240">
                  <c:v>0.78829056218446103</c:v>
                </c:pt>
                <c:pt idx="2241">
                  <c:v>0.78712050251905197</c:v>
                </c:pt>
                <c:pt idx="2242">
                  <c:v>0.78595044285364302</c:v>
                </c:pt>
                <c:pt idx="2243">
                  <c:v>0.78477017516885295</c:v>
                </c:pt>
                <c:pt idx="2244">
                  <c:v>0.78358495868563105</c:v>
                </c:pt>
                <c:pt idx="2245">
                  <c:v>0.78239604321780798</c:v>
                </c:pt>
                <c:pt idx="2246">
                  <c:v>0.78119997835713395</c:v>
                </c:pt>
                <c:pt idx="2247">
                  <c:v>0.77999676410360796</c:v>
                </c:pt>
                <c:pt idx="2248">
                  <c:v>0.77879354985008198</c:v>
                </c:pt>
                <c:pt idx="2249">
                  <c:v>0.77759033559655699</c:v>
                </c:pt>
                <c:pt idx="2250">
                  <c:v>0.77637961539040101</c:v>
                </c:pt>
                <c:pt idx="2251">
                  <c:v>0.77516138923161804</c:v>
                </c:pt>
                <c:pt idx="2252">
                  <c:v>0.77394316307283395</c:v>
                </c:pt>
                <c:pt idx="2253">
                  <c:v>0.77271605008130895</c:v>
                </c:pt>
                <c:pt idx="2254">
                  <c:v>0.77148463770962905</c:v>
                </c:pt>
                <c:pt idx="2255">
                  <c:v>0.77025001250721103</c:v>
                </c:pt>
                <c:pt idx="2256">
                  <c:v>0.76900919224763098</c:v>
                </c:pt>
                <c:pt idx="2257">
                  <c:v>0.76776217693089199</c:v>
                </c:pt>
                <c:pt idx="2258">
                  <c:v>0.76651516161415201</c:v>
                </c:pt>
                <c:pt idx="2259">
                  <c:v>0.76526814629741302</c:v>
                </c:pt>
                <c:pt idx="2260">
                  <c:v>0.76401464155947396</c:v>
                </c:pt>
                <c:pt idx="2261">
                  <c:v>0.76275464740033605</c:v>
                </c:pt>
                <c:pt idx="2262">
                  <c:v>0.76149465324119903</c:v>
                </c:pt>
                <c:pt idx="2263">
                  <c:v>0.76022699786232295</c:v>
                </c:pt>
                <c:pt idx="2264">
                  <c:v>0.75895564541300997</c:v>
                </c:pt>
                <c:pt idx="2265">
                  <c:v>0.75768153101066704</c:v>
                </c:pt>
                <c:pt idx="2266">
                  <c:v>0.75640210642730799</c:v>
                </c:pt>
                <c:pt idx="2267">
                  <c:v>0.75511737166293302</c:v>
                </c:pt>
                <c:pt idx="2268">
                  <c:v>0.75383263689855895</c:v>
                </c:pt>
                <c:pt idx="2269">
                  <c:v>0.75254790213418499</c:v>
                </c:pt>
                <c:pt idx="2270">
                  <c:v>0.75125762028701304</c:v>
                </c:pt>
                <c:pt idx="2271">
                  <c:v>0.74996179135704399</c:v>
                </c:pt>
                <c:pt idx="2272">
                  <c:v>0.74866596242707395</c:v>
                </c:pt>
                <c:pt idx="2273">
                  <c:v>0.74736360812929803</c:v>
                </c:pt>
                <c:pt idx="2274">
                  <c:v>0.74605811483067797</c:v>
                </c:pt>
                <c:pt idx="2275">
                  <c:v>0.74475027732882004</c:v>
                </c:pt>
                <c:pt idx="2276">
                  <c:v>0.74343794929798002</c:v>
                </c:pt>
                <c:pt idx="2277">
                  <c:v>0.74212113073816</c:v>
                </c:pt>
                <c:pt idx="2278">
                  <c:v>0.74080431217833997</c:v>
                </c:pt>
                <c:pt idx="2279">
                  <c:v>0.73948749361851995</c:v>
                </c:pt>
                <c:pt idx="2280">
                  <c:v>0.73816600065070803</c:v>
                </c:pt>
                <c:pt idx="2281">
                  <c:v>0.73683983327490599</c:v>
                </c:pt>
                <c:pt idx="2282">
                  <c:v>0.73551366589910405</c:v>
                </c:pt>
                <c:pt idx="2283">
                  <c:v>0.73418202473418004</c:v>
                </c:pt>
                <c:pt idx="2284">
                  <c:v>0.73284776110594796</c:v>
                </c:pt>
                <c:pt idx="2285">
                  <c:v>0.73151153992448903</c:v>
                </c:pt>
                <c:pt idx="2286">
                  <c:v>0.73017158664043202</c:v>
                </c:pt>
                <c:pt idx="2287">
                  <c:v>0.72882790125377805</c:v>
                </c:pt>
                <c:pt idx="2288">
                  <c:v>0.72748421586712397</c:v>
                </c:pt>
                <c:pt idx="2289">
                  <c:v>0.72614053048047</c:v>
                </c:pt>
                <c:pt idx="2290">
                  <c:v>0.72479297797288</c:v>
                </c:pt>
                <c:pt idx="2291">
                  <c:v>0.72344155834435697</c:v>
                </c:pt>
                <c:pt idx="2292">
                  <c:v>0.72209013871583205</c:v>
                </c:pt>
                <c:pt idx="2293">
                  <c:v>0.72073421778395597</c:v>
                </c:pt>
                <c:pt idx="2294">
                  <c:v>0.71937615195048199</c:v>
                </c:pt>
                <c:pt idx="2295">
                  <c:v>0.71801648602841295</c:v>
                </c:pt>
                <c:pt idx="2296">
                  <c:v>0.71665378897856402</c:v>
                </c:pt>
                <c:pt idx="2297">
                  <c:v>0.71528806080093699</c:v>
                </c:pt>
                <c:pt idx="2298">
                  <c:v>0.71392233262330895</c:v>
                </c:pt>
                <c:pt idx="2299">
                  <c:v>0.71255660444568203</c:v>
                </c:pt>
                <c:pt idx="2300">
                  <c:v>0.71118775508216803</c:v>
                </c:pt>
                <c:pt idx="2301">
                  <c:v>0.70981578453276795</c:v>
                </c:pt>
                <c:pt idx="2302">
                  <c:v>0.70844381398336798</c:v>
                </c:pt>
                <c:pt idx="2303">
                  <c:v>0.70706824041266803</c:v>
                </c:pt>
                <c:pt idx="2304">
                  <c:v>0.70569096293872702</c:v>
                </c:pt>
                <c:pt idx="2305">
                  <c:v>0.70431241546218104</c:v>
                </c:pt>
                <c:pt idx="2306">
                  <c:v>0.70293148394277105</c:v>
                </c:pt>
                <c:pt idx="2307">
                  <c:v>0.70154816838049805</c:v>
                </c:pt>
                <c:pt idx="2308">
                  <c:v>0.70016485281822405</c:v>
                </c:pt>
                <c:pt idx="2309">
                  <c:v>0.69878153725595105</c:v>
                </c:pt>
                <c:pt idx="2310">
                  <c:v>0.69739578889926801</c:v>
                </c:pt>
                <c:pt idx="2311">
                  <c:v>0.69600760774817605</c:v>
                </c:pt>
                <c:pt idx="2312">
                  <c:v>0.69461942659708398</c:v>
                </c:pt>
                <c:pt idx="2313">
                  <c:v>0.693228471116621</c:v>
                </c:pt>
                <c:pt idx="2314">
                  <c:v>0.69183621844430199</c:v>
                </c:pt>
                <c:pt idx="2315">
                  <c:v>0.69044300018153204</c:v>
                </c:pt>
                <c:pt idx="2316">
                  <c:v>0.68904799443148701</c:v>
                </c:pt>
                <c:pt idx="2317">
                  <c:v>0.68765120119416601</c:v>
                </c:pt>
                <c:pt idx="2318">
                  <c:v>0.686254407956846</c:v>
                </c:pt>
                <c:pt idx="2319">
                  <c:v>0.684857614719525</c:v>
                </c:pt>
                <c:pt idx="2320">
                  <c:v>0.683459023128965</c:v>
                </c:pt>
                <c:pt idx="2321">
                  <c:v>0.68205863318516502</c:v>
                </c:pt>
                <c:pt idx="2322">
                  <c:v>0.68065824324136504</c:v>
                </c:pt>
                <c:pt idx="2323">
                  <c:v>0.67925584242270498</c:v>
                </c:pt>
                <c:pt idx="2324">
                  <c:v>0.67785251898416898</c:v>
                </c:pt>
                <c:pt idx="2325">
                  <c:v>0.67644851030182995</c:v>
                </c:pt>
                <c:pt idx="2326">
                  <c:v>0.675043263328717</c:v>
                </c:pt>
                <c:pt idx="2327">
                  <c:v>0.67363677806482902</c:v>
                </c:pt>
                <c:pt idx="2328">
                  <c:v>0.67223029280094004</c:v>
                </c:pt>
                <c:pt idx="2329">
                  <c:v>0.67082380753705195</c:v>
                </c:pt>
                <c:pt idx="2330">
                  <c:v>0.66941610780039096</c:v>
                </c:pt>
                <c:pt idx="2331">
                  <c:v>0.66800719359095695</c:v>
                </c:pt>
                <c:pt idx="2332">
                  <c:v>0.66659827938152305</c:v>
                </c:pt>
                <c:pt idx="2333">
                  <c:v>0.66518805662010405</c:v>
                </c:pt>
                <c:pt idx="2334">
                  <c:v>0.66377725569703205</c:v>
                </c:pt>
                <c:pt idx="2335">
                  <c:v>0.66236602732831595</c:v>
                </c:pt>
                <c:pt idx="2336">
                  <c:v>0.66095406549633995</c:v>
                </c:pt>
                <c:pt idx="2337">
                  <c:v>0.65954137020110504</c:v>
                </c:pt>
                <c:pt idx="2338">
                  <c:v>0.65812867490587001</c:v>
                </c:pt>
                <c:pt idx="2339">
                  <c:v>0.65671597961063499</c:v>
                </c:pt>
                <c:pt idx="2340">
                  <c:v>0.65530260635925097</c:v>
                </c:pt>
                <c:pt idx="2341">
                  <c:v>0.65388855515171795</c:v>
                </c:pt>
                <c:pt idx="2342">
                  <c:v>0.65247450394418405</c:v>
                </c:pt>
                <c:pt idx="2343">
                  <c:v>0.651059789248008</c:v>
                </c:pt>
                <c:pt idx="2344">
                  <c:v>0.64964481264491403</c:v>
                </c:pt>
                <c:pt idx="2345">
                  <c:v>0.648229645276445</c:v>
                </c:pt>
                <c:pt idx="2346">
                  <c:v>0.64681420772288301</c:v>
                </c:pt>
                <c:pt idx="2347">
                  <c:v>0.64539849998422805</c:v>
                </c:pt>
                <c:pt idx="2348">
                  <c:v>0.64398279224557398</c:v>
                </c:pt>
                <c:pt idx="2349">
                  <c:v>0.64256708450692002</c:v>
                </c:pt>
                <c:pt idx="2350">
                  <c:v>0.64115119097936302</c:v>
                </c:pt>
                <c:pt idx="2351">
                  <c:v>0.63973511166290598</c:v>
                </c:pt>
                <c:pt idx="2352">
                  <c:v>0.63831903234644805</c:v>
                </c:pt>
                <c:pt idx="2353">
                  <c:v>0.63690288099613701</c:v>
                </c:pt>
                <c:pt idx="2354">
                  <c:v>0.63548675759125295</c:v>
                </c:pt>
                <c:pt idx="2355">
                  <c:v>0.63407066033220605</c:v>
                </c:pt>
                <c:pt idx="2356">
                  <c:v>0.63265471727522404</c:v>
                </c:pt>
                <c:pt idx="2357">
                  <c:v>0.63123892842030604</c:v>
                </c:pt>
                <c:pt idx="2358">
                  <c:v>0.62982313956538805</c:v>
                </c:pt>
                <c:pt idx="2359">
                  <c:v>0.62840735071047105</c:v>
                </c:pt>
                <c:pt idx="2360">
                  <c:v>0.62699182672641396</c:v>
                </c:pt>
                <c:pt idx="2361">
                  <c:v>0.62557656761321701</c:v>
                </c:pt>
                <c:pt idx="2362">
                  <c:v>0.62416130850002005</c:v>
                </c:pt>
                <c:pt idx="2363">
                  <c:v>0.62274651864097397</c:v>
                </c:pt>
                <c:pt idx="2364">
                  <c:v>0.62133202187511105</c:v>
                </c:pt>
                <c:pt idx="2365">
                  <c:v>0.61991774966871505</c:v>
                </c:pt>
                <c:pt idx="2366">
                  <c:v>0.618504019666268</c:v>
                </c:pt>
                <c:pt idx="2367">
                  <c:v>0.61709083186776903</c:v>
                </c:pt>
                <c:pt idx="2368">
                  <c:v>0.61567764406926995</c:v>
                </c:pt>
                <c:pt idx="2369">
                  <c:v>0.61426445627077197</c:v>
                </c:pt>
                <c:pt idx="2370">
                  <c:v>0.61285194517403296</c:v>
                </c:pt>
                <c:pt idx="2371">
                  <c:v>0.61144011077905303</c:v>
                </c:pt>
                <c:pt idx="2372">
                  <c:v>0.61002827638407398</c:v>
                </c:pt>
                <c:pt idx="2373">
                  <c:v>0.60861740560830002</c:v>
                </c:pt>
                <c:pt idx="2374">
                  <c:v>0.607207069968969</c:v>
                </c:pt>
                <c:pt idx="2375">
                  <c:v>0.60579714000343798</c:v>
                </c:pt>
                <c:pt idx="2376">
                  <c:v>0.60438810621984496</c:v>
                </c:pt>
                <c:pt idx="2377">
                  <c:v>0.60297996861819203</c:v>
                </c:pt>
                <c:pt idx="2378">
                  <c:v>0.60157183101653799</c:v>
                </c:pt>
                <c:pt idx="2379">
                  <c:v>0.60016369341488496</c:v>
                </c:pt>
                <c:pt idx="2380">
                  <c:v>0.59875660804120501</c:v>
                </c:pt>
                <c:pt idx="2381">
                  <c:v>0.59735057489549903</c:v>
                </c:pt>
                <c:pt idx="2382">
                  <c:v>0.59594454174979306</c:v>
                </c:pt>
                <c:pt idx="2383">
                  <c:v>0.59453992272202005</c:v>
                </c:pt>
                <c:pt idx="2384">
                  <c:v>0.59313605927710999</c:v>
                </c:pt>
                <c:pt idx="2385">
                  <c:v>0.59173276645009698</c:v>
                </c:pt>
                <c:pt idx="2386">
                  <c:v>0.59033069198395605</c:v>
                </c:pt>
                <c:pt idx="2387">
                  <c:v>0.58892983587868797</c:v>
                </c:pt>
                <c:pt idx="2388">
                  <c:v>0.58752897977342</c:v>
                </c:pt>
                <c:pt idx="2389">
                  <c:v>0.58612812366815303</c:v>
                </c:pt>
                <c:pt idx="2390">
                  <c:v>0.58472866139048696</c:v>
                </c:pt>
                <c:pt idx="2391">
                  <c:v>0.583330592940422</c:v>
                </c:pt>
                <c:pt idx="2392">
                  <c:v>0.58193252449035804</c:v>
                </c:pt>
                <c:pt idx="2393">
                  <c:v>0.58053627967017096</c:v>
                </c:pt>
                <c:pt idx="2394">
                  <c:v>0.579140990702671</c:v>
                </c:pt>
                <c:pt idx="2395">
                  <c:v>0.57774642219052297</c:v>
                </c:pt>
                <c:pt idx="2396">
                  <c:v>0.57635336451482699</c:v>
                </c:pt>
                <c:pt idx="2397">
                  <c:v>0.57496181767558396</c:v>
                </c:pt>
                <c:pt idx="2398">
                  <c:v>0.57357027083634105</c:v>
                </c:pt>
                <c:pt idx="2399">
                  <c:v>0.57217872399709802</c:v>
                </c:pt>
                <c:pt idx="2400">
                  <c:v>0.57078888089844904</c:v>
                </c:pt>
                <c:pt idx="2401">
                  <c:v>0.56940074154039599</c:v>
                </c:pt>
                <c:pt idx="2402">
                  <c:v>0.56801260218234295</c:v>
                </c:pt>
                <c:pt idx="2403">
                  <c:v>0.56662665769141596</c:v>
                </c:pt>
                <c:pt idx="2404">
                  <c:v>0.56524185048398501</c:v>
                </c:pt>
                <c:pt idx="2405">
                  <c:v>0.56385789946439602</c:v>
                </c:pt>
                <c:pt idx="2406">
                  <c:v>0.56247572402707702</c:v>
                </c:pt>
                <c:pt idx="2407">
                  <c:v>0.56109532417202901</c:v>
                </c:pt>
                <c:pt idx="2408">
                  <c:v>0.55971492431698</c:v>
                </c:pt>
                <c:pt idx="2409">
                  <c:v>0.55833452446193199</c:v>
                </c:pt>
                <c:pt idx="2410">
                  <c:v>0.55695610868315604</c:v>
                </c:pt>
                <c:pt idx="2411">
                  <c:v>0.55557967698065303</c:v>
                </c:pt>
                <c:pt idx="2412">
                  <c:v>0.55420324527815001</c:v>
                </c:pt>
                <c:pt idx="2413">
                  <c:v>0.55282934395908001</c:v>
                </c:pt>
                <c:pt idx="2414">
                  <c:v>0.55145674377471499</c:v>
                </c:pt>
                <c:pt idx="2415">
                  <c:v>0.55008512234885698</c:v>
                </c:pt>
                <c:pt idx="2416">
                  <c:v>0.54871551537946295</c:v>
                </c:pt>
                <c:pt idx="2417">
                  <c:v>0.547347922866533</c:v>
                </c:pt>
                <c:pt idx="2418">
                  <c:v>0.54598033035360205</c:v>
                </c:pt>
                <c:pt idx="2419">
                  <c:v>0.54461273784067199</c:v>
                </c:pt>
                <c:pt idx="2420">
                  <c:v>0.54324738214818802</c:v>
                </c:pt>
                <c:pt idx="2421">
                  <c:v>0.54188426327615102</c:v>
                </c:pt>
                <c:pt idx="2422">
                  <c:v>0.54052114440411303</c:v>
                </c:pt>
                <c:pt idx="2423">
                  <c:v>0.53916085811492998</c:v>
                </c:pt>
                <c:pt idx="2424">
                  <c:v>0.53780202041758196</c:v>
                </c:pt>
                <c:pt idx="2425">
                  <c:v>0.53644427177537701</c:v>
                </c:pt>
                <c:pt idx="2426">
                  <c:v>0.53508875234119602</c:v>
                </c:pt>
                <c:pt idx="2427">
                  <c:v>0.53373546211503897</c:v>
                </c:pt>
                <c:pt idx="2428">
                  <c:v>0.53238217188888204</c:v>
                </c:pt>
                <c:pt idx="2429">
                  <c:v>0.53102888166272499</c:v>
                </c:pt>
                <c:pt idx="2430">
                  <c:v>0.52967805527874101</c:v>
                </c:pt>
                <c:pt idx="2431">
                  <c:v>0.52832969273693198</c:v>
                </c:pt>
                <c:pt idx="2432">
                  <c:v>0.52698133019512206</c:v>
                </c:pt>
                <c:pt idx="2433">
                  <c:v>0.52563607138124602</c:v>
                </c:pt>
                <c:pt idx="2434">
                  <c:v>0.52429239333793198</c:v>
                </c:pt>
                <c:pt idx="2435">
                  <c:v>0.52294990320784995</c:v>
                </c:pt>
                <c:pt idx="2436">
                  <c:v>0.521609834560541</c:v>
                </c:pt>
                <c:pt idx="2437">
                  <c:v>0.520272187396004</c:v>
                </c:pt>
                <c:pt idx="2438">
                  <c:v>0.51893454023146701</c:v>
                </c:pt>
                <c:pt idx="2439">
                  <c:v>0.51759689306693002</c:v>
                </c:pt>
                <c:pt idx="2440">
                  <c:v>0.51626191280254796</c:v>
                </c:pt>
                <c:pt idx="2441">
                  <c:v>0.51492959943831995</c:v>
                </c:pt>
                <c:pt idx="2442">
                  <c:v>0.51359728607409105</c:v>
                </c:pt>
                <c:pt idx="2443">
                  <c:v>0.51226831865733502</c:v>
                </c:pt>
                <c:pt idx="2444">
                  <c:v>0.510941049961116</c:v>
                </c:pt>
                <c:pt idx="2445">
                  <c:v>0.50961505738371304</c:v>
                </c:pt>
                <c:pt idx="2446">
                  <c:v>0.50829165763533801</c:v>
                </c:pt>
                <c:pt idx="2447">
                  <c:v>0.50697085071599102</c:v>
                </c:pt>
                <c:pt idx="2448">
                  <c:v>0.50565004379664302</c:v>
                </c:pt>
                <c:pt idx="2449">
                  <c:v>0.50432923687729603</c:v>
                </c:pt>
                <c:pt idx="2450">
                  <c:v>0.50301127760674202</c:v>
                </c:pt>
                <c:pt idx="2451">
                  <c:v>0.50169616598498001</c:v>
                </c:pt>
                <c:pt idx="2452">
                  <c:v>0.500381054363218</c:v>
                </c:pt>
                <c:pt idx="2453">
                  <c:v>0.49906950398533001</c:v>
                </c:pt>
                <c:pt idx="2454">
                  <c:v>0.49775975703647202</c:v>
                </c:pt>
                <c:pt idx="2455">
                  <c:v>0.49645136449882499</c:v>
                </c:pt>
                <c:pt idx="2456">
                  <c:v>0.49514571666414903</c:v>
                </c:pt>
                <c:pt idx="2457">
                  <c:v>0.49384281353244303</c:v>
                </c:pt>
                <c:pt idx="2458">
                  <c:v>0.49253991040073702</c:v>
                </c:pt>
                <c:pt idx="2459">
                  <c:v>0.49123700726903102</c:v>
                </c:pt>
                <c:pt idx="2460">
                  <c:v>0.48993711178126997</c:v>
                </c:pt>
                <c:pt idx="2461">
                  <c:v>0.48864022393745299</c:v>
                </c:pt>
                <c:pt idx="2462">
                  <c:v>0.487343336093636</c:v>
                </c:pt>
                <c:pt idx="2463">
                  <c:v>0.48605019974992902</c:v>
                </c:pt>
                <c:pt idx="2464">
                  <c:v>0.48475895923058798</c:v>
                </c:pt>
                <c:pt idx="2465">
                  <c:v>0.48346914219683301</c:v>
                </c:pt>
                <c:pt idx="2466">
                  <c:v>0.48218220363680803</c:v>
                </c:pt>
                <c:pt idx="2467">
                  <c:v>0.48089814355051302</c:v>
                </c:pt>
                <c:pt idx="2468">
                  <c:v>0.47961408346421702</c:v>
                </c:pt>
                <c:pt idx="2469">
                  <c:v>0.47833002337792202</c:v>
                </c:pt>
                <c:pt idx="2470">
                  <c:v>0.47704911163998198</c:v>
                </c:pt>
                <c:pt idx="2471">
                  <c:v>0.47577134825039602</c:v>
                </c:pt>
                <c:pt idx="2472">
                  <c:v>0.47449358486081</c:v>
                </c:pt>
                <c:pt idx="2473">
                  <c:v>0.47321973995755101</c:v>
                </c:pt>
                <c:pt idx="2474">
                  <c:v>0.47194787183347198</c:v>
                </c:pt>
                <c:pt idx="2475">
                  <c:v>0.470677487704801</c:v>
                </c:pt>
                <c:pt idx="2476">
                  <c:v>0.46941009900432701</c:v>
                </c:pt>
                <c:pt idx="2477">
                  <c:v>0.46814570573205</c:v>
                </c:pt>
                <c:pt idx="2478">
                  <c:v>0.46688131245977299</c:v>
                </c:pt>
                <c:pt idx="2479">
                  <c:v>0.46561691918749698</c:v>
                </c:pt>
                <c:pt idx="2480">
                  <c:v>0.464355797052036</c:v>
                </c:pt>
                <c:pt idx="2481">
                  <c:v>0.463097946053391</c:v>
                </c:pt>
                <c:pt idx="2482">
                  <c:v>0.46184009505474599</c:v>
                </c:pt>
                <c:pt idx="2483">
                  <c:v>0.46058630792219002</c:v>
                </c:pt>
                <c:pt idx="2484">
                  <c:v>0.45933456790314497</c:v>
                </c:pt>
                <c:pt idx="2485">
                  <c:v>0.45808436443884498</c:v>
                </c:pt>
                <c:pt idx="2486">
                  <c:v>0.456837257750138</c:v>
                </c:pt>
                <c:pt idx="2487">
                  <c:v>0.45559324783702398</c:v>
                </c:pt>
                <c:pt idx="2488">
                  <c:v>0.45434923792391102</c:v>
                </c:pt>
                <c:pt idx="2489">
                  <c:v>0.453105228010797</c:v>
                </c:pt>
                <c:pt idx="2490">
                  <c:v>0.45186459539873097</c:v>
                </c:pt>
                <c:pt idx="2491">
                  <c:v>0.45062734008771299</c:v>
                </c:pt>
                <c:pt idx="2492">
                  <c:v>0.44939008477669501</c:v>
                </c:pt>
                <c:pt idx="2493">
                  <c:v>0.44815701866798102</c:v>
                </c:pt>
                <c:pt idx="2494">
                  <c:v>0.44692606015698899</c:v>
                </c:pt>
                <c:pt idx="2495">
                  <c:v>0.44569668338646401</c:v>
                </c:pt>
                <c:pt idx="2496">
                  <c:v>0.44447049026772301</c:v>
                </c:pt>
                <c:pt idx="2497">
                  <c:v>0.44324748080076498</c:v>
                </c:pt>
                <c:pt idx="2498">
                  <c:v>0.44202447133380701</c:v>
                </c:pt>
                <c:pt idx="2499">
                  <c:v>0.44080146186684899</c:v>
                </c:pt>
                <c:pt idx="2500">
                  <c:v>0.43958192045421601</c:v>
                </c:pt>
                <c:pt idx="2501">
                  <c:v>0.43836584709590798</c:v>
                </c:pt>
                <c:pt idx="2502">
                  <c:v>0.437149773737599</c:v>
                </c:pt>
                <c:pt idx="2503">
                  <c:v>0.43593799634211999</c:v>
                </c:pt>
                <c:pt idx="2504">
                  <c:v>0.43472837790190999</c:v>
                </c:pt>
                <c:pt idx="2505">
                  <c:v>0.43352037955601203</c:v>
                </c:pt>
                <c:pt idx="2506">
                  <c:v>0.43231563833349002</c:v>
                </c:pt>
                <c:pt idx="2507">
                  <c:v>0.43111415423434302</c:v>
                </c:pt>
                <c:pt idx="2508">
                  <c:v>0.42991267013519602</c:v>
                </c:pt>
                <c:pt idx="2509">
                  <c:v>0.42871118603605002</c:v>
                </c:pt>
                <c:pt idx="2510">
                  <c:v>0.42751324647275502</c:v>
                </c:pt>
                <c:pt idx="2511">
                  <c:v>0.42631885144531301</c:v>
                </c:pt>
                <c:pt idx="2512">
                  <c:v>0.425124456417871</c:v>
                </c:pt>
                <c:pt idx="2513">
                  <c:v>0.42393444691621002</c:v>
                </c:pt>
                <c:pt idx="2514">
                  <c:v>0.42274663927987499</c:v>
                </c:pt>
                <c:pt idx="2515">
                  <c:v>0.421560483768394</c:v>
                </c:pt>
                <c:pt idx="2516">
                  <c:v>0.42037764644850401</c:v>
                </c:pt>
                <c:pt idx="2517">
                  <c:v>0.41919812732020501</c:v>
                </c:pt>
                <c:pt idx="2518">
                  <c:v>0.418018608191906</c:v>
                </c:pt>
                <c:pt idx="2519">
                  <c:v>0.416839089063607</c:v>
                </c:pt>
                <c:pt idx="2520">
                  <c:v>0.41566317775022399</c:v>
                </c:pt>
                <c:pt idx="2521">
                  <c:v>0.41449087425175601</c:v>
                </c:pt>
                <c:pt idx="2522">
                  <c:v>0.41331857075328698</c:v>
                </c:pt>
                <c:pt idx="2523">
                  <c:v>0.41215072643938699</c:v>
                </c:pt>
                <c:pt idx="2524">
                  <c:v>0.41098511909074797</c:v>
                </c:pt>
                <c:pt idx="2525">
                  <c:v>0.409821190051471</c:v>
                </c:pt>
                <c:pt idx="2526">
                  <c:v>0.40866062880813098</c:v>
                </c:pt>
                <c:pt idx="2527">
                  <c:v>0.40750343536072497</c:v>
                </c:pt>
                <c:pt idx="2528">
                  <c:v>0.40634624191332003</c:v>
                </c:pt>
                <c:pt idx="2529">
                  <c:v>0.40518904846591502</c:v>
                </c:pt>
                <c:pt idx="2530">
                  <c:v>0.40403551391331399</c:v>
                </c:pt>
                <c:pt idx="2531">
                  <c:v>0.40288563825551799</c:v>
                </c:pt>
                <c:pt idx="2532">
                  <c:v>0.40173576259772098</c:v>
                </c:pt>
                <c:pt idx="2533">
                  <c:v>0.40059040509256699</c:v>
                </c:pt>
                <c:pt idx="2534">
                  <c:v>0.39944731244041098</c:v>
                </c:pt>
                <c:pt idx="2535">
                  <c:v>0.398305918883817</c:v>
                </c:pt>
                <c:pt idx="2536">
                  <c:v>0.39716793214489499</c:v>
                </c:pt>
                <c:pt idx="2537">
                  <c:v>0.396033352223646</c:v>
                </c:pt>
                <c:pt idx="2538">
                  <c:v>0.394898772302398</c:v>
                </c:pt>
                <c:pt idx="2539">
                  <c:v>0.39376419238114901</c:v>
                </c:pt>
                <c:pt idx="2540">
                  <c:v>0.39263331117643202</c:v>
                </c:pt>
                <c:pt idx="2541">
                  <c:v>0.39150612868824602</c:v>
                </c:pt>
                <c:pt idx="2542">
                  <c:v>0.39037894620006103</c:v>
                </c:pt>
                <c:pt idx="2543">
                  <c:v>0.38925632727989101</c:v>
                </c:pt>
                <c:pt idx="2544">
                  <c:v>0.38813599444895702</c:v>
                </c:pt>
                <c:pt idx="2545">
                  <c:v>0.38701737652131601</c:v>
                </c:pt>
                <c:pt idx="2546">
                  <c:v>0.38590219467678899</c:v>
                </c:pt>
                <c:pt idx="2547">
                  <c:v>0.38479044891537301</c:v>
                </c:pt>
                <c:pt idx="2548">
                  <c:v>0.38367870315395802</c:v>
                </c:pt>
                <c:pt idx="2549">
                  <c:v>0.38256695739254298</c:v>
                </c:pt>
                <c:pt idx="2550">
                  <c:v>0.381458939793478</c:v>
                </c:pt>
                <c:pt idx="2551">
                  <c:v>0.38035465035676302</c:v>
                </c:pt>
                <c:pt idx="2552">
                  <c:v>0.37925036092004899</c:v>
                </c:pt>
                <c:pt idx="2553">
                  <c:v>0.378150667980856</c:v>
                </c:pt>
                <c:pt idx="2554">
                  <c:v>0.37705327624121099</c:v>
                </c:pt>
                <c:pt idx="2555">
                  <c:v>0.37595761062767502</c:v>
                </c:pt>
                <c:pt idx="2556">
                  <c:v>0.374865401380861</c:v>
                </c:pt>
                <c:pt idx="2557">
                  <c:v>0.37377664850076903</c:v>
                </c:pt>
                <c:pt idx="2558">
                  <c:v>0.372687895620677</c:v>
                </c:pt>
                <c:pt idx="2559">
                  <c:v>0.37159914274058498</c:v>
                </c:pt>
                <c:pt idx="2560">
                  <c:v>0.37051413791957799</c:v>
                </c:pt>
                <c:pt idx="2561">
                  <c:v>0.36943288115765599</c:v>
                </c:pt>
                <c:pt idx="2562">
                  <c:v>0.36835162439573399</c:v>
                </c:pt>
                <c:pt idx="2563">
                  <c:v>0.36727498557466498</c:v>
                </c:pt>
                <c:pt idx="2564">
                  <c:v>0.36620065742998797</c:v>
                </c:pt>
                <c:pt idx="2565">
                  <c:v>0.36512806241805301</c:v>
                </c:pt>
                <c:pt idx="2566">
                  <c:v>0.364058935800191</c:v>
                </c:pt>
                <c:pt idx="2567">
                  <c:v>0.36299327757640198</c:v>
                </c:pt>
                <c:pt idx="2568">
                  <c:v>0.36192761935261297</c:v>
                </c:pt>
                <c:pt idx="2569">
                  <c:v>0.36086196112882402</c:v>
                </c:pt>
                <c:pt idx="2570">
                  <c:v>0.35980006208631898</c:v>
                </c:pt>
                <c:pt idx="2571">
                  <c:v>0.35874192222509599</c:v>
                </c:pt>
                <c:pt idx="2572">
                  <c:v>0.35768378236387399</c:v>
                </c:pt>
                <c:pt idx="2573">
                  <c:v>0.35663027133703401</c:v>
                </c:pt>
                <c:pt idx="2574">
                  <c:v>0.35557907529117599</c:v>
                </c:pt>
                <c:pt idx="2575">
                  <c:v>0.35452961551385698</c:v>
                </c:pt>
                <c:pt idx="2576">
                  <c:v>0.353483628581167</c:v>
                </c:pt>
                <c:pt idx="2577">
                  <c:v>0.352441114493106</c:v>
                </c:pt>
                <c:pt idx="2578">
                  <c:v>0.351398600405046</c:v>
                </c:pt>
                <c:pt idx="2579">
                  <c:v>0.350356086316985</c:v>
                </c:pt>
                <c:pt idx="2580">
                  <c:v>0.34931733448312302</c:v>
                </c:pt>
                <c:pt idx="2581">
                  <c:v>0.348282344903458</c:v>
                </c:pt>
                <c:pt idx="2582">
                  <c:v>0.34724735532379403</c:v>
                </c:pt>
                <c:pt idx="2583">
                  <c:v>0.34621699579890902</c:v>
                </c:pt>
                <c:pt idx="2584">
                  <c:v>0.345188950819108</c:v>
                </c:pt>
                <c:pt idx="2585">
                  <c:v>0.34416264169609201</c:v>
                </c:pt>
                <c:pt idx="2586">
                  <c:v>0.34313980292745899</c:v>
                </c:pt>
                <c:pt idx="2587">
                  <c:v>0.342120434513209</c:v>
                </c:pt>
                <c:pt idx="2588">
                  <c:v>0.34110106609895902</c:v>
                </c:pt>
                <c:pt idx="2589">
                  <c:v>0.34008169768471003</c:v>
                </c:pt>
                <c:pt idx="2590">
                  <c:v>0.33906608722706999</c:v>
                </c:pt>
                <c:pt idx="2591">
                  <c:v>0.33805423472603902</c:v>
                </c:pt>
                <c:pt idx="2592">
                  <c:v>0.33704238222500899</c:v>
                </c:pt>
                <c:pt idx="2593">
                  <c:v>0.336035152146413</c:v>
                </c:pt>
                <c:pt idx="2594">
                  <c:v>0.33503023184051201</c:v>
                </c:pt>
                <c:pt idx="2595">
                  <c:v>0.33402704373458803</c:v>
                </c:pt>
                <c:pt idx="2596">
                  <c:v>0.333027317147015</c:v>
                </c:pt>
                <c:pt idx="2597">
                  <c:v>0.33203105207779399</c:v>
                </c:pt>
                <c:pt idx="2598">
                  <c:v>0.33103478700857197</c:v>
                </c:pt>
                <c:pt idx="2599">
                  <c:v>0.33003852193935101</c:v>
                </c:pt>
                <c:pt idx="2600">
                  <c:v>0.32904600379362597</c:v>
                </c:pt>
                <c:pt idx="2601">
                  <c:v>0.32805723257139702</c:v>
                </c:pt>
                <c:pt idx="2602">
                  <c:v>0.327068461349168</c:v>
                </c:pt>
                <c:pt idx="2603">
                  <c:v>0.32608429683162798</c:v>
                </c:pt>
                <c:pt idx="2604">
                  <c:v>0.32510243335573902</c:v>
                </c:pt>
                <c:pt idx="2605">
                  <c:v>0.32412229546086302</c:v>
                </c:pt>
                <c:pt idx="2606">
                  <c:v>0.32314560445892399</c:v>
                </c:pt>
                <c:pt idx="2607">
                  <c:v>0.32217236034992103</c:v>
                </c:pt>
                <c:pt idx="2608">
                  <c:v>0.32119911624091702</c:v>
                </c:pt>
                <c:pt idx="2609">
                  <c:v>0.320225872131914</c:v>
                </c:pt>
                <c:pt idx="2610">
                  <c:v>0.31925635777146999</c:v>
                </c:pt>
                <c:pt idx="2611">
                  <c:v>0.31829057315958398</c:v>
                </c:pt>
                <c:pt idx="2612">
                  <c:v>0.31732478854769802</c:v>
                </c:pt>
                <c:pt idx="2613">
                  <c:v>0.316363587554715</c:v>
                </c:pt>
                <c:pt idx="2614">
                  <c:v>0.31540467526686</c:v>
                </c:pt>
                <c:pt idx="2615">
                  <c:v>0.31444747924333899</c:v>
                </c:pt>
                <c:pt idx="2616">
                  <c:v>0.31349371021797601</c:v>
                </c:pt>
                <c:pt idx="2617">
                  <c:v>0.312543368190771</c:v>
                </c:pt>
                <c:pt idx="2618">
                  <c:v>0.31159302616356499</c:v>
                </c:pt>
                <c:pt idx="2619">
                  <c:v>0.31064268413635998</c:v>
                </c:pt>
                <c:pt idx="2620">
                  <c:v>0.30969604909576298</c:v>
                </c:pt>
                <c:pt idx="2621">
                  <c:v>0.30875312104177599</c:v>
                </c:pt>
                <c:pt idx="2622">
                  <c:v>0.307810192987789</c:v>
                </c:pt>
                <c:pt idx="2623">
                  <c:v>0.30687181876914899</c:v>
                </c:pt>
                <c:pt idx="2624">
                  <c:v>0.30593571764359301</c:v>
                </c:pt>
                <c:pt idx="2625">
                  <c:v>0.30500132101501798</c:v>
                </c:pt>
                <c:pt idx="2626">
                  <c:v>0.30407032670620798</c:v>
                </c:pt>
                <c:pt idx="2627">
                  <c:v>0.30314273471716302</c:v>
                </c:pt>
                <c:pt idx="2628">
                  <c:v>0.302215142728118</c:v>
                </c:pt>
                <c:pt idx="2629">
                  <c:v>0.30128755073907298</c:v>
                </c:pt>
                <c:pt idx="2630">
                  <c:v>0.30036363790586001</c:v>
                </c:pt>
                <c:pt idx="2631">
                  <c:v>0.29944340422847698</c:v>
                </c:pt>
                <c:pt idx="2632">
                  <c:v>0.29852317055109501</c:v>
                </c:pt>
                <c:pt idx="2633">
                  <c:v>0.29760745485365298</c:v>
                </c:pt>
                <c:pt idx="2634">
                  <c:v>0.29669399366981403</c:v>
                </c:pt>
                <c:pt idx="2635">
                  <c:v>0.29578222299559098</c:v>
                </c:pt>
                <c:pt idx="2636">
                  <c:v>0.294873825632604</c:v>
                </c:pt>
                <c:pt idx="2637">
                  <c:v>0.29396880158085098</c:v>
                </c:pt>
                <c:pt idx="2638">
                  <c:v>0.29306377752909801</c:v>
                </c:pt>
                <c:pt idx="2639">
                  <c:v>0.29215875347734499</c:v>
                </c:pt>
                <c:pt idx="2640">
                  <c:v>0.29125737616550701</c:v>
                </c:pt>
                <c:pt idx="2641">
                  <c:v>0.29035964559358302</c:v>
                </c:pt>
                <c:pt idx="2642">
                  <c:v>0.28946191502166002</c:v>
                </c:pt>
                <c:pt idx="2643">
                  <c:v>0.28856866108658202</c:v>
                </c:pt>
                <c:pt idx="2644">
                  <c:v>0.28767764040567001</c:v>
                </c:pt>
                <c:pt idx="2645">
                  <c:v>0.286788294242243</c:v>
                </c:pt>
                <c:pt idx="2646">
                  <c:v>0.28590228847447402</c:v>
                </c:pt>
                <c:pt idx="2647">
                  <c:v>0.28501962310236101</c:v>
                </c:pt>
                <c:pt idx="2648">
                  <c:v>0.284136957730248</c:v>
                </c:pt>
                <c:pt idx="2649">
                  <c:v>0.28325429235813598</c:v>
                </c:pt>
                <c:pt idx="2650">
                  <c:v>0.28237523717610002</c:v>
                </c:pt>
                <c:pt idx="2651">
                  <c:v>0.28149979218414001</c:v>
                </c:pt>
                <c:pt idx="2652">
                  <c:v>0.28062434719218099</c:v>
                </c:pt>
                <c:pt idx="2653">
                  <c:v>0.279753332551127</c:v>
                </c:pt>
                <c:pt idx="2654">
                  <c:v>0.278884527492953</c:v>
                </c:pt>
                <c:pt idx="2655">
                  <c:v>0.27801737915608499</c:v>
                </c:pt>
                <c:pt idx="2656">
                  <c:v>0.27715353478673999</c:v>
                </c:pt>
                <c:pt idx="2657">
                  <c:v>0.276292994384915</c:v>
                </c:pt>
                <c:pt idx="2658">
                  <c:v>0.27543245398309102</c:v>
                </c:pt>
                <c:pt idx="2659">
                  <c:v>0.27457191358126598</c:v>
                </c:pt>
                <c:pt idx="2660">
                  <c:v>0.27371494310640998</c:v>
                </c:pt>
                <c:pt idx="2661">
                  <c:v>0.27286154255852302</c:v>
                </c:pt>
                <c:pt idx="2662">
                  <c:v>0.272008142010636</c:v>
                </c:pt>
                <c:pt idx="2663">
                  <c:v>0.271159121092722</c:v>
                </c:pt>
                <c:pt idx="2664">
                  <c:v>0.27031228392440099</c:v>
                </c:pt>
                <c:pt idx="2665">
                  <c:v>0.26946708406422598</c:v>
                </c:pt>
                <c:pt idx="2666">
                  <c:v>0.26862514859845399</c:v>
                </c:pt>
                <c:pt idx="2667">
                  <c:v>0.26778647752708601</c:v>
                </c:pt>
                <c:pt idx="2668">
                  <c:v>0.26694780645571697</c:v>
                </c:pt>
                <c:pt idx="2669">
                  <c:v>0.26610913538434899</c:v>
                </c:pt>
                <c:pt idx="2670">
                  <c:v>0.26527399065546398</c:v>
                </c:pt>
                <c:pt idx="2671">
                  <c:v>0.26444237226906397</c:v>
                </c:pt>
                <c:pt idx="2672">
                  <c:v>0.26361075388266397</c:v>
                </c:pt>
                <c:pt idx="2673">
                  <c:v>0.262783460443343</c:v>
                </c:pt>
                <c:pt idx="2674">
                  <c:v>0.261958322991026</c:v>
                </c:pt>
                <c:pt idx="2675">
                  <c:v>0.26113480199091499</c:v>
                </c:pt>
                <c:pt idx="2676">
                  <c:v>0.26031450300936299</c:v>
                </c:pt>
                <c:pt idx="2677">
                  <c:v>0.25949742604637099</c:v>
                </c:pt>
                <c:pt idx="2678">
                  <c:v>0.258680349083378</c:v>
                </c:pt>
                <c:pt idx="2679">
                  <c:v>0.25786327212038601</c:v>
                </c:pt>
                <c:pt idx="2680">
                  <c:v>0.257049674958854</c:v>
                </c:pt>
                <c:pt idx="2681">
                  <c:v>0.25623955759878397</c:v>
                </c:pt>
                <c:pt idx="2682">
                  <c:v>0.255429440238713</c:v>
                </c:pt>
                <c:pt idx="2683">
                  <c:v>0.25462358962116199</c:v>
                </c:pt>
                <c:pt idx="2684">
                  <c:v>0.25381986551526597</c:v>
                </c:pt>
                <c:pt idx="2685">
                  <c:v>0.25301773572497499</c:v>
                </c:pt>
                <c:pt idx="2686">
                  <c:v>0.25221878309311602</c:v>
                </c:pt>
                <c:pt idx="2687">
                  <c:v>0.251423007619691</c:v>
                </c:pt>
                <c:pt idx="2688">
                  <c:v>0.25062723214626598</c:v>
                </c:pt>
                <c:pt idx="2689">
                  <c:v>0.24983145667284001</c:v>
                </c:pt>
                <c:pt idx="2690">
                  <c:v>0.24903911184270999</c:v>
                </c:pt>
                <c:pt idx="2691">
                  <c:v>0.248250197655875</c:v>
                </c:pt>
                <c:pt idx="2692">
                  <c:v>0.247461283469041</c:v>
                </c:pt>
                <c:pt idx="2693">
                  <c:v>0.246676574707996</c:v>
                </c:pt>
                <c:pt idx="2694">
                  <c:v>0.24589396147186501</c:v>
                </c:pt>
                <c:pt idx="2695">
                  <c:v>0.24511291928482601</c:v>
                </c:pt>
                <c:pt idx="2696">
                  <c:v>0.244335007207865</c:v>
                </c:pt>
                <c:pt idx="2697">
                  <c:v>0.243560225240983</c:v>
                </c:pt>
                <c:pt idx="2698">
                  <c:v>0.24278544327410101</c:v>
                </c:pt>
                <c:pt idx="2699">
                  <c:v>0.24201066130721999</c:v>
                </c:pt>
                <c:pt idx="2700">
                  <c:v>0.24123925852380099</c:v>
                </c:pt>
                <c:pt idx="2701">
                  <c:v>0.24047123492384501</c:v>
                </c:pt>
                <c:pt idx="2702">
                  <c:v>0.239703211323889</c:v>
                </c:pt>
                <c:pt idx="2703">
                  <c:v>0.238939329101378</c:v>
                </c:pt>
                <c:pt idx="2704">
                  <c:v>0.23817751009273999</c:v>
                </c:pt>
                <c:pt idx="2705">
                  <c:v>0.237417237876833</c:v>
                </c:pt>
                <c:pt idx="2706">
                  <c:v>0.23666004680943201</c:v>
                </c:pt>
                <c:pt idx="2707">
                  <c:v>0.23590593689053899</c:v>
                </c:pt>
                <c:pt idx="2708">
                  <c:v>0.23515182697164499</c:v>
                </c:pt>
                <c:pt idx="2709">
                  <c:v>0.234397717052751</c:v>
                </c:pt>
                <c:pt idx="2710">
                  <c:v>0.23364693284881499</c:v>
                </c:pt>
                <c:pt idx="2711">
                  <c:v>0.23289947435983599</c:v>
                </c:pt>
                <c:pt idx="2712">
                  <c:v>0.23215201587085799</c:v>
                </c:pt>
                <c:pt idx="2713">
                  <c:v>0.231408632332711</c:v>
                </c:pt>
                <c:pt idx="2714">
                  <c:v>0.23066727854678601</c:v>
                </c:pt>
                <c:pt idx="2715">
                  <c:v>0.22992744643740101</c:v>
                </c:pt>
                <c:pt idx="2716">
                  <c:v>0.22919064485696899</c:v>
                </c:pt>
                <c:pt idx="2717">
                  <c:v>0.22845687380549001</c:v>
                </c:pt>
                <c:pt idx="2718">
                  <c:v>0.227723102754012</c:v>
                </c:pt>
                <c:pt idx="2719">
                  <c:v>0.22698933170253299</c:v>
                </c:pt>
                <c:pt idx="2720">
                  <c:v>0.226258831160704</c:v>
                </c:pt>
                <c:pt idx="2721">
                  <c:v>0.22553160112852499</c:v>
                </c:pt>
                <c:pt idx="2722">
                  <c:v>0.22480437109634699</c:v>
                </c:pt>
                <c:pt idx="2723">
                  <c:v>0.224081147537908</c:v>
                </c:pt>
                <c:pt idx="2724">
                  <c:v>0.22335991928051699</c:v>
                </c:pt>
                <c:pt idx="2725">
                  <c:v>0.22264018684423401</c:v>
                </c:pt>
                <c:pt idx="2726">
                  <c:v>0.22192343289603</c:v>
                </c:pt>
                <c:pt idx="2727">
                  <c:v>0.22120965743590401</c:v>
                </c:pt>
                <c:pt idx="2728">
                  <c:v>0.22049588197577799</c:v>
                </c:pt>
                <c:pt idx="2729">
                  <c:v>0.219782106515652</c:v>
                </c:pt>
                <c:pt idx="2730">
                  <c:v>0.219071544875096</c:v>
                </c:pt>
                <c:pt idx="2731">
                  <c:v>0.218364197054111</c:v>
                </c:pt>
                <c:pt idx="2732">
                  <c:v>0.217656849233126</c:v>
                </c:pt>
                <c:pt idx="2733">
                  <c:v>0.21695343766209699</c:v>
                </c:pt>
                <c:pt idx="2734">
                  <c:v>0.216251986100676</c:v>
                </c:pt>
                <c:pt idx="2735">
                  <c:v>0.21555200387741699</c:v>
                </c:pt>
                <c:pt idx="2736">
                  <c:v>0.21485494689926099</c:v>
                </c:pt>
                <c:pt idx="2737">
                  <c:v>0.214160815166208</c:v>
                </c:pt>
                <c:pt idx="2738">
                  <c:v>0.213466683433154</c:v>
                </c:pt>
                <c:pt idx="2739">
                  <c:v>0.21277255170010101</c:v>
                </c:pt>
                <c:pt idx="2740">
                  <c:v>0.21208157584516599</c:v>
                </c:pt>
                <c:pt idx="2741">
                  <c:v>0.21139375586834999</c:v>
                </c:pt>
                <c:pt idx="2742">
                  <c:v>0.210705935891534</c:v>
                </c:pt>
                <c:pt idx="2743">
                  <c:v>0.21002198047545101</c:v>
                </c:pt>
                <c:pt idx="2744">
                  <c:v>0.209339949075417</c:v>
                </c:pt>
                <c:pt idx="2745">
                  <c:v>0.20865936000650101</c:v>
                </c:pt>
                <c:pt idx="2746">
                  <c:v>0.20798164194045601</c:v>
                </c:pt>
                <c:pt idx="2747">
                  <c:v>0.20730679487728201</c:v>
                </c:pt>
                <c:pt idx="2748">
                  <c:v>0.20663194781410699</c:v>
                </c:pt>
                <c:pt idx="2749">
                  <c:v>0.20595710075093199</c:v>
                </c:pt>
                <c:pt idx="2750">
                  <c:v>0.20528535058896799</c:v>
                </c:pt>
                <c:pt idx="2751">
                  <c:v>0.204616697328214</c:v>
                </c:pt>
                <c:pt idx="2752">
                  <c:v>0.20394804406746</c:v>
                </c:pt>
                <c:pt idx="2753">
                  <c:v>0.20328318247287</c:v>
                </c:pt>
                <c:pt idx="2754">
                  <c:v>0.202620208326386</c:v>
                </c:pt>
                <c:pt idx="2755">
                  <c:v>0.201958649075482</c:v>
                </c:pt>
                <c:pt idx="2756">
                  <c:v>0.20129990577344201</c:v>
                </c:pt>
                <c:pt idx="2757">
                  <c:v>0.20064397842026799</c:v>
                </c:pt>
                <c:pt idx="2758">
                  <c:v>0.199988051067093</c:v>
                </c:pt>
                <c:pt idx="2759">
                  <c:v>0.19933212371391801</c:v>
                </c:pt>
                <c:pt idx="2760">
                  <c:v>0.19867923344909599</c:v>
                </c:pt>
                <c:pt idx="2761">
                  <c:v>0.19802938027262601</c:v>
                </c:pt>
                <c:pt idx="2762">
                  <c:v>0.197379527096156</c:v>
                </c:pt>
                <c:pt idx="2763">
                  <c:v>0.196733391726196</c:v>
                </c:pt>
                <c:pt idx="2764">
                  <c:v>0.196089106779959</c:v>
                </c:pt>
                <c:pt idx="2765">
                  <c:v>0.195446208953555</c:v>
                </c:pt>
                <c:pt idx="2766">
                  <c:v>0.19480607138330699</c:v>
                </c:pt>
                <c:pt idx="2767">
                  <c:v>0.194168694069216</c:v>
                </c:pt>
                <c:pt idx="2768">
                  <c:v>0.193531316755125</c:v>
                </c:pt>
                <c:pt idx="2769">
                  <c:v>0.192893939441034</c:v>
                </c:pt>
                <c:pt idx="2770">
                  <c:v>0.192259538750608</c:v>
                </c:pt>
                <c:pt idx="2771">
                  <c:v>0.191628114683846</c:v>
                </c:pt>
                <c:pt idx="2772">
                  <c:v>0.19099669061708399</c:v>
                </c:pt>
                <c:pt idx="2773">
                  <c:v>0.19036890975373399</c:v>
                </c:pt>
                <c:pt idx="2774">
                  <c:v>0.18974294194207</c:v>
                </c:pt>
                <c:pt idx="2775">
                  <c:v>0.18911833321570201</c:v>
                </c:pt>
                <c:pt idx="2776">
                  <c:v>0.18849642857363799</c:v>
                </c:pt>
                <c:pt idx="2777">
                  <c:v>0.187877228015878</c:v>
                </c:pt>
                <c:pt idx="2778">
                  <c:v>0.18725802745811901</c:v>
                </c:pt>
                <c:pt idx="2779">
                  <c:v>0.18663882690035899</c:v>
                </c:pt>
                <c:pt idx="2780">
                  <c:v>0.18602254201943799</c:v>
                </c:pt>
                <c:pt idx="2781">
                  <c:v>0.18540917281535499</c:v>
                </c:pt>
                <c:pt idx="2782">
                  <c:v>0.18479580361127301</c:v>
                </c:pt>
                <c:pt idx="2783">
                  <c:v>0.184186002468262</c:v>
                </c:pt>
                <c:pt idx="2784">
                  <c:v>0.18357797675742801</c:v>
                </c:pt>
                <c:pt idx="2785">
                  <c:v>0.18297128191355</c:v>
                </c:pt>
                <c:pt idx="2786">
                  <c:v>0.18236723464987101</c:v>
                </c:pt>
                <c:pt idx="2787">
                  <c:v>0.18176583496639301</c:v>
                </c:pt>
                <c:pt idx="2788">
                  <c:v>0.18116443528291601</c:v>
                </c:pt>
                <c:pt idx="2789">
                  <c:v>0.18056303559943801</c:v>
                </c:pt>
                <c:pt idx="2790">
                  <c:v>0.179964490320005</c:v>
                </c:pt>
                <c:pt idx="2791">
                  <c:v>0.179368799444618</c:v>
                </c:pt>
                <c:pt idx="2792">
                  <c:v>0.17877310856923001</c:v>
                </c:pt>
                <c:pt idx="2793">
                  <c:v>0.17818091026118299</c:v>
                </c:pt>
                <c:pt idx="2794">
                  <c:v>0.17759044961046699</c:v>
                </c:pt>
                <c:pt idx="2795">
                  <c:v>0.17700129149351401</c:v>
                </c:pt>
                <c:pt idx="2796">
                  <c:v>0.176414724255434</c:v>
                </c:pt>
                <c:pt idx="2797">
                  <c:v>0.17583074789622699</c:v>
                </c:pt>
                <c:pt idx="2798">
                  <c:v>0.17524677153702001</c:v>
                </c:pt>
                <c:pt idx="2799">
                  <c:v>0.174662795177814</c:v>
                </c:pt>
                <c:pt idx="2800">
                  <c:v>0.17408161176739601</c:v>
                </c:pt>
                <c:pt idx="2801">
                  <c:v>0.17350322130576701</c:v>
                </c:pt>
                <c:pt idx="2802">
                  <c:v>0.17292483084413801</c:v>
                </c:pt>
                <c:pt idx="2803">
                  <c:v>0.17234985727726301</c:v>
                </c:pt>
                <c:pt idx="2804">
                  <c:v>0.17177658352212899</c:v>
                </c:pt>
                <c:pt idx="2805">
                  <c:v>0.171204583916019</c:v>
                </c:pt>
                <c:pt idx="2806">
                  <c:v>0.17063511841414999</c:v>
                </c:pt>
                <c:pt idx="2807">
                  <c:v>0.17006818701651999</c:v>
                </c:pt>
                <c:pt idx="2808">
                  <c:v>0.16950125561889001</c:v>
                </c:pt>
                <c:pt idx="2809">
                  <c:v>0.16893432422126001</c:v>
                </c:pt>
                <c:pt idx="2810">
                  <c:v>0.16837012426634301</c:v>
                </c:pt>
                <c:pt idx="2811">
                  <c:v>0.16780865575414</c:v>
                </c:pt>
                <c:pt idx="2812">
                  <c:v>0.16724718724193699</c:v>
                </c:pt>
                <c:pt idx="2813">
                  <c:v>0.16668905993125199</c:v>
                </c:pt>
                <c:pt idx="2814">
                  <c:v>0.16613259459349899</c:v>
                </c:pt>
                <c:pt idx="2815">
                  <c:v>0.16557737502650899</c:v>
                </c:pt>
                <c:pt idx="2816">
                  <c:v>0.16502463282933399</c:v>
                </c:pt>
                <c:pt idx="2817">
                  <c:v>0.16447436800197399</c:v>
                </c:pt>
                <c:pt idx="2818">
                  <c:v>0.16392410317461401</c:v>
                </c:pt>
                <c:pt idx="2819">
                  <c:v>0.163373838347254</c:v>
                </c:pt>
                <c:pt idx="2820">
                  <c:v>0.16282624352625699</c:v>
                </c:pt>
                <c:pt idx="2821">
                  <c:v>0.16228131871162299</c:v>
                </c:pt>
                <c:pt idx="2822">
                  <c:v>0.16173639389698999</c:v>
                </c:pt>
                <c:pt idx="2823">
                  <c:v>0.161194734714775</c:v>
                </c:pt>
                <c:pt idx="2824">
                  <c:v>0.16065469974438801</c:v>
                </c:pt>
                <c:pt idx="2825">
                  <c:v>0.160115882226051</c:v>
                </c:pt>
                <c:pt idx="2826">
                  <c:v>0.15957948548709799</c:v>
                </c:pt>
                <c:pt idx="2827">
                  <c:v>0.15904550952753199</c:v>
                </c:pt>
                <c:pt idx="2828">
                  <c:v>0.15851153356796499</c:v>
                </c:pt>
                <c:pt idx="2829">
                  <c:v>0.15797755760839899</c:v>
                </c:pt>
                <c:pt idx="2830">
                  <c:v>0.15744619039873001</c:v>
                </c:pt>
                <c:pt idx="2831">
                  <c:v>0.15691743193895999</c:v>
                </c:pt>
                <c:pt idx="2832">
                  <c:v>0.156388673479189</c:v>
                </c:pt>
                <c:pt idx="2833">
                  <c:v>0.15586310533910999</c:v>
                </c:pt>
                <c:pt idx="2834">
                  <c:v>0.15533912379220799</c:v>
                </c:pt>
                <c:pt idx="2835">
                  <c:v>0.15481633148663501</c:v>
                </c:pt>
                <c:pt idx="2836">
                  <c:v>0.15429590360869899</c:v>
                </c:pt>
                <c:pt idx="2837">
                  <c:v>0.15377784015839999</c:v>
                </c:pt>
                <c:pt idx="2838">
                  <c:v>0.15325977670810101</c:v>
                </c:pt>
                <c:pt idx="2839">
                  <c:v>0.152741713257803</c:v>
                </c:pt>
                <c:pt idx="2840">
                  <c:v>0.15222619758127301</c:v>
                </c:pt>
                <c:pt idx="2841">
                  <c:v>0.151713229678513</c:v>
                </c:pt>
                <c:pt idx="2842">
                  <c:v>0.15120026177575299</c:v>
                </c:pt>
                <c:pt idx="2843">
                  <c:v>0.150690409256835</c:v>
                </c:pt>
                <c:pt idx="2844">
                  <c:v>0.15018210591386399</c:v>
                </c:pt>
                <c:pt idx="2845">
                  <c:v>0.14967496375361899</c:v>
                </c:pt>
                <c:pt idx="2846">
                  <c:v>0.14917012999412599</c:v>
                </c:pt>
                <c:pt idx="2847">
                  <c:v>0.148667604635386</c:v>
                </c:pt>
                <c:pt idx="2848">
                  <c:v>0.14816507927664599</c:v>
                </c:pt>
                <c:pt idx="2849">
                  <c:v>0.147662553917906</c:v>
                </c:pt>
                <c:pt idx="2850">
                  <c:v>0.14716251572851999</c:v>
                </c:pt>
                <c:pt idx="2851">
                  <c:v>0.146664964708489</c:v>
                </c:pt>
                <c:pt idx="2852">
                  <c:v>0.14616741368845801</c:v>
                </c:pt>
                <c:pt idx="2853">
                  <c:v>0.14567290360284699</c:v>
                </c:pt>
                <c:pt idx="2854">
                  <c:v>0.14517990553094401</c:v>
                </c:pt>
                <c:pt idx="2855">
                  <c:v>0.14468804077535999</c:v>
                </c:pt>
                <c:pt idx="2856">
                  <c:v>0.14419842879674899</c:v>
                </c:pt>
                <c:pt idx="2857">
                  <c:v>0.14371106959510799</c:v>
                </c:pt>
                <c:pt idx="2858">
                  <c:v>0.14322371039346801</c:v>
                </c:pt>
                <c:pt idx="2859">
                  <c:v>0.14273635119182701</c:v>
                </c:pt>
                <c:pt idx="2860">
                  <c:v>0.142251419009744</c:v>
                </c:pt>
                <c:pt idx="2861">
                  <c:v>0.14176891384722001</c:v>
                </c:pt>
                <c:pt idx="2862">
                  <c:v>0.141286408684695</c:v>
                </c:pt>
                <c:pt idx="2863">
                  <c:v>0.14080687059290101</c:v>
                </c:pt>
                <c:pt idx="2864">
                  <c:v>0.140328807656104</c:v>
                </c:pt>
                <c:pt idx="2865">
                  <c:v>0.13985185039773099</c:v>
                </c:pt>
                <c:pt idx="2866">
                  <c:v>0.139377090766474</c:v>
                </c:pt>
                <c:pt idx="2867">
                  <c:v>0.138904528762332</c:v>
                </c:pt>
                <c:pt idx="2868">
                  <c:v>0.13843196675819</c:v>
                </c:pt>
                <c:pt idx="2869">
                  <c:v>0.137959404754048</c:v>
                </c:pt>
                <c:pt idx="2870">
                  <c:v>0.13748921014927901</c:v>
                </c:pt>
                <c:pt idx="2871">
                  <c:v>0.137021382943884</c:v>
                </c:pt>
                <c:pt idx="2872">
                  <c:v>0.13655355573848901</c:v>
                </c:pt>
                <c:pt idx="2873">
                  <c:v>0.136088622415626</c:v>
                </c:pt>
                <c:pt idx="2874">
                  <c:v>0.135625127736412</c:v>
                </c:pt>
                <c:pt idx="2875">
                  <c:v>0.135162711359022</c:v>
                </c:pt>
                <c:pt idx="2876">
                  <c:v>0.13470243799672199</c:v>
                </c:pt>
                <c:pt idx="2877">
                  <c:v>0.13424430764951201</c:v>
                </c:pt>
                <c:pt idx="2878">
                  <c:v>0.133786177302301</c:v>
                </c:pt>
                <c:pt idx="2879">
                  <c:v>0.13332804695509101</c:v>
                </c:pt>
                <c:pt idx="2880">
                  <c:v>0.13287222498429599</c:v>
                </c:pt>
                <c:pt idx="2881">
                  <c:v>0.13241871138991801</c:v>
                </c:pt>
                <c:pt idx="2882">
                  <c:v>0.13196519779554</c:v>
                </c:pt>
                <c:pt idx="2883">
                  <c:v>0.13151450565183401</c:v>
                </c:pt>
                <c:pt idx="2884">
                  <c:v>0.131065216027235</c:v>
                </c:pt>
                <c:pt idx="2885">
                  <c:v>0.130616977618669</c:v>
                </c:pt>
                <c:pt idx="2886">
                  <c:v>0.13017082820845</c:v>
                </c:pt>
                <c:pt idx="2887">
                  <c:v>0.12972676779657599</c:v>
                </c:pt>
                <c:pt idx="2888">
                  <c:v>0.12928270738470299</c:v>
                </c:pt>
                <c:pt idx="2889">
                  <c:v>0.12883864697282901</c:v>
                </c:pt>
                <c:pt idx="2890">
                  <c:v>0.12839683657237799</c:v>
                </c:pt>
                <c:pt idx="2891">
                  <c:v>0.12795727618334801</c:v>
                </c:pt>
                <c:pt idx="2892">
                  <c:v>0.127517715794319</c:v>
                </c:pt>
                <c:pt idx="2893">
                  <c:v>0.12708090525297799</c:v>
                </c:pt>
                <c:pt idx="2894">
                  <c:v>0.12664546152837799</c:v>
                </c:pt>
                <c:pt idx="2895">
                  <c:v>0.126211042251273</c:v>
                </c:pt>
                <c:pt idx="2896">
                  <c:v>0.12577865860249501</c:v>
                </c:pt>
                <c:pt idx="2897">
                  <c:v>0.12534831058204399</c:v>
                </c:pt>
                <c:pt idx="2898">
                  <c:v>0.124917962561592</c:v>
                </c:pt>
                <c:pt idx="2899">
                  <c:v>0.124487614541141</c:v>
                </c:pt>
                <c:pt idx="2900">
                  <c:v>0.124059458879407</c:v>
                </c:pt>
                <c:pt idx="2901">
                  <c:v>0.123633495576392</c:v>
                </c:pt>
                <c:pt idx="2902">
                  <c:v>0.123207532273377</c:v>
                </c:pt>
                <c:pt idx="2903">
                  <c:v>0.12278424810875101</c:v>
                </c:pt>
                <c:pt idx="2904">
                  <c:v>0.12236229551222901</c:v>
                </c:pt>
                <c:pt idx="2905">
                  <c:v>0.12194134093551801</c:v>
                </c:pt>
                <c:pt idx="2906">
                  <c:v>0.12152236930968301</c:v>
                </c:pt>
                <c:pt idx="2907">
                  <c:v>0.12110538063472399</c:v>
                </c:pt>
                <c:pt idx="2908">
                  <c:v>0.120688391959765</c:v>
                </c:pt>
                <c:pt idx="2909">
                  <c:v>0.120271403284806</c:v>
                </c:pt>
                <c:pt idx="2910">
                  <c:v>0.119856550076511</c:v>
                </c:pt>
                <c:pt idx="2911">
                  <c:v>0.119443832334882</c:v>
                </c:pt>
                <c:pt idx="2912">
                  <c:v>0.119031114593253</c:v>
                </c:pt>
                <c:pt idx="2913">
                  <c:v>0.118621006232002</c:v>
                </c:pt>
                <c:pt idx="2914">
                  <c:v>0.118212194671965</c:v>
                </c:pt>
                <c:pt idx="2915">
                  <c:v>0.117804355065858</c:v>
                </c:pt>
                <c:pt idx="2916">
                  <c:v>0.11739844646637999</c:v>
                </c:pt>
                <c:pt idx="2917">
                  <c:v>0.116994468873533</c:v>
                </c:pt>
                <c:pt idx="2918">
                  <c:v>0.11659049128068601</c:v>
                </c:pt>
                <c:pt idx="2919">
                  <c:v>0.116186513687839</c:v>
                </c:pt>
                <c:pt idx="2920">
                  <c:v>0.115784615473065</c:v>
                </c:pt>
                <c:pt idx="2921">
                  <c:v>0.115384796636363</c:v>
                </c:pt>
                <c:pt idx="2922">
                  <c:v>0.11498497779966201</c:v>
                </c:pt>
                <c:pt idx="2923">
                  <c:v>0.114587699587524</c:v>
                </c:pt>
                <c:pt idx="2924">
                  <c:v>0.11419168391618</c:v>
                </c:pt>
                <c:pt idx="2925">
                  <c:v>0.11379661451317</c:v>
                </c:pt>
                <c:pt idx="2926">
                  <c:v>0.113403424941545</c:v>
                </c:pt>
                <c:pt idx="2927">
                  <c:v>0.113012115201304</c:v>
                </c:pt>
                <c:pt idx="2928">
                  <c:v>0.112620805461063</c:v>
                </c:pt>
                <c:pt idx="2929">
                  <c:v>0.112229495720822</c:v>
                </c:pt>
                <c:pt idx="2930">
                  <c:v>0.111840210111174</c:v>
                </c:pt>
                <c:pt idx="2931">
                  <c:v>0.11145294863211901</c:v>
                </c:pt>
                <c:pt idx="2932">
                  <c:v>0.111065687153063</c:v>
                </c:pt>
                <c:pt idx="2933">
                  <c:v>0.110680898589638</c:v>
                </c:pt>
                <c:pt idx="2934">
                  <c:v>0.110297338834721</c:v>
                </c:pt>
                <c:pt idx="2935">
                  <c:v>0.109914700059019</c:v>
                </c:pt>
                <c:pt idx="2936">
                  <c:v>0.109533890739754</c:v>
                </c:pt>
                <c:pt idx="2937">
                  <c:v>0.109154910876926</c:v>
                </c:pt>
                <c:pt idx="2938">
                  <c:v>0.10877593101409801</c:v>
                </c:pt>
                <c:pt idx="2939">
                  <c:v>0.10839695115127</c:v>
                </c:pt>
                <c:pt idx="2940">
                  <c:v>0.10801994104552699</c:v>
                </c:pt>
                <c:pt idx="2941">
                  <c:v>0.107644900696867</c:v>
                </c:pt>
                <c:pt idx="2942">
                  <c:v>0.107269860348208</c:v>
                </c:pt>
                <c:pt idx="2943">
                  <c:v>0.10689722629203401</c:v>
                </c:pt>
                <c:pt idx="2944">
                  <c:v>0.106525787859037</c:v>
                </c:pt>
                <c:pt idx="2945">
                  <c:v>0.10615524552668</c:v>
                </c:pt>
                <c:pt idx="2946">
                  <c:v>0.10578648310323401</c:v>
                </c:pt>
                <c:pt idx="2947">
                  <c:v>0.1054195005887</c:v>
                </c:pt>
                <c:pt idx="2948">
                  <c:v>0.105052518074165</c:v>
                </c:pt>
                <c:pt idx="2949">
                  <c:v>0.104685535559631</c:v>
                </c:pt>
                <c:pt idx="2950">
                  <c:v>0.104320469331058</c:v>
                </c:pt>
                <c:pt idx="2951">
                  <c:v>0.103957319388445</c:v>
                </c:pt>
                <c:pt idx="2952">
                  <c:v>0.103594169445833</c:v>
                </c:pt>
                <c:pt idx="2953">
                  <c:v>0.10323336029189201</c:v>
                </c:pt>
                <c:pt idx="2954">
                  <c:v>0.102873714138944</c:v>
                </c:pt>
                <c:pt idx="2955">
                  <c:v>0.10251493963069799</c:v>
                </c:pt>
                <c:pt idx="2956">
                  <c:v>0.102157896334513</c:v>
                </c:pt>
                <c:pt idx="2957">
                  <c:v>0.101802584250388</c:v>
                </c:pt>
                <c:pt idx="2958">
                  <c:v>0.10144727216626299</c:v>
                </c:pt>
                <c:pt idx="2959">
                  <c:v>0.101091960082138</c:v>
                </c:pt>
                <c:pt idx="2960">
                  <c:v>0.100738511739527</c:v>
                </c:pt>
                <c:pt idx="2961">
                  <c:v>0.100386927138431</c:v>
                </c:pt>
                <c:pt idx="2962">
                  <c:v>0.100035342537334</c:v>
                </c:pt>
                <c:pt idx="2963">
                  <c:v>9.9686034369005902E-2</c:v>
                </c:pt>
                <c:pt idx="2964">
                  <c:v>9.9337857156377898E-2</c:v>
                </c:pt>
                <c:pt idx="2965">
                  <c:v>9.8990527565420094E-2</c:v>
                </c:pt>
                <c:pt idx="2966">
                  <c:v>9.8644881360014605E-2</c:v>
                </c:pt>
                <c:pt idx="2967">
                  <c:v>9.83009185401615E-2</c:v>
                </c:pt>
                <c:pt idx="2968">
                  <c:v>9.7956955720308506E-2</c:v>
                </c:pt>
                <c:pt idx="2969">
                  <c:v>9.76129929004554E-2</c:v>
                </c:pt>
                <c:pt idx="2970">
                  <c:v>9.72708422248207E-2</c:v>
                </c:pt>
                <c:pt idx="2971">
                  <c:v>9.6930503693404599E-2</c:v>
                </c:pt>
                <c:pt idx="2972">
                  <c:v>9.6590165161988498E-2</c:v>
                </c:pt>
                <c:pt idx="2973">
                  <c:v>9.6252039879325901E-2</c:v>
                </c:pt>
                <c:pt idx="2974">
                  <c:v>9.5915014095452306E-2</c:v>
                </c:pt>
                <c:pt idx="2975">
                  <c:v>9.5578812351696504E-2</c:v>
                </c:pt>
                <c:pt idx="2976">
                  <c:v>9.5244247053678496E-2</c:v>
                </c:pt>
                <c:pt idx="2977">
                  <c:v>9.4911318201398601E-2</c:v>
                </c:pt>
                <c:pt idx="2978">
                  <c:v>9.4578389349118705E-2</c:v>
                </c:pt>
                <c:pt idx="2979">
                  <c:v>9.4245460496838795E-2</c:v>
                </c:pt>
                <c:pt idx="2980">
                  <c:v>9.3914293155576395E-2</c:v>
                </c:pt>
                <c:pt idx="2981">
                  <c:v>9.3584887325331795E-2</c:v>
                </c:pt>
                <c:pt idx="2982">
                  <c:v>9.3255481495087097E-2</c:v>
                </c:pt>
                <c:pt idx="2983">
                  <c:v>9.2928226921192805E-2</c:v>
                </c:pt>
                <c:pt idx="2984">
                  <c:v>9.2602040986956999E-2</c:v>
                </c:pt>
                <c:pt idx="2985">
                  <c:v>9.2276655959778894E-2</c:v>
                </c:pt>
                <c:pt idx="2986">
                  <c:v>9.1952861338502598E-2</c:v>
                </c:pt>
                <c:pt idx="2987">
                  <c:v>9.1630657123128095E-2</c:v>
                </c:pt>
                <c:pt idx="2988">
                  <c:v>9.1308452907753704E-2</c:v>
                </c:pt>
                <c:pt idx="2989">
                  <c:v>9.0986248692379298E-2</c:v>
                </c:pt>
                <c:pt idx="2990">
                  <c:v>9.0665756332597103E-2</c:v>
                </c:pt>
                <c:pt idx="2991">
                  <c:v>9.03469758284072E-2</c:v>
                </c:pt>
                <c:pt idx="2992">
                  <c:v>9.0028195324217394E-2</c:v>
                </c:pt>
                <c:pt idx="2993">
                  <c:v>8.9711505291381693E-2</c:v>
                </c:pt>
                <c:pt idx="2994">
                  <c:v>8.9395853644324896E-2</c:v>
                </c:pt>
                <c:pt idx="2995">
                  <c:v>8.9080980225326206E-2</c:v>
                </c:pt>
                <c:pt idx="2996">
                  <c:v>8.8767652082825596E-2</c:v>
                </c:pt>
                <c:pt idx="2997">
                  <c:v>8.8455869216823399E-2</c:v>
                </c:pt>
                <c:pt idx="2998">
                  <c:v>8.8144086350821202E-2</c:v>
                </c:pt>
                <c:pt idx="2999">
                  <c:v>8.7832303484819005E-2</c:v>
                </c:pt>
                <c:pt idx="3000">
                  <c:v>8.7522183807428794E-2</c:v>
                </c:pt>
                <c:pt idx="3001">
                  <c:v>8.7213727318650694E-2</c:v>
                </c:pt>
                <c:pt idx="3002">
                  <c:v>8.6905270829872594E-2</c:v>
                </c:pt>
                <c:pt idx="3003">
                  <c:v>8.6598845247029099E-2</c:v>
                </c:pt>
                <c:pt idx="3004">
                  <c:v>8.6293428407027695E-2</c:v>
                </c:pt>
                <c:pt idx="3005">
                  <c:v>8.59887675743818E-2</c:v>
                </c:pt>
                <c:pt idx="3006">
                  <c:v>8.5685607807107697E-2</c:v>
                </c:pt>
                <c:pt idx="3007">
                  <c:v>8.5383949105205498E-2</c:v>
                </c:pt>
                <c:pt idx="3008">
                  <c:v>8.5082290403303298E-2</c:v>
                </c:pt>
                <c:pt idx="3009">
                  <c:v>8.4780631701401099E-2</c:v>
                </c:pt>
                <c:pt idx="3010">
                  <c:v>8.4480588517470104E-2</c:v>
                </c:pt>
                <c:pt idx="3011">
                  <c:v>8.4182160851510604E-2</c:v>
                </c:pt>
                <c:pt idx="3012">
                  <c:v>8.3883733185550993E-2</c:v>
                </c:pt>
                <c:pt idx="3013">
                  <c:v>8.3587278088513906E-2</c:v>
                </c:pt>
                <c:pt idx="3014">
                  <c:v>8.3291802706377399E-2</c:v>
                </c:pt>
                <c:pt idx="3015">
                  <c:v>8.29970615722012E-2</c:v>
                </c:pt>
                <c:pt idx="3016">
                  <c:v>8.2703778215989995E-2</c:v>
                </c:pt>
                <c:pt idx="3017">
                  <c:v>8.2411952637743896E-2</c:v>
                </c:pt>
                <c:pt idx="3018">
                  <c:v>8.2120127059497894E-2</c:v>
                </c:pt>
                <c:pt idx="3019">
                  <c:v>8.1828301481251794E-2</c:v>
                </c:pt>
                <c:pt idx="3020">
                  <c:v>8.1538044752015995E-2</c:v>
                </c:pt>
                <c:pt idx="3021">
                  <c:v>8.1249356871790607E-2</c:v>
                </c:pt>
                <c:pt idx="3022">
                  <c:v>8.0960668991565204E-2</c:v>
                </c:pt>
                <c:pt idx="3023">
                  <c:v>8.0673896577415596E-2</c:v>
                </c:pt>
                <c:pt idx="3024">
                  <c:v>8.0388075467766801E-2</c:v>
                </c:pt>
                <c:pt idx="3025">
                  <c:v>8.0102967309873194E-2</c:v>
                </c:pt>
                <c:pt idx="3026">
                  <c:v>7.98192745694912E-2</c:v>
                </c:pt>
                <c:pt idx="3027">
                  <c:v>7.9536997246621194E-2</c:v>
                </c:pt>
                <c:pt idx="3028">
                  <c:v>7.9254719923751202E-2</c:v>
                </c:pt>
                <c:pt idx="3029">
                  <c:v>7.8972442600881307E-2</c:v>
                </c:pt>
                <c:pt idx="3030">
                  <c:v>7.8691688462733694E-2</c:v>
                </c:pt>
                <c:pt idx="3031">
                  <c:v>7.8412457509308697E-2</c:v>
                </c:pt>
                <c:pt idx="3032">
                  <c:v>7.8133226555883797E-2</c:v>
                </c:pt>
                <c:pt idx="3033">
                  <c:v>7.7855855202789703E-2</c:v>
                </c:pt>
                <c:pt idx="3034">
                  <c:v>7.7579407362501199E-2</c:v>
                </c:pt>
                <c:pt idx="3035">
                  <c:v>7.7303651641799698E-2</c:v>
                </c:pt>
                <c:pt idx="3036">
                  <c:v>7.7029269906317796E-2</c:v>
                </c:pt>
                <c:pt idx="3037">
                  <c:v>7.6756262156055605E-2</c:v>
                </c:pt>
                <c:pt idx="3038">
                  <c:v>7.6483254405793302E-2</c:v>
                </c:pt>
                <c:pt idx="3039">
                  <c:v>7.6210246655531097E-2</c:v>
                </c:pt>
                <c:pt idx="3040">
                  <c:v>7.5938717431216898E-2</c:v>
                </c:pt>
                <c:pt idx="3041">
                  <c:v>7.5668666732850901E-2</c:v>
                </c:pt>
                <c:pt idx="3042">
                  <c:v>7.5398616034484806E-2</c:v>
                </c:pt>
                <c:pt idx="3043">
                  <c:v>7.5130370308156003E-2</c:v>
                </c:pt>
                <c:pt idx="3044">
                  <c:v>7.4863020921536197E-2</c:v>
                </c:pt>
                <c:pt idx="3045">
                  <c:v>7.45963432862711E-2</c:v>
                </c:pt>
                <c:pt idx="3046">
                  <c:v>7.43309991314451E-2</c:v>
                </c:pt>
                <c:pt idx="3047">
                  <c:v>7.4066988457058405E-2</c:v>
                </c:pt>
                <c:pt idx="3048">
                  <c:v>7.3802977782671794E-2</c:v>
                </c:pt>
                <c:pt idx="3049">
                  <c:v>7.3538967108285197E-2</c:v>
                </c:pt>
                <c:pt idx="3050">
                  <c:v>7.3276391305454394E-2</c:v>
                </c:pt>
                <c:pt idx="3051">
                  <c:v>7.3015250374179705E-2</c:v>
                </c:pt>
                <c:pt idx="3052">
                  <c:v>7.2754109442905002E-2</c:v>
                </c:pt>
                <c:pt idx="3053">
                  <c:v>7.2494720090805598E-2</c:v>
                </c:pt>
                <c:pt idx="3054">
                  <c:v>7.2236200522652796E-2</c:v>
                </c:pt>
                <c:pt idx="3055">
                  <c:v>7.1978332800588199E-2</c:v>
                </c:pt>
                <c:pt idx="3056">
                  <c:v>7.17217589793476E-2</c:v>
                </c:pt>
                <c:pt idx="3057">
                  <c:v>7.1466479058931304E-2</c:v>
                </c:pt>
                <c:pt idx="3058">
                  <c:v>7.1211199138514897E-2</c:v>
                </c:pt>
                <c:pt idx="3059">
                  <c:v>7.0955919218098601E-2</c:v>
                </c:pt>
                <c:pt idx="3060">
                  <c:v>7.0702031516295394E-2</c:v>
                </c:pt>
                <c:pt idx="3061">
                  <c:v>7.0449536033105595E-2</c:v>
                </c:pt>
                <c:pt idx="3062">
                  <c:v>7.0197040549915699E-2</c:v>
                </c:pt>
                <c:pt idx="3063">
                  <c:v>6.9946244484289793E-2</c:v>
                </c:pt>
                <c:pt idx="3064">
                  <c:v>6.9696292261857501E-2</c:v>
                </c:pt>
                <c:pt idx="3065">
                  <c:v>6.9446972441450899E-2</c:v>
                </c:pt>
                <c:pt idx="3066">
                  <c:v>6.9198907863523298E-2</c:v>
                </c:pt>
                <c:pt idx="3067">
                  <c:v>6.8952098528074907E-2</c:v>
                </c:pt>
                <c:pt idx="3068">
                  <c:v>6.8705289192626501E-2</c:v>
                </c:pt>
                <c:pt idx="3069">
                  <c:v>6.8458479857178206E-2</c:v>
                </c:pt>
                <c:pt idx="3070">
                  <c:v>6.8213021084273906E-2</c:v>
                </c:pt>
                <c:pt idx="3071">
                  <c:v>6.7968912873914003E-2</c:v>
                </c:pt>
                <c:pt idx="3072">
                  <c:v>6.77248046635541E-2</c:v>
                </c:pt>
                <c:pt idx="3073">
                  <c:v>6.7482344934244404E-2</c:v>
                </c:pt>
                <c:pt idx="3074">
                  <c:v>6.7240703719096406E-2</c:v>
                </c:pt>
                <c:pt idx="3075">
                  <c:v>6.6999675920631802E-2</c:v>
                </c:pt>
                <c:pt idx="3076">
                  <c:v>6.6759865622266698E-2</c:v>
                </c:pt>
                <c:pt idx="3077">
                  <c:v>6.6521272824001207E-2</c:v>
                </c:pt>
                <c:pt idx="3078">
                  <c:v>6.6282680025735605E-2</c:v>
                </c:pt>
                <c:pt idx="3079">
                  <c:v>6.60440872274701E-2</c:v>
                </c:pt>
                <c:pt idx="3080">
                  <c:v>6.5806804326483101E-2</c:v>
                </c:pt>
                <c:pt idx="3081">
                  <c:v>6.5570831322774803E-2</c:v>
                </c:pt>
                <c:pt idx="3082">
                  <c:v>6.5334858319066394E-2</c:v>
                </c:pt>
                <c:pt idx="3083">
                  <c:v>6.5100484077048104E-2</c:v>
                </c:pt>
                <c:pt idx="3084">
                  <c:v>6.4866903627715897E-2</c:v>
                </c:pt>
                <c:pt idx="3085">
                  <c:v>6.4633918065305801E-2</c:v>
                </c:pt>
                <c:pt idx="3086">
                  <c:v>6.4402113169996597E-2</c:v>
                </c:pt>
                <c:pt idx="3087">
                  <c:v>6.4171488941788396E-2</c:v>
                </c:pt>
                <c:pt idx="3088">
                  <c:v>6.3940864713580098E-2</c:v>
                </c:pt>
                <c:pt idx="3089">
                  <c:v>6.3710240485371897E-2</c:v>
                </c:pt>
                <c:pt idx="3090">
                  <c:v>6.3480886472553802E-2</c:v>
                </c:pt>
                <c:pt idx="3091">
                  <c:v>6.3252802675125896E-2</c:v>
                </c:pt>
                <c:pt idx="3092">
                  <c:v>6.3024718877698005E-2</c:v>
                </c:pt>
                <c:pt idx="3093">
                  <c:v>6.2798185330184705E-2</c:v>
                </c:pt>
                <c:pt idx="3094">
                  <c:v>6.2572421456479704E-2</c:v>
                </c:pt>
                <c:pt idx="3095">
                  <c:v>6.2347234391783399E-2</c:v>
                </c:pt>
                <c:pt idx="3096">
                  <c:v>6.2123192062827702E-2</c:v>
                </c:pt>
                <c:pt idx="3097">
                  <c:v>6.19002944696126E-2</c:v>
                </c:pt>
                <c:pt idx="3098">
                  <c:v>6.1677396876397499E-2</c:v>
                </c:pt>
                <c:pt idx="3099">
                  <c:v>6.1454499283182501E-2</c:v>
                </c:pt>
                <c:pt idx="3100">
                  <c:v>6.1232833198193497E-2</c:v>
                </c:pt>
                <c:pt idx="3101">
                  <c:v>6.1012398621430597E-2</c:v>
                </c:pt>
                <c:pt idx="3102">
                  <c:v>6.0791964044667801E-2</c:v>
                </c:pt>
                <c:pt idx="3103">
                  <c:v>6.0573032402592597E-2</c:v>
                </c:pt>
                <c:pt idx="3104">
                  <c:v>6.03548469123696E-2</c:v>
                </c:pt>
                <c:pt idx="3105">
                  <c:v>6.0137220600820697E-2</c:v>
                </c:pt>
                <c:pt idx="3106">
                  <c:v>5.9920703986502198E-2</c:v>
                </c:pt>
                <c:pt idx="3107">
                  <c:v>5.9705297069414499E-2</c:v>
                </c:pt>
                <c:pt idx="3108">
                  <c:v>5.9489890152326703E-2</c:v>
                </c:pt>
                <c:pt idx="3109">
                  <c:v>5.9274483235238998E-2</c:v>
                </c:pt>
                <c:pt idx="3110">
                  <c:v>5.9060270084178801E-2</c:v>
                </c:pt>
                <c:pt idx="3111">
                  <c:v>5.8847250699146501E-2</c:v>
                </c:pt>
                <c:pt idx="3112">
                  <c:v>5.8634231314114202E-2</c:v>
                </c:pt>
                <c:pt idx="3113">
                  <c:v>5.8422668732731699E-2</c:v>
                </c:pt>
                <c:pt idx="3114">
                  <c:v>5.82118293718469E-2</c:v>
                </c:pt>
                <c:pt idx="3115">
                  <c:v>5.8001532002127799E-2</c:v>
                </c:pt>
                <c:pt idx="3116">
                  <c:v>5.77923101742518E-2</c:v>
                </c:pt>
                <c:pt idx="3117">
                  <c:v>5.75841638882192E-2</c:v>
                </c:pt>
                <c:pt idx="3118">
                  <c:v>5.7376017602186503E-2</c:v>
                </c:pt>
                <c:pt idx="3119">
                  <c:v>5.71678713161538E-2</c:v>
                </c:pt>
                <c:pt idx="3120">
                  <c:v>5.6960882008163898E-2</c:v>
                </c:pt>
                <c:pt idx="3121">
                  <c:v>5.6755049678216797E-2</c:v>
                </c:pt>
                <c:pt idx="3122">
                  <c:v>5.6549217348269697E-2</c:v>
                </c:pt>
                <c:pt idx="3123">
                  <c:v>5.63447968615787E-2</c:v>
                </c:pt>
                <c:pt idx="3124">
                  <c:v>5.6141077247732603E-2</c:v>
                </c:pt>
                <c:pt idx="3125">
                  <c:v>5.59378828751858E-2</c:v>
                </c:pt>
                <c:pt idx="3126">
                  <c:v>5.5735730761648401E-2</c:v>
                </c:pt>
                <c:pt idx="3127">
                  <c:v>5.5534620907120399E-2</c:v>
                </c:pt>
                <c:pt idx="3128">
                  <c:v>5.5333511052592398E-2</c:v>
                </c:pt>
                <c:pt idx="3129">
                  <c:v>5.51324011980645E-2</c:v>
                </c:pt>
                <c:pt idx="3130">
                  <c:v>5.4932412476167002E-2</c:v>
                </c:pt>
                <c:pt idx="3131">
                  <c:v>5.4733544886900201E-2</c:v>
                </c:pt>
                <c:pt idx="3132">
                  <c:v>5.4534677297633401E-2</c:v>
                </c:pt>
                <c:pt idx="3133">
                  <c:v>5.4337177747267297E-2</c:v>
                </c:pt>
                <c:pt idx="3134">
                  <c:v>5.41403572983798E-2</c:v>
                </c:pt>
                <c:pt idx="3135">
                  <c:v>5.3944045772996697E-2</c:v>
                </c:pt>
                <c:pt idx="3136">
                  <c:v>5.37487440850236E-2</c:v>
                </c:pt>
                <c:pt idx="3137">
                  <c:v>5.3554452234460599E-2</c:v>
                </c:pt>
                <c:pt idx="3138">
                  <c:v>5.3360160383897702E-2</c:v>
                </c:pt>
                <c:pt idx="3139">
                  <c:v>5.3165868533334798E-2</c:v>
                </c:pt>
                <c:pt idx="3140">
                  <c:v>5.2972662900131001E-2</c:v>
                </c:pt>
                <c:pt idx="3141">
                  <c:v>5.27805434842867E-2</c:v>
                </c:pt>
                <c:pt idx="3142">
                  <c:v>5.2588424068442302E-2</c:v>
                </c:pt>
                <c:pt idx="3143">
                  <c:v>5.2397630027633903E-2</c:v>
                </c:pt>
                <c:pt idx="3144">
                  <c:v>5.2207493885350897E-2</c:v>
                </c:pt>
                <c:pt idx="3145">
                  <c:v>5.2017850774934898E-2</c:v>
                </c:pt>
                <c:pt idx="3146">
                  <c:v>5.18291859295806E-2</c:v>
                </c:pt>
                <c:pt idx="3147">
                  <c:v>5.1641499349288099E-2</c:v>
                </c:pt>
                <c:pt idx="3148">
                  <c:v>5.1453812768995598E-2</c:v>
                </c:pt>
                <c:pt idx="3149">
                  <c:v>5.1266126188703E-2</c:v>
                </c:pt>
                <c:pt idx="3150">
                  <c:v>5.1079491827507199E-2</c:v>
                </c:pt>
                <c:pt idx="3151">
                  <c:v>5.0893909685408301E-2</c:v>
                </c:pt>
                <c:pt idx="3152">
                  <c:v>5.0708327543309298E-2</c:v>
                </c:pt>
                <c:pt idx="3153">
                  <c:v>5.0524029236491803E-2</c:v>
                </c:pt>
                <c:pt idx="3154">
                  <c:v>5.0340368185381103E-2</c:v>
                </c:pt>
                <c:pt idx="3155">
                  <c:v>5.01571846944424E-2</c:v>
                </c:pt>
                <c:pt idx="3156">
                  <c:v>4.9974948732898601E-2</c:v>
                </c:pt>
                <c:pt idx="3157">
                  <c:v>4.9793660300749998E-2</c:v>
                </c:pt>
                <c:pt idx="3158">
                  <c:v>4.9612371868601297E-2</c:v>
                </c:pt>
                <c:pt idx="3159">
                  <c:v>4.9431083436452597E-2</c:v>
                </c:pt>
                <c:pt idx="3160">
                  <c:v>4.92508141283989E-2</c:v>
                </c:pt>
                <c:pt idx="3161">
                  <c:v>4.9071563944440497E-2</c:v>
                </c:pt>
                <c:pt idx="3162">
                  <c:v>4.8892313760481997E-2</c:v>
                </c:pt>
                <c:pt idx="3163">
                  <c:v>4.8714306979049E-2</c:v>
                </c:pt>
                <c:pt idx="3164">
                  <c:v>4.8536917362006798E-2</c:v>
                </c:pt>
                <c:pt idx="3165">
                  <c:v>4.8359990246903101E-2</c:v>
                </c:pt>
                <c:pt idx="3166">
                  <c:v>4.8183980749128101E-2</c:v>
                </c:pt>
                <c:pt idx="3167">
                  <c:v>4.8008888868681897E-2</c:v>
                </c:pt>
                <c:pt idx="3168">
                  <c:v>4.7833796988235699E-2</c:v>
                </c:pt>
                <c:pt idx="3169">
                  <c:v>4.7658705107789502E-2</c:v>
                </c:pt>
                <c:pt idx="3170">
                  <c:v>4.74846001454119E-2</c:v>
                </c:pt>
                <c:pt idx="3171">
                  <c:v>4.73114821011031E-2</c:v>
                </c:pt>
                <c:pt idx="3172">
                  <c:v>4.7138364056794203E-2</c:v>
                </c:pt>
                <c:pt idx="3173">
                  <c:v>4.6966450071505898E-2</c:v>
                </c:pt>
                <c:pt idx="3174">
                  <c:v>4.6795133701853897E-2</c:v>
                </c:pt>
                <c:pt idx="3175">
                  <c:v>4.6624265182658102E-2</c:v>
                </c:pt>
                <c:pt idx="3176">
                  <c:v>4.6454285178800202E-2</c:v>
                </c:pt>
                <c:pt idx="3177">
                  <c:v>4.62851936902803E-2</c:v>
                </c:pt>
                <c:pt idx="3178">
                  <c:v>4.6116102201760503E-2</c:v>
                </c:pt>
                <c:pt idx="3179">
                  <c:v>4.5947010713240602E-2</c:v>
                </c:pt>
                <c:pt idx="3180">
                  <c:v>4.5778874810987899E-2</c:v>
                </c:pt>
                <c:pt idx="3181">
                  <c:v>4.5611694495002297E-2</c:v>
                </c:pt>
                <c:pt idx="3182">
                  <c:v>4.54445141790168E-2</c:v>
                </c:pt>
                <c:pt idx="3183">
                  <c:v>4.5278499649500897E-2</c:v>
                </c:pt>
                <c:pt idx="3184">
                  <c:v>4.5113063720223501E-2</c:v>
                </c:pt>
                <c:pt idx="3185">
                  <c:v>4.49480613897624E-2</c:v>
                </c:pt>
                <c:pt idx="3186">
                  <c:v>4.4783919268818598E-2</c:v>
                </c:pt>
                <c:pt idx="3187">
                  <c:v>4.4620637357392197E-2</c:v>
                </c:pt>
                <c:pt idx="3188">
                  <c:v>4.44573554459659E-2</c:v>
                </c:pt>
                <c:pt idx="3189">
                  <c:v>4.4294073534539499E-2</c:v>
                </c:pt>
                <c:pt idx="3190">
                  <c:v>4.41317167366558E-2</c:v>
                </c:pt>
                <c:pt idx="3191">
                  <c:v>4.3970285052314997E-2</c:v>
                </c:pt>
                <c:pt idx="3192">
                  <c:v>4.3808853367974097E-2</c:v>
                </c:pt>
                <c:pt idx="3193">
                  <c:v>4.3648550249741798E-2</c:v>
                </c:pt>
                <c:pt idx="3194">
                  <c:v>4.3488807240276602E-2</c:v>
                </c:pt>
                <c:pt idx="3195">
                  <c:v>4.3329483970753799E-2</c:v>
                </c:pt>
                <c:pt idx="3196">
                  <c:v>4.31709933868707E-2</c:v>
                </c:pt>
                <c:pt idx="3197">
                  <c:v>4.3013335488627298E-2</c:v>
                </c:pt>
                <c:pt idx="3198">
                  <c:v>4.2855677590383903E-2</c:v>
                </c:pt>
                <c:pt idx="3199">
                  <c:v>4.2698019692140501E-2</c:v>
                </c:pt>
                <c:pt idx="3200">
                  <c:v>4.2541257278309798E-2</c:v>
                </c:pt>
                <c:pt idx="3201">
                  <c:v>4.2385390348891799E-2</c:v>
                </c:pt>
                <c:pt idx="3202">
                  <c:v>4.2229523419473801E-2</c:v>
                </c:pt>
                <c:pt idx="3203">
                  <c:v>4.2074748868836498E-2</c:v>
                </c:pt>
                <c:pt idx="3204">
                  <c:v>4.1920516449803102E-2</c:v>
                </c:pt>
                <c:pt idx="3205">
                  <c:v>4.1766690297387402E-2</c:v>
                </c:pt>
                <c:pt idx="3206">
                  <c:v>4.1613670074181999E-2</c:v>
                </c:pt>
                <c:pt idx="3207">
                  <c:v>4.1461455780187E-2</c:v>
                </c:pt>
                <c:pt idx="3208">
                  <c:v>4.1309241486191903E-2</c:v>
                </c:pt>
                <c:pt idx="3209">
                  <c:v>4.1157027192196903E-2</c:v>
                </c:pt>
                <c:pt idx="3210">
                  <c:v>4.1005679581318698E-2</c:v>
                </c:pt>
                <c:pt idx="3211">
                  <c:v>4.0855198653557502E-2</c:v>
                </c:pt>
                <c:pt idx="3212">
                  <c:v>4.0704717725796299E-2</c:v>
                </c:pt>
                <c:pt idx="3213">
                  <c:v>4.0555294003041802E-2</c:v>
                </c:pt>
                <c:pt idx="3214">
                  <c:v>4.0406394939264102E-2</c:v>
                </c:pt>
                <c:pt idx="3215">
                  <c:v>4.02578890469973E-2</c:v>
                </c:pt>
                <c:pt idx="3216">
                  <c:v>4.0110163080247403E-2</c:v>
                </c:pt>
                <c:pt idx="3217">
                  <c:v>3.9963217039014599E-2</c:v>
                </c:pt>
                <c:pt idx="3218">
                  <c:v>3.9816270997781802E-2</c:v>
                </c:pt>
                <c:pt idx="3219">
                  <c:v>3.9669324956548999E-2</c:v>
                </c:pt>
                <c:pt idx="3220">
                  <c:v>3.9523217608987603E-2</c:v>
                </c:pt>
                <c:pt idx="3221">
                  <c:v>3.9377948955097802E-2</c:v>
                </c:pt>
                <c:pt idx="3222">
                  <c:v>3.9232680301208002E-2</c:v>
                </c:pt>
                <c:pt idx="3223">
                  <c:v>3.9088434672367001E-2</c:v>
                </c:pt>
                <c:pt idx="3224">
                  <c:v>3.8944696724517697E-2</c:v>
                </c:pt>
                <c:pt idx="3225">
                  <c:v>3.8801339223867297E-2</c:v>
                </c:pt>
                <c:pt idx="3226">
                  <c:v>3.8658736382893397E-2</c:v>
                </c:pt>
                <c:pt idx="3227">
                  <c:v>3.8516888201596197E-2</c:v>
                </c:pt>
                <c:pt idx="3228">
                  <c:v>3.8375040020299102E-2</c:v>
                </c:pt>
                <c:pt idx="3229">
                  <c:v>3.8233191839001902E-2</c:v>
                </c:pt>
                <c:pt idx="3230">
                  <c:v>3.8092155157622501E-2</c:v>
                </c:pt>
                <c:pt idx="3231">
                  <c:v>3.7951929976161002E-2</c:v>
                </c:pt>
                <c:pt idx="3232">
                  <c:v>3.7811704794699502E-2</c:v>
                </c:pt>
                <c:pt idx="3233">
                  <c:v>3.7672469432207797E-2</c:v>
                </c:pt>
                <c:pt idx="3234">
                  <c:v>3.7533725257377401E-2</c:v>
                </c:pt>
                <c:pt idx="3235">
                  <c:v>3.7395349168736498E-2</c:v>
                </c:pt>
                <c:pt idx="3236">
                  <c:v>3.7257703196773101E-2</c:v>
                </c:pt>
                <c:pt idx="3237">
                  <c:v>3.7120787341487403E-2</c:v>
                </c:pt>
                <c:pt idx="3238">
                  <c:v>3.6983871486201698E-2</c:v>
                </c:pt>
                <c:pt idx="3239">
                  <c:v>3.6846955630916001E-2</c:v>
                </c:pt>
                <c:pt idx="3240">
                  <c:v>3.6710824861198199E-2</c:v>
                </c:pt>
                <c:pt idx="3241">
                  <c:v>3.6575479177048599E-2</c:v>
                </c:pt>
                <c:pt idx="3242">
                  <c:v>3.6440133492898999E-2</c:v>
                </c:pt>
                <c:pt idx="3243">
                  <c:v>3.6305745375437598E-2</c:v>
                </c:pt>
                <c:pt idx="3244">
                  <c:v>3.6171832426907601E-2</c:v>
                </c:pt>
                <c:pt idx="3245">
                  <c:v>3.6038275559319502E-2</c:v>
                </c:pt>
                <c:pt idx="3246">
                  <c:v>3.5905424973150302E-2</c:v>
                </c:pt>
                <c:pt idx="3247">
                  <c:v>3.57732806684E-2</c:v>
                </c:pt>
                <c:pt idx="3248">
                  <c:v>3.5641136363649698E-2</c:v>
                </c:pt>
                <c:pt idx="3249">
                  <c:v>3.5508992058899499E-2</c:v>
                </c:pt>
                <c:pt idx="3250">
                  <c:v>3.5377607188395999E-2</c:v>
                </c:pt>
                <c:pt idx="3251">
                  <c:v>3.52469817521395E-2</c:v>
                </c:pt>
                <c:pt idx="3252">
                  <c:v>3.5116356315883099E-2</c:v>
                </c:pt>
                <c:pt idx="3253">
                  <c:v>3.4986657127654301E-2</c:v>
                </c:pt>
                <c:pt idx="3254">
                  <c:v>3.4857417554132297E-2</c:v>
                </c:pt>
                <c:pt idx="3255">
                  <c:v>3.4728522404493999E-2</c:v>
                </c:pt>
                <c:pt idx="3256">
                  <c:v>3.4600310393602403E-2</c:v>
                </c:pt>
                <c:pt idx="3257">
                  <c:v>3.4472781521457697E-2</c:v>
                </c:pt>
                <c:pt idx="3258">
                  <c:v>3.4345252649312999E-2</c:v>
                </c:pt>
                <c:pt idx="3259">
                  <c:v>3.42177237771683E-2</c:v>
                </c:pt>
                <c:pt idx="3260">
                  <c:v>3.4090929434553503E-2</c:v>
                </c:pt>
                <c:pt idx="3261">
                  <c:v>3.3964869621468601E-2</c:v>
                </c:pt>
                <c:pt idx="3262">
                  <c:v>3.3838809808383698E-2</c:v>
                </c:pt>
                <c:pt idx="3263">
                  <c:v>3.3713645838063001E-2</c:v>
                </c:pt>
                <c:pt idx="3264">
                  <c:v>3.3588926382615E-2</c:v>
                </c:pt>
                <c:pt idx="3265">
                  <c:v>3.3464540034595501E-2</c:v>
                </c:pt>
                <c:pt idx="3266">
                  <c:v>3.33408143600636E-2</c:v>
                </c:pt>
                <c:pt idx="3267">
                  <c:v>3.3217749359019402E-2</c:v>
                </c:pt>
                <c:pt idx="3268">
                  <c:v>3.30946843579751E-2</c:v>
                </c:pt>
                <c:pt idx="3269">
                  <c:v>3.2971619356930902E-2</c:v>
                </c:pt>
                <c:pt idx="3270">
                  <c:v>3.2849264710865203E-2</c:v>
                </c:pt>
                <c:pt idx="3271">
                  <c:v>3.2727620419778398E-2</c:v>
                </c:pt>
                <c:pt idx="3272">
                  <c:v>3.2605976128691601E-2</c:v>
                </c:pt>
                <c:pt idx="3273">
                  <c:v>3.2485198168272403E-2</c:v>
                </c:pt>
                <c:pt idx="3274">
                  <c:v>3.2364850067169298E-2</c:v>
                </c:pt>
                <c:pt idx="3275">
                  <c:v>3.2244824090058098E-2</c:v>
                </c:pt>
                <c:pt idx="3276">
                  <c:v>3.2125436983424897E-2</c:v>
                </c:pt>
                <c:pt idx="3277">
                  <c:v>3.2006688747269897E-2</c:v>
                </c:pt>
                <c:pt idx="3278">
                  <c:v>3.18879405111148E-2</c:v>
                </c:pt>
                <c:pt idx="3279">
                  <c:v>3.17691922749598E-2</c:v>
                </c:pt>
                <c:pt idx="3280">
                  <c:v>3.1651130932978E-2</c:v>
                </c:pt>
                <c:pt idx="3281">
                  <c:v>3.1533756485169602E-2</c:v>
                </c:pt>
                <c:pt idx="3282">
                  <c:v>3.1416382037361197E-2</c:v>
                </c:pt>
                <c:pt idx="3283">
                  <c:v>3.1299845281093502E-2</c:v>
                </c:pt>
                <c:pt idx="3284">
                  <c:v>3.11837241627702E-2</c:v>
                </c:pt>
                <c:pt idx="3285">
                  <c:v>3.1067914510452301E-2</c:v>
                </c:pt>
                <c:pt idx="3286">
                  <c:v>3.0952722572727399E-2</c:v>
                </c:pt>
                <c:pt idx="3287">
                  <c:v>3.0838148349595699E-2</c:v>
                </c:pt>
                <c:pt idx="3288">
                  <c:v>3.0723574126463898E-2</c:v>
                </c:pt>
                <c:pt idx="3289">
                  <c:v>3.0608999903332199E-2</c:v>
                </c:pt>
                <c:pt idx="3290">
                  <c:v>3.0495089810942001E-2</c:v>
                </c:pt>
                <c:pt idx="3291">
                  <c:v>3.0381843849293599E-2</c:v>
                </c:pt>
                <c:pt idx="3292">
                  <c:v>3.0268597887645202E-2</c:v>
                </c:pt>
                <c:pt idx="3293">
                  <c:v>3.0156161831250899E-2</c:v>
                </c:pt>
                <c:pt idx="3294">
                  <c:v>3.0044127615559999E-2</c:v>
                </c:pt>
                <c:pt idx="3295">
                  <c:v>2.9932394525797702E-2</c:v>
                </c:pt>
                <c:pt idx="3296">
                  <c:v>2.9821258626806599E-2</c:v>
                </c:pt>
                <c:pt idx="3297">
                  <c:v>2.9710719918586901E-2</c:v>
                </c:pt>
                <c:pt idx="3298">
                  <c:v>2.9600181210367098E-2</c:v>
                </c:pt>
                <c:pt idx="3299">
                  <c:v>2.94896425021474E-2</c:v>
                </c:pt>
                <c:pt idx="3300">
                  <c:v>2.9379745842313801E-2</c:v>
                </c:pt>
                <c:pt idx="3301">
                  <c:v>2.9270491230866499E-2</c:v>
                </c:pt>
                <c:pt idx="3302">
                  <c:v>2.9161236619419099E-2</c:v>
                </c:pt>
                <c:pt idx="3303">
                  <c:v>2.90527649597511E-2</c:v>
                </c:pt>
                <c:pt idx="3304">
                  <c:v>2.89446817576751E-2</c:v>
                </c:pt>
                <c:pt idx="3305">
                  <c:v>2.88368896518616E-2</c:v>
                </c:pt>
                <c:pt idx="3306">
                  <c:v>2.8729674830085698E-2</c:v>
                </c:pt>
                <c:pt idx="3307">
                  <c:v>2.8623037292347799E-2</c:v>
                </c:pt>
                <c:pt idx="3308">
                  <c:v>2.85163997546098E-2</c:v>
                </c:pt>
                <c:pt idx="3309">
                  <c:v>2.84097622168718E-2</c:v>
                </c:pt>
                <c:pt idx="3310">
                  <c:v>2.83037453100424E-2</c:v>
                </c:pt>
                <c:pt idx="3311">
                  <c:v>2.8198349034121599E-2</c:v>
                </c:pt>
                <c:pt idx="3312">
                  <c:v>2.8092952758200802E-2</c:v>
                </c:pt>
                <c:pt idx="3313">
                  <c:v>2.79883132934973E-2</c:v>
                </c:pt>
                <c:pt idx="3314">
                  <c:v>2.7884049307471698E-2</c:v>
                </c:pt>
                <c:pt idx="3315">
                  <c:v>2.7780066691004399E-2</c:v>
                </c:pt>
                <c:pt idx="3316">
                  <c:v>2.7676642054062402E-2</c:v>
                </c:pt>
                <c:pt idx="3317">
                  <c:v>2.7573775396645999E-2</c:v>
                </c:pt>
                <c:pt idx="3318">
                  <c:v>2.7470908739229499E-2</c:v>
                </c:pt>
                <c:pt idx="3319">
                  <c:v>2.7368042081812999E-2</c:v>
                </c:pt>
                <c:pt idx="3320">
                  <c:v>2.7265775286628199E-2</c:v>
                </c:pt>
                <c:pt idx="3321">
                  <c:v>2.71641083536753E-2</c:v>
                </c:pt>
                <c:pt idx="3322">
                  <c:v>2.70624414207223E-2</c:v>
                </c:pt>
                <c:pt idx="3323">
                  <c:v>2.6961505951595102E-2</c:v>
                </c:pt>
                <c:pt idx="3324">
                  <c:v>2.68609333765766E-2</c:v>
                </c:pt>
                <c:pt idx="3325">
                  <c:v>2.6760632739987401E-2</c:v>
                </c:pt>
                <c:pt idx="3326">
                  <c:v>2.66608713658914E-2</c:v>
                </c:pt>
                <c:pt idx="3327">
                  <c:v>2.6561649254288899E-2</c:v>
                </c:pt>
                <c:pt idx="3328">
                  <c:v>2.64624271426863E-2</c:v>
                </c:pt>
                <c:pt idx="3329">
                  <c:v>2.6363205031083799E-2</c:v>
                </c:pt>
                <c:pt idx="3330">
                  <c:v>2.6264562645901199E-2</c:v>
                </c:pt>
                <c:pt idx="3331">
                  <c:v>2.6166499987138901E-2</c:v>
                </c:pt>
                <c:pt idx="3332">
                  <c:v>2.6068437328376499E-2</c:v>
                </c:pt>
                <c:pt idx="3333">
                  <c:v>2.59710815596563E-2</c:v>
                </c:pt>
                <c:pt idx="3334">
                  <c:v>2.5874076485061799E-2</c:v>
                </c:pt>
                <c:pt idx="3335">
                  <c:v>2.5777334206025099E-2</c:v>
                </c:pt>
                <c:pt idx="3336">
                  <c:v>2.5681113045332701E-2</c:v>
                </c:pt>
                <c:pt idx="3337">
                  <c:v>2.5585413002984801E-2</c:v>
                </c:pt>
                <c:pt idx="3338">
                  <c:v>2.5489712960636901E-2</c:v>
                </c:pt>
                <c:pt idx="3339">
                  <c:v>2.5394012918289001E-2</c:v>
                </c:pt>
                <c:pt idx="3340">
                  <c:v>2.5298873083638401E-2</c:v>
                </c:pt>
                <c:pt idx="3341">
                  <c:v>2.5204293456685199E-2</c:v>
                </c:pt>
                <c:pt idx="3342">
                  <c:v>2.51097138297319E-2</c:v>
                </c:pt>
                <c:pt idx="3343">
                  <c:v>2.5015817273284901E-2</c:v>
                </c:pt>
                <c:pt idx="3344">
                  <c:v>2.4922259585910999E-2</c:v>
                </c:pt>
                <c:pt idx="3345">
                  <c:v>2.48289558322413E-2</c:v>
                </c:pt>
                <c:pt idx="3346">
                  <c:v>2.47361556112119E-2</c:v>
                </c:pt>
                <c:pt idx="3347">
                  <c:v>2.4643858922822899E-2</c:v>
                </c:pt>
                <c:pt idx="3348">
                  <c:v>2.4551562234433898E-2</c:v>
                </c:pt>
                <c:pt idx="3349">
                  <c:v>2.4459265546044901E-2</c:v>
                </c:pt>
                <c:pt idx="3350">
                  <c:v>2.43675101481188E-2</c:v>
                </c:pt>
                <c:pt idx="3351">
                  <c:v>2.4276296040655902E-2</c:v>
                </c:pt>
                <c:pt idx="3352">
                  <c:v>2.4185081933192899E-2</c:v>
                </c:pt>
                <c:pt idx="3353">
                  <c:v>2.4094527811808899E-2</c:v>
                </c:pt>
                <c:pt idx="3354">
                  <c:v>2.40043010998328E-2</c:v>
                </c:pt>
                <c:pt idx="3355">
                  <c:v>2.39143197335701E-2</c:v>
                </c:pt>
                <c:pt idx="3356">
                  <c:v>2.3824824858423001E-2</c:v>
                </c:pt>
                <c:pt idx="3357">
                  <c:v>2.3735816474391599E-2</c:v>
                </c:pt>
                <c:pt idx="3358">
                  <c:v>2.3646808090360301E-2</c:v>
                </c:pt>
                <c:pt idx="3359">
                  <c:v>2.3557799706329E-2</c:v>
                </c:pt>
                <c:pt idx="3360">
                  <c:v>2.3469314281604502E-2</c:v>
                </c:pt>
                <c:pt idx="3361">
                  <c:v>2.3381351816186901E-2</c:v>
                </c:pt>
                <c:pt idx="3362">
                  <c:v>2.32933893507693E-2</c:v>
                </c:pt>
                <c:pt idx="3363">
                  <c:v>2.3206064503211801E-2</c:v>
                </c:pt>
                <c:pt idx="3364">
                  <c:v>2.31190559613626E-2</c:v>
                </c:pt>
                <c:pt idx="3365">
                  <c:v>2.3032284444034701E-2</c:v>
                </c:pt>
                <c:pt idx="3366">
                  <c:v>2.2945982906396701E-2</c:v>
                </c:pt>
                <c:pt idx="3367">
                  <c:v>2.2860151348448699E-2</c:v>
                </c:pt>
                <c:pt idx="3368">
                  <c:v>2.2774319790500701E-2</c:v>
                </c:pt>
                <c:pt idx="3369">
                  <c:v>2.2688488232552699E-2</c:v>
                </c:pt>
                <c:pt idx="3370">
                  <c:v>2.26031618736264E-2</c:v>
                </c:pt>
                <c:pt idx="3371">
                  <c:v>2.2518340713721999E-2</c:v>
                </c:pt>
                <c:pt idx="3372">
                  <c:v>2.2433519553817501E-2</c:v>
                </c:pt>
                <c:pt idx="3373">
                  <c:v>2.23493143411168E-2</c:v>
                </c:pt>
                <c:pt idx="3374">
                  <c:v>2.2265414677097001E-2</c:v>
                </c:pt>
                <c:pt idx="3375">
                  <c:v>2.2181743976237799E-2</c:v>
                </c:pt>
                <c:pt idx="3376">
                  <c:v>2.2098527259857E-2</c:v>
                </c:pt>
                <c:pt idx="3377">
                  <c:v>2.2015764527954802E-2</c:v>
                </c:pt>
                <c:pt idx="3378">
                  <c:v>2.1933001796052599E-2</c:v>
                </c:pt>
                <c:pt idx="3379">
                  <c:v>2.1850239064150401E-2</c:v>
                </c:pt>
                <c:pt idx="3380">
                  <c:v>2.1767964326863499E-2</c:v>
                </c:pt>
                <c:pt idx="3381">
                  <c:v>2.1686177584191901E-2</c:v>
                </c:pt>
                <c:pt idx="3382">
                  <c:v>2.16043908415204E-2</c:v>
                </c:pt>
                <c:pt idx="3383">
                  <c:v>2.1523199054579899E-2</c:v>
                </c:pt>
                <c:pt idx="3384">
                  <c:v>2.1442302396807701E-2</c:v>
                </c:pt>
                <c:pt idx="3385">
                  <c:v>2.1361626893801E-2</c:v>
                </c:pt>
                <c:pt idx="3386">
                  <c:v>2.12813898825964E-2</c:v>
                </c:pt>
                <c:pt idx="3387">
                  <c:v>2.1201591363193901E-2</c:v>
                </c:pt>
                <c:pt idx="3388">
                  <c:v>2.1121792843791402E-2</c:v>
                </c:pt>
                <c:pt idx="3389">
                  <c:v>2.1041994324388899E-2</c:v>
                </c:pt>
                <c:pt idx="3390">
                  <c:v>2.09626671363062E-2</c:v>
                </c:pt>
                <c:pt idx="3391">
                  <c:v>2.08838112795433E-2</c:v>
                </c:pt>
                <c:pt idx="3392">
                  <c:v>2.0804955422780401E-2</c:v>
                </c:pt>
                <c:pt idx="3393">
                  <c:v>2.0726674191361E-2</c:v>
                </c:pt>
                <c:pt idx="3394">
                  <c:v>2.0648677998095201E-2</c:v>
                </c:pt>
                <c:pt idx="3395">
                  <c:v>2.05708953974056E-2</c:v>
                </c:pt>
                <c:pt idx="3396">
                  <c:v>2.0493536284911198E-2</c:v>
                </c:pt>
                <c:pt idx="3397">
                  <c:v>2.0416600660612402E-2</c:v>
                </c:pt>
                <c:pt idx="3398">
                  <c:v>2.0339665036313501E-2</c:v>
                </c:pt>
                <c:pt idx="3399">
                  <c:v>2.02627294120147E-2</c:v>
                </c:pt>
                <c:pt idx="3400">
                  <c:v>2.0186248982316701E-2</c:v>
                </c:pt>
                <c:pt idx="3401">
                  <c:v>2.0110223747219699E-2</c:v>
                </c:pt>
                <c:pt idx="3402">
                  <c:v>2.0034198512122701E-2</c:v>
                </c:pt>
                <c:pt idx="3403">
                  <c:v>1.9958728215258199E-2</c:v>
                </c:pt>
                <c:pt idx="3404">
                  <c:v>1.9883533185159698E-2</c:v>
                </c:pt>
                <c:pt idx="3405">
                  <c:v>1.98085444250037E-2</c:v>
                </c:pt>
                <c:pt idx="3406">
                  <c:v>1.97339646252618E-2</c:v>
                </c:pt>
                <c:pt idx="3407">
                  <c:v>1.9659793785934E-2</c:v>
                </c:pt>
                <c:pt idx="3408">
                  <c:v>1.95856229466061E-2</c:v>
                </c:pt>
                <c:pt idx="3409">
                  <c:v>1.9511452107278299E-2</c:v>
                </c:pt>
                <c:pt idx="3410">
                  <c:v>1.9437720838116099E-2</c:v>
                </c:pt>
                <c:pt idx="3411">
                  <c:v>1.93644291391195E-2</c:v>
                </c:pt>
                <c:pt idx="3412">
                  <c:v>1.92911374401229E-2</c:v>
                </c:pt>
                <c:pt idx="3413">
                  <c:v>1.9218381618014702E-2</c:v>
                </c:pt>
                <c:pt idx="3414">
                  <c:v>1.9145891602192301E-2</c:v>
                </c:pt>
                <c:pt idx="3415">
                  <c:v>1.90736007666969E-2</c:v>
                </c:pt>
                <c:pt idx="3416">
                  <c:v>1.90017048266427E-2</c:v>
                </c:pt>
                <c:pt idx="3417">
                  <c:v>1.8930203782029802E-2</c:v>
                </c:pt>
                <c:pt idx="3418">
                  <c:v>1.8858702737416799E-2</c:v>
                </c:pt>
                <c:pt idx="3419">
                  <c:v>1.8787201692803901E-2</c:v>
                </c:pt>
                <c:pt idx="3420">
                  <c:v>1.8716125092159201E-2</c:v>
                </c:pt>
                <c:pt idx="3421">
                  <c:v>1.8645472935482899E-2</c:v>
                </c:pt>
                <c:pt idx="3422">
                  <c:v>1.8574820778806601E-2</c:v>
                </c:pt>
                <c:pt idx="3423">
                  <c:v>1.85046860462387E-2</c:v>
                </c:pt>
                <c:pt idx="3424">
                  <c:v>1.8434807961817502E-2</c:v>
                </c:pt>
                <c:pt idx="3425">
                  <c:v>1.8365122194704899E-2</c:v>
                </c:pt>
                <c:pt idx="3426">
                  <c:v>1.8295817708084399E-2</c:v>
                </c:pt>
                <c:pt idx="3427">
                  <c:v>1.82268945019563E-2</c:v>
                </c:pt>
                <c:pt idx="3428">
                  <c:v>1.8157971295828201E-2</c:v>
                </c:pt>
                <c:pt idx="3429">
                  <c:v>1.8089048089700001E-2</c:v>
                </c:pt>
                <c:pt idx="3430">
                  <c:v>1.80205346857885E-2</c:v>
                </c:pt>
                <c:pt idx="3431">
                  <c:v>1.7952431084093799E-2</c:v>
                </c:pt>
                <c:pt idx="3432">
                  <c:v>1.7884327482399001E-2</c:v>
                </c:pt>
                <c:pt idx="3433">
                  <c:v>1.7816723443707098E-2</c:v>
                </c:pt>
                <c:pt idx="3434">
                  <c:v>1.7749367188955201E-2</c:v>
                </c:pt>
                <c:pt idx="3435">
                  <c:v>1.7682196608786699E-2</c:v>
                </c:pt>
                <c:pt idx="3436">
                  <c:v>1.7615394131637801E-2</c:v>
                </c:pt>
                <c:pt idx="3437">
                  <c:v>1.7548959757508802E-2</c:v>
                </c:pt>
                <c:pt idx="3438">
                  <c:v>1.7482525383379799E-2</c:v>
                </c:pt>
                <c:pt idx="3439">
                  <c:v>1.74160910092508E-2</c:v>
                </c:pt>
                <c:pt idx="3440">
                  <c:v>1.73500522664976E-2</c:v>
                </c:pt>
                <c:pt idx="3441">
                  <c:v>1.72844091551204E-2</c:v>
                </c:pt>
                <c:pt idx="3442">
                  <c:v>1.72187660437432E-2</c:v>
                </c:pt>
                <c:pt idx="3443">
                  <c:v>1.7153605209366301E-2</c:v>
                </c:pt>
                <c:pt idx="3444">
                  <c:v>1.7088683580406501E-2</c:v>
                </c:pt>
                <c:pt idx="3445">
                  <c:v>1.70239411974142E-2</c:v>
                </c:pt>
                <c:pt idx="3446">
                  <c:v>1.6959554165138599E-2</c:v>
                </c:pt>
                <c:pt idx="3447">
                  <c:v>1.6895522483579901E-2</c:v>
                </c:pt>
                <c:pt idx="3448">
                  <c:v>1.68314908020211E-2</c:v>
                </c:pt>
                <c:pt idx="3449">
                  <c:v>1.6767459120462399E-2</c:v>
                </c:pt>
                <c:pt idx="3450">
                  <c:v>1.6703809357076001E-2</c:v>
                </c:pt>
                <c:pt idx="3451">
                  <c:v>1.66405415118622E-2</c:v>
                </c:pt>
                <c:pt idx="3452">
                  <c:v>1.6577273666648299E-2</c:v>
                </c:pt>
                <c:pt idx="3453">
                  <c:v>1.6514471371287E-2</c:v>
                </c:pt>
                <c:pt idx="3454">
                  <c:v>1.64518999804158E-2</c:v>
                </c:pt>
                <c:pt idx="3455">
                  <c:v>1.63895016149436E-2</c:v>
                </c:pt>
                <c:pt idx="3456">
                  <c:v>1.6327446260990801E-2</c:v>
                </c:pt>
                <c:pt idx="3457">
                  <c:v>1.62657339185578E-2</c:v>
                </c:pt>
                <c:pt idx="3458">
                  <c:v>1.6204021576124699E-2</c:v>
                </c:pt>
                <c:pt idx="3459">
                  <c:v>1.6142309233691601E-2</c:v>
                </c:pt>
                <c:pt idx="3460">
                  <c:v>1.6080965540855498E-2</c:v>
                </c:pt>
                <c:pt idx="3461">
                  <c:v>1.6019990497616401E-2</c:v>
                </c:pt>
                <c:pt idx="3462">
                  <c:v>1.59590154543773E-2</c:v>
                </c:pt>
                <c:pt idx="3463">
                  <c:v>1.5898489776775E-2</c:v>
                </c:pt>
                <c:pt idx="3464">
                  <c:v>1.5838186972407998E-2</c:v>
                </c:pt>
                <c:pt idx="3465">
                  <c:v>1.5778051174978599E-2</c:v>
                </c:pt>
                <c:pt idx="3466">
                  <c:v>1.5718246451159001E-2</c:v>
                </c:pt>
                <c:pt idx="3467">
                  <c:v>1.5658772800949499E-2</c:v>
                </c:pt>
                <c:pt idx="3468">
                  <c:v>1.55992991507399E-2</c:v>
                </c:pt>
                <c:pt idx="3469">
                  <c:v>1.55398255005304E-2</c:v>
                </c:pt>
                <c:pt idx="3470">
                  <c:v>1.54807076632272E-2</c:v>
                </c:pt>
                <c:pt idx="3471">
                  <c:v>1.5421945638830601E-2</c:v>
                </c:pt>
                <c:pt idx="3472">
                  <c:v>1.5363183614433999E-2</c:v>
                </c:pt>
                <c:pt idx="3473">
                  <c:v>1.53048552987958E-2</c:v>
                </c:pt>
                <c:pt idx="3474">
                  <c:v>1.52467420870509E-2</c:v>
                </c:pt>
                <c:pt idx="3475">
                  <c:v>1.51887900600729E-2</c:v>
                </c:pt>
                <c:pt idx="3476">
                  <c:v>1.5131157558511099E-2</c:v>
                </c:pt>
                <c:pt idx="3477">
                  <c:v>1.5073844582365801E-2</c:v>
                </c:pt>
                <c:pt idx="3478">
                  <c:v>1.5016531606220501E-2</c:v>
                </c:pt>
                <c:pt idx="3479">
                  <c:v>1.49592186300751E-2</c:v>
                </c:pt>
                <c:pt idx="3480">
                  <c:v>1.49022490495552E-2</c:v>
                </c:pt>
                <c:pt idx="3481">
                  <c:v>1.4845622864660899E-2</c:v>
                </c:pt>
                <c:pt idx="3482">
                  <c:v>1.4788996679766599E-2</c:v>
                </c:pt>
                <c:pt idx="3483">
                  <c:v>1.4732789058825401E-2</c:v>
                </c:pt>
                <c:pt idx="3484">
                  <c:v>1.46767890267536E-2</c:v>
                </c:pt>
                <c:pt idx="3485">
                  <c:v>1.46209445478755E-2</c:v>
                </c:pt>
                <c:pt idx="3486">
                  <c:v>1.45654084246126E-2</c:v>
                </c:pt>
                <c:pt idx="3487">
                  <c:v>1.4510180656965001E-2</c:v>
                </c:pt>
                <c:pt idx="3488">
                  <c:v>1.4454952889317399E-2</c:v>
                </c:pt>
                <c:pt idx="3489">
                  <c:v>1.43997251216698E-2</c:v>
                </c:pt>
                <c:pt idx="3490">
                  <c:v>1.43448287395693E-2</c:v>
                </c:pt>
                <c:pt idx="3491">
                  <c:v>1.42902637430162E-2</c:v>
                </c:pt>
                <c:pt idx="3492">
                  <c:v>1.4235698746463099E-2</c:v>
                </c:pt>
                <c:pt idx="3493">
                  <c:v>1.4181537666196901E-2</c:v>
                </c:pt>
                <c:pt idx="3494">
                  <c:v>1.41275769066649E-2</c:v>
                </c:pt>
                <c:pt idx="3495">
                  <c:v>1.40737662537825E-2</c:v>
                </c:pt>
                <c:pt idx="3496">
                  <c:v>1.4020253154031E-2</c:v>
                </c:pt>
                <c:pt idx="3497">
                  <c:v>1.39670376074105E-2</c:v>
                </c:pt>
                <c:pt idx="3498">
                  <c:v>1.3913822060790001E-2</c:v>
                </c:pt>
                <c:pt idx="3499">
                  <c:v>1.38606065141695E-2</c:v>
                </c:pt>
                <c:pt idx="3500">
                  <c:v>1.38077107382825E-2</c:v>
                </c:pt>
                <c:pt idx="3501">
                  <c:v>1.37551347331291E-2</c:v>
                </c:pt>
                <c:pt idx="3502">
                  <c:v>1.3702558727975701E-2</c:v>
                </c:pt>
                <c:pt idx="3503">
                  <c:v>1.3650372473978999E-2</c:v>
                </c:pt>
                <c:pt idx="3504">
                  <c:v>1.35983795122062E-2</c:v>
                </c:pt>
                <c:pt idx="3505">
                  <c:v>1.3546531390123E-2</c:v>
                </c:pt>
                <c:pt idx="3506">
                  <c:v>1.3494970375175599E-2</c:v>
                </c:pt>
                <c:pt idx="3507">
                  <c:v>1.34436964673638E-2</c:v>
                </c:pt>
                <c:pt idx="3508">
                  <c:v>1.33924225595521E-2</c:v>
                </c:pt>
                <c:pt idx="3509">
                  <c:v>1.33411486517404E-2</c:v>
                </c:pt>
                <c:pt idx="3510">
                  <c:v>1.3290183283443301E-2</c:v>
                </c:pt>
                <c:pt idx="3511">
                  <c:v>1.32395264546611E-2</c:v>
                </c:pt>
                <c:pt idx="3512">
                  <c:v>1.3188869625878801E-2</c:v>
                </c:pt>
                <c:pt idx="3513">
                  <c:v>1.3138588851385901E-2</c:v>
                </c:pt>
                <c:pt idx="3514">
                  <c:v>1.30884945731327E-2</c:v>
                </c:pt>
                <c:pt idx="3515">
                  <c:v>1.30385400418722E-2</c:v>
                </c:pt>
                <c:pt idx="3516">
                  <c:v>1.29888625176608E-2</c:v>
                </c:pt>
                <c:pt idx="3517">
                  <c:v>1.29394620004986E-2</c:v>
                </c:pt>
                <c:pt idx="3518">
                  <c:v>1.2890061483336299E-2</c:v>
                </c:pt>
                <c:pt idx="3519">
                  <c:v>1.2840660966174099E-2</c:v>
                </c:pt>
                <c:pt idx="3520">
                  <c:v>1.27915581295005E-2</c:v>
                </c:pt>
                <c:pt idx="3521">
                  <c:v>1.2742752973315801E-2</c:v>
                </c:pt>
                <c:pt idx="3522">
                  <c:v>1.2693947817131099E-2</c:v>
                </c:pt>
                <c:pt idx="3523">
                  <c:v>1.2645505472687399E-2</c:v>
                </c:pt>
                <c:pt idx="3524">
                  <c:v>1.25972430540907E-2</c:v>
                </c:pt>
                <c:pt idx="3525">
                  <c:v>1.2549115458855099E-2</c:v>
                </c:pt>
                <c:pt idx="3526">
                  <c:v>1.25012551061563E-2</c:v>
                </c:pt>
                <c:pt idx="3527">
                  <c:v>1.24536619959945E-2</c:v>
                </c:pt>
                <c:pt idx="3528">
                  <c:v>1.24060688858327E-2</c:v>
                </c:pt>
                <c:pt idx="3529">
                  <c:v>1.23584757756709E-2</c:v>
                </c:pt>
                <c:pt idx="3530">
                  <c:v>1.23111698480291E-2</c:v>
                </c:pt>
                <c:pt idx="3531">
                  <c:v>1.2264151102907499E-2</c:v>
                </c:pt>
                <c:pt idx="3532">
                  <c:v>1.22171323577858E-2</c:v>
                </c:pt>
                <c:pt idx="3533">
                  <c:v>1.2170463622559399E-2</c:v>
                </c:pt>
                <c:pt idx="3534">
                  <c:v>1.2123968461607799E-2</c:v>
                </c:pt>
                <c:pt idx="3535">
                  <c:v>1.20776033643755E-2</c:v>
                </c:pt>
                <c:pt idx="3536">
                  <c:v>1.2031496070652899E-2</c:v>
                </c:pt>
                <c:pt idx="3537">
                  <c:v>1.19856465804402E-2</c:v>
                </c:pt>
                <c:pt idx="3538">
                  <c:v>1.19397970902274E-2</c:v>
                </c:pt>
                <c:pt idx="3539">
                  <c:v>1.1893947600014601E-2</c:v>
                </c:pt>
                <c:pt idx="3540">
                  <c:v>1.1848375144539699E-2</c:v>
                </c:pt>
                <c:pt idx="3541">
                  <c:v>1.1803079723802699E-2</c:v>
                </c:pt>
                <c:pt idx="3542">
                  <c:v>1.17577843030657E-2</c:v>
                </c:pt>
                <c:pt idx="3543">
                  <c:v>1.17128265177895E-2</c:v>
                </c:pt>
                <c:pt idx="3544">
                  <c:v>1.16680361674278E-2</c:v>
                </c:pt>
                <c:pt idx="3545">
                  <c:v>1.1623371280180299E-2</c:v>
                </c:pt>
                <c:pt idx="3546">
                  <c:v>1.1578955073054E-2</c:v>
                </c:pt>
                <c:pt idx="3547">
                  <c:v>1.1534787546049001E-2</c:v>
                </c:pt>
                <c:pt idx="3548">
                  <c:v>1.1490620019044001E-2</c:v>
                </c:pt>
                <c:pt idx="3549">
                  <c:v>1.1446452492038999E-2</c:v>
                </c:pt>
                <c:pt idx="3550">
                  <c:v>1.14025521915682E-2</c:v>
                </c:pt>
                <c:pt idx="3551">
                  <c:v>1.13589191176318E-2</c:v>
                </c:pt>
                <c:pt idx="3552">
                  <c:v>1.13152860436953E-2</c:v>
                </c:pt>
                <c:pt idx="3553">
                  <c:v>1.12719786452284E-2</c:v>
                </c:pt>
                <c:pt idx="3554">
                  <c:v>1.1228832748079801E-2</c:v>
                </c:pt>
                <c:pt idx="3555">
                  <c:v>1.11858078676441E-2</c:v>
                </c:pt>
                <c:pt idx="3556">
                  <c:v>1.1143022849974499E-2</c:v>
                </c:pt>
                <c:pt idx="3557">
                  <c:v>1.1100477695071E-2</c:v>
                </c:pt>
                <c:pt idx="3558">
                  <c:v>1.10579325401675E-2</c:v>
                </c:pt>
                <c:pt idx="3559">
                  <c:v>1.1015387385263999E-2</c:v>
                </c:pt>
                <c:pt idx="3560">
                  <c:v>1.0973099977922399E-2</c:v>
                </c:pt>
                <c:pt idx="3561">
                  <c:v>1.09310703181426E-2</c:v>
                </c:pt>
                <c:pt idx="3562">
                  <c:v>1.0889040658362799E-2</c:v>
                </c:pt>
                <c:pt idx="3563">
                  <c:v>1.0847325115855601E-2</c:v>
                </c:pt>
                <c:pt idx="3564">
                  <c:v>1.0805765340547E-2</c:v>
                </c:pt>
                <c:pt idx="3565">
                  <c:v>1.07643222850409E-2</c:v>
                </c:pt>
                <c:pt idx="3566">
                  <c:v>1.07231105716123E-2</c:v>
                </c:pt>
                <c:pt idx="3567">
                  <c:v>1.06821302002613E-2</c:v>
                </c:pt>
                <c:pt idx="3568">
                  <c:v>1.0641149828910301E-2</c:v>
                </c:pt>
                <c:pt idx="3569">
                  <c:v>1.0600169457559301E-2</c:v>
                </c:pt>
                <c:pt idx="3570">
                  <c:v>1.05594376739394E-2</c:v>
                </c:pt>
                <c:pt idx="3571">
                  <c:v>1.05189544780507E-2</c:v>
                </c:pt>
                <c:pt idx="3572">
                  <c:v>1.0478471282162E-2</c:v>
                </c:pt>
                <c:pt idx="3573">
                  <c:v>1.0438291034811399E-2</c:v>
                </c:pt>
                <c:pt idx="3574">
                  <c:v>1.0398261013885701E-2</c:v>
                </c:pt>
                <c:pt idx="3575">
                  <c:v>1.03583435607482E-2</c:v>
                </c:pt>
                <c:pt idx="3576">
                  <c:v>1.0318649216535801E-2</c:v>
                </c:pt>
                <c:pt idx="3577">
                  <c:v>1.0279177981248401E-2</c:v>
                </c:pt>
                <c:pt idx="3578">
                  <c:v>1.02397067459609E-2</c:v>
                </c:pt>
                <c:pt idx="3579">
                  <c:v>1.02002355106735E-2</c:v>
                </c:pt>
                <c:pt idx="3580">
                  <c:v>1.0161004012593801E-2</c:v>
                </c:pt>
                <c:pt idx="3581">
                  <c:v>1.0122012251721799E-2</c:v>
                </c:pt>
                <c:pt idx="3582">
                  <c:v>1.00830204908498E-2</c:v>
                </c:pt>
                <c:pt idx="3583">
                  <c:v>1.00443208872249E-2</c:v>
                </c:pt>
                <c:pt idx="3584">
                  <c:v>1.00057661566229E-2</c:v>
                </c:pt>
                <c:pt idx="3585">
                  <c:v>9.9673199822136495E-3</c:v>
                </c:pt>
                <c:pt idx="3586">
                  <c:v>9.9290889622153308E-3</c:v>
                </c:pt>
                <c:pt idx="3587">
                  <c:v>9.8910730966280704E-3</c:v>
                </c:pt>
                <c:pt idx="3588">
                  <c:v>9.8530572310407995E-3</c:v>
                </c:pt>
                <c:pt idx="3589">
                  <c:v>9.8150413654535407E-3</c:v>
                </c:pt>
                <c:pt idx="3590">
                  <c:v>9.7772566862753697E-3</c:v>
                </c:pt>
                <c:pt idx="3591">
                  <c:v>9.7397031935063799E-3</c:v>
                </c:pt>
                <c:pt idx="3592">
                  <c:v>9.7021497007373902E-3</c:v>
                </c:pt>
                <c:pt idx="3593">
                  <c:v>9.6648779396574097E-3</c:v>
                </c:pt>
                <c:pt idx="3594">
                  <c:v>9.62774587975063E-3</c:v>
                </c:pt>
                <c:pt idx="3595">
                  <c:v>9.59071850049701E-3</c:v>
                </c:pt>
                <c:pt idx="3596">
                  <c:v>9.5538985911117497E-3</c:v>
                </c:pt>
                <c:pt idx="3597">
                  <c:v>9.5172861515949309E-3</c:v>
                </c:pt>
                <c:pt idx="3598">
                  <c:v>9.4806737120781102E-3</c:v>
                </c:pt>
                <c:pt idx="3599">
                  <c:v>9.4440612725612896E-3</c:v>
                </c:pt>
                <c:pt idx="3600">
                  <c:v>9.4076717590459592E-3</c:v>
                </c:pt>
                <c:pt idx="3601">
                  <c:v>9.3715051715322004E-3</c:v>
                </c:pt>
                <c:pt idx="3602">
                  <c:v>9.3353385840184398E-3</c:v>
                </c:pt>
                <c:pt idx="3603">
                  <c:v>9.2994436569636008E-3</c:v>
                </c:pt>
                <c:pt idx="3604">
                  <c:v>9.2636834351158097E-3</c:v>
                </c:pt>
                <c:pt idx="3605">
                  <c:v>9.2280241501897092E-3</c:v>
                </c:pt>
                <c:pt idx="3606">
                  <c:v>9.1925649121205096E-3</c:v>
                </c:pt>
                <c:pt idx="3607">
                  <c:v>9.1573057209082698E-3</c:v>
                </c:pt>
                <c:pt idx="3608">
                  <c:v>9.1220465296960405E-3</c:v>
                </c:pt>
                <c:pt idx="3609">
                  <c:v>9.0867873384838007E-3</c:v>
                </c:pt>
                <c:pt idx="3610">
                  <c:v>9.0517430941677007E-3</c:v>
                </c:pt>
                <c:pt idx="3611">
                  <c:v>9.0169137967478202E-3</c:v>
                </c:pt>
                <c:pt idx="3612">
                  <c:v>8.9820844993279397E-3</c:v>
                </c:pt>
                <c:pt idx="3613">
                  <c:v>8.9475171343599905E-3</c:v>
                </c:pt>
                <c:pt idx="3614">
                  <c:v>8.9130796489982102E-3</c:v>
                </c:pt>
                <c:pt idx="3615">
                  <c:v>8.8787394844985906E-3</c:v>
                </c:pt>
                <c:pt idx="3616">
                  <c:v>8.8445921971589906E-3</c:v>
                </c:pt>
                <c:pt idx="3617">
                  <c:v>8.8106377869794795E-3</c:v>
                </c:pt>
                <c:pt idx="3618">
                  <c:v>8.7766833767999701E-3</c:v>
                </c:pt>
                <c:pt idx="3619">
                  <c:v>8.7427289666204607E-3</c:v>
                </c:pt>
                <c:pt idx="3620">
                  <c:v>8.7089817966867003E-3</c:v>
                </c:pt>
                <c:pt idx="3621">
                  <c:v>8.67544186699876E-3</c:v>
                </c:pt>
                <c:pt idx="3622">
                  <c:v>8.6419019373108197E-3</c:v>
                </c:pt>
                <c:pt idx="3623">
                  <c:v>8.6086145444820208E-3</c:v>
                </c:pt>
                <c:pt idx="3624">
                  <c:v>8.5754523706527697E-3</c:v>
                </c:pt>
                <c:pt idx="3625">
                  <c:v>8.5423840252725706E-3</c:v>
                </c:pt>
                <c:pt idx="3626">
                  <c:v>8.5095016326736904E-3</c:v>
                </c:pt>
                <c:pt idx="3627">
                  <c:v>8.4768051928562106E-3</c:v>
                </c:pt>
                <c:pt idx="3628">
                  <c:v>8.4441087530387308E-3</c:v>
                </c:pt>
                <c:pt idx="3629">
                  <c:v>8.4114123132212493E-3</c:v>
                </c:pt>
                <c:pt idx="3630">
                  <c:v>8.3789156708444206E-3</c:v>
                </c:pt>
                <c:pt idx="3631">
                  <c:v>8.3466188259083193E-3</c:v>
                </c:pt>
                <c:pt idx="3632">
                  <c:v>8.3143219809722196E-3</c:v>
                </c:pt>
                <c:pt idx="3633">
                  <c:v>8.2822685991989393E-3</c:v>
                </c:pt>
                <c:pt idx="3634">
                  <c:v>8.2503359355868503E-3</c:v>
                </c:pt>
                <c:pt idx="3635">
                  <c:v>8.2184937277403093E-3</c:v>
                </c:pt>
                <c:pt idx="3636">
                  <c:v>8.1868307858347106E-3</c:v>
                </c:pt>
                <c:pt idx="3637">
                  <c:v>8.1553471098701202E-3</c:v>
                </c:pt>
                <c:pt idx="3638">
                  <c:v>8.1238634339055194E-3</c:v>
                </c:pt>
                <c:pt idx="3639">
                  <c:v>8.0923797579409307E-3</c:v>
                </c:pt>
                <c:pt idx="3640">
                  <c:v>8.0610886920812197E-3</c:v>
                </c:pt>
                <c:pt idx="3641">
                  <c:v>8.0299902363264695E-3</c:v>
                </c:pt>
                <c:pt idx="3642">
                  <c:v>7.9988917805717298E-3</c:v>
                </c:pt>
                <c:pt idx="3643">
                  <c:v>7.9680280259484693E-3</c:v>
                </c:pt>
                <c:pt idx="3644">
                  <c:v>7.9372806433328901E-3</c:v>
                </c:pt>
                <c:pt idx="3645">
                  <c:v>7.9066204597190593E-3</c:v>
                </c:pt>
                <c:pt idx="3646">
                  <c:v>7.8761330851770395E-3</c:v>
                </c:pt>
                <c:pt idx="3647">
                  <c:v>7.8458185197069E-3</c:v>
                </c:pt>
                <c:pt idx="3648">
                  <c:v>7.8155039542367501E-3</c:v>
                </c:pt>
                <c:pt idx="3649">
                  <c:v>7.7851893887666002E-3</c:v>
                </c:pt>
                <c:pt idx="3650">
                  <c:v>7.7550604933885603E-3</c:v>
                </c:pt>
                <c:pt idx="3651">
                  <c:v>7.7251172681026999E-3</c:v>
                </c:pt>
                <c:pt idx="3652">
                  <c:v>7.6951740428168403E-3</c:v>
                </c:pt>
                <c:pt idx="3653">
                  <c:v>7.6654570583459302E-3</c:v>
                </c:pt>
                <c:pt idx="3654">
                  <c:v>7.6358522494706597E-3</c:v>
                </c:pt>
                <c:pt idx="3655">
                  <c:v>7.6063314950481197E-3</c:v>
                </c:pt>
                <c:pt idx="3656">
                  <c:v>7.5769773154414702E-3</c:v>
                </c:pt>
                <c:pt idx="3657">
                  <c:v>7.54778971065079E-3</c:v>
                </c:pt>
                <c:pt idx="3658">
                  <c:v>7.5186021058601098E-3</c:v>
                </c:pt>
                <c:pt idx="3659">
                  <c:v>7.4894145010694297E-3</c:v>
                </c:pt>
                <c:pt idx="3660">
                  <c:v>7.4604058657602203E-3</c:v>
                </c:pt>
                <c:pt idx="3661">
                  <c:v>7.4315761999325502E-3</c:v>
                </c:pt>
                <c:pt idx="3662">
                  <c:v>7.4027465341048896E-3</c:v>
                </c:pt>
                <c:pt idx="3663">
                  <c:v>7.3741349408163702E-3</c:v>
                </c:pt>
                <c:pt idx="3664">
                  <c:v>7.3456314716470097E-3</c:v>
                </c:pt>
                <c:pt idx="3665">
                  <c:v>7.3172090209942904E-3</c:v>
                </c:pt>
                <c:pt idx="3666">
                  <c:v>7.2889471263618798E-3</c:v>
                </c:pt>
                <c:pt idx="3667">
                  <c:v>7.2608457877498698E-3</c:v>
                </c:pt>
                <c:pt idx="3668">
                  <c:v>7.2327444491378503E-3</c:v>
                </c:pt>
                <c:pt idx="3669">
                  <c:v>7.2046431105258404E-3</c:v>
                </c:pt>
                <c:pt idx="3670">
                  <c:v>7.17671427248726E-3</c:v>
                </c:pt>
                <c:pt idx="3671">
                  <c:v>7.1489579350221899E-3</c:v>
                </c:pt>
                <c:pt idx="3672">
                  <c:v>7.1212015975571103E-3</c:v>
                </c:pt>
                <c:pt idx="3673">
                  <c:v>7.0936554469929599E-3</c:v>
                </c:pt>
                <c:pt idx="3674">
                  <c:v>7.0662135093360699E-3</c:v>
                </c:pt>
                <c:pt idx="3675">
                  <c:v>7.0388496593718399E-3</c:v>
                </c:pt>
                <c:pt idx="3676">
                  <c:v>7.0116405551410299E-3</c:v>
                </c:pt>
                <c:pt idx="3677">
                  <c:v>6.9845861966437101E-3</c:v>
                </c:pt>
                <c:pt idx="3678">
                  <c:v>6.9575318381463903E-3</c:v>
                </c:pt>
                <c:pt idx="3679">
                  <c:v>6.9304774796490696E-3</c:v>
                </c:pt>
                <c:pt idx="3680">
                  <c:v>6.9035893770372104E-3</c:v>
                </c:pt>
                <c:pt idx="3681">
                  <c:v>6.8768675303108699E-3</c:v>
                </c:pt>
                <c:pt idx="3682">
                  <c:v>6.8501456835845399E-3</c:v>
                </c:pt>
                <c:pt idx="3683">
                  <c:v>6.82362641162103E-3</c:v>
                </c:pt>
                <c:pt idx="3684">
                  <c:v>6.7972075770786396E-3</c:v>
                </c:pt>
                <c:pt idx="3685">
                  <c:v>6.7708640011154304E-3</c:v>
                </c:pt>
                <c:pt idx="3686">
                  <c:v>6.7446695623529802E-3</c:v>
                </c:pt>
                <c:pt idx="3687">
                  <c:v>6.7186242607913498E-3</c:v>
                </c:pt>
                <c:pt idx="3688">
                  <c:v>6.6925789592297202E-3</c:v>
                </c:pt>
                <c:pt idx="3689">
                  <c:v>6.6665336576680898E-3</c:v>
                </c:pt>
                <c:pt idx="3690">
                  <c:v>6.6406485842541701E-3</c:v>
                </c:pt>
                <c:pt idx="3691">
                  <c:v>6.61492373898804E-3</c:v>
                </c:pt>
                <c:pt idx="3692">
                  <c:v>6.5891988937219099E-3</c:v>
                </c:pt>
                <c:pt idx="3693">
                  <c:v>6.5636692757034803E-3</c:v>
                </c:pt>
                <c:pt idx="3694">
                  <c:v>6.5382364509365297E-3</c:v>
                </c:pt>
                <c:pt idx="3695">
                  <c:v>6.5128761540412701E-3</c:v>
                </c:pt>
                <c:pt idx="3696">
                  <c:v>6.4876595810071302E-3</c:v>
                </c:pt>
                <c:pt idx="3697">
                  <c:v>6.4625867318341603E-3</c:v>
                </c:pt>
                <c:pt idx="3698">
                  <c:v>6.4375138826611999E-3</c:v>
                </c:pt>
                <c:pt idx="3699">
                  <c:v>6.4124410334882396E-3</c:v>
                </c:pt>
                <c:pt idx="3700">
                  <c:v>6.3875225946139896E-3</c:v>
                </c:pt>
                <c:pt idx="3701">
                  <c:v>6.3627585660385204E-3</c:v>
                </c:pt>
                <c:pt idx="3702">
                  <c:v>6.3379945374630597E-3</c:v>
                </c:pt>
                <c:pt idx="3703">
                  <c:v>6.3134186446209698E-3</c:v>
                </c:pt>
                <c:pt idx="3704">
                  <c:v>6.2889360278948698E-3</c:v>
                </c:pt>
                <c:pt idx="3705">
                  <c:v>6.2645233035294803E-3</c:v>
                </c:pt>
                <c:pt idx="3706">
                  <c:v>6.2402490785066003E-3</c:v>
                </c:pt>
                <c:pt idx="3707">
                  <c:v>6.2161133528262696E-3</c:v>
                </c:pt>
                <c:pt idx="3708">
                  <c:v>6.1919776271459398E-3</c:v>
                </c:pt>
                <c:pt idx="3709">
                  <c:v>6.1678419014656099E-3</c:v>
                </c:pt>
                <c:pt idx="3710">
                  <c:v>6.1438549712662296E-3</c:v>
                </c:pt>
                <c:pt idx="3711">
                  <c:v>6.1200168365478499E-3</c:v>
                </c:pt>
                <c:pt idx="3712">
                  <c:v>6.0961787018294702E-3</c:v>
                </c:pt>
                <c:pt idx="3713">
                  <c:v>6.0725218589583298E-3</c:v>
                </c:pt>
                <c:pt idx="3714">
                  <c:v>6.0489548979436201E-3</c:v>
                </c:pt>
                <c:pt idx="3715">
                  <c:v>6.0254552858588504E-3</c:v>
                </c:pt>
                <c:pt idx="3716">
                  <c:v>6.0020891312320898E-3</c:v>
                </c:pt>
                <c:pt idx="3717">
                  <c:v>5.9788564340634001E-3</c:v>
                </c:pt>
                <c:pt idx="3718">
                  <c:v>5.9556237368947103E-3</c:v>
                </c:pt>
                <c:pt idx="3719">
                  <c:v>5.9323910397260302E-3</c:v>
                </c:pt>
                <c:pt idx="3720">
                  <c:v>5.9093017195938E-3</c:v>
                </c:pt>
                <c:pt idx="3721">
                  <c:v>5.88635577649809E-3</c:v>
                </c:pt>
                <c:pt idx="3722">
                  <c:v>5.8634098334023801E-3</c:v>
                </c:pt>
                <c:pt idx="3723">
                  <c:v>5.84063857776754E-3</c:v>
                </c:pt>
                <c:pt idx="3724">
                  <c:v>5.8179539285687599E-3</c:v>
                </c:pt>
                <c:pt idx="3725">
                  <c:v>5.7953341739240098E-3</c:v>
                </c:pt>
                <c:pt idx="3726">
                  <c:v>5.7728430114811404E-3</c:v>
                </c:pt>
                <c:pt idx="3727">
                  <c:v>5.7504804412402202E-3</c:v>
                </c:pt>
                <c:pt idx="3728">
                  <c:v>5.7281178709992801E-3</c:v>
                </c:pt>
                <c:pt idx="3729">
                  <c:v>5.7057553007583504E-3</c:v>
                </c:pt>
                <c:pt idx="3730">
                  <c:v>5.6835308790199202E-3</c:v>
                </c:pt>
                <c:pt idx="3731">
                  <c:v>5.6614446057840599E-3</c:v>
                </c:pt>
                <c:pt idx="3732">
                  <c:v>5.63935833254821E-3</c:v>
                </c:pt>
                <c:pt idx="3733">
                  <c:v>5.6174403739969302E-3</c:v>
                </c:pt>
                <c:pt idx="3734">
                  <c:v>5.5956058613825504E-3</c:v>
                </c:pt>
                <c:pt idx="3735">
                  <c:v>5.5738338750649097E-3</c:v>
                </c:pt>
                <c:pt idx="3736">
                  <c:v>5.55218578649261E-3</c:v>
                </c:pt>
                <c:pt idx="3737">
                  <c:v>5.5306615956657E-3</c:v>
                </c:pt>
                <c:pt idx="3738">
                  <c:v>5.50913740483879E-3</c:v>
                </c:pt>
                <c:pt idx="3739">
                  <c:v>5.4876132140118904E-3</c:v>
                </c:pt>
                <c:pt idx="3740">
                  <c:v>5.4662221267921304E-3</c:v>
                </c:pt>
                <c:pt idx="3741">
                  <c:v>5.4449641431795802E-3</c:v>
                </c:pt>
                <c:pt idx="3742">
                  <c:v>5.4237061595670301E-3</c:v>
                </c:pt>
                <c:pt idx="3743">
                  <c:v>5.4026103418165303E-3</c:v>
                </c:pt>
                <c:pt idx="3744">
                  <c:v>5.3815949206231003E-3</c:v>
                </c:pt>
                <c:pt idx="3745">
                  <c:v>5.3606397407384102E-3</c:v>
                </c:pt>
                <c:pt idx="3746">
                  <c:v>5.3398039292863403E-3</c:v>
                </c:pt>
                <c:pt idx="3747">
                  <c:v>5.31908748626694E-3</c:v>
                </c:pt>
                <c:pt idx="3748">
                  <c:v>5.2983710432475501E-3</c:v>
                </c:pt>
                <c:pt idx="3749">
                  <c:v>5.2776546002281498E-3</c:v>
                </c:pt>
                <c:pt idx="3750">
                  <c:v>5.2570663934736099E-3</c:v>
                </c:pt>
                <c:pt idx="3751">
                  <c:v>5.2366064229839703E-3</c:v>
                </c:pt>
                <c:pt idx="3752">
                  <c:v>5.2161464524943203E-3</c:v>
                </c:pt>
                <c:pt idx="3753">
                  <c:v>5.19584271556964E-3</c:v>
                </c:pt>
                <c:pt idx="3754">
                  <c:v>5.1756164332529596E-3</c:v>
                </c:pt>
                <c:pt idx="3755">
                  <c:v>5.1554481877620602E-3</c:v>
                </c:pt>
                <c:pt idx="3756">
                  <c:v>5.1353949410480803E-3</c:v>
                </c:pt>
                <c:pt idx="3757">
                  <c:v>5.1154566931110703E-3</c:v>
                </c:pt>
                <c:pt idx="3758">
                  <c:v>5.0955184451740498E-3</c:v>
                </c:pt>
                <c:pt idx="3759">
                  <c:v>5.0755801972370397E-3</c:v>
                </c:pt>
                <c:pt idx="3760">
                  <c:v>5.0557654898721804E-3</c:v>
                </c:pt>
                <c:pt idx="3761">
                  <c:v>5.03607432307951E-3</c:v>
                </c:pt>
                <c:pt idx="3762">
                  <c:v>5.0163831562868404E-3</c:v>
                </c:pt>
                <c:pt idx="3763">
                  <c:v>4.9968425000817603E-3</c:v>
                </c:pt>
                <c:pt idx="3764">
                  <c:v>4.9773764603885801E-3</c:v>
                </c:pt>
                <c:pt idx="3765">
                  <c:v>4.9579663308619197E-3</c:v>
                </c:pt>
                <c:pt idx="3766">
                  <c:v>4.9386669847916601E-3</c:v>
                </c:pt>
                <c:pt idx="3767">
                  <c:v>4.9194784221778297E-3</c:v>
                </c:pt>
                <c:pt idx="3768">
                  <c:v>4.9002898595640098E-3</c:v>
                </c:pt>
                <c:pt idx="3769">
                  <c:v>4.8811012969501803E-3</c:v>
                </c:pt>
                <c:pt idx="3770">
                  <c:v>4.8620317451396698E-3</c:v>
                </c:pt>
                <c:pt idx="3771">
                  <c:v>4.8430812041325199E-3</c:v>
                </c:pt>
                <c:pt idx="3772">
                  <c:v>4.82413066312537E-3</c:v>
                </c:pt>
                <c:pt idx="3773">
                  <c:v>4.8053251120597903E-3</c:v>
                </c:pt>
                <c:pt idx="3774">
                  <c:v>4.7865914397931799E-3</c:v>
                </c:pt>
                <c:pt idx="3775">
                  <c:v>4.7679116262572098E-3</c:v>
                </c:pt>
                <c:pt idx="3776">
                  <c:v>4.7493385300314299E-3</c:v>
                </c:pt>
                <c:pt idx="3777">
                  <c:v>4.7308721511158799E-3</c:v>
                </c:pt>
                <c:pt idx="3778">
                  <c:v>4.7124057722003404E-3</c:v>
                </c:pt>
                <c:pt idx="3779">
                  <c:v>4.6939393932847904E-3</c:v>
                </c:pt>
                <c:pt idx="3780">
                  <c:v>4.6755876557753101E-3</c:v>
                </c:pt>
                <c:pt idx="3781">
                  <c:v>4.6573505596719401E-3</c:v>
                </c:pt>
                <c:pt idx="3782">
                  <c:v>4.6391134635685796E-3</c:v>
                </c:pt>
                <c:pt idx="3783">
                  <c:v>4.6210160323157303E-3</c:v>
                </c:pt>
                <c:pt idx="3784">
                  <c:v>4.6029878391677702E-3</c:v>
                </c:pt>
                <c:pt idx="3785">
                  <c:v>4.58501152601662E-3</c:v>
                </c:pt>
                <c:pt idx="3786">
                  <c:v>4.5671380081999703E-3</c:v>
                </c:pt>
                <c:pt idx="3787">
                  <c:v>4.5493672857178698E-3</c:v>
                </c:pt>
                <c:pt idx="3788">
                  <c:v>4.5315965632357702E-3</c:v>
                </c:pt>
                <c:pt idx="3789">
                  <c:v>4.5138258407536602E-3</c:v>
                </c:pt>
                <c:pt idx="3790">
                  <c:v>4.4961655452688699E-3</c:v>
                </c:pt>
                <c:pt idx="3791">
                  <c:v>4.4786156767814096E-3</c:v>
                </c:pt>
                <c:pt idx="3792">
                  <c:v>4.4610658082939597E-3</c:v>
                </c:pt>
                <c:pt idx="3793">
                  <c:v>4.4436504685514099E-3</c:v>
                </c:pt>
                <c:pt idx="3794">
                  <c:v>4.4263018199769298E-3</c:v>
                </c:pt>
                <c:pt idx="3795">
                  <c:v>4.4090031429232504E-3</c:v>
                </c:pt>
                <c:pt idx="3796">
                  <c:v>4.3918034785482398E-3</c:v>
                </c:pt>
                <c:pt idx="3797">
                  <c:v>4.37470282685195E-3</c:v>
                </c:pt>
                <c:pt idx="3798">
                  <c:v>4.3576021751556499E-3</c:v>
                </c:pt>
                <c:pt idx="3799">
                  <c:v>4.3405015234593497E-3</c:v>
                </c:pt>
                <c:pt idx="3800">
                  <c:v>4.3235072341219396E-3</c:v>
                </c:pt>
                <c:pt idx="3801">
                  <c:v>4.3066193071434403E-3</c:v>
                </c:pt>
                <c:pt idx="3802">
                  <c:v>4.2897313801649496E-3</c:v>
                </c:pt>
                <c:pt idx="3803">
                  <c:v>4.2729730284432402E-3</c:v>
                </c:pt>
                <c:pt idx="3804">
                  <c:v>4.2562789115487701E-3</c:v>
                </c:pt>
                <c:pt idx="3805">
                  <c:v>4.2396329255877498E-3</c:v>
                </c:pt>
                <c:pt idx="3806">
                  <c:v>4.2230823042680504E-3</c:v>
                </c:pt>
                <c:pt idx="3807">
                  <c:v>4.2066270475897196E-3</c:v>
                </c:pt>
                <c:pt idx="3808">
                  <c:v>4.1901717909113897E-3</c:v>
                </c:pt>
                <c:pt idx="3809">
                  <c:v>4.1737165342330502E-3</c:v>
                </c:pt>
                <c:pt idx="3810">
                  <c:v>4.15736371998818E-3</c:v>
                </c:pt>
                <c:pt idx="3811">
                  <c:v>4.1411133481767896E-3</c:v>
                </c:pt>
                <c:pt idx="3812">
                  <c:v>4.1248629763654104E-3</c:v>
                </c:pt>
                <c:pt idx="3813">
                  <c:v>4.1087374027687796E-3</c:v>
                </c:pt>
                <c:pt idx="3814">
                  <c:v>4.0926736951909003E-3</c:v>
                </c:pt>
                <c:pt idx="3815">
                  <c:v>4.0766563435518698E-3</c:v>
                </c:pt>
                <c:pt idx="3816">
                  <c:v>4.0607308385794101E-3</c:v>
                </c:pt>
                <c:pt idx="3817">
                  <c:v>4.0448971802735396E-3</c:v>
                </c:pt>
                <c:pt idx="3818">
                  <c:v>4.0290635219676699E-3</c:v>
                </c:pt>
                <c:pt idx="3819">
                  <c:v>4.0132298636618002E-3</c:v>
                </c:pt>
                <c:pt idx="3820">
                  <c:v>3.9974948676762901E-3</c:v>
                </c:pt>
                <c:pt idx="3821">
                  <c:v>3.9818585340111699E-3</c:v>
                </c:pt>
                <c:pt idx="3822">
                  <c:v>3.9662222003460498E-3</c:v>
                </c:pt>
                <c:pt idx="3823">
                  <c:v>3.9507060583198004E-3</c:v>
                </c:pt>
                <c:pt idx="3824">
                  <c:v>3.9352494980676601E-3</c:v>
                </c:pt>
                <c:pt idx="3825">
                  <c:v>3.9198375821279299E-3</c:v>
                </c:pt>
                <c:pt idx="3826">
                  <c:v>3.9045141205284002E-3</c:v>
                </c:pt>
                <c:pt idx="3827">
                  <c:v>3.8892791132691001E-3</c:v>
                </c:pt>
                <c:pt idx="3828">
                  <c:v>3.87404410600981E-3</c:v>
                </c:pt>
                <c:pt idx="3829">
                  <c:v>3.8588090987505099E-3</c:v>
                </c:pt>
                <c:pt idx="3830">
                  <c:v>3.8436691087627298E-3</c:v>
                </c:pt>
                <c:pt idx="3831">
                  <c:v>3.8286241360465001E-3</c:v>
                </c:pt>
                <c:pt idx="3832">
                  <c:v>3.81357916333027E-3</c:v>
                </c:pt>
                <c:pt idx="3833">
                  <c:v>3.7986499403497099E-3</c:v>
                </c:pt>
                <c:pt idx="3834">
                  <c:v>3.7837780965866699E-3</c:v>
                </c:pt>
                <c:pt idx="3835">
                  <c:v>3.7689492467226199E-3</c:v>
                </c:pt>
                <c:pt idx="3836">
                  <c:v>3.7542055802446102E-3</c:v>
                </c:pt>
                <c:pt idx="3837">
                  <c:v>3.7395470971526802E-3</c:v>
                </c:pt>
                <c:pt idx="3838">
                  <c:v>3.7248886140607402E-3</c:v>
                </c:pt>
                <c:pt idx="3839">
                  <c:v>3.7102301309688101E-3</c:v>
                </c:pt>
                <c:pt idx="3840">
                  <c:v>3.6956631505643701E-3</c:v>
                </c:pt>
                <c:pt idx="3841">
                  <c:v>3.6811876728474399E-3</c:v>
                </c:pt>
                <c:pt idx="3842">
                  <c:v>3.6667121951304998E-3</c:v>
                </c:pt>
                <c:pt idx="3843">
                  <c:v>3.6523481843068E-3</c:v>
                </c:pt>
                <c:pt idx="3844">
                  <c:v>3.6380394290465401E-3</c:v>
                </c:pt>
                <c:pt idx="3845">
                  <c:v>3.6237720763973198E-3</c:v>
                </c:pt>
                <c:pt idx="3846">
                  <c:v>3.6095867534103598E-3</c:v>
                </c:pt>
                <c:pt idx="3847">
                  <c:v>3.59548346008569E-3</c:v>
                </c:pt>
                <c:pt idx="3848">
                  <c:v>3.5813801667610098E-3</c:v>
                </c:pt>
                <c:pt idx="3849">
                  <c:v>3.56727687343634E-3</c:v>
                </c:pt>
                <c:pt idx="3850">
                  <c:v>3.5532616942251199E-3</c:v>
                </c:pt>
                <c:pt idx="3851">
                  <c:v>3.5393346291273798E-3</c:v>
                </c:pt>
                <c:pt idx="3852">
                  <c:v>3.5254075640296402E-3</c:v>
                </c:pt>
                <c:pt idx="3853">
                  <c:v>3.5115878366083E-3</c:v>
                </c:pt>
                <c:pt idx="3854">
                  <c:v>3.49782131730102E-3</c:v>
                </c:pt>
                <c:pt idx="3855">
                  <c:v>3.48409466642067E-3</c:v>
                </c:pt>
                <c:pt idx="3856">
                  <c:v>3.4704470046980399E-3</c:v>
                </c:pt>
                <c:pt idx="3857">
                  <c:v>3.45687833213317E-3</c:v>
                </c:pt>
                <c:pt idx="3858">
                  <c:v>3.4433096595683E-3</c:v>
                </c:pt>
                <c:pt idx="3859">
                  <c:v>3.4297409870034301E-3</c:v>
                </c:pt>
                <c:pt idx="3860">
                  <c:v>3.4162571616739501E-3</c:v>
                </c:pt>
                <c:pt idx="3861">
                  <c:v>3.40285818357988E-3</c:v>
                </c:pt>
                <c:pt idx="3862">
                  <c:v>3.3894592054858098E-3</c:v>
                </c:pt>
                <c:pt idx="3863">
                  <c:v>3.3761635842137002E-3</c:v>
                </c:pt>
                <c:pt idx="3864">
                  <c:v>3.3629191971986999E-3</c:v>
                </c:pt>
                <c:pt idx="3865">
                  <c:v>3.3497131995726599E-3</c:v>
                </c:pt>
                <c:pt idx="3866">
                  <c:v>3.3365832599351799E-3</c:v>
                </c:pt>
                <c:pt idx="3867">
                  <c:v>3.3235293782862799E-3</c:v>
                </c:pt>
                <c:pt idx="3868">
                  <c:v>3.3104754966373699E-3</c:v>
                </c:pt>
                <c:pt idx="3869">
                  <c:v>3.2974216149884699E-3</c:v>
                </c:pt>
                <c:pt idx="3870">
                  <c:v>3.2844494312157801E-3</c:v>
                </c:pt>
                <c:pt idx="3871">
                  <c:v>3.2715589453193201E-3</c:v>
                </c:pt>
                <c:pt idx="3872">
                  <c:v>3.2586684594228502E-3</c:v>
                </c:pt>
                <c:pt idx="3873">
                  <c:v>3.2458774927604001E-3</c:v>
                </c:pt>
                <c:pt idx="3874">
                  <c:v>3.2331358575613E-3</c:v>
                </c:pt>
                <c:pt idx="3875">
                  <c:v>3.22043118596399E-3</c:v>
                </c:pt>
                <c:pt idx="3876">
                  <c:v>3.2077997467612599E-3</c:v>
                </c:pt>
                <c:pt idx="3877">
                  <c:v>3.1952415399531101E-3</c:v>
                </c:pt>
                <c:pt idx="3878">
                  <c:v>3.1826833331449699E-3</c:v>
                </c:pt>
                <c:pt idx="3879">
                  <c:v>3.1701251263368201E-3</c:v>
                </c:pt>
                <c:pt idx="3880">
                  <c:v>3.1576455815206998E-3</c:v>
                </c:pt>
                <c:pt idx="3881">
                  <c:v>3.1452446986966198E-3</c:v>
                </c:pt>
                <c:pt idx="3882">
                  <c:v>3.1328438158725498E-3</c:v>
                </c:pt>
                <c:pt idx="3883">
                  <c:v>3.1205387530277599E-3</c:v>
                </c:pt>
                <c:pt idx="3884">
                  <c:v>3.1082811874674401E-3</c:v>
                </c:pt>
                <c:pt idx="3885">
                  <c:v>3.09605921113775E-3</c:v>
                </c:pt>
                <c:pt idx="3886">
                  <c:v>3.0839077435439498E-3</c:v>
                </c:pt>
                <c:pt idx="3887">
                  <c:v>3.0718267846860802E-3</c:v>
                </c:pt>
                <c:pt idx="3888">
                  <c:v>3.0597458258282001E-3</c:v>
                </c:pt>
                <c:pt idx="3889">
                  <c:v>3.04766486697033E-3</c:v>
                </c:pt>
                <c:pt idx="3890">
                  <c:v>3.0356596437809001E-3</c:v>
                </c:pt>
                <c:pt idx="3891">
                  <c:v>3.0237301562599499E-3</c:v>
                </c:pt>
                <c:pt idx="3892">
                  <c:v>3.0118006687390002E-3</c:v>
                </c:pt>
                <c:pt idx="3893">
                  <c:v>2.9999634355008099E-3</c:v>
                </c:pt>
                <c:pt idx="3894">
                  <c:v>2.98817193161326E-3</c:v>
                </c:pt>
                <c:pt idx="3895">
                  <c:v>2.9764146922252898E-3</c:v>
                </c:pt>
                <c:pt idx="3896">
                  <c:v>2.9647253363269399E-3</c:v>
                </c:pt>
                <c:pt idx="3897">
                  <c:v>2.9531038639182298E-3</c:v>
                </c:pt>
                <c:pt idx="3898">
                  <c:v>2.9414823915095102E-3</c:v>
                </c:pt>
                <c:pt idx="3899">
                  <c:v>2.9298609191008001E-3</c:v>
                </c:pt>
                <c:pt idx="3900">
                  <c:v>2.9183123618091002E-3</c:v>
                </c:pt>
                <c:pt idx="3901">
                  <c:v>2.9068367196344201E-3</c:v>
                </c:pt>
                <c:pt idx="3902">
                  <c:v>2.89536107745974E-3</c:v>
                </c:pt>
                <c:pt idx="3903">
                  <c:v>2.8839742528081799E-3</c:v>
                </c:pt>
                <c:pt idx="3904">
                  <c:v>2.87263145352505E-3</c:v>
                </c:pt>
                <c:pt idx="3905">
                  <c:v>2.8613216419319199E-3</c:v>
                </c:pt>
                <c:pt idx="3906">
                  <c:v>2.8500771835852801E-3</c:v>
                </c:pt>
                <c:pt idx="3907">
                  <c:v>2.8388980784851301E-3</c:v>
                </c:pt>
                <c:pt idx="3908">
                  <c:v>2.8277189733849901E-3</c:v>
                </c:pt>
                <c:pt idx="3909">
                  <c:v>2.8165398682848501E-3</c:v>
                </c:pt>
                <c:pt idx="3910">
                  <c:v>2.8054309598562499E-3</c:v>
                </c:pt>
                <c:pt idx="3911">
                  <c:v>2.7943922480991902E-3</c:v>
                </c:pt>
                <c:pt idx="3912">
                  <c:v>2.7833535363421401E-3</c:v>
                </c:pt>
                <c:pt idx="3913">
                  <c:v>2.7724003298135202E-3</c:v>
                </c:pt>
                <c:pt idx="3914">
                  <c:v>2.7614895064035699E-3</c:v>
                </c:pt>
                <c:pt idx="3915">
                  <c:v>2.7506104401324701E-3</c:v>
                </c:pt>
                <c:pt idx="3916">
                  <c:v>2.73979428856903E-3</c:v>
                </c:pt>
                <c:pt idx="3917">
                  <c:v>2.7290410517132801E-3</c:v>
                </c:pt>
                <c:pt idx="3918">
                  <c:v>2.7182878148575302E-3</c:v>
                </c:pt>
                <c:pt idx="3919">
                  <c:v>2.7075345780017798E-3</c:v>
                </c:pt>
                <c:pt idx="3920">
                  <c:v>2.6968489179307899E-3</c:v>
                </c:pt>
                <c:pt idx="3921">
                  <c:v>2.68623083464458E-3</c:v>
                </c:pt>
                <c:pt idx="3922">
                  <c:v>2.67561275135837E-3</c:v>
                </c:pt>
                <c:pt idx="3923">
                  <c:v>2.6650769811440902E-3</c:v>
                </c:pt>
                <c:pt idx="3924">
                  <c:v>2.6545820113840499E-3</c:v>
                </c:pt>
                <c:pt idx="3925">
                  <c:v>2.64411761286112E-3</c:v>
                </c:pt>
                <c:pt idx="3926">
                  <c:v>2.6337137790198202E-3</c:v>
                </c:pt>
                <c:pt idx="3927">
                  <c:v>2.62337050986018E-3</c:v>
                </c:pt>
                <c:pt idx="3928">
                  <c:v>2.6130272407005298E-3</c:v>
                </c:pt>
                <c:pt idx="3929">
                  <c:v>2.60268397154089E-3</c:v>
                </c:pt>
                <c:pt idx="3930">
                  <c:v>2.59240575440609E-3</c:v>
                </c:pt>
                <c:pt idx="3931">
                  <c:v>2.5821925892961601E-3</c:v>
                </c:pt>
                <c:pt idx="3932">
                  <c:v>2.5719794241862198E-3</c:v>
                </c:pt>
                <c:pt idx="3933">
                  <c:v>2.56184549594416E-3</c:v>
                </c:pt>
                <c:pt idx="3934">
                  <c:v>2.5517508430000901E-3</c:v>
                </c:pt>
                <c:pt idx="3935">
                  <c:v>2.5416856184842999E-3</c:v>
                </c:pt>
                <c:pt idx="3936">
                  <c:v>2.5316786940495399E-3</c:v>
                </c:pt>
                <c:pt idx="3937">
                  <c:v>2.5217300696958201E-3</c:v>
                </c:pt>
                <c:pt idx="3938">
                  <c:v>2.5117814453420899E-3</c:v>
                </c:pt>
                <c:pt idx="3939">
                  <c:v>2.50183282098837E-3</c:v>
                </c:pt>
                <c:pt idx="3940">
                  <c:v>2.4919468157067501E-3</c:v>
                </c:pt>
                <c:pt idx="3941">
                  <c:v>2.48212342949725E-3</c:v>
                </c:pt>
                <c:pt idx="3942">
                  <c:v>2.4723000432877399E-3</c:v>
                </c:pt>
                <c:pt idx="3943">
                  <c:v>2.46255292964554E-3</c:v>
                </c:pt>
                <c:pt idx="3944">
                  <c:v>2.4528436216442301E-3</c:v>
                </c:pt>
                <c:pt idx="3945">
                  <c:v>2.4431626408496698E-3</c:v>
                </c:pt>
                <c:pt idx="3946">
                  <c:v>2.4335377779747601E-3</c:v>
                </c:pt>
                <c:pt idx="3947">
                  <c:v>2.4239690330195101E-3</c:v>
                </c:pt>
                <c:pt idx="3948">
                  <c:v>2.4144002880642601E-3</c:v>
                </c:pt>
                <c:pt idx="3949">
                  <c:v>2.4048315431090101E-3</c:v>
                </c:pt>
                <c:pt idx="3950">
                  <c:v>2.3953230728694401E-3</c:v>
                </c:pt>
                <c:pt idx="3951">
                  <c:v>2.38587487734555E-3</c:v>
                </c:pt>
                <c:pt idx="3952">
                  <c:v>2.3764266818216699E-3</c:v>
                </c:pt>
                <c:pt idx="3953">
                  <c:v>2.3670519025520498E-3</c:v>
                </c:pt>
                <c:pt idx="3954">
                  <c:v>2.35771351282221E-3</c:v>
                </c:pt>
                <c:pt idx="3955">
                  <c:v>2.34840238920882E-3</c:v>
                </c:pt>
                <c:pt idx="3956">
                  <c:v>2.3391452809049199E-3</c:v>
                </c:pt>
                <c:pt idx="3957">
                  <c:v>2.3299421879105298E-3</c:v>
                </c:pt>
                <c:pt idx="3958">
                  <c:v>2.3207390949161401E-3</c:v>
                </c:pt>
                <c:pt idx="3959">
                  <c:v>2.31153600192175E-3</c:v>
                </c:pt>
                <c:pt idx="3960">
                  <c:v>2.3023909247777601E-3</c:v>
                </c:pt>
                <c:pt idx="3961">
                  <c:v>2.29330386348418E-3</c:v>
                </c:pt>
                <c:pt idx="3962">
                  <c:v>2.2842168021906099E-3</c:v>
                </c:pt>
                <c:pt idx="3963">
                  <c:v>2.2752004050387801E-3</c:v>
                </c:pt>
                <c:pt idx="3964">
                  <c:v>2.2662190330026001E-3</c:v>
                </c:pt>
                <c:pt idx="3965">
                  <c:v>2.2572639047156499E-3</c:v>
                </c:pt>
                <c:pt idx="3966">
                  <c:v>2.2483607658865799E-3</c:v>
                </c:pt>
                <c:pt idx="3967">
                  <c:v>2.2395096165153902E-3</c:v>
                </c:pt>
                <c:pt idx="3968">
                  <c:v>2.23065846714421E-3</c:v>
                </c:pt>
                <c:pt idx="3969">
                  <c:v>2.2218073177730298E-3</c:v>
                </c:pt>
                <c:pt idx="3970">
                  <c:v>2.2130120078754901E-3</c:v>
                </c:pt>
                <c:pt idx="3971">
                  <c:v>2.2042725374516198E-3</c:v>
                </c:pt>
                <c:pt idx="3972">
                  <c:v>2.1955330670277401E-3</c:v>
                </c:pt>
                <c:pt idx="3973">
                  <c:v>2.1868616091718302E-3</c:v>
                </c:pt>
                <c:pt idx="3974">
                  <c:v>2.1782238618675001E-3</c:v>
                </c:pt>
                <c:pt idx="3975">
                  <c:v>2.1696113733067901E-3</c:v>
                </c:pt>
                <c:pt idx="3976">
                  <c:v>2.1610489224106401E-3</c:v>
                </c:pt>
                <c:pt idx="3977">
                  <c:v>2.15253650917907E-3</c:v>
                </c:pt>
                <c:pt idx="3978">
                  <c:v>2.1440240959475099E-3</c:v>
                </c:pt>
                <c:pt idx="3979">
                  <c:v>2.1355116827159399E-3</c:v>
                </c:pt>
                <c:pt idx="3980">
                  <c:v>2.1270530121666699E-3</c:v>
                </c:pt>
                <c:pt idx="3981">
                  <c:v>2.1186480842997099E-3</c:v>
                </c:pt>
                <c:pt idx="3982">
                  <c:v>2.11024315643274E-3</c:v>
                </c:pt>
                <c:pt idx="3983">
                  <c:v>2.1019036865583302E-3</c:v>
                </c:pt>
                <c:pt idx="3984">
                  <c:v>2.09359666077495E-3</c:v>
                </c:pt>
                <c:pt idx="3985">
                  <c:v>2.0853139447748301E-3</c:v>
                </c:pt>
                <c:pt idx="3986">
                  <c:v>2.0770793860937801E-3</c:v>
                </c:pt>
                <c:pt idx="3987">
                  <c:v>2.0688929847317902E-3</c:v>
                </c:pt>
                <c:pt idx="3988">
                  <c:v>2.0607065833698002E-3</c:v>
                </c:pt>
                <c:pt idx="3989">
                  <c:v>2.0525201820078098E-3</c:v>
                </c:pt>
                <c:pt idx="3990">
                  <c:v>2.0443855033155699E-3</c:v>
                </c:pt>
                <c:pt idx="3991">
                  <c:v>2.03630254729309E-3</c:v>
                </c:pt>
                <c:pt idx="3992">
                  <c:v>2.0282195912706001E-3</c:v>
                </c:pt>
                <c:pt idx="3993">
                  <c:v>2.0201996322411001E-3</c:v>
                </c:pt>
                <c:pt idx="3994">
                  <c:v>2.0122108972475002E-3</c:v>
                </c:pt>
                <c:pt idx="3995">
                  <c:v>2.0042455578496302E-3</c:v>
                </c:pt>
                <c:pt idx="3996">
                  <c:v>1.9963265643496101E-3</c:v>
                </c:pt>
                <c:pt idx="3997">
                  <c:v>1.9884539167474499E-3</c:v>
                </c:pt>
                <c:pt idx="3998">
                  <c:v>1.9805812691452802E-3</c:v>
                </c:pt>
                <c:pt idx="3999">
                  <c:v>1.97270862154312E-3</c:v>
                </c:pt>
                <c:pt idx="4000">
                  <c:v>1.9648857506639802E-3</c:v>
                </c:pt>
                <c:pt idx="4001">
                  <c:v>1.9571126565078598E-3</c:v>
                </c:pt>
                <c:pt idx="4002">
                  <c:v>1.94933956235175E-3</c:v>
                </c:pt>
                <c:pt idx="4003">
                  <c:v>1.9416270944566201E-3</c:v>
                </c:pt>
                <c:pt idx="4004">
                  <c:v>1.9339446753063501E-3</c:v>
                </c:pt>
                <c:pt idx="4005">
                  <c:v>1.9262847711071199E-3</c:v>
                </c:pt>
                <c:pt idx="4006">
                  <c:v>1.91866946786971E-3</c:v>
                </c:pt>
                <c:pt idx="4007">
                  <c:v>1.9110987655941501E-3</c:v>
                </c:pt>
                <c:pt idx="4008">
                  <c:v>1.90352806331858E-3</c:v>
                </c:pt>
                <c:pt idx="4009">
                  <c:v>1.8959573610430099E-3</c:v>
                </c:pt>
                <c:pt idx="4010">
                  <c:v>1.8884345609873599E-3</c:v>
                </c:pt>
                <c:pt idx="4011">
                  <c:v>1.8809596631516399E-3</c:v>
                </c:pt>
                <c:pt idx="4012">
                  <c:v>1.8734847653159199E-3</c:v>
                </c:pt>
                <c:pt idx="4013">
                  <c:v>1.86606821007927E-3</c:v>
                </c:pt>
                <c:pt idx="4014">
                  <c:v>1.8586805714742201E-3</c:v>
                </c:pt>
                <c:pt idx="4015">
                  <c:v>1.8513145995296099E-3</c:v>
                </c:pt>
                <c:pt idx="4016">
                  <c:v>1.8439915477387E-3</c:v>
                </c:pt>
                <c:pt idx="4017">
                  <c:v>1.8367114161014901E-3</c:v>
                </c:pt>
                <c:pt idx="4018">
                  <c:v>1.8294312844642901E-3</c:v>
                </c:pt>
                <c:pt idx="4019">
                  <c:v>1.8221511528270799E-3</c:v>
                </c:pt>
                <c:pt idx="4020">
                  <c:v>1.81491711781614E-3</c:v>
                </c:pt>
                <c:pt idx="4021">
                  <c:v>1.80772917943146E-3</c:v>
                </c:pt>
                <c:pt idx="4022">
                  <c:v>1.8005412410467901E-3</c:v>
                </c:pt>
                <c:pt idx="4023">
                  <c:v>1.7934094455793199E-3</c:v>
                </c:pt>
                <c:pt idx="4024">
                  <c:v>1.78630547627494E-3</c:v>
                </c:pt>
                <c:pt idx="4025">
                  <c:v>1.77922235654573E-3</c:v>
                </c:pt>
                <c:pt idx="4026">
                  <c:v>1.7721805380119999E-3</c:v>
                </c:pt>
                <c:pt idx="4027">
                  <c:v>1.7651800206737499E-3</c:v>
                </c:pt>
                <c:pt idx="4028">
                  <c:v>1.7581795033355099E-3</c:v>
                </c:pt>
                <c:pt idx="4029">
                  <c:v>1.7511789859972599E-3</c:v>
                </c:pt>
                <c:pt idx="4030">
                  <c:v>1.7442228261522E-3</c:v>
                </c:pt>
                <c:pt idx="4031">
                  <c:v>1.7373110238003201E-3</c:v>
                </c:pt>
                <c:pt idx="4032">
                  <c:v>1.7303992214484499E-3</c:v>
                </c:pt>
                <c:pt idx="4033">
                  <c:v>1.7235414433260301E-3</c:v>
                </c:pt>
                <c:pt idx="4034">
                  <c:v>1.71671044106161E-3</c:v>
                </c:pt>
                <c:pt idx="4035">
                  <c:v>1.7098995013824199E-3</c:v>
                </c:pt>
                <c:pt idx="4036">
                  <c:v>1.70312830358926E-3</c:v>
                </c:pt>
                <c:pt idx="4037">
                  <c:v>1.6963968476821499E-3</c:v>
                </c:pt>
                <c:pt idx="4038">
                  <c:v>1.6896653917750301E-3</c:v>
                </c:pt>
                <c:pt idx="4039">
                  <c:v>1.68293393586792E-3</c:v>
                </c:pt>
                <c:pt idx="4040">
                  <c:v>1.6762451624153299E-3</c:v>
                </c:pt>
                <c:pt idx="4041">
                  <c:v>1.66959907141726E-3</c:v>
                </c:pt>
                <c:pt idx="4042">
                  <c:v>1.6629529804191899E-3</c:v>
                </c:pt>
                <c:pt idx="4043">
                  <c:v>1.6563588730718799E-3</c:v>
                </c:pt>
                <c:pt idx="4044">
                  <c:v>1.6497905300097201E-3</c:v>
                </c:pt>
                <c:pt idx="4045">
                  <c:v>1.6432414915656399E-3</c:v>
                </c:pt>
                <c:pt idx="4046">
                  <c:v>1.63673069322032E-3</c:v>
                </c:pt>
                <c:pt idx="4047">
                  <c:v>1.6302581349737499E-3</c:v>
                </c:pt>
                <c:pt idx="4048">
                  <c:v>1.6237855767271901E-3</c:v>
                </c:pt>
                <c:pt idx="4049">
                  <c:v>1.61731301848063E-3</c:v>
                </c:pt>
                <c:pt idx="4050">
                  <c:v>1.6108815294582899E-3</c:v>
                </c:pt>
                <c:pt idx="4051">
                  <c:v>1.60449110966019E-3</c:v>
                </c:pt>
                <c:pt idx="4052">
                  <c:v>1.5981006898620901E-3</c:v>
                </c:pt>
                <c:pt idx="4053">
                  <c:v>1.5917602884578501E-3</c:v>
                </c:pt>
                <c:pt idx="4054">
                  <c:v>1.5854446771154599E-3</c:v>
                </c:pt>
                <c:pt idx="4055">
                  <c:v>1.5791476404106799E-3</c:v>
                </c:pt>
                <c:pt idx="4056">
                  <c:v>1.5728873974851E-3</c:v>
                </c:pt>
                <c:pt idx="4057">
                  <c:v>1.5666639483386999E-3</c:v>
                </c:pt>
                <c:pt idx="4058">
                  <c:v>1.5604404991923001E-3</c:v>
                </c:pt>
                <c:pt idx="4059">
                  <c:v>1.5542170500459E-3</c:v>
                </c:pt>
                <c:pt idx="4060">
                  <c:v>1.5480331164933899E-3</c:v>
                </c:pt>
                <c:pt idx="4061">
                  <c:v>1.5418886985347901E-3</c:v>
                </c:pt>
                <c:pt idx="4062">
                  <c:v>1.53574428057619E-3</c:v>
                </c:pt>
                <c:pt idx="4063">
                  <c:v>1.5296479883838501E-3</c:v>
                </c:pt>
                <c:pt idx="4064">
                  <c:v>1.5235755480438901E-3</c:v>
                </c:pt>
                <c:pt idx="4065">
                  <c:v>1.5175209793469101E-3</c:v>
                </c:pt>
                <c:pt idx="4066">
                  <c:v>1.51150181159273E-3</c:v>
                </c:pt>
                <c:pt idx="4067">
                  <c:v>1.5055180447813401E-3</c:v>
                </c:pt>
                <c:pt idx="4068">
                  <c:v>1.4995342779699401E-3</c:v>
                </c:pt>
                <c:pt idx="4069">
                  <c:v>1.4935505111585499E-3</c:v>
                </c:pt>
                <c:pt idx="4070">
                  <c:v>1.4876047637774701E-3</c:v>
                </c:pt>
                <c:pt idx="4071">
                  <c:v>1.48169703582672E-3</c:v>
                </c:pt>
                <c:pt idx="4072">
                  <c:v>1.4757893078759701E-3</c:v>
                </c:pt>
                <c:pt idx="4073">
                  <c:v>1.46992788309239E-3</c:v>
                </c:pt>
                <c:pt idx="4074">
                  <c:v>1.46408940667549E-3</c:v>
                </c:pt>
                <c:pt idx="4075">
                  <c:v>1.4582681249259799E-3</c:v>
                </c:pt>
                <c:pt idx="4076">
                  <c:v>1.45248090284923E-3</c:v>
                </c:pt>
                <c:pt idx="4077">
                  <c:v>1.4467277404452399E-3</c:v>
                </c:pt>
                <c:pt idx="4078">
                  <c:v>1.4409745780412501E-3</c:v>
                </c:pt>
                <c:pt idx="4079">
                  <c:v>1.43522141563726E-3</c:v>
                </c:pt>
                <c:pt idx="4080">
                  <c:v>1.4295048319063999E-3</c:v>
                </c:pt>
                <c:pt idx="4081">
                  <c:v>1.42382482684868E-3</c:v>
                </c:pt>
                <c:pt idx="4082">
                  <c:v>1.41814482179096E-3</c:v>
                </c:pt>
                <c:pt idx="4083">
                  <c:v>1.41250936481792E-3</c:v>
                </c:pt>
                <c:pt idx="4084">
                  <c:v>1.4068959862035999E-3</c:v>
                </c:pt>
                <c:pt idx="4085">
                  <c:v>1.4012991503664499E-3</c:v>
                </c:pt>
                <c:pt idx="4086">
                  <c:v>1.3957350826471701E-3</c:v>
                </c:pt>
                <c:pt idx="4087">
                  <c:v>1.39020378304574E-3</c:v>
                </c:pt>
                <c:pt idx="4088">
                  <c:v>1.38467248344431E-3</c:v>
                </c:pt>
                <c:pt idx="4089">
                  <c:v>1.3791411838428799E-3</c:v>
                </c:pt>
                <c:pt idx="4090">
                  <c:v>1.37364507557397E-3</c:v>
                </c:pt>
                <c:pt idx="4091">
                  <c:v>1.3681841586375601E-3</c:v>
                </c:pt>
                <c:pt idx="4092">
                  <c:v>1.3627232417011499E-3</c:v>
                </c:pt>
                <c:pt idx="4093">
                  <c:v>1.3573051828577E-3</c:v>
                </c:pt>
                <c:pt idx="4094">
                  <c:v>1.3519083646394399E-3</c:v>
                </c:pt>
                <c:pt idx="4095">
                  <c:v>1.3465274614918199E-3</c:v>
                </c:pt>
                <c:pt idx="4096">
                  <c:v>1.3411780828345701E-3</c:v>
                </c:pt>
                <c:pt idx="4097">
                  <c:v>1.3358602286676999E-3</c:v>
                </c:pt>
                <c:pt idx="4098">
                  <c:v>1.33054237450082E-3</c:v>
                </c:pt>
                <c:pt idx="4099">
                  <c:v>1.32522452033395E-3</c:v>
                </c:pt>
                <c:pt idx="4100">
                  <c:v>1.3199405216539901E-3</c:v>
                </c:pt>
                <c:pt idx="4101">
                  <c:v>1.3146903784609499E-3</c:v>
                </c:pt>
                <c:pt idx="4102">
                  <c:v>1.30944023526791E-3</c:v>
                </c:pt>
                <c:pt idx="4103">
                  <c:v>1.30423132292433E-3</c:v>
                </c:pt>
                <c:pt idx="4104">
                  <c:v>1.29904284458492E-3</c:v>
                </c:pt>
                <c:pt idx="4105">
                  <c:v>1.2938696769225801E-3</c:v>
                </c:pt>
                <c:pt idx="4106">
                  <c:v>1.28872683632431E-3</c:v>
                </c:pt>
                <c:pt idx="4107">
                  <c:v>1.2836143227901E-3</c:v>
                </c:pt>
                <c:pt idx="4108">
                  <c:v>1.27850180925589E-3</c:v>
                </c:pt>
                <c:pt idx="4109">
                  <c:v>1.27338929572168E-3</c:v>
                </c:pt>
                <c:pt idx="4110">
                  <c:v>1.2683093514684099E-3</c:v>
                </c:pt>
                <c:pt idx="4111">
                  <c:v>1.2632619764960801E-3</c:v>
                </c:pt>
                <c:pt idx="4112">
                  <c:v>1.25821460152375E-3</c:v>
                </c:pt>
                <c:pt idx="4113">
                  <c:v>1.2532068906437599E-3</c:v>
                </c:pt>
                <c:pt idx="4114">
                  <c:v>1.2482188371375001E-3</c:v>
                </c:pt>
                <c:pt idx="4115">
                  <c:v>1.2432455123870599E-3</c:v>
                </c:pt>
                <c:pt idx="4116">
                  <c:v>1.2383013618088099E-3</c:v>
                </c:pt>
                <c:pt idx="4117">
                  <c:v>1.23338638540274E-3</c:v>
                </c:pt>
                <c:pt idx="4118">
                  <c:v>1.2284714089966799E-3</c:v>
                </c:pt>
                <c:pt idx="4119">
                  <c:v>1.22355643259061E-3</c:v>
                </c:pt>
                <c:pt idx="4120">
                  <c:v>1.21867278710773E-3</c:v>
                </c:pt>
                <c:pt idx="4121">
                  <c:v>1.21382047254802E-3</c:v>
                </c:pt>
                <c:pt idx="4122">
                  <c:v>1.2089681579883101E-3</c:v>
                </c:pt>
                <c:pt idx="4123">
                  <c:v>1.2041539990664E-3</c:v>
                </c:pt>
                <c:pt idx="4124">
                  <c:v>1.1993587497952001E-3</c:v>
                </c:pt>
                <c:pt idx="4125">
                  <c:v>1.1945776690191999E-3</c:v>
                </c:pt>
                <c:pt idx="4126">
                  <c:v>1.1898246524488299E-3</c:v>
                </c:pt>
                <c:pt idx="4127">
                  <c:v>1.1850997000840799E-3</c:v>
                </c:pt>
                <c:pt idx="4128">
                  <c:v>1.1803747477193401E-3</c:v>
                </c:pt>
                <c:pt idx="4129">
                  <c:v>1.1756497953546001E-3</c:v>
                </c:pt>
                <c:pt idx="4130">
                  <c:v>1.1709549816740299E-3</c:v>
                </c:pt>
                <c:pt idx="4131">
                  <c:v>1.1662903066776099E-3</c:v>
                </c:pt>
                <c:pt idx="4132">
                  <c:v>1.1616256316812001E-3</c:v>
                </c:pt>
                <c:pt idx="4133">
                  <c:v>1.15699766006239E-3</c:v>
                </c:pt>
                <c:pt idx="4134">
                  <c:v>1.15238787823306E-3</c:v>
                </c:pt>
                <c:pt idx="4135">
                  <c:v>1.1477917255153501E-3</c:v>
                </c:pt>
                <c:pt idx="4136">
                  <c:v>1.1432225684086599E-3</c:v>
                </c:pt>
                <c:pt idx="4137">
                  <c:v>1.1386804069129801E-3</c:v>
                </c:pt>
                <c:pt idx="4138">
                  <c:v>1.1341382454173E-3</c:v>
                </c:pt>
                <c:pt idx="4139">
                  <c:v>1.1295960839216199E-3</c:v>
                </c:pt>
                <c:pt idx="4140">
                  <c:v>1.1250829133203201E-3</c:v>
                </c:pt>
                <c:pt idx="4141">
                  <c:v>1.1205987336133901E-3</c:v>
                </c:pt>
                <c:pt idx="4142">
                  <c:v>1.11611455390647E-3</c:v>
                </c:pt>
                <c:pt idx="4143">
                  <c:v>1.1116656794761899E-3</c:v>
                </c:pt>
                <c:pt idx="4144">
                  <c:v>1.10723430182654E-3</c:v>
                </c:pt>
                <c:pt idx="4145">
                  <c:v>1.10281603402567E-3</c:v>
                </c:pt>
                <c:pt idx="4146">
                  <c:v>1.0984237331136801E-3</c:v>
                </c:pt>
                <c:pt idx="4147">
                  <c:v>1.0940573990905699E-3</c:v>
                </c:pt>
                <c:pt idx="4148">
                  <c:v>1.0896910650674599E-3</c:v>
                </c:pt>
                <c:pt idx="4149">
                  <c:v>1.08532473104436E-3</c:v>
                </c:pt>
                <c:pt idx="4150">
                  <c:v>1.0809862829635501E-3</c:v>
                </c:pt>
                <c:pt idx="4151">
                  <c:v>1.0766757208250401E-3</c:v>
                </c:pt>
                <c:pt idx="4152">
                  <c:v>1.0723651586865301E-3</c:v>
                </c:pt>
                <c:pt idx="4153">
                  <c:v>1.06808855591861E-3</c:v>
                </c:pt>
                <c:pt idx="4154">
                  <c:v>1.06382878280055E-3</c:v>
                </c:pt>
                <c:pt idx="4155">
                  <c:v>1.0595816196591001E-3</c:v>
                </c:pt>
                <c:pt idx="4156">
                  <c:v>1.0553594331096201E-3</c:v>
                </c:pt>
                <c:pt idx="4157">
                  <c:v>1.0511622231521201E-3</c:v>
                </c:pt>
                <c:pt idx="4158">
                  <c:v>1.0469650131946201E-3</c:v>
                </c:pt>
                <c:pt idx="4159">
                  <c:v>1.04276780323713E-3</c:v>
                </c:pt>
                <c:pt idx="4160">
                  <c:v>1.03859741555215E-3</c:v>
                </c:pt>
                <c:pt idx="4161">
                  <c:v>1.0344538501397E-3</c:v>
                </c:pt>
                <c:pt idx="4162">
                  <c:v>1.03031028472725E-3</c:v>
                </c:pt>
                <c:pt idx="4163">
                  <c:v>1.02619938307828E-3</c:v>
                </c:pt>
                <c:pt idx="4164">
                  <c:v>1.0221046688862301E-3</c:v>
                </c:pt>
                <c:pt idx="4165">
                  <c:v>1.0180220834846399E-3</c:v>
                </c:pt>
                <c:pt idx="4166">
                  <c:v>1.0139635214065799E-3</c:v>
                </c:pt>
                <c:pt idx="4167">
                  <c:v>1.00992898265205E-3</c:v>
                </c:pt>
                <c:pt idx="4168">
                  <c:v>1.0058944438975099E-3</c:v>
                </c:pt>
                <c:pt idx="4169">
                  <c:v>1.00185990514298E-3</c:v>
                </c:pt>
                <c:pt idx="4170">
                  <c:v>9.9785116477236493E-4</c:v>
                </c:pt>
                <c:pt idx="4171">
                  <c:v>9.9386822278567507E-4</c:v>
                </c:pt>
                <c:pt idx="4172">
                  <c:v>9.8988528079898609E-4</c:v>
                </c:pt>
                <c:pt idx="4173">
                  <c:v>9.8593375543790606E-4</c:v>
                </c:pt>
                <c:pt idx="4174">
                  <c:v>9.8199779937115203E-4</c:v>
                </c:pt>
                <c:pt idx="4175">
                  <c:v>9.7807350891477695E-4</c:v>
                </c:pt>
                <c:pt idx="4176">
                  <c:v>9.7417232419397303E-4</c:v>
                </c:pt>
                <c:pt idx="4177">
                  <c:v>9.7029424520873799E-4</c:v>
                </c:pt>
                <c:pt idx="4178">
                  <c:v>9.6641616622350403E-4</c:v>
                </c:pt>
                <c:pt idx="4179">
                  <c:v>9.62538087238269E-4</c:v>
                </c:pt>
                <c:pt idx="4180">
                  <c:v>9.5868482108090597E-4</c:v>
                </c:pt>
                <c:pt idx="4181">
                  <c:v>9.5485636775140899E-4</c:v>
                </c:pt>
                <c:pt idx="4182">
                  <c:v>9.5102791442191396E-4</c:v>
                </c:pt>
                <c:pt idx="4183">
                  <c:v>9.4722967728370498E-4</c:v>
                </c:pt>
                <c:pt idx="4184">
                  <c:v>9.4344641443188304E-4</c:v>
                </c:pt>
                <c:pt idx="4185">
                  <c:v>9.3967437136023601E-4</c:v>
                </c:pt>
                <c:pt idx="4186">
                  <c:v>9.3592455081596801E-4</c:v>
                </c:pt>
                <c:pt idx="4187">
                  <c:v>9.3219695279907601E-4</c:v>
                </c:pt>
                <c:pt idx="4188">
                  <c:v>9.2846935478218498E-4</c:v>
                </c:pt>
                <c:pt idx="4189">
                  <c:v>9.2474175676529396E-4</c:v>
                </c:pt>
                <c:pt idx="4190">
                  <c:v>9.2103802295491098E-4</c:v>
                </c:pt>
                <c:pt idx="4191">
                  <c:v>9.1735815335103397E-4</c:v>
                </c:pt>
                <c:pt idx="4192">
                  <c:v>9.1367828374715697E-4</c:v>
                </c:pt>
                <c:pt idx="4193">
                  <c:v>9.1002747490002403E-4</c:v>
                </c:pt>
                <c:pt idx="4194">
                  <c:v>9.0639106764102797E-4</c:v>
                </c:pt>
                <c:pt idx="4195">
                  <c:v>9.0276545104872802E-4</c:v>
                </c:pt>
                <c:pt idx="4196">
                  <c:v>8.9916120690030699E-4</c:v>
                </c:pt>
                <c:pt idx="4197">
                  <c:v>8.9557833519576205E-4</c:v>
                </c:pt>
                <c:pt idx="4198">
                  <c:v>8.9199546349121701E-4</c:v>
                </c:pt>
                <c:pt idx="4199">
                  <c:v>8.8841259178667196E-4</c:v>
                </c:pt>
                <c:pt idx="4200">
                  <c:v>8.8485267125320503E-4</c:v>
                </c:pt>
                <c:pt idx="4201">
                  <c:v>8.8131570189081199E-4</c:v>
                </c:pt>
                <c:pt idx="4202">
                  <c:v>8.7777873252842004E-4</c:v>
                </c:pt>
                <c:pt idx="4203">
                  <c:v>8.7426971184410601E-4</c:v>
                </c:pt>
                <c:pt idx="4204">
                  <c:v>8.7077454154411797E-4</c:v>
                </c:pt>
                <c:pt idx="4205">
                  <c:v>8.6728974890317096E-4</c:v>
                </c:pt>
                <c:pt idx="4206">
                  <c:v>8.6382551053637699E-4</c:v>
                </c:pt>
                <c:pt idx="4207">
                  <c:v>8.6038182644373302E-4</c:v>
                </c:pt>
                <c:pt idx="4208">
                  <c:v>8.5693814235108905E-4</c:v>
                </c:pt>
                <c:pt idx="4209">
                  <c:v>8.5349445825844497E-4</c:v>
                </c:pt>
                <c:pt idx="4210">
                  <c:v>8.5007284658608498E-4</c:v>
                </c:pt>
                <c:pt idx="4211">
                  <c:v>8.4667330733400703E-4</c:v>
                </c:pt>
                <c:pt idx="4212">
                  <c:v>8.4327376808193103E-4</c:v>
                </c:pt>
                <c:pt idx="4213">
                  <c:v>8.3990110719913498E-4</c:v>
                </c:pt>
                <c:pt idx="4214">
                  <c:v>8.36541766204756E-4</c:v>
                </c:pt>
                <c:pt idx="4215">
                  <c:v>8.3319240537821696E-4</c:v>
                </c:pt>
                <c:pt idx="4216">
                  <c:v>8.2986281140164195E-4</c:v>
                </c:pt>
                <c:pt idx="4217">
                  <c:v>8.2655298427502903E-4</c:v>
                </c:pt>
                <c:pt idx="4218">
                  <c:v>8.2324315714841503E-4</c:v>
                </c:pt>
                <c:pt idx="4219">
                  <c:v>8.19933330021802E-4</c:v>
                </c:pt>
                <c:pt idx="4220">
                  <c:v>8.1664472959391604E-4</c:v>
                </c:pt>
                <c:pt idx="4221">
                  <c:v>8.1337735586475596E-4</c:v>
                </c:pt>
                <c:pt idx="4222">
                  <c:v>8.1010998213559599E-4</c:v>
                </c:pt>
                <c:pt idx="4223">
                  <c:v>8.0686845670674098E-4</c:v>
                </c:pt>
                <c:pt idx="4224">
                  <c:v>8.0363974061952099E-4</c:v>
                </c:pt>
                <c:pt idx="4225">
                  <c:v>8.0042062215682805E-4</c:v>
                </c:pt>
                <c:pt idx="4226">
                  <c:v>7.9722051273847501E-4</c:v>
                </c:pt>
                <c:pt idx="4227">
                  <c:v>7.94039412364457E-4</c:v>
                </c:pt>
                <c:pt idx="4228">
                  <c:v>7.9085831199043801E-4</c:v>
                </c:pt>
                <c:pt idx="4229">
                  <c:v>7.8767721161642E-4</c:v>
                </c:pt>
                <c:pt idx="4230">
                  <c:v>7.8451652403776595E-4</c:v>
                </c:pt>
                <c:pt idx="4231">
                  <c:v>7.8137624925447196E-4</c:v>
                </c:pt>
                <c:pt idx="4232">
                  <c:v>7.7823597447117905E-4</c:v>
                </c:pt>
                <c:pt idx="4233">
                  <c:v>7.7512055668307704E-4</c:v>
                </c:pt>
                <c:pt idx="4234">
                  <c:v>7.7201745690702497E-4</c:v>
                </c:pt>
                <c:pt idx="4235">
                  <c:v>7.6892358661161998E-4</c:v>
                </c:pt>
                <c:pt idx="4236">
                  <c:v>7.6584799608639799E-4</c:v>
                </c:pt>
                <c:pt idx="4237">
                  <c:v>7.6279068533135499E-4</c:v>
                </c:pt>
                <c:pt idx="4238">
                  <c:v>7.5973337457631198E-4</c:v>
                </c:pt>
                <c:pt idx="4239">
                  <c:v>7.5667606382126898E-4</c:v>
                </c:pt>
                <c:pt idx="4240">
                  <c:v>7.5363838260825004E-4</c:v>
                </c:pt>
                <c:pt idx="4241">
                  <c:v>7.5062033093725104E-4</c:v>
                </c:pt>
                <c:pt idx="4242">
                  <c:v>7.4760227926625302E-4</c:v>
                </c:pt>
                <c:pt idx="4243">
                  <c:v>7.4460813062552104E-4</c:v>
                </c:pt>
                <c:pt idx="4244">
                  <c:v>7.4162582717845495E-4</c:v>
                </c:pt>
                <c:pt idx="4245">
                  <c:v>7.3865239893856601E-4</c:v>
                </c:pt>
                <c:pt idx="4246">
                  <c:v>7.3569654867762404E-4</c:v>
                </c:pt>
                <c:pt idx="4247">
                  <c:v>7.3275827639562505E-4</c:v>
                </c:pt>
                <c:pt idx="4248">
                  <c:v>7.2982000411362595E-4</c:v>
                </c:pt>
                <c:pt idx="4249">
                  <c:v>7.2688173183162804E-4</c:v>
                </c:pt>
                <c:pt idx="4250">
                  <c:v>7.23962335361605E-4</c:v>
                </c:pt>
                <c:pt idx="4251">
                  <c:v>7.2106181470355305E-4</c:v>
                </c:pt>
                <c:pt idx="4252">
                  <c:v>7.1816129404550305E-4</c:v>
                </c:pt>
                <c:pt idx="4253">
                  <c:v>7.1528375841982796E-4</c:v>
                </c:pt>
                <c:pt idx="4254">
                  <c:v>7.1241761299970798E-4</c:v>
                </c:pt>
                <c:pt idx="4255">
                  <c:v>7.0956000187347103E-4</c:v>
                </c:pt>
                <c:pt idx="4256">
                  <c:v>7.0671929340656203E-4</c:v>
                </c:pt>
                <c:pt idx="4257">
                  <c:v>7.0389548759897797E-4</c:v>
                </c:pt>
                <c:pt idx="4258">
                  <c:v>7.0107168179139401E-4</c:v>
                </c:pt>
                <c:pt idx="4259">
                  <c:v>6.9824787598381005E-4</c:v>
                </c:pt>
                <c:pt idx="4260">
                  <c:v>6.9544222069475295E-4</c:v>
                </c:pt>
                <c:pt idx="4261">
                  <c:v>6.9265471592421999E-4</c:v>
                </c:pt>
                <c:pt idx="4262">
                  <c:v>6.89867211153688E-4</c:v>
                </c:pt>
                <c:pt idx="4263">
                  <c:v>6.8710180806035102E-4</c:v>
                </c:pt>
                <c:pt idx="4264">
                  <c:v>6.8434735735801598E-4</c:v>
                </c:pt>
                <c:pt idx="4265">
                  <c:v>6.8160111290436001E-4</c:v>
                </c:pt>
                <c:pt idx="4266">
                  <c:v>6.78871121286719E-4</c:v>
                </c:pt>
                <c:pt idx="4267">
                  <c:v>6.7615738250508895E-4</c:v>
                </c:pt>
                <c:pt idx="4268">
                  <c:v>6.73443643723459E-4</c:v>
                </c:pt>
                <c:pt idx="4269">
                  <c:v>6.7072990494182905E-4</c:v>
                </c:pt>
                <c:pt idx="4270">
                  <c:v>6.68033618773874E-4</c:v>
                </c:pt>
                <c:pt idx="4271">
                  <c:v>6.6535478521959198E-4</c:v>
                </c:pt>
                <c:pt idx="4272">
                  <c:v>6.6267595166531095E-4</c:v>
                </c:pt>
                <c:pt idx="4273">
                  <c:v>6.60018369798596E-4</c:v>
                </c:pt>
                <c:pt idx="4274">
                  <c:v>6.5737131904858596E-4</c:v>
                </c:pt>
                <c:pt idx="4275">
                  <c:v>6.5473215889559199E-4</c:v>
                </c:pt>
                <c:pt idx="4276">
                  <c:v>6.5210862631106203E-4</c:v>
                </c:pt>
                <c:pt idx="4277">
                  <c:v>6.4950072129499195E-4</c:v>
                </c:pt>
                <c:pt idx="4278">
                  <c:v>6.4689281627892297E-4</c:v>
                </c:pt>
                <c:pt idx="4279">
                  <c:v>6.44284911262853E-4</c:v>
                </c:pt>
                <c:pt idx="4280">
                  <c:v>6.4169378733357999E-4</c:v>
                </c:pt>
                <c:pt idx="4281">
                  <c:v>6.3911944449110099E-4</c:v>
                </c:pt>
                <c:pt idx="4282">
                  <c:v>6.3654510164862298E-4</c:v>
                </c:pt>
                <c:pt idx="4283">
                  <c:v>6.3399119263805198E-4</c:v>
                </c:pt>
                <c:pt idx="4284">
                  <c:v>6.3144740939944299E-4</c:v>
                </c:pt>
                <c:pt idx="4285">
                  <c:v>6.2891121304211803E-4</c:v>
                </c:pt>
                <c:pt idx="4286">
                  <c:v>6.2639004263452102E-4</c:v>
                </c:pt>
                <c:pt idx="4287">
                  <c:v>6.2388389817664904E-4</c:v>
                </c:pt>
                <c:pt idx="4288">
                  <c:v>6.2137775371877695E-4</c:v>
                </c:pt>
                <c:pt idx="4289">
                  <c:v>6.1887160926090399E-4</c:v>
                </c:pt>
                <c:pt idx="4290">
                  <c:v>6.1638159976640803E-4</c:v>
                </c:pt>
                <c:pt idx="4291">
                  <c:v>6.1390772523528395E-4</c:v>
                </c:pt>
                <c:pt idx="4292">
                  <c:v>6.1143385070415999E-4</c:v>
                </c:pt>
                <c:pt idx="4293">
                  <c:v>6.0897962309570096E-4</c:v>
                </c:pt>
                <c:pt idx="4294">
                  <c:v>6.0653513125515199E-4</c:v>
                </c:pt>
                <c:pt idx="4295">
                  <c:v>6.04097934074844E-4</c:v>
                </c:pt>
                <c:pt idx="4296">
                  <c:v>6.0167518399984301E-4</c:v>
                </c:pt>
                <c:pt idx="4297">
                  <c:v>5.9926688103014499E-4</c:v>
                </c:pt>
                <c:pt idx="4298">
                  <c:v>5.9685857806044795E-4</c:v>
                </c:pt>
                <c:pt idx="4299">
                  <c:v>5.9445027509075004E-4</c:v>
                </c:pt>
                <c:pt idx="4300">
                  <c:v>5.9205748542482805E-4</c:v>
                </c:pt>
                <c:pt idx="4301">
                  <c:v>5.8968020906267904E-4</c:v>
                </c:pt>
                <c:pt idx="4302">
                  <c:v>5.8730293270053101E-4</c:v>
                </c:pt>
                <c:pt idx="4303">
                  <c:v>5.8494454615318496E-4</c:v>
                </c:pt>
                <c:pt idx="4304">
                  <c:v>5.8259552014262601E-4</c:v>
                </c:pt>
                <c:pt idx="4305">
                  <c:v>5.8025350764051695E-4</c:v>
                </c:pt>
                <c:pt idx="4306">
                  <c:v>5.7792538533044905E-4</c:v>
                </c:pt>
                <c:pt idx="4307">
                  <c:v>5.7561115321241895E-4</c:v>
                </c:pt>
                <c:pt idx="4308">
                  <c:v>5.7329692109438896E-4</c:v>
                </c:pt>
                <c:pt idx="4309">
                  <c:v>5.7098268897635897E-4</c:v>
                </c:pt>
                <c:pt idx="4310">
                  <c:v>5.6868337206038104E-4</c:v>
                </c:pt>
                <c:pt idx="4311">
                  <c:v>5.6639897034644997E-4</c:v>
                </c:pt>
                <c:pt idx="4312">
                  <c:v>5.6411456863252095E-4</c:v>
                </c:pt>
                <c:pt idx="4313">
                  <c:v>5.6184832832295302E-4</c:v>
                </c:pt>
                <c:pt idx="4314">
                  <c:v>5.5959108754458195E-4</c:v>
                </c:pt>
                <c:pt idx="4315">
                  <c:v>5.5734058978195399E-4</c:v>
                </c:pt>
                <c:pt idx="4316">
                  <c:v>5.5510344641636702E-4</c:v>
                </c:pt>
                <c:pt idx="4317">
                  <c:v>5.5287965744781899E-4</c:v>
                </c:pt>
                <c:pt idx="4318">
                  <c:v>5.5065586847926999E-4</c:v>
                </c:pt>
                <c:pt idx="4319">
                  <c:v>5.4843207951072196E-4</c:v>
                </c:pt>
                <c:pt idx="4320">
                  <c:v>5.4622263032696398E-4</c:v>
                </c:pt>
                <c:pt idx="4321">
                  <c:v>5.4402752092799203E-4</c:v>
                </c:pt>
                <c:pt idx="4322">
                  <c:v>5.4183241152902203E-4</c:v>
                </c:pt>
                <c:pt idx="4323">
                  <c:v>5.39654762757099E-4</c:v>
                </c:pt>
                <c:pt idx="4324">
                  <c:v>5.3748576620860002E-4</c:v>
                </c:pt>
                <c:pt idx="4325">
                  <c:v>5.3532325244679099E-4</c:v>
                </c:pt>
                <c:pt idx="4326">
                  <c:v>5.3317357762163202E-4</c:v>
                </c:pt>
                <c:pt idx="4327">
                  <c:v>5.3103674173311897E-4</c:v>
                </c:pt>
                <c:pt idx="4328">
                  <c:v>5.2889990584460505E-4</c:v>
                </c:pt>
                <c:pt idx="4329">
                  <c:v>5.26763069956092E-4</c:v>
                </c:pt>
                <c:pt idx="4330">
                  <c:v>5.2464002027757795E-4</c:v>
                </c:pt>
                <c:pt idx="4331">
                  <c:v>5.2253075680906095E-4</c:v>
                </c:pt>
                <c:pt idx="4332">
                  <c:v>5.2042149334054395E-4</c:v>
                </c:pt>
                <c:pt idx="4333">
                  <c:v>5.18329016328892E-4</c:v>
                </c:pt>
                <c:pt idx="4334">
                  <c:v>5.1624485742198802E-4</c:v>
                </c:pt>
                <c:pt idx="4335">
                  <c:v>5.1416693095519004E-4</c:v>
                </c:pt>
                <c:pt idx="4336">
                  <c:v>5.1210134754382298E-4</c:v>
                </c:pt>
                <c:pt idx="4337">
                  <c:v>5.1004810718788295E-4</c:v>
                </c:pt>
                <c:pt idx="4338">
                  <c:v>5.0799486683194303E-4</c:v>
                </c:pt>
                <c:pt idx="4339">
                  <c:v>5.0594162647600398E-4</c:v>
                </c:pt>
                <c:pt idx="4340">
                  <c:v>5.03901639786088E-4</c:v>
                </c:pt>
                <c:pt idx="4341">
                  <c:v>5.0187490676219205E-4</c:v>
                </c:pt>
                <c:pt idx="4342">
                  <c:v>4.9984817373829795E-4</c:v>
                </c:pt>
                <c:pt idx="4343">
                  <c:v>4.9783757861920604E-4</c:v>
                </c:pt>
                <c:pt idx="4344">
                  <c:v>4.95834980184911E-4</c:v>
                </c:pt>
                <c:pt idx="4345">
                  <c:v>4.9383837335915904E-4</c:v>
                </c:pt>
                <c:pt idx="4346">
                  <c:v>4.9185363255861204E-4</c:v>
                </c:pt>
                <c:pt idx="4347">
                  <c:v>4.8988075778326695E-4</c:v>
                </c:pt>
                <c:pt idx="4348">
                  <c:v>4.8790788300792198E-4</c:v>
                </c:pt>
                <c:pt idx="4349">
                  <c:v>4.85935008232577E-4</c:v>
                </c:pt>
                <c:pt idx="4350">
                  <c:v>4.8397487482773101E-4</c:v>
                </c:pt>
                <c:pt idx="4351">
                  <c:v>4.82027482793379E-4</c:v>
                </c:pt>
                <c:pt idx="4352">
                  <c:v>4.8008009075902998E-4</c:v>
                </c:pt>
                <c:pt idx="4353">
                  <c:v>4.7814821274224002E-4</c:v>
                </c:pt>
                <c:pt idx="4354">
                  <c:v>4.7622402221635102E-4</c:v>
                </c:pt>
                <c:pt idx="4355">
                  <c:v>4.7430559162829503E-4</c:v>
                </c:pt>
                <c:pt idx="4356">
                  <c:v>4.7239856818434101E-4</c:v>
                </c:pt>
                <c:pt idx="4357">
                  <c:v>4.70502951884485E-4</c:v>
                </c:pt>
                <c:pt idx="4358">
                  <c:v>4.6860733558462802E-4</c:v>
                </c:pt>
                <c:pt idx="4359">
                  <c:v>4.6671171928477201E-4</c:v>
                </c:pt>
                <c:pt idx="4360">
                  <c:v>4.6482835155425497E-4</c:v>
                </c:pt>
                <c:pt idx="4361">
                  <c:v>4.6295723239307202E-4</c:v>
                </c:pt>
                <c:pt idx="4362">
                  <c:v>4.6108611323188999E-4</c:v>
                </c:pt>
                <c:pt idx="4363">
                  <c:v>4.59229907947011E-4</c:v>
                </c:pt>
                <c:pt idx="4364">
                  <c:v>4.5738109272962902E-4</c:v>
                </c:pt>
                <c:pt idx="4365">
                  <c:v>4.5553781459885999E-4</c:v>
                </c:pt>
                <c:pt idx="4366">
                  <c:v>4.5370550220374001E-4</c:v>
                </c:pt>
                <c:pt idx="4367">
                  <c:v>4.51884155544266E-4</c:v>
                </c:pt>
                <c:pt idx="4368">
                  <c:v>4.50062808884791E-4</c:v>
                </c:pt>
                <c:pt idx="4369">
                  <c:v>4.4824146222531699E-4</c:v>
                </c:pt>
                <c:pt idx="4370">
                  <c:v>4.4643189010159698E-4</c:v>
                </c:pt>
                <c:pt idx="4371">
                  <c:v>4.4463409251362801E-4</c:v>
                </c:pt>
                <c:pt idx="4372">
                  <c:v>4.4283629492565898E-4</c:v>
                </c:pt>
                <c:pt idx="4373">
                  <c:v>4.41052833933166E-4</c:v>
                </c:pt>
                <c:pt idx="4374">
                  <c:v>4.3927647691619599E-4</c:v>
                </c:pt>
                <c:pt idx="4375">
                  <c:v>4.3750544262511498E-4</c:v>
                </c:pt>
                <c:pt idx="4376">
                  <c:v>4.3574494948192798E-4</c:v>
                </c:pt>
                <c:pt idx="4377">
                  <c:v>4.3399499748663002E-4</c:v>
                </c:pt>
                <c:pt idx="4378">
                  <c:v>4.3224504549133199E-4</c:v>
                </c:pt>
                <c:pt idx="4379">
                  <c:v>4.3049509349603403E-4</c:v>
                </c:pt>
                <c:pt idx="4380">
                  <c:v>4.2875646007004399E-4</c:v>
                </c:pt>
                <c:pt idx="4381">
                  <c:v>4.2702914521335902E-4</c:v>
                </c:pt>
                <c:pt idx="4382">
                  <c:v>4.2530183035667502E-4</c:v>
                </c:pt>
                <c:pt idx="4383">
                  <c:v>4.2358829682163099E-4</c:v>
                </c:pt>
                <c:pt idx="4384">
                  <c:v>4.2188159207843102E-4</c:v>
                </c:pt>
                <c:pt idx="4385">
                  <c:v>4.2018000387383802E-4</c:v>
                </c:pt>
                <c:pt idx="4386">
                  <c:v>4.1848854842178998E-4</c:v>
                </c:pt>
                <c:pt idx="4387">
                  <c:v>4.1680722572228201E-4</c:v>
                </c:pt>
                <c:pt idx="4388">
                  <c:v>4.1512590302277398E-4</c:v>
                </c:pt>
                <c:pt idx="4389">
                  <c:v>4.1344458032326601E-4</c:v>
                </c:pt>
                <c:pt idx="4390">
                  <c:v>4.1177413761875098E-4</c:v>
                </c:pt>
                <c:pt idx="4391">
                  <c:v>4.1011457490922699E-4</c:v>
                </c:pt>
                <c:pt idx="4392">
                  <c:v>4.0845501219970398E-4</c:v>
                </c:pt>
                <c:pt idx="4393">
                  <c:v>4.0680869672254097E-4</c:v>
                </c:pt>
                <c:pt idx="4394">
                  <c:v>4.0516894535408101E-4</c:v>
                </c:pt>
                <c:pt idx="4395">
                  <c:v>4.0353411220485201E-4</c:v>
                </c:pt>
                <c:pt idx="4396">
                  <c:v>4.0190901899977402E-4</c:v>
                </c:pt>
                <c:pt idx="4397">
                  <c:v>4.0029366573884098E-4</c:v>
                </c:pt>
                <c:pt idx="4398">
                  <c:v>3.9867831247790902E-4</c:v>
                </c:pt>
                <c:pt idx="4399">
                  <c:v>3.9706295921697701E-4</c:v>
                </c:pt>
                <c:pt idx="4400">
                  <c:v>3.9545806411839501E-4</c:v>
                </c:pt>
                <c:pt idx="4401">
                  <c:v>3.9386362718215798E-4</c:v>
                </c:pt>
                <c:pt idx="4402">
                  <c:v>3.9226919024592301E-4</c:v>
                </c:pt>
                <c:pt idx="4403">
                  <c:v>3.9068748684480299E-4</c:v>
                </c:pt>
                <c:pt idx="4404">
                  <c:v>3.89112092976864E-4</c:v>
                </c:pt>
                <c:pt idx="4405">
                  <c:v>3.8754142658226803E-4</c:v>
                </c:pt>
                <c:pt idx="4406">
                  <c:v>3.85980122326973E-4</c:v>
                </c:pt>
                <c:pt idx="4407">
                  <c:v>3.8442818021097302E-4</c:v>
                </c:pt>
                <c:pt idx="4408">
                  <c:v>3.8287623809497298E-4</c:v>
                </c:pt>
                <c:pt idx="4409">
                  <c:v>3.8132429597897299E-4</c:v>
                </c:pt>
                <c:pt idx="4410">
                  <c:v>3.7978240630757402E-4</c:v>
                </c:pt>
                <c:pt idx="4411">
                  <c:v>3.7825056908077302E-4</c:v>
                </c:pt>
                <c:pt idx="4412">
                  <c:v>3.7671873185397299E-4</c:v>
                </c:pt>
                <c:pt idx="4413">
                  <c:v>3.7519913409342798E-4</c:v>
                </c:pt>
                <c:pt idx="4414">
                  <c:v>3.7368560101955998E-4</c:v>
                </c:pt>
                <c:pt idx="4415">
                  <c:v>3.7217661196294998E-4</c:v>
                </c:pt>
                <c:pt idx="4416">
                  <c:v>3.7067662168218898E-4</c:v>
                </c:pt>
                <c:pt idx="4417">
                  <c:v>3.69185630177273E-4</c:v>
                </c:pt>
                <c:pt idx="4418">
                  <c:v>3.6769463867235801E-4</c:v>
                </c:pt>
                <c:pt idx="4419">
                  <c:v>3.6620364716744301E-4</c:v>
                </c:pt>
                <c:pt idx="4420">
                  <c:v>3.6472231790035599E-4</c:v>
                </c:pt>
                <c:pt idx="4421">
                  <c:v>3.63250650871095E-4</c:v>
                </c:pt>
                <c:pt idx="4422">
                  <c:v>3.6177898384183498E-4</c:v>
                </c:pt>
                <c:pt idx="4423">
                  <c:v>3.6031908110256499E-4</c:v>
                </c:pt>
                <c:pt idx="4424">
                  <c:v>3.58865007567699E-4</c:v>
                </c:pt>
                <c:pt idx="4425">
                  <c:v>3.5741530161046998E-4</c:v>
                </c:pt>
                <c:pt idx="4426">
                  <c:v>3.5597424496541899E-4</c:v>
                </c:pt>
                <c:pt idx="4427">
                  <c:v>3.5454183763254199E-4</c:v>
                </c:pt>
                <c:pt idx="4428">
                  <c:v>3.5310943029966498E-4</c:v>
                </c:pt>
                <c:pt idx="4429">
                  <c:v>3.5167702296678901E-4</c:v>
                </c:pt>
                <c:pt idx="4430">
                  <c:v>3.5025390259408001E-4</c:v>
                </c:pt>
                <c:pt idx="4431">
                  <c:v>3.4884006918153398E-4</c:v>
                </c:pt>
                <c:pt idx="4432">
                  <c:v>3.4742623576899001E-4</c:v>
                </c:pt>
                <c:pt idx="4433">
                  <c:v>3.4602370965385498E-4</c:v>
                </c:pt>
                <c:pt idx="4434">
                  <c:v>3.4462678627362499E-4</c:v>
                </c:pt>
                <c:pt idx="4435">
                  <c:v>3.4323406078453202E-4</c:v>
                </c:pt>
                <c:pt idx="4436">
                  <c:v>3.4184964852190201E-4</c:v>
                </c:pt>
                <c:pt idx="4437">
                  <c:v>3.40473549485731E-4</c:v>
                </c:pt>
                <c:pt idx="4438">
                  <c:v>3.3909745044955999E-4</c:v>
                </c:pt>
                <c:pt idx="4439">
                  <c:v>3.3772135141339001E-4</c:v>
                </c:pt>
                <c:pt idx="4440">
                  <c:v>3.3635417842824801E-4</c:v>
                </c:pt>
                <c:pt idx="4441">
                  <c:v>3.3499593149413198E-4</c:v>
                </c:pt>
                <c:pt idx="4442">
                  <c:v>3.3363768456001698E-4</c:v>
                </c:pt>
                <c:pt idx="4443">
                  <c:v>3.32290305431432E-4</c:v>
                </c:pt>
                <c:pt idx="4444">
                  <c:v>3.30948311242435E-4</c:v>
                </c:pt>
                <c:pt idx="4445">
                  <c:v>3.2961035175748602E-4</c:v>
                </c:pt>
                <c:pt idx="4446">
                  <c:v>3.2828038228852101E-4</c:v>
                </c:pt>
                <c:pt idx="4447">
                  <c:v>3.26958402835536E-4</c:v>
                </c:pt>
                <c:pt idx="4448">
                  <c:v>3.2563642338255099E-4</c:v>
                </c:pt>
                <c:pt idx="4449">
                  <c:v>3.2431444392956598E-4</c:v>
                </c:pt>
                <c:pt idx="4450">
                  <c:v>3.2300104344693302E-4</c:v>
                </c:pt>
                <c:pt idx="4451">
                  <c:v>3.2169622193464899E-4</c:v>
                </c:pt>
                <c:pt idx="4452">
                  <c:v>3.20391400422366E-4</c:v>
                </c:pt>
                <c:pt idx="4453">
                  <c:v>3.1909702406647598E-4</c:v>
                </c:pt>
                <c:pt idx="4454">
                  <c:v>3.1780782320284999E-4</c:v>
                </c:pt>
                <c:pt idx="4455">
                  <c:v>3.1652250011117802E-4</c:v>
                </c:pt>
                <c:pt idx="4456">
                  <c:v>3.1524485621595399E-4</c:v>
                </c:pt>
                <c:pt idx="4457">
                  <c:v>3.1397489151717498E-4</c:v>
                </c:pt>
                <c:pt idx="4458">
                  <c:v>3.1270492681839598E-4</c:v>
                </c:pt>
                <c:pt idx="4459">
                  <c:v>3.1143496211961702E-4</c:v>
                </c:pt>
                <c:pt idx="4460">
                  <c:v>3.1017324261871501E-4</c:v>
                </c:pt>
                <c:pt idx="4461">
                  <c:v>3.0891976831568701E-4</c:v>
                </c:pt>
                <c:pt idx="4462">
                  <c:v>3.07666294012659E-4</c:v>
                </c:pt>
                <c:pt idx="4463">
                  <c:v>3.06422858425802E-4</c:v>
                </c:pt>
                <c:pt idx="4464">
                  <c:v>3.0518439691765598E-4</c:v>
                </c:pt>
                <c:pt idx="4465">
                  <c:v>3.03949662268923E-4</c:v>
                </c:pt>
                <c:pt idx="4466">
                  <c:v>3.0272230792152699E-4</c:v>
                </c:pt>
                <c:pt idx="4467">
                  <c:v>3.0150233387546302E-4</c:v>
                </c:pt>
                <c:pt idx="4468">
                  <c:v>3.0028235982939899E-4</c:v>
                </c:pt>
                <c:pt idx="4469">
                  <c:v>2.9906238578333502E-4</c:v>
                </c:pt>
                <c:pt idx="4470">
                  <c:v>2.97850335969717E-4</c:v>
                </c:pt>
                <c:pt idx="4471">
                  <c:v>2.9664621038854103E-4</c:v>
                </c:pt>
                <c:pt idx="4472">
                  <c:v>2.9544208480736603E-4</c:v>
                </c:pt>
                <c:pt idx="4473">
                  <c:v>2.9424760710050098E-4</c:v>
                </c:pt>
                <c:pt idx="4474">
                  <c:v>2.9305790978988898E-4</c:v>
                </c:pt>
                <c:pt idx="4475">
                  <c:v>2.9187179421890697E-4</c:v>
                </c:pt>
                <c:pt idx="4476">
                  <c:v>2.9069277152920001E-4</c:v>
                </c:pt>
                <c:pt idx="4477">
                  <c:v>2.8952084172076398E-4</c:v>
                </c:pt>
                <c:pt idx="4478">
                  <c:v>2.8834891191232903E-4</c:v>
                </c:pt>
                <c:pt idx="4479">
                  <c:v>2.8717698210389299E-4</c:v>
                </c:pt>
                <c:pt idx="4480">
                  <c:v>2.8601266788677902E-4</c:v>
                </c:pt>
                <c:pt idx="4481">
                  <c:v>2.8485596926098097E-4</c:v>
                </c:pt>
                <c:pt idx="4482">
                  <c:v>2.8369927063518499E-4</c:v>
                </c:pt>
                <c:pt idx="4483">
                  <c:v>2.8255184405210699E-4</c:v>
                </c:pt>
                <c:pt idx="4484">
                  <c:v>2.81409011622374E-4</c:v>
                </c:pt>
                <c:pt idx="4485">
                  <c:v>2.8026962138679199E-4</c:v>
                </c:pt>
                <c:pt idx="4486">
                  <c:v>2.7913704765463598E-4</c:v>
                </c:pt>
                <c:pt idx="4487">
                  <c:v>2.7801129042590402E-4</c:v>
                </c:pt>
                <c:pt idx="4488">
                  <c:v>2.7688553319717097E-4</c:v>
                </c:pt>
                <c:pt idx="4489">
                  <c:v>2.7575977596843798E-4</c:v>
                </c:pt>
                <c:pt idx="4490">
                  <c:v>2.7464133754924198E-4</c:v>
                </c:pt>
                <c:pt idx="4491">
                  <c:v>2.7353021793957802E-4</c:v>
                </c:pt>
                <c:pt idx="4492">
                  <c:v>2.7241909832991602E-4</c:v>
                </c:pt>
                <c:pt idx="4493">
                  <c:v>2.7131688937519899E-4</c:v>
                </c:pt>
                <c:pt idx="4494">
                  <c:v>2.7021909548967003E-4</c:v>
                </c:pt>
                <c:pt idx="4495">
                  <c:v>2.6912460961670898E-4</c:v>
                </c:pt>
                <c:pt idx="4496">
                  <c:v>2.6803667449464702E-4</c:v>
                </c:pt>
                <c:pt idx="4497">
                  <c:v>2.66955290123483E-4</c:v>
                </c:pt>
                <c:pt idx="4498">
                  <c:v>2.6587390575231898E-4</c:v>
                </c:pt>
                <c:pt idx="4499">
                  <c:v>2.6479252138115398E-4</c:v>
                </c:pt>
                <c:pt idx="4500">
                  <c:v>2.6371817044924898E-4</c:v>
                </c:pt>
                <c:pt idx="4501">
                  <c:v>2.6265085295660098E-4</c:v>
                </c:pt>
                <c:pt idx="4502">
                  <c:v>2.6158353546395298E-4</c:v>
                </c:pt>
                <c:pt idx="4503">
                  <c:v>2.60524781136743E-4</c:v>
                </c:pt>
                <c:pt idx="4504">
                  <c:v>2.59470269682856E-4</c:v>
                </c:pt>
                <c:pt idx="4505">
                  <c:v>2.5841893722120598E-4</c:v>
                </c:pt>
                <c:pt idx="4506">
                  <c:v>2.5737389998173901E-4</c:v>
                </c:pt>
                <c:pt idx="4507">
                  <c:v>2.5633515796445299E-4</c:v>
                </c:pt>
                <c:pt idx="4508">
                  <c:v>2.55296415947168E-4</c:v>
                </c:pt>
                <c:pt idx="4509">
                  <c:v>2.5425767392988198E-4</c:v>
                </c:pt>
                <c:pt idx="4510">
                  <c:v>2.53225690961781E-4</c:v>
                </c:pt>
                <c:pt idx="4511">
                  <c:v>2.5220046704286001E-4</c:v>
                </c:pt>
                <c:pt idx="4512">
                  <c:v>2.5117524312394098E-4</c:v>
                </c:pt>
                <c:pt idx="4513">
                  <c:v>2.5015824825378699E-4</c:v>
                </c:pt>
                <c:pt idx="4514">
                  <c:v>2.4914533068892599E-4</c:v>
                </c:pt>
                <c:pt idx="4515">
                  <c:v>2.4813546806205599E-4</c:v>
                </c:pt>
                <c:pt idx="4516">
                  <c:v>2.4713165496578098E-4</c:v>
                </c:pt>
                <c:pt idx="4517">
                  <c:v>2.4613389140009799E-4</c:v>
                </c:pt>
                <c:pt idx="4518">
                  <c:v>2.45136127834415E-4</c:v>
                </c:pt>
                <c:pt idx="4519">
                  <c:v>2.4413836426873101E-4</c:v>
                </c:pt>
                <c:pt idx="4520">
                  <c:v>2.4314709592698601E-4</c:v>
                </c:pt>
                <c:pt idx="4521">
                  <c:v>2.4216232280917601E-4</c:v>
                </c:pt>
                <c:pt idx="4522">
                  <c:v>2.4117754969136599E-4</c:v>
                </c:pt>
                <c:pt idx="4523">
                  <c:v>2.4020068437248201E-4</c:v>
                </c:pt>
                <c:pt idx="4524">
                  <c:v>2.39227737167855E-4</c:v>
                </c:pt>
                <c:pt idx="4525">
                  <c:v>2.3825772562510901E-4</c:v>
                </c:pt>
                <c:pt idx="4526">
                  <c:v>2.37293527386115E-4</c:v>
                </c:pt>
                <c:pt idx="4527">
                  <c:v>2.36335142450867E-4</c:v>
                </c:pt>
                <c:pt idx="4528">
                  <c:v>2.3537675751562001E-4</c:v>
                </c:pt>
                <c:pt idx="4529">
                  <c:v>2.3441837258037301E-4</c:v>
                </c:pt>
                <c:pt idx="4530">
                  <c:v>2.3346622920863701E-4</c:v>
                </c:pt>
                <c:pt idx="4531">
                  <c:v>2.32520327400408E-4</c:v>
                </c:pt>
                <c:pt idx="4532">
                  <c:v>2.3157442559218E-4</c:v>
                </c:pt>
                <c:pt idx="4533">
                  <c:v>2.3063612271258799E-4</c:v>
                </c:pt>
                <c:pt idx="4534">
                  <c:v>2.2970158489166E-4</c:v>
                </c:pt>
                <c:pt idx="4535">
                  <c:v>2.28769868053646E-4</c:v>
                </c:pt>
                <c:pt idx="4536">
                  <c:v>2.2784373739868501E-4</c:v>
                </c:pt>
                <c:pt idx="4537">
                  <c:v>2.26923192926774E-4</c:v>
                </c:pt>
                <c:pt idx="4538">
                  <c:v>2.2600264845486299E-4</c:v>
                </c:pt>
                <c:pt idx="4539">
                  <c:v>2.2508210398295201E-4</c:v>
                </c:pt>
                <c:pt idx="4540">
                  <c:v>2.2416755719374901E-4</c:v>
                </c:pt>
                <c:pt idx="4541">
                  <c:v>2.2325900808725099E-4</c:v>
                </c:pt>
                <c:pt idx="4542">
                  <c:v>2.2235045898075399E-4</c:v>
                </c:pt>
                <c:pt idx="4543">
                  <c:v>2.2144921184291799E-4</c:v>
                </c:pt>
                <c:pt idx="4544">
                  <c:v>2.2055158261099399E-4</c:v>
                </c:pt>
                <c:pt idx="4545">
                  <c:v>2.1965666410587201E-4</c:v>
                </c:pt>
                <c:pt idx="4546">
                  <c:v>2.1876711342394599E-4</c:v>
                </c:pt>
                <c:pt idx="4547">
                  <c:v>2.17882930565215E-4</c:v>
                </c:pt>
                <c:pt idx="4548">
                  <c:v>2.16998747706483E-4</c:v>
                </c:pt>
                <c:pt idx="4549">
                  <c:v>2.1611456484775101E-4</c:v>
                </c:pt>
                <c:pt idx="4550">
                  <c:v>2.15236145199635E-4</c:v>
                </c:pt>
                <c:pt idx="4551">
                  <c:v>2.1436348876212899E-4</c:v>
                </c:pt>
                <c:pt idx="4552">
                  <c:v>2.1349083232462501E-4</c:v>
                </c:pt>
                <c:pt idx="4553">
                  <c:v>2.1262519235429301E-4</c:v>
                </c:pt>
                <c:pt idx="4554">
                  <c:v>2.1176302881598799E-4</c:v>
                </c:pt>
                <c:pt idx="4555">
                  <c:v>2.1090347000340601E-4</c:v>
                </c:pt>
                <c:pt idx="4556">
                  <c:v>2.1004906908251301E-4</c:v>
                </c:pt>
                <c:pt idx="4557">
                  <c:v>2.0919982605330801E-4</c:v>
                </c:pt>
                <c:pt idx="4558">
                  <c:v>2.08350583024103E-4</c:v>
                </c:pt>
                <c:pt idx="4559">
                  <c:v>2.07501339994897E-4</c:v>
                </c:pt>
                <c:pt idx="4560">
                  <c:v>2.06657634755776E-4</c:v>
                </c:pt>
                <c:pt idx="4561">
                  <c:v>2.0581946730673499E-4</c:v>
                </c:pt>
                <c:pt idx="4562">
                  <c:v>2.0498129985769501E-4</c:v>
                </c:pt>
                <c:pt idx="4563">
                  <c:v>2.0414987439777E-4</c:v>
                </c:pt>
                <c:pt idx="4564">
                  <c:v>2.03321789359199E-4</c:v>
                </c:pt>
                <c:pt idx="4565">
                  <c:v>2.0249620713871599E-4</c:v>
                </c:pt>
                <c:pt idx="4566">
                  <c:v>2.01675580986625E-4</c:v>
                </c:pt>
                <c:pt idx="4567">
                  <c:v>2.0085991090292401E-4</c:v>
                </c:pt>
                <c:pt idx="4568">
                  <c:v>2.0004424081922301E-4</c:v>
                </c:pt>
                <c:pt idx="4569">
                  <c:v>1.9922857073552199E-4</c:v>
                </c:pt>
                <c:pt idx="4570">
                  <c:v>1.9841822172906001E-4</c:v>
                </c:pt>
                <c:pt idx="4571">
                  <c:v>1.9761319379983501E-4</c:v>
                </c:pt>
                <c:pt idx="4572">
                  <c:v>1.9680816587061E-4</c:v>
                </c:pt>
                <c:pt idx="4573">
                  <c:v>1.9600961605699001E-4</c:v>
                </c:pt>
                <c:pt idx="4574">
                  <c:v>1.9521427590962599E-4</c:v>
                </c:pt>
                <c:pt idx="4575">
                  <c:v>1.9442134061058001E-4</c:v>
                </c:pt>
                <c:pt idx="4576">
                  <c:v>1.9363316735660399E-4</c:v>
                </c:pt>
                <c:pt idx="4577">
                  <c:v>1.9284975614769601E-4</c:v>
                </c:pt>
                <c:pt idx="4578">
                  <c:v>1.92066344938789E-4</c:v>
                </c:pt>
                <c:pt idx="4579">
                  <c:v>1.9128293372988099E-4</c:v>
                </c:pt>
                <c:pt idx="4580">
                  <c:v>1.9050463526197099E-4</c:v>
                </c:pt>
                <c:pt idx="4581">
                  <c:v>1.8973144953505499E-4</c:v>
                </c:pt>
                <c:pt idx="4582">
                  <c:v>1.8895826380813999E-4</c:v>
                </c:pt>
                <c:pt idx="4583">
                  <c:v>1.8819130252457401E-4</c:v>
                </c:pt>
                <c:pt idx="4584">
                  <c:v>1.8742742520782901E-4</c:v>
                </c:pt>
                <c:pt idx="4585">
                  <c:v>1.86665858557707E-4</c:v>
                </c:pt>
                <c:pt idx="4586">
                  <c:v>1.8590886743255201E-4</c:v>
                </c:pt>
                <c:pt idx="4587">
                  <c:v>1.8515645183236201E-4</c:v>
                </c:pt>
                <c:pt idx="4588">
                  <c:v>1.8440403623217101E-4</c:v>
                </c:pt>
                <c:pt idx="4589">
                  <c:v>1.8365162063198101E-4</c:v>
                </c:pt>
                <c:pt idx="4590">
                  <c:v>1.82904117494396E-4</c:v>
                </c:pt>
                <c:pt idx="4591">
                  <c:v>1.8216152681941401E-4</c:v>
                </c:pt>
                <c:pt idx="4592">
                  <c:v>1.81418936144433E-4</c:v>
                </c:pt>
                <c:pt idx="4593">
                  <c:v>1.8068232605352301E-4</c:v>
                </c:pt>
                <c:pt idx="4594">
                  <c:v>1.7994867909320699E-4</c:v>
                </c:pt>
                <c:pt idx="4595">
                  <c:v>1.79217252261685E-4</c:v>
                </c:pt>
                <c:pt idx="4596">
                  <c:v>1.78490221652549E-4</c:v>
                </c:pt>
                <c:pt idx="4597">
                  <c:v>1.7776758726579701E-4</c:v>
                </c:pt>
                <c:pt idx="4598">
                  <c:v>1.7704495287904499E-4</c:v>
                </c:pt>
                <c:pt idx="4599">
                  <c:v>1.76322318492292E-4</c:v>
                </c:pt>
                <c:pt idx="4600">
                  <c:v>1.7560440404073299E-4</c:v>
                </c:pt>
                <c:pt idx="4601">
                  <c:v>1.74891209524365E-4</c:v>
                </c:pt>
                <c:pt idx="4602">
                  <c:v>1.74178015007997E-4</c:v>
                </c:pt>
                <c:pt idx="4603">
                  <c:v>1.7347056665561301E-4</c:v>
                </c:pt>
                <c:pt idx="4604">
                  <c:v>1.7276596527551801E-4</c:v>
                </c:pt>
                <c:pt idx="4605">
                  <c:v>1.7206349699142701E-4</c:v>
                </c:pt>
                <c:pt idx="4606">
                  <c:v>1.7136525256962801E-4</c:v>
                </c:pt>
                <c:pt idx="4607">
                  <c:v>1.7067123201011599E-4</c:v>
                </c:pt>
                <c:pt idx="4608">
                  <c:v>1.6997721145060399E-4</c:v>
                </c:pt>
                <c:pt idx="4609">
                  <c:v>1.69283190891093E-4</c:v>
                </c:pt>
                <c:pt idx="4610">
                  <c:v>1.68593705194926E-4</c:v>
                </c:pt>
                <c:pt idx="4611">
                  <c:v>1.679087543621E-4</c:v>
                </c:pt>
                <c:pt idx="4612">
                  <c:v>1.67223803529275E-4</c:v>
                </c:pt>
                <c:pt idx="4613">
                  <c:v>1.6654437351969499E-4</c:v>
                </c:pt>
                <c:pt idx="4614">
                  <c:v>1.6586767882366399E-4</c:v>
                </c:pt>
                <c:pt idx="4615">
                  <c:v>1.6519303356224001E-4</c:v>
                </c:pt>
                <c:pt idx="4616">
                  <c:v>1.6452244648073499E-4</c:v>
                </c:pt>
                <c:pt idx="4617">
                  <c:v>1.6385591757914501E-4</c:v>
                </c:pt>
                <c:pt idx="4618">
                  <c:v>1.6318938867755599E-4</c:v>
                </c:pt>
                <c:pt idx="4619">
                  <c:v>1.6252285977596699E-4</c:v>
                </c:pt>
                <c:pt idx="4620">
                  <c:v>1.61860687837056E-4</c:v>
                </c:pt>
                <c:pt idx="4621">
                  <c:v>1.6120287286082099E-4</c:v>
                </c:pt>
                <c:pt idx="4622">
                  <c:v>1.6054505788458599E-4</c:v>
                </c:pt>
                <c:pt idx="4623">
                  <c:v>1.5989254712381901E-4</c:v>
                </c:pt>
                <c:pt idx="4624">
                  <c:v>1.5924266434572701E-4</c:v>
                </c:pt>
                <c:pt idx="4625">
                  <c:v>1.5859475058359001E-4</c:v>
                </c:pt>
                <c:pt idx="4626">
                  <c:v>1.5795073574186E-4</c:v>
                </c:pt>
                <c:pt idx="4627">
                  <c:v>1.57310619820532E-4</c:v>
                </c:pt>
                <c:pt idx="4628">
                  <c:v>1.56670503899205E-4</c:v>
                </c:pt>
                <c:pt idx="4629">
                  <c:v>1.56030387977878E-4</c:v>
                </c:pt>
                <c:pt idx="4630">
                  <c:v>1.5539445801600199E-4</c:v>
                </c:pt>
                <c:pt idx="4631">
                  <c:v>1.5476271401357501E-4</c:v>
                </c:pt>
                <c:pt idx="4632">
                  <c:v>1.54130970011148E-4</c:v>
                </c:pt>
                <c:pt idx="4633">
                  <c:v>1.5350432201594199E-4</c:v>
                </c:pt>
                <c:pt idx="4634">
                  <c:v>1.5288019883513199E-4</c:v>
                </c:pt>
                <c:pt idx="4635">
                  <c:v>1.5225796737053699E-4</c:v>
                </c:pt>
                <c:pt idx="4636">
                  <c:v>1.5163948174437E-4</c:v>
                </c:pt>
                <c:pt idx="4637">
                  <c:v>1.5102474195662999E-4</c:v>
                </c:pt>
                <c:pt idx="4638">
                  <c:v>1.5041000216889101E-4</c:v>
                </c:pt>
                <c:pt idx="4639">
                  <c:v>1.49795262381151E-4</c:v>
                </c:pt>
                <c:pt idx="4640">
                  <c:v>1.4918454418357899E-4</c:v>
                </c:pt>
                <c:pt idx="4641">
                  <c:v>1.48577847576171E-4</c:v>
                </c:pt>
                <c:pt idx="4642">
                  <c:v>1.4797115096876499E-4</c:v>
                </c:pt>
                <c:pt idx="4643">
                  <c:v>1.4736935023891399E-4</c:v>
                </c:pt>
                <c:pt idx="4644">
                  <c:v>1.4676997515870001E-4</c:v>
                </c:pt>
                <c:pt idx="4645">
                  <c:v>1.46172417494673E-4</c:v>
                </c:pt>
                <c:pt idx="4646">
                  <c:v>1.45578458528502E-4</c:v>
                </c:pt>
                <c:pt idx="4647">
                  <c:v>1.4498809826018301E-4</c:v>
                </c:pt>
                <c:pt idx="4648">
                  <c:v>1.4439773799186501E-4</c:v>
                </c:pt>
                <c:pt idx="4649">
                  <c:v>1.4380737772354599E-4</c:v>
                </c:pt>
                <c:pt idx="4650">
                  <c:v>1.43220881056433E-4</c:v>
                </c:pt>
                <c:pt idx="4651">
                  <c:v>1.42638247990524E-4</c:v>
                </c:pt>
                <c:pt idx="4652">
                  <c:v>1.4205561492461601E-4</c:v>
                </c:pt>
                <c:pt idx="4653">
                  <c:v>1.4147768537626899E-4</c:v>
                </c:pt>
                <c:pt idx="4654">
                  <c:v>1.4090208616319999E-4</c:v>
                </c:pt>
                <c:pt idx="4655">
                  <c:v>1.4032823295127901E-4</c:v>
                </c:pt>
                <c:pt idx="4656">
                  <c:v>1.3975783701076599E-4</c:v>
                </c:pt>
                <c:pt idx="4657">
                  <c:v>1.3919089834166001E-4</c:v>
                </c:pt>
                <c:pt idx="4658">
                  <c:v>1.38623959672553E-4</c:v>
                </c:pt>
                <c:pt idx="4659">
                  <c:v>1.38057021003447E-4</c:v>
                </c:pt>
                <c:pt idx="4660">
                  <c:v>1.3749379408280001E-4</c:v>
                </c:pt>
                <c:pt idx="4661">
                  <c:v>1.3693427891061101E-4</c:v>
                </c:pt>
                <c:pt idx="4662">
                  <c:v>1.3637476373842201E-4</c:v>
                </c:pt>
                <c:pt idx="4663">
                  <c:v>1.3581976719614699E-4</c:v>
                </c:pt>
                <c:pt idx="4664">
                  <c:v>1.3526700937782399E-4</c:v>
                </c:pt>
                <c:pt idx="4665">
                  <c:v>1.3471592892017701E-4</c:v>
                </c:pt>
                <c:pt idx="4666">
                  <c:v>1.3416816980287499E-4</c:v>
                </c:pt>
                <c:pt idx="4667">
                  <c:v>1.3362373202591499E-4</c:v>
                </c:pt>
                <c:pt idx="4668">
                  <c:v>1.3307929424895501E-4</c:v>
                </c:pt>
                <c:pt idx="4669">
                  <c:v>1.3253485647199501E-4</c:v>
                </c:pt>
                <c:pt idx="4670">
                  <c:v>1.3199398449202299E-4</c:v>
                </c:pt>
                <c:pt idx="4671">
                  <c:v>1.3145667830903501E-4</c:v>
                </c:pt>
                <c:pt idx="4672">
                  <c:v>1.3091937212604801E-4</c:v>
                </c:pt>
                <c:pt idx="4673">
                  <c:v>1.3038640687152E-4</c:v>
                </c:pt>
                <c:pt idx="4674">
                  <c:v>1.2985559229081899E-4</c:v>
                </c:pt>
                <c:pt idx="4675">
                  <c:v>1.2932638909861601E-4</c:v>
                </c:pt>
                <c:pt idx="4676">
                  <c:v>1.28800376600553E-4</c:v>
                </c:pt>
                <c:pt idx="4677">
                  <c:v>1.2827755479662701E-4</c:v>
                </c:pt>
                <c:pt idx="4678">
                  <c:v>1.2775473299270199E-4</c:v>
                </c:pt>
                <c:pt idx="4679">
                  <c:v>1.2723191118877599E-4</c:v>
                </c:pt>
                <c:pt idx="4680">
                  <c:v>1.2671251490553001E-4</c:v>
                </c:pt>
                <c:pt idx="4681">
                  <c:v>1.2619654414295999E-4</c:v>
                </c:pt>
                <c:pt idx="4682">
                  <c:v>1.2568057338039099E-4</c:v>
                </c:pt>
                <c:pt idx="4683">
                  <c:v>1.2516877275561901E-4</c:v>
                </c:pt>
                <c:pt idx="4684">
                  <c:v>1.24659038179253E-4</c:v>
                </c:pt>
                <c:pt idx="4685">
                  <c:v>1.2415085158522501E-4</c:v>
                </c:pt>
                <c:pt idx="4686">
                  <c:v>1.2364573012138501E-4</c:v>
                </c:pt>
                <c:pt idx="4687">
                  <c:v>1.23143673787732E-4</c:v>
                </c:pt>
                <c:pt idx="4688">
                  <c:v>1.2264161745407899E-4</c:v>
                </c:pt>
                <c:pt idx="4689">
                  <c:v>1.2213956112042601E-4</c:v>
                </c:pt>
                <c:pt idx="4690">
                  <c:v>1.21640795488704E-4</c:v>
                </c:pt>
                <c:pt idx="4691">
                  <c:v>1.2114532055891101E-4</c:v>
                </c:pt>
                <c:pt idx="4692">
                  <c:v>1.20649845629119E-4</c:v>
                </c:pt>
                <c:pt idx="4693">
                  <c:v>1.20158376692223E-4</c:v>
                </c:pt>
                <c:pt idx="4694">
                  <c:v>1.19668892471654E-4</c:v>
                </c:pt>
                <c:pt idx="4695">
                  <c:v>1.19180895294855E-4</c:v>
                </c:pt>
                <c:pt idx="4696">
                  <c:v>1.1869584257156899E-4</c:v>
                </c:pt>
                <c:pt idx="4697">
                  <c:v>1.18213734301795E-4</c:v>
                </c:pt>
                <c:pt idx="4698">
                  <c:v>1.1773162603201999E-4</c:v>
                </c:pt>
                <c:pt idx="4699">
                  <c:v>1.17249517762246E-4</c:v>
                </c:pt>
                <c:pt idx="4700">
                  <c:v>1.16770570623807E-4</c:v>
                </c:pt>
                <c:pt idx="4701">
                  <c:v>1.1629478461670101E-4</c:v>
                </c:pt>
                <c:pt idx="4702">
                  <c:v>1.1581899860959499E-4</c:v>
                </c:pt>
                <c:pt idx="4703">
                  <c:v>1.1534706084119699E-4</c:v>
                </c:pt>
                <c:pt idx="4704">
                  <c:v>1.14877029623973E-4</c:v>
                </c:pt>
                <c:pt idx="4705">
                  <c:v>1.14408426884827E-4</c:v>
                </c:pt>
                <c:pt idx="4706">
                  <c:v>1.13942652622167E-4</c:v>
                </c:pt>
                <c:pt idx="4707">
                  <c:v>1.1347970683598901E-4</c:v>
                </c:pt>
                <c:pt idx="4708">
                  <c:v>1.13016761049812E-4</c:v>
                </c:pt>
                <c:pt idx="4709">
                  <c:v>1.1255381526363499E-4</c:v>
                </c:pt>
                <c:pt idx="4710">
                  <c:v>1.12093906084832E-4</c:v>
                </c:pt>
                <c:pt idx="4711">
                  <c:v>1.11637033513401E-4</c:v>
                </c:pt>
                <c:pt idx="4712">
                  <c:v>1.1118016094197E-4</c:v>
                </c:pt>
                <c:pt idx="4713">
                  <c:v>1.10726985000335E-4</c:v>
                </c:pt>
                <c:pt idx="4714">
                  <c:v>1.1027564049000899E-4</c:v>
                </c:pt>
                <c:pt idx="4715">
                  <c:v>1.0982566817379501E-4</c:v>
                </c:pt>
                <c:pt idx="4716">
                  <c:v>1.09378412876133E-4</c:v>
                </c:pt>
                <c:pt idx="4717">
                  <c:v>1.0893387459702099E-4</c:v>
                </c:pt>
                <c:pt idx="4718">
                  <c:v>1.08489336317908E-4</c:v>
                </c:pt>
                <c:pt idx="4719">
                  <c:v>1.08044798038796E-4</c:v>
                </c:pt>
                <c:pt idx="4720">
                  <c:v>1.0760317669582E-4</c:v>
                </c:pt>
                <c:pt idx="4721">
                  <c:v>1.07164472288977E-4</c:v>
                </c:pt>
                <c:pt idx="4722">
                  <c:v>1.06725767882135E-4</c:v>
                </c:pt>
                <c:pt idx="4723">
                  <c:v>1.0629061440528E-4</c:v>
                </c:pt>
                <c:pt idx="4724">
                  <c:v>1.0585722016810001E-4</c:v>
                </c:pt>
                <c:pt idx="4725">
                  <c:v>1.0542514403508999E-4</c:v>
                </c:pt>
                <c:pt idx="4726">
                  <c:v>1.04995677808057E-4</c:v>
                </c:pt>
                <c:pt idx="4727">
                  <c:v>1.04568821486999E-4</c:v>
                </c:pt>
                <c:pt idx="4728">
                  <c:v>1.04141965165941E-4</c:v>
                </c:pt>
                <c:pt idx="4729">
                  <c:v>1.03715108844883E-4</c:v>
                </c:pt>
                <c:pt idx="4730">
                  <c:v>1.03291054454855E-4</c:v>
                </c:pt>
                <c:pt idx="4731">
                  <c:v>1.02869801995853E-4</c:v>
                </c:pt>
                <c:pt idx="4732">
                  <c:v>1.02448549536852E-4</c:v>
                </c:pt>
                <c:pt idx="4733">
                  <c:v>1.02030707989884E-4</c:v>
                </c:pt>
                <c:pt idx="4734">
                  <c:v>1.01614556306555E-4</c:v>
                </c:pt>
                <c:pt idx="4735">
                  <c:v>1.01199670747086E-4</c:v>
                </c:pt>
                <c:pt idx="4736">
                  <c:v>1.00787292159208E-4</c:v>
                </c:pt>
                <c:pt idx="4737">
                  <c:v>1.00377420542918E-4</c:v>
                </c:pt>
                <c:pt idx="4738">
                  <c:v>9.9967548926627799E-5</c:v>
                </c:pt>
                <c:pt idx="4739">
                  <c:v>9.9557677310337802E-5</c:v>
                </c:pt>
                <c:pt idx="4740">
                  <c:v>9.9150497106563796E-5</c:v>
                </c:pt>
                <c:pt idx="4741">
                  <c:v>9.8746008315303503E-5</c:v>
                </c:pt>
                <c:pt idx="4742">
                  <c:v>9.8341519524043806E-5</c:v>
                </c:pt>
                <c:pt idx="4743">
                  <c:v>9.7940307090054097E-5</c:v>
                </c:pt>
                <c:pt idx="4744">
                  <c:v>9.7540717850897694E-5</c:v>
                </c:pt>
                <c:pt idx="4745">
                  <c:v>9.7142344783719695E-5</c:v>
                </c:pt>
                <c:pt idx="4746">
                  <c:v>9.6746379771086295E-5</c:v>
                </c:pt>
                <c:pt idx="4747">
                  <c:v>9.6352822812995406E-5</c:v>
                </c:pt>
                <c:pt idx="4748">
                  <c:v>9.5959265854904396E-5</c:v>
                </c:pt>
                <c:pt idx="4749">
                  <c:v>9.5565708896813494E-5</c:v>
                </c:pt>
                <c:pt idx="4750">
                  <c:v>9.5174737146572102E-5</c:v>
                </c:pt>
                <c:pt idx="4751">
                  <c:v>9.4786350604178106E-5</c:v>
                </c:pt>
                <c:pt idx="4752">
                  <c:v>9.4397964061784706E-5</c:v>
                </c:pt>
                <c:pt idx="4753">
                  <c:v>9.4012724574703697E-5</c:v>
                </c:pt>
                <c:pt idx="4754">
                  <c:v>9.3629044216606702E-5</c:v>
                </c:pt>
                <c:pt idx="4755">
                  <c:v>9.3246532028908797E-5</c:v>
                </c:pt>
                <c:pt idx="4756">
                  <c:v>9.2866332841291002E-5</c:v>
                </c:pt>
                <c:pt idx="4757">
                  <c:v>9.2488446653751406E-5</c:v>
                </c:pt>
                <c:pt idx="4758">
                  <c:v>9.2110560466211701E-5</c:v>
                </c:pt>
                <c:pt idx="4759">
                  <c:v>9.1732674278672104E-5</c:v>
                </c:pt>
                <c:pt idx="4760">
                  <c:v>9.1357271241956399E-5</c:v>
                </c:pt>
                <c:pt idx="4761">
                  <c:v>9.0984351356062498E-5</c:v>
                </c:pt>
                <c:pt idx="4762">
                  <c:v>9.0611431470169194E-5</c:v>
                </c:pt>
                <c:pt idx="4763">
                  <c:v>9.0241534388016902E-5</c:v>
                </c:pt>
                <c:pt idx="4764">
                  <c:v>8.9873134871634895E-5</c:v>
                </c:pt>
                <c:pt idx="4765">
                  <c:v>8.9505857399206407E-5</c:v>
                </c:pt>
                <c:pt idx="4766">
                  <c:v>8.9140801586079594E-5</c:v>
                </c:pt>
                <c:pt idx="4767">
                  <c:v>8.8777967432252398E-5</c:v>
                </c:pt>
                <c:pt idx="4768">
                  <c:v>8.8415133278425297E-5</c:v>
                </c:pt>
                <c:pt idx="4769">
                  <c:v>8.8052299124598195E-5</c:v>
                </c:pt>
                <c:pt idx="4770">
                  <c:v>8.7691850052302593E-5</c:v>
                </c:pt>
                <c:pt idx="4771">
                  <c:v>8.7333786061536499E-5</c:v>
                </c:pt>
                <c:pt idx="4772">
                  <c:v>8.6975722070770905E-5</c:v>
                </c:pt>
                <c:pt idx="4773">
                  <c:v>8.6620561487813906E-5</c:v>
                </c:pt>
                <c:pt idx="4774">
                  <c:v>8.6266839313531602E-5</c:v>
                </c:pt>
                <c:pt idx="4775">
                  <c:v>8.59141948595721E-5</c:v>
                </c:pt>
                <c:pt idx="4776">
                  <c:v>8.5563684294572294E-5</c:v>
                </c:pt>
                <c:pt idx="4777">
                  <c:v>8.5215307618530397E-5</c:v>
                </c:pt>
                <c:pt idx="4778">
                  <c:v>8.4866930942488499E-5</c:v>
                </c:pt>
                <c:pt idx="4779">
                  <c:v>8.4518554266446602E-5</c:v>
                </c:pt>
                <c:pt idx="4780">
                  <c:v>8.4172468436534103E-5</c:v>
                </c:pt>
                <c:pt idx="4781">
                  <c:v>8.3828673452748996E-5</c:v>
                </c:pt>
                <c:pt idx="4782">
                  <c:v>8.3484878468964498E-5</c:v>
                </c:pt>
                <c:pt idx="4783">
                  <c:v>8.3143872165336398E-5</c:v>
                </c:pt>
                <c:pt idx="4784">
                  <c:v>8.2804247426549398E-5</c:v>
                </c:pt>
                <c:pt idx="4785">
                  <c:v>8.2465657817695095E-5</c:v>
                </c:pt>
                <c:pt idx="4786">
                  <c:v>8.2129117760082297E-5</c:v>
                </c:pt>
                <c:pt idx="4787">
                  <c:v>8.1794627253708999E-5</c:v>
                </c:pt>
                <c:pt idx="4788">
                  <c:v>8.1460136747335795E-5</c:v>
                </c:pt>
                <c:pt idx="4789">
                  <c:v>8.1125646240962497E-5</c:v>
                </c:pt>
                <c:pt idx="4790">
                  <c:v>8.0793356031203797E-5</c:v>
                </c:pt>
                <c:pt idx="4791">
                  <c:v>8.0463266118057907E-5</c:v>
                </c:pt>
                <c:pt idx="4792">
                  <c:v>8.0133176204912396E-5</c:v>
                </c:pt>
                <c:pt idx="4793">
                  <c:v>7.9805764732306206E-5</c:v>
                </c:pt>
                <c:pt idx="4794">
                  <c:v>7.9479680204639795E-5</c:v>
                </c:pt>
                <c:pt idx="4795">
                  <c:v>7.9154589882824303E-5</c:v>
                </c:pt>
                <c:pt idx="4796">
                  <c:v>7.8831468074577299E-5</c:v>
                </c:pt>
                <c:pt idx="4797">
                  <c:v>7.8510314779897005E-5</c:v>
                </c:pt>
                <c:pt idx="4798">
                  <c:v>7.8189161485216807E-5</c:v>
                </c:pt>
                <c:pt idx="4799">
                  <c:v>7.7868008190536594E-5</c:v>
                </c:pt>
                <c:pt idx="4800">
                  <c:v>7.7548968186463005E-5</c:v>
                </c:pt>
                <c:pt idx="4801">
                  <c:v>7.7232041472994196E-5</c:v>
                </c:pt>
                <c:pt idx="4802">
                  <c:v>7.6915114759525997E-5</c:v>
                </c:pt>
                <c:pt idx="4803">
                  <c:v>7.6600760561618396E-5</c:v>
                </c:pt>
                <c:pt idx="4804">
                  <c:v>7.6287680826747501E-5</c:v>
                </c:pt>
                <c:pt idx="4805">
                  <c:v>7.5975555975565205E-5</c:v>
                </c:pt>
                <c:pt idx="4806">
                  <c:v>7.5665321772785705E-5</c:v>
                </c:pt>
                <c:pt idx="4807">
                  <c:v>7.5356978218407198E-5</c:v>
                </c:pt>
                <c:pt idx="4808">
                  <c:v>7.5048634664028706E-5</c:v>
                </c:pt>
                <c:pt idx="4809">
                  <c:v>7.4740291109650294E-5</c:v>
                </c:pt>
                <c:pt idx="4810">
                  <c:v>7.4433977246410595E-5</c:v>
                </c:pt>
                <c:pt idx="4811">
                  <c:v>7.4129693074308103E-5</c:v>
                </c:pt>
                <c:pt idx="4812">
                  <c:v>7.3825408902206005E-5</c:v>
                </c:pt>
                <c:pt idx="4813">
                  <c:v>7.3523595468522995E-5</c:v>
                </c:pt>
                <c:pt idx="4814">
                  <c:v>7.32230060713055E-5</c:v>
                </c:pt>
                <c:pt idx="4815">
                  <c:v>7.2923333775595006E-5</c:v>
                </c:pt>
                <c:pt idx="4816">
                  <c:v>7.2625477312942606E-5</c:v>
                </c:pt>
                <c:pt idx="4817">
                  <c:v>7.2329436683346606E-5</c:v>
                </c:pt>
                <c:pt idx="4818">
                  <c:v>7.2033396053750606E-5</c:v>
                </c:pt>
                <c:pt idx="4819">
                  <c:v>7.1737355424154702E-5</c:v>
                </c:pt>
                <c:pt idx="4820">
                  <c:v>7.1443264161015003E-5</c:v>
                </c:pt>
                <c:pt idx="4821">
                  <c:v>7.1151122264329802E-5</c:v>
                </c:pt>
                <c:pt idx="4822">
                  <c:v>7.0858980367645102E-5</c:v>
                </c:pt>
                <c:pt idx="4823">
                  <c:v>7.0569211419621496E-5</c:v>
                </c:pt>
                <c:pt idx="4824">
                  <c:v>7.0280618057305894E-5</c:v>
                </c:pt>
                <c:pt idx="4825">
                  <c:v>6.9992905494714505E-5</c:v>
                </c:pt>
                <c:pt idx="4826">
                  <c:v>6.9706936881643202E-5</c:v>
                </c:pt>
                <c:pt idx="4827">
                  <c:v>6.9422712218090196E-5</c:v>
                </c:pt>
                <c:pt idx="4828">
                  <c:v>6.9138487554537298E-5</c:v>
                </c:pt>
                <c:pt idx="4829">
                  <c:v>6.8854262890984306E-5</c:v>
                </c:pt>
                <c:pt idx="4830">
                  <c:v>6.8571910417253201E-5</c:v>
                </c:pt>
                <c:pt idx="4831">
                  <c:v>6.8291430133342004E-5</c:v>
                </c:pt>
                <c:pt idx="4832">
                  <c:v>6.8010949849431403E-5</c:v>
                </c:pt>
                <c:pt idx="4833">
                  <c:v>6.7732748557466197E-5</c:v>
                </c:pt>
                <c:pt idx="4834">
                  <c:v>6.7455676299775293E-5</c:v>
                </c:pt>
                <c:pt idx="4835">
                  <c:v>6.7179449963114107E-5</c:v>
                </c:pt>
                <c:pt idx="4836">
                  <c:v>6.6904898510723799E-5</c:v>
                </c:pt>
                <c:pt idx="4837">
                  <c:v>6.6632021942603003E-5</c:v>
                </c:pt>
                <c:pt idx="4838">
                  <c:v>6.6359145374482207E-5</c:v>
                </c:pt>
                <c:pt idx="4839">
                  <c:v>6.6086268806361505E-5</c:v>
                </c:pt>
                <c:pt idx="4840">
                  <c:v>6.5815190277569206E-5</c:v>
                </c:pt>
                <c:pt idx="4841">
                  <c:v>6.5545909788103696E-5</c:v>
                </c:pt>
                <c:pt idx="4842">
                  <c:v>6.5276629298638701E-5</c:v>
                </c:pt>
                <c:pt idx="4843">
                  <c:v>6.5009537528988402E-5</c:v>
                </c:pt>
                <c:pt idx="4844">
                  <c:v>6.4743530067929803E-5</c:v>
                </c:pt>
                <c:pt idx="4845">
                  <c:v>6.4478335017167899E-5</c:v>
                </c:pt>
                <c:pt idx="4846">
                  <c:v>6.4214748494528895E-5</c:v>
                </c:pt>
                <c:pt idx="4847">
                  <c:v>6.3952770500011301E-5</c:v>
                </c:pt>
                <c:pt idx="4848">
                  <c:v>6.3690792505493706E-5</c:v>
                </c:pt>
                <c:pt idx="4849">
                  <c:v>6.3428814510976098E-5</c:v>
                </c:pt>
                <c:pt idx="4850">
                  <c:v>6.3168563314177994E-5</c:v>
                </c:pt>
                <c:pt idx="4851">
                  <c:v>6.2910038915097902E-5</c:v>
                </c:pt>
                <c:pt idx="4852">
                  <c:v>6.2651514516018204E-5</c:v>
                </c:pt>
                <c:pt idx="4853">
                  <c:v>6.2395092106413399E-5</c:v>
                </c:pt>
                <c:pt idx="4854">
                  <c:v>6.2139711034703496E-5</c:v>
                </c:pt>
                <c:pt idx="4855">
                  <c:v>6.1885110177496705E-5</c:v>
                </c:pt>
                <c:pt idx="4856">
                  <c:v>6.1632054096344505E-5</c:v>
                </c:pt>
                <c:pt idx="4857">
                  <c:v>6.1380542791245393E-5</c:v>
                </c:pt>
                <c:pt idx="4858">
                  <c:v>6.1129031486146295E-5</c:v>
                </c:pt>
                <c:pt idx="4859">
                  <c:v>6.0877520181047203E-5</c:v>
                </c:pt>
                <c:pt idx="4860">
                  <c:v>6.0627667228162201E-5</c:v>
                </c:pt>
                <c:pt idx="4861">
                  <c:v>6.0379472627489499E-5</c:v>
                </c:pt>
                <c:pt idx="4862">
                  <c:v>6.01312780268174E-5</c:v>
                </c:pt>
                <c:pt idx="4863">
                  <c:v>5.9885102089729601E-5</c:v>
                </c:pt>
                <c:pt idx="4864">
                  <c:v>5.9639926206762398E-5</c:v>
                </c:pt>
                <c:pt idx="4865">
                  <c:v>5.9395499606446298E-5</c:v>
                </c:pt>
                <c:pt idx="4866">
                  <c:v>5.9152556533186498E-5</c:v>
                </c:pt>
                <c:pt idx="4867">
                  <c:v>5.8911096986981799E-5</c:v>
                </c:pt>
                <c:pt idx="4868">
                  <c:v>5.86696374407771E-5</c:v>
                </c:pt>
                <c:pt idx="4869">
                  <c:v>5.8428177894572402E-5</c:v>
                </c:pt>
                <c:pt idx="4870">
                  <c:v>5.8188310942707203E-5</c:v>
                </c:pt>
                <c:pt idx="4871">
                  <c:v>5.7950036585179899E-5</c:v>
                </c:pt>
                <c:pt idx="4872">
                  <c:v>5.7711762227653103E-5</c:v>
                </c:pt>
                <c:pt idx="4873">
                  <c:v>5.7475426480175503E-5</c:v>
                </c:pt>
                <c:pt idx="4874">
                  <c:v>5.7240051124504601E-5</c:v>
                </c:pt>
                <c:pt idx="4875">
                  <c:v>5.7005395334525398E-5</c:v>
                </c:pt>
                <c:pt idx="4876">
                  <c:v>5.6772164228526101E-5</c:v>
                </c:pt>
                <c:pt idx="4877">
                  <c:v>5.6540357806505301E-5</c:v>
                </c:pt>
                <c:pt idx="4878">
                  <c:v>5.6308551384484502E-5</c:v>
                </c:pt>
                <c:pt idx="4879">
                  <c:v>5.60767449624636E-5</c:v>
                </c:pt>
                <c:pt idx="4880">
                  <c:v>5.5846467960213203E-5</c:v>
                </c:pt>
                <c:pt idx="4881">
                  <c:v>5.5617720377731797E-5</c:v>
                </c:pt>
                <c:pt idx="4882">
                  <c:v>5.5388972795250697E-5</c:v>
                </c:pt>
                <c:pt idx="4883">
                  <c:v>5.5162086914596198E-5</c:v>
                </c:pt>
                <c:pt idx="4884">
                  <c:v>5.4936123321936502E-5</c:v>
                </c:pt>
                <c:pt idx="4885">
                  <c:v>5.4710850745729299E-5</c:v>
                </c:pt>
                <c:pt idx="4886">
                  <c:v>5.4486946322914398E-5</c:v>
                </c:pt>
                <c:pt idx="4887">
                  <c:v>5.4264410053490499E-5</c:v>
                </c:pt>
                <c:pt idx="4888">
                  <c:v>5.4041873784066599E-5</c:v>
                </c:pt>
                <c:pt idx="4889">
                  <c:v>5.3819337514642598E-5</c:v>
                </c:pt>
                <c:pt idx="4890">
                  <c:v>5.3598269973391499E-5</c:v>
                </c:pt>
                <c:pt idx="4891">
                  <c:v>5.3378671160311697E-5</c:v>
                </c:pt>
                <c:pt idx="4892">
                  <c:v>5.3159072347232301E-5</c:v>
                </c:pt>
                <c:pt idx="4893">
                  <c:v>5.2941261350887702E-5</c:v>
                </c:pt>
                <c:pt idx="4894">
                  <c:v>5.2724336036679398E-5</c:v>
                </c:pt>
                <c:pt idx="4895">
                  <c:v>5.2508074312036999E-5</c:v>
                </c:pt>
                <c:pt idx="4896">
                  <c:v>5.2293126432832698E-5</c:v>
                </c:pt>
                <c:pt idx="4897">
                  <c:v>5.2079492399065302E-5</c:v>
                </c:pt>
                <c:pt idx="4898">
                  <c:v>5.1865858365297798E-5</c:v>
                </c:pt>
                <c:pt idx="4899">
                  <c:v>5.16522243315303E-5</c:v>
                </c:pt>
                <c:pt idx="4900">
                  <c:v>5.14400007208168E-5</c:v>
                </c:pt>
                <c:pt idx="4901">
                  <c:v>5.1229187533155902E-5</c:v>
                </c:pt>
                <c:pt idx="4902">
                  <c:v>5.1018374345495498E-5</c:v>
                </c:pt>
                <c:pt idx="4903">
                  <c:v>5.08092779951068E-5</c:v>
                </c:pt>
                <c:pt idx="4904">
                  <c:v>5.0601032160719399E-5</c:v>
                </c:pt>
                <c:pt idx="4905">
                  <c:v>5.0393423567734398E-5</c:v>
                </c:pt>
                <c:pt idx="4906">
                  <c:v>5.01870766484531E-5</c:v>
                </c:pt>
                <c:pt idx="4907">
                  <c:v>4.9981991402874402E-5</c:v>
                </c:pt>
                <c:pt idx="4908">
                  <c:v>4.9776906157295601E-5</c:v>
                </c:pt>
                <c:pt idx="4909">
                  <c:v>4.9571820911716801E-5</c:v>
                </c:pt>
                <c:pt idx="4910">
                  <c:v>4.9368090077756803E-5</c:v>
                </c:pt>
                <c:pt idx="4911">
                  <c:v>4.9165713655414103E-5</c:v>
                </c:pt>
                <c:pt idx="4912">
                  <c:v>4.8963337233071802E-5</c:v>
                </c:pt>
                <c:pt idx="4913">
                  <c:v>4.8762609461167702E-5</c:v>
                </c:pt>
                <c:pt idx="4914">
                  <c:v>4.8562698422855398E-5</c:v>
                </c:pt>
                <c:pt idx="4915">
                  <c:v>4.8363399314547903E-5</c:v>
                </c:pt>
                <c:pt idx="4916">
                  <c:v>4.8165311761329003E-5</c:v>
                </c:pt>
                <c:pt idx="4917">
                  <c:v>4.7968435763197498E-5</c:v>
                </c:pt>
                <c:pt idx="4918">
                  <c:v>4.7771559765065897E-5</c:v>
                </c:pt>
                <c:pt idx="4919">
                  <c:v>4.7574683766934399E-5</c:v>
                </c:pt>
                <c:pt idx="4920">
                  <c:v>4.7379108373432503E-5</c:v>
                </c:pt>
                <c:pt idx="4921">
                  <c:v>4.7184833584558802E-5</c:v>
                </c:pt>
                <c:pt idx="4922">
                  <c:v>4.69905587956855E-5</c:v>
                </c:pt>
                <c:pt idx="4923">
                  <c:v>4.6797867154380297E-5</c:v>
                </c:pt>
                <c:pt idx="4924">
                  <c:v>4.66059597941336E-5</c:v>
                </c:pt>
                <c:pt idx="4925">
                  <c:v>4.6414640048911603E-5</c:v>
                </c:pt>
                <c:pt idx="4926">
                  <c:v>4.6224483713369703E-5</c:v>
                </c:pt>
                <c:pt idx="4927">
                  <c:v>4.6035490787506903E-5</c:v>
                </c:pt>
                <c:pt idx="4928">
                  <c:v>4.5846497861644002E-5</c:v>
                </c:pt>
                <c:pt idx="4929">
                  <c:v>4.5657504935781101E-5</c:v>
                </c:pt>
                <c:pt idx="4930">
                  <c:v>4.5469760926191598E-5</c:v>
                </c:pt>
                <c:pt idx="4931">
                  <c:v>4.5283265832874099E-5</c:v>
                </c:pt>
                <c:pt idx="4932">
                  <c:v>4.5096770739556998E-5</c:v>
                </c:pt>
                <c:pt idx="4933">
                  <c:v>4.4911795870405899E-5</c:v>
                </c:pt>
                <c:pt idx="4934">
                  <c:v>4.4727574107872903E-5</c:v>
                </c:pt>
                <c:pt idx="4935">
                  <c:v>4.4543916603003198E-5</c:v>
                </c:pt>
                <c:pt idx="4936">
                  <c:v>4.4361376258767298E-5</c:v>
                </c:pt>
                <c:pt idx="4937">
                  <c:v>4.4179953075164103E-5</c:v>
                </c:pt>
                <c:pt idx="4938">
                  <c:v>4.39985298915608E-5</c:v>
                </c:pt>
                <c:pt idx="4939">
                  <c:v>4.3817106707957599E-5</c:v>
                </c:pt>
                <c:pt idx="4940">
                  <c:v>4.3636882788385998E-5</c:v>
                </c:pt>
                <c:pt idx="4941">
                  <c:v>4.3457858132844901E-5</c:v>
                </c:pt>
                <c:pt idx="4942">
                  <c:v>4.3278833477304103E-5</c:v>
                </c:pt>
                <c:pt idx="4943">
                  <c:v>4.3101268601513203E-5</c:v>
                </c:pt>
                <c:pt idx="4944">
                  <c:v>4.2924426886199002E-5</c:v>
                </c:pt>
                <c:pt idx="4945">
                  <c:v>4.2748126991496499E-5</c:v>
                </c:pt>
                <c:pt idx="4946">
                  <c:v>4.2572899830850997E-5</c:v>
                </c:pt>
                <c:pt idx="4947">
                  <c:v>4.23987454042616E-5</c:v>
                </c:pt>
                <c:pt idx="4948">
                  <c:v>4.2224590977672101E-5</c:v>
                </c:pt>
                <c:pt idx="4949">
                  <c:v>4.2050436551082703E-5</c:v>
                </c:pt>
                <c:pt idx="4950">
                  <c:v>4.1877433693050398E-5</c:v>
                </c:pt>
                <c:pt idx="4951">
                  <c:v>4.1705582403573903E-5</c:v>
                </c:pt>
                <c:pt idx="4952">
                  <c:v>4.1533731114097801E-5</c:v>
                </c:pt>
                <c:pt idx="4953">
                  <c:v>4.1363281542320501E-5</c:v>
                </c:pt>
                <c:pt idx="4954">
                  <c:v>4.1193526365297699E-5</c:v>
                </c:pt>
                <c:pt idx="4955">
                  <c:v>4.1024291456269701E-5</c:v>
                </c:pt>
                <c:pt idx="4956">
                  <c:v>4.0856086606140299E-5</c:v>
                </c:pt>
                <c:pt idx="4957">
                  <c:v>4.0688911814908301E-5</c:v>
                </c:pt>
                <c:pt idx="4958">
                  <c:v>4.0521737023676302E-5</c:v>
                </c:pt>
                <c:pt idx="4959">
                  <c:v>4.0354562232444398E-5</c:v>
                </c:pt>
                <c:pt idx="4960">
                  <c:v>4.0188493194765398E-5</c:v>
                </c:pt>
                <c:pt idx="4961">
                  <c:v>4.0023529910638101E-5</c:v>
                </c:pt>
                <c:pt idx="4962">
                  <c:v>3.9858566626511198E-5</c:v>
                </c:pt>
                <c:pt idx="4963">
                  <c:v>3.96949492874924E-5</c:v>
                </c:pt>
                <c:pt idx="4964">
                  <c:v>3.9531998711886599E-5</c:v>
                </c:pt>
                <c:pt idx="4965">
                  <c:v>3.93695477015989E-5</c:v>
                </c:pt>
                <c:pt idx="4966">
                  <c:v>3.9208085758151199E-5</c:v>
                </c:pt>
                <c:pt idx="4967">
                  <c:v>3.9047612881542203E-5</c:v>
                </c:pt>
                <c:pt idx="4968">
                  <c:v>3.8887140004933301E-5</c:v>
                </c:pt>
                <c:pt idx="4969">
                  <c:v>3.8726667128324298E-5</c:v>
                </c:pt>
                <c:pt idx="4970">
                  <c:v>3.8567255997373702E-5</c:v>
                </c:pt>
                <c:pt idx="4971">
                  <c:v>3.8408906612080103E-5</c:v>
                </c:pt>
                <c:pt idx="4972">
                  <c:v>3.8250557226786802E-5</c:v>
                </c:pt>
                <c:pt idx="4973">
                  <c:v>3.8093500214141798E-5</c:v>
                </c:pt>
                <c:pt idx="4974">
                  <c:v>3.7937083423683E-5</c:v>
                </c:pt>
                <c:pt idx="4975">
                  <c:v>3.77811463126384E-5</c:v>
                </c:pt>
                <c:pt idx="4976">
                  <c:v>3.7626158893786802E-5</c:v>
                </c:pt>
                <c:pt idx="4977">
                  <c:v>3.7472121167127103E-5</c:v>
                </c:pt>
                <c:pt idx="4978">
                  <c:v>3.7318083440467498E-5</c:v>
                </c:pt>
                <c:pt idx="4979">
                  <c:v>3.71640457138079E-5</c:v>
                </c:pt>
                <c:pt idx="4980">
                  <c:v>3.7011027461484897E-5</c:v>
                </c:pt>
                <c:pt idx="4981">
                  <c:v>3.6859028683497499E-5</c:v>
                </c:pt>
                <c:pt idx="4982">
                  <c:v>3.6707029905510298E-5</c:v>
                </c:pt>
                <c:pt idx="4983">
                  <c:v>3.6556272041953099E-5</c:v>
                </c:pt>
                <c:pt idx="4984">
                  <c:v>3.6406128906908297E-5</c:v>
                </c:pt>
                <c:pt idx="4985">
                  <c:v>3.6256446350257E-5</c:v>
                </c:pt>
                <c:pt idx="4986">
                  <c:v>3.61076756654059E-5</c:v>
                </c:pt>
                <c:pt idx="4987">
                  <c:v>3.5959816852354101E-5</c:v>
                </c:pt>
                <c:pt idx="4988">
                  <c:v>3.58119580393022E-5</c:v>
                </c:pt>
                <c:pt idx="4989">
                  <c:v>3.56640992262503E-5</c:v>
                </c:pt>
                <c:pt idx="4990">
                  <c:v>3.5517219284967902E-5</c:v>
                </c:pt>
                <c:pt idx="4991">
                  <c:v>3.5371318215453903E-5</c:v>
                </c:pt>
                <c:pt idx="4992">
                  <c:v>3.52254171459401E-5</c:v>
                </c:pt>
                <c:pt idx="4993">
                  <c:v>3.5080707564299601E-5</c:v>
                </c:pt>
                <c:pt idx="4994">
                  <c:v>3.4936588224130197E-5</c:v>
                </c:pt>
                <c:pt idx="4995">
                  <c:v>3.4792911115556003E-5</c:v>
                </c:pt>
                <c:pt idx="4996">
                  <c:v>3.4650109551920299E-5</c:v>
                </c:pt>
                <c:pt idx="4997">
                  <c:v>3.4508183533222097E-5</c:v>
                </c:pt>
                <c:pt idx="4998">
                  <c:v>3.4366257514523902E-5</c:v>
                </c:pt>
                <c:pt idx="4999">
                  <c:v>3.4224331495825699E-5</c:v>
                </c:pt>
                <c:pt idx="5000">
                  <c:v>3.4083345349880101E-5</c:v>
                </c:pt>
                <c:pt idx="5001">
                  <c:v>3.3943299076686001E-5</c:v>
                </c:pt>
                <c:pt idx="5002">
                  <c:v>3.3803252803492199E-5</c:v>
                </c:pt>
                <c:pt idx="5003">
                  <c:v>3.3664350543881603E-5</c:v>
                </c:pt>
                <c:pt idx="5004">
                  <c:v>3.3526015005989802E-5</c:v>
                </c:pt>
                <c:pt idx="5005">
                  <c:v>3.3388104077639701E-5</c:v>
                </c:pt>
                <c:pt idx="5006">
                  <c:v>3.3251033802516501E-5</c:v>
                </c:pt>
                <c:pt idx="5007">
                  <c:v>3.3114804180619403E-5</c:v>
                </c:pt>
                <c:pt idx="5008">
                  <c:v>3.2978574558722297E-5</c:v>
                </c:pt>
                <c:pt idx="5009">
                  <c:v>3.2842344936825198E-5</c:v>
                </c:pt>
                <c:pt idx="5010">
                  <c:v>3.2707017729525602E-5</c:v>
                </c:pt>
                <c:pt idx="5011">
                  <c:v>3.2572592936822402E-5</c:v>
                </c:pt>
                <c:pt idx="5012">
                  <c:v>3.2438168144119603E-5</c:v>
                </c:pt>
                <c:pt idx="5013">
                  <c:v>3.2304841766644399E-5</c:v>
                </c:pt>
                <c:pt idx="5014">
                  <c:v>3.2172059520600901E-5</c:v>
                </c:pt>
                <c:pt idx="5015">
                  <c:v>3.2039684958449297E-5</c:v>
                </c:pt>
                <c:pt idx="5016">
                  <c:v>3.1908117536836099E-5</c:v>
                </c:pt>
                <c:pt idx="5017">
                  <c:v>3.17773572557604E-5</c:v>
                </c:pt>
                <c:pt idx="5018">
                  <c:v>3.1646596974684701E-5</c:v>
                </c:pt>
                <c:pt idx="5019">
                  <c:v>3.1515836693609001E-5</c:v>
                </c:pt>
                <c:pt idx="5020">
                  <c:v>3.1385942849568898E-5</c:v>
                </c:pt>
                <c:pt idx="5021">
                  <c:v>3.1256915442563497E-5</c:v>
                </c:pt>
                <c:pt idx="5022">
                  <c:v>3.11278880355584E-5</c:v>
                </c:pt>
                <c:pt idx="5023">
                  <c:v>3.0999915247975701E-5</c:v>
                </c:pt>
                <c:pt idx="5024">
                  <c:v>3.0872464894638402E-5</c:v>
                </c:pt>
                <c:pt idx="5025">
                  <c:v>3.0745405968701098E-5</c:v>
                </c:pt>
                <c:pt idx="5026">
                  <c:v>3.06191219956769E-5</c:v>
                </c:pt>
                <c:pt idx="5027">
                  <c:v>3.0493612975565001E-5</c:v>
                </c:pt>
                <c:pt idx="5028">
                  <c:v>3.0368103955453201E-5</c:v>
                </c:pt>
                <c:pt idx="5029">
                  <c:v>3.02425949353413E-5</c:v>
                </c:pt>
                <c:pt idx="5030">
                  <c:v>3.0117917797356001E-5</c:v>
                </c:pt>
                <c:pt idx="5031">
                  <c:v>2.9994072541496401E-5</c:v>
                </c:pt>
                <c:pt idx="5032">
                  <c:v>2.9870227285637001E-5</c:v>
                </c:pt>
                <c:pt idx="5033">
                  <c:v>2.9747394585395501E-5</c:v>
                </c:pt>
                <c:pt idx="5034">
                  <c:v>2.9625063480355299E-5</c:v>
                </c:pt>
                <c:pt idx="5035">
                  <c:v>2.9503108189187899E-5</c:v>
                </c:pt>
                <c:pt idx="5036">
                  <c:v>2.93818969364976E-5</c:v>
                </c:pt>
                <c:pt idx="5037">
                  <c:v>2.92614297222835E-5</c:v>
                </c:pt>
                <c:pt idx="5038">
                  <c:v>2.9140962508069298E-5</c:v>
                </c:pt>
                <c:pt idx="5039">
                  <c:v>2.9020495293855198E-5</c:v>
                </c:pt>
                <c:pt idx="5040">
                  <c:v>2.89008267738105E-5</c:v>
                </c:pt>
                <c:pt idx="5041">
                  <c:v>2.87819569479343E-5</c:v>
                </c:pt>
                <c:pt idx="5042">
                  <c:v>2.8663087122058401E-5</c:v>
                </c:pt>
                <c:pt idx="5043">
                  <c:v>2.8545189452174599E-5</c:v>
                </c:pt>
                <c:pt idx="5044">
                  <c:v>2.8427773362983202E-5</c:v>
                </c:pt>
                <c:pt idx="5045">
                  <c:v>2.83107180919216E-5</c:v>
                </c:pt>
                <c:pt idx="5046">
                  <c:v>2.8194377168222E-5</c:v>
                </c:pt>
                <c:pt idx="5047">
                  <c:v>2.8078750591883299E-5</c:v>
                </c:pt>
                <c:pt idx="5048">
                  <c:v>2.79631240155447E-5</c:v>
                </c:pt>
                <c:pt idx="5049">
                  <c:v>2.7847497439206101E-5</c:v>
                </c:pt>
                <c:pt idx="5050">
                  <c:v>2.77326376824852E-5</c:v>
                </c:pt>
                <c:pt idx="5051">
                  <c:v>2.7618544745381001E-5</c:v>
                </c:pt>
                <c:pt idx="5052">
                  <c:v>2.75044518082771E-5</c:v>
                </c:pt>
                <c:pt idx="5053">
                  <c:v>2.73912922265198E-5</c:v>
                </c:pt>
                <c:pt idx="5054">
                  <c:v>2.7278595003174401E-5</c:v>
                </c:pt>
                <c:pt idx="5055">
                  <c:v>2.71662441957937E-5</c:v>
                </c:pt>
                <c:pt idx="5056">
                  <c:v>2.7054579220042401E-5</c:v>
                </c:pt>
                <c:pt idx="5057">
                  <c:v>2.6943600075919499E-5</c:v>
                </c:pt>
                <c:pt idx="5058">
                  <c:v>2.6832620931796699E-5</c:v>
                </c:pt>
                <c:pt idx="5059">
                  <c:v>2.67216417876738E-5</c:v>
                </c:pt>
                <c:pt idx="5060">
                  <c:v>2.6611398850547899E-5</c:v>
                </c:pt>
                <c:pt idx="5061">
                  <c:v>2.6501892120418099E-5</c:v>
                </c:pt>
                <c:pt idx="5062">
                  <c:v>2.63923853902885E-5</c:v>
                </c:pt>
                <c:pt idx="5063">
                  <c:v>2.6283774751165798E-5</c:v>
                </c:pt>
                <c:pt idx="5064">
                  <c:v>2.6175608009346601E-5</c:v>
                </c:pt>
                <c:pt idx="5065">
                  <c:v>2.60677738516358E-5</c:v>
                </c:pt>
                <c:pt idx="5066">
                  <c:v>2.5960598139121998E-5</c:v>
                </c:pt>
                <c:pt idx="5067">
                  <c:v>2.5854080871804299E-5</c:v>
                </c:pt>
                <c:pt idx="5068">
                  <c:v>2.5747563604486499E-5</c:v>
                </c:pt>
                <c:pt idx="5069">
                  <c:v>2.56410463371688E-5</c:v>
                </c:pt>
                <c:pt idx="5070">
                  <c:v>2.5535235876677499E-5</c:v>
                </c:pt>
                <c:pt idx="5071">
                  <c:v>2.5430132223011601E-5</c:v>
                </c:pt>
                <c:pt idx="5072">
                  <c:v>2.5325028569346001E-5</c:v>
                </c:pt>
                <c:pt idx="5073">
                  <c:v>2.52207852184061E-5</c:v>
                </c:pt>
                <c:pt idx="5074">
                  <c:v>2.5116968034980099E-5</c:v>
                </c:pt>
                <c:pt idx="5075">
                  <c:v>2.5013470151747099E-5</c:v>
                </c:pt>
                <c:pt idx="5076">
                  <c:v>2.4910604412282E-5</c:v>
                </c:pt>
                <c:pt idx="5077">
                  <c:v>2.4808370816583901E-5</c:v>
                </c:pt>
                <c:pt idx="5078">
                  <c:v>2.4706137220885899E-5</c:v>
                </c:pt>
                <c:pt idx="5079">
                  <c:v>2.46039036251878E-5</c:v>
                </c:pt>
                <c:pt idx="5080">
                  <c:v>2.4502348601032E-5</c:v>
                </c:pt>
                <c:pt idx="5081">
                  <c:v>2.4401472148417499E-5</c:v>
                </c:pt>
                <c:pt idx="5082">
                  <c:v>2.4300595695803301E-5</c:v>
                </c:pt>
                <c:pt idx="5083">
                  <c:v>2.4200545175779499E-5</c:v>
                </c:pt>
                <c:pt idx="5084">
                  <c:v>2.4100903796103001E-5</c:v>
                </c:pt>
                <c:pt idx="5085">
                  <c:v>2.4001568959144398E-5</c:v>
                </c:pt>
                <c:pt idx="5086">
                  <c:v>2.3902841006948001E-5</c:v>
                </c:pt>
                <c:pt idx="5087">
                  <c:v>2.38047199395131E-5</c:v>
                </c:pt>
                <c:pt idx="5088">
                  <c:v>2.3706598872078101E-5</c:v>
                </c:pt>
                <c:pt idx="5089">
                  <c:v>2.36084778046432E-5</c:v>
                </c:pt>
                <c:pt idx="5090">
                  <c:v>2.3511008192633199E-5</c:v>
                </c:pt>
                <c:pt idx="5091">
                  <c:v>2.3414190036047499E-5</c:v>
                </c:pt>
                <c:pt idx="5092">
                  <c:v>2.3317371879461901E-5</c:v>
                </c:pt>
                <c:pt idx="5093">
                  <c:v>2.32213466478107E-5</c:v>
                </c:pt>
                <c:pt idx="5094">
                  <c:v>2.3125714204379902E-5</c:v>
                </c:pt>
                <c:pt idx="5095">
                  <c:v>2.30303760519652E-5</c:v>
                </c:pt>
                <c:pt idx="5096">
                  <c:v>2.2935620526802302E-5</c:v>
                </c:pt>
                <c:pt idx="5097">
                  <c:v>2.2841447628890701E-5</c:v>
                </c:pt>
                <c:pt idx="5098">
                  <c:v>2.2747274730978998E-5</c:v>
                </c:pt>
                <c:pt idx="5099">
                  <c:v>2.26531018330673E-5</c:v>
                </c:pt>
                <c:pt idx="5100">
                  <c:v>2.25595543496844E-5</c:v>
                </c:pt>
                <c:pt idx="5101">
                  <c:v>2.24666322808294E-5</c:v>
                </c:pt>
                <c:pt idx="5102">
                  <c:v>2.2373710211974599E-5</c:v>
                </c:pt>
                <c:pt idx="5103">
                  <c:v>2.2281549369370401E-5</c:v>
                </c:pt>
                <c:pt idx="5104">
                  <c:v>2.2189765611386901E-5</c:v>
                </c:pt>
                <c:pt idx="5105">
                  <c:v>2.2098264378625699E-5</c:v>
                </c:pt>
                <c:pt idx="5106">
                  <c:v>2.2007322477761801E-5</c:v>
                </c:pt>
                <c:pt idx="5107">
                  <c:v>2.1916939908794599E-5</c:v>
                </c:pt>
                <c:pt idx="5108">
                  <c:v>2.18265573398274E-5</c:v>
                </c:pt>
                <c:pt idx="5109">
                  <c:v>2.1736174770860198E-5</c:v>
                </c:pt>
                <c:pt idx="5110">
                  <c:v>2.1646392608506299E-5</c:v>
                </c:pt>
                <c:pt idx="5111">
                  <c:v>2.1557210852765E-5</c:v>
                </c:pt>
                <c:pt idx="5112">
                  <c:v>2.14680290970238E-5</c:v>
                </c:pt>
                <c:pt idx="5113">
                  <c:v>2.1379578126392499E-5</c:v>
                </c:pt>
                <c:pt idx="5114">
                  <c:v>2.1291489159825401E-5</c:v>
                </c:pt>
                <c:pt idx="5115">
                  <c:v>2.1203671419501801E-5</c:v>
                </c:pt>
                <c:pt idx="5116">
                  <c:v>2.11163906400648E-5</c:v>
                </c:pt>
                <c:pt idx="5117">
                  <c:v>2.10296468215137E-5</c:v>
                </c:pt>
                <c:pt idx="5118">
                  <c:v>2.0942903002962502E-5</c:v>
                </c:pt>
                <c:pt idx="5119">
                  <c:v>2.0856159184411398E-5</c:v>
                </c:pt>
                <c:pt idx="5120">
                  <c:v>2.0769991756939499E-5</c:v>
                </c:pt>
                <c:pt idx="5121">
                  <c:v>2.0684400720546301E-5</c:v>
                </c:pt>
                <c:pt idx="5122">
                  <c:v>2.05988096841803E-5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52-489C-A95B-2BD2CB358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340447"/>
        <c:axId val="1036335039"/>
      </c:lineChart>
      <c:catAx>
        <c:axId val="1036340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335039"/>
        <c:crosses val="autoZero"/>
        <c:auto val="1"/>
        <c:lblAlgn val="ctr"/>
        <c:lblOffset val="100"/>
        <c:noMultiLvlLbl val="0"/>
      </c:catAx>
      <c:valAx>
        <c:axId val="103633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34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7bf59d-7c14-48a3-be22-c9f279821f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'Amp22'!$R$1</c:f>
              <c:strCache>
                <c:ptCount val="1"/>
                <c:pt idx="0">
                  <c:v>vc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'Amp22'!$R$2:$R$5124</c:f>
              <c:numCache>
                <c:formatCode>General</c:formatCode>
                <c:ptCount val="5123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1.1065981464497599E-11</c:v>
                </c:pt>
                <c:pt idx="1103">
                  <c:v>0.585169590074888</c:v>
                </c:pt>
                <c:pt idx="1104">
                  <c:v>0.82510303403447804</c:v>
                </c:pt>
                <c:pt idx="1105">
                  <c:v>0.92156942239753903</c:v>
                </c:pt>
                <c:pt idx="1106">
                  <c:v>0.97350815395931101</c:v>
                </c:pt>
                <c:pt idx="1107">
                  <c:v>0.98091922872235404</c:v>
                </c:pt>
                <c:pt idx="1108">
                  <c:v>0.98833030348539697</c:v>
                </c:pt>
                <c:pt idx="1109">
                  <c:v>0.99574137824844</c:v>
                </c:pt>
                <c:pt idx="1110">
                  <c:v>0.99954845251793201</c:v>
                </c:pt>
                <c:pt idx="1111">
                  <c:v>0.99975152629408603</c:v>
                </c:pt>
                <c:pt idx="1112">
                  <c:v>0.99995460007023795</c:v>
                </c:pt>
                <c:pt idx="1113">
                  <c:v>0.99998302861289701</c:v>
                </c:pt>
                <c:pt idx="1114">
                  <c:v>0.99999279122822304</c:v>
                </c:pt>
                <c:pt idx="1115">
                  <c:v>0.999996629668222</c:v>
                </c:pt>
                <c:pt idx="1116">
                  <c:v>0.99999852924789401</c:v>
                </c:pt>
                <c:pt idx="1117">
                  <c:v>0.99999959722294396</c:v>
                </c:pt>
                <c:pt idx="1118">
                  <c:v>0.99999979310425602</c:v>
                </c:pt>
                <c:pt idx="1119">
                  <c:v>0.99999995238049399</c:v>
                </c:pt>
                <c:pt idx="1120">
                  <c:v>0.99999996756661202</c:v>
                </c:pt>
                <c:pt idx="1121">
                  <c:v>0.99999998275272906</c:v>
                </c:pt>
                <c:pt idx="1122">
                  <c:v>0.99999999793884597</c:v>
                </c:pt>
                <c:pt idx="1123">
                  <c:v>0.99999999915936599</c:v>
                </c:pt>
                <c:pt idx="1124">
                  <c:v>0.99999999962788999</c:v>
                </c:pt>
                <c:pt idx="1125">
                  <c:v>0.99999999986799903</c:v>
                </c:pt>
                <c:pt idx="1126">
                  <c:v>0.999999999933878</c:v>
                </c:pt>
                <c:pt idx="1127">
                  <c:v>0.99999999995626498</c:v>
                </c:pt>
                <c:pt idx="1128">
                  <c:v>0.99999999997865296</c:v>
                </c:pt>
                <c:pt idx="1129">
                  <c:v>0.99999999999792499</c:v>
                </c:pt>
                <c:pt idx="1130">
                  <c:v>0.99999999999858602</c:v>
                </c:pt>
                <c:pt idx="1131">
                  <c:v>0.99999999999924605</c:v>
                </c:pt>
                <c:pt idx="1132">
                  <c:v>0.99999999999990596</c:v>
                </c:pt>
                <c:pt idx="1133">
                  <c:v>0.99999999999996103</c:v>
                </c:pt>
                <c:pt idx="1134">
                  <c:v>0.99999999999998401</c:v>
                </c:pt>
                <c:pt idx="1135">
                  <c:v>0.99999999999999301</c:v>
                </c:pt>
                <c:pt idx="1136">
                  <c:v>0.999999999999998</c:v>
                </c:pt>
                <c:pt idx="1137">
                  <c:v>0.999999999999998</c:v>
                </c:pt>
                <c:pt idx="1138">
                  <c:v>0.999999999999999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0.99999999999829503</c:v>
                </c:pt>
                <c:pt idx="1503">
                  <c:v>0.96877745397797699</c:v>
                </c:pt>
                <c:pt idx="1504">
                  <c:v>0.93864495573791495</c:v>
                </c:pt>
                <c:pt idx="1505">
                  <c:v>0.909230137003462</c:v>
                </c:pt>
                <c:pt idx="1506">
                  <c:v>0.88114866725604502</c:v>
                </c:pt>
                <c:pt idx="1507">
                  <c:v>0.854400546495373</c:v>
                </c:pt>
                <c:pt idx="1508">
                  <c:v>0.82765242573470099</c:v>
                </c:pt>
                <c:pt idx="1509">
                  <c:v>0.80090430497402998</c:v>
                </c:pt>
                <c:pt idx="1510">
                  <c:v>0.77547618021210096</c:v>
                </c:pt>
                <c:pt idx="1511">
                  <c:v>0.75136805144862795</c:v>
                </c:pt>
                <c:pt idx="1512">
                  <c:v>0.727259922685217</c:v>
                </c:pt>
                <c:pt idx="1513">
                  <c:v>0.70455301628040601</c:v>
                </c:pt>
                <c:pt idx="1514">
                  <c:v>0.68263885793998902</c:v>
                </c:pt>
                <c:pt idx="1515">
                  <c:v>0.66124663914133397</c:v>
                </c:pt>
                <c:pt idx="1516">
                  <c:v>0.64082411162390596</c:v>
                </c:pt>
                <c:pt idx="1517">
                  <c:v>0.62137127538749204</c:v>
                </c:pt>
                <c:pt idx="1518">
                  <c:v>0.60191843915107701</c:v>
                </c:pt>
                <c:pt idx="1519">
                  <c:v>0.58246560291466198</c:v>
                </c:pt>
                <c:pt idx="1520">
                  <c:v>0.56430819813286803</c:v>
                </c:pt>
                <c:pt idx="1521">
                  <c:v>0.54744622480540595</c:v>
                </c:pt>
                <c:pt idx="1522">
                  <c:v>0.53058425147794397</c:v>
                </c:pt>
                <c:pt idx="1523">
                  <c:v>0.51372227815048199</c:v>
                </c:pt>
                <c:pt idx="1524">
                  <c:v>0.49686030482302102</c:v>
                </c:pt>
                <c:pt idx="1525">
                  <c:v>0.48123941186894198</c:v>
                </c:pt>
                <c:pt idx="1526">
                  <c:v>0.466859599287968</c:v>
                </c:pt>
                <c:pt idx="1527">
                  <c:v>0.45247978670699401</c:v>
                </c:pt>
                <c:pt idx="1528">
                  <c:v>0.43809997412602097</c:v>
                </c:pt>
                <c:pt idx="1529">
                  <c:v>0.42372016154504699</c:v>
                </c:pt>
                <c:pt idx="1530">
                  <c:v>0.41039873654544401</c:v>
                </c:pt>
                <c:pt idx="1531">
                  <c:v>0.398135699126973</c:v>
                </c:pt>
                <c:pt idx="1532">
                  <c:v>0.38587266170850099</c:v>
                </c:pt>
                <c:pt idx="1533">
                  <c:v>0.37360962429002997</c:v>
                </c:pt>
                <c:pt idx="1534">
                  <c:v>0.36134658687155902</c:v>
                </c:pt>
                <c:pt idx="1535">
                  <c:v>0.34998613746948298</c:v>
                </c:pt>
                <c:pt idx="1536">
                  <c:v>0.33952827608359798</c:v>
                </c:pt>
                <c:pt idx="1537">
                  <c:v>0.32907041469771298</c:v>
                </c:pt>
                <c:pt idx="1538">
                  <c:v>0.31861255331182797</c:v>
                </c:pt>
                <c:pt idx="1539">
                  <c:v>0.30815469192594303</c:v>
                </c:pt>
                <c:pt idx="1540">
                  <c:v>0.29846655341065897</c:v>
                </c:pt>
                <c:pt idx="1541">
                  <c:v>0.28954813776580102</c:v>
                </c:pt>
                <c:pt idx="1542">
                  <c:v>0.280629722120942</c:v>
                </c:pt>
                <c:pt idx="1543">
                  <c:v>0.27171130647608299</c:v>
                </c:pt>
                <c:pt idx="1544">
                  <c:v>0.26279289083122398</c:v>
                </c:pt>
                <c:pt idx="1545">
                  <c:v>0.25453089127738798</c:v>
                </c:pt>
                <c:pt idx="1546">
                  <c:v>0.24692530781442401</c:v>
                </c:pt>
                <c:pt idx="1547">
                  <c:v>0.23931972435145901</c:v>
                </c:pt>
                <c:pt idx="1548">
                  <c:v>0.23171414088849401</c:v>
                </c:pt>
                <c:pt idx="1549">
                  <c:v>0.22410855742552999</c:v>
                </c:pt>
                <c:pt idx="1550">
                  <c:v>0.21706276255793</c:v>
                </c:pt>
                <c:pt idx="1551">
                  <c:v>0.21057675628556399</c:v>
                </c:pt>
                <c:pt idx="1552">
                  <c:v>0.20409075001319801</c:v>
                </c:pt>
                <c:pt idx="1553">
                  <c:v>0.19760474374083201</c:v>
                </c:pt>
                <c:pt idx="1554">
                  <c:v>0.191118737468466</c:v>
                </c:pt>
                <c:pt idx="1555">
                  <c:v>0.18511011631170901</c:v>
                </c:pt>
                <c:pt idx="1556">
                  <c:v>0.17957888027044699</c:v>
                </c:pt>
                <c:pt idx="1557">
                  <c:v>0.174047644229186</c:v>
                </c:pt>
                <c:pt idx="1558">
                  <c:v>0.16851640818792499</c:v>
                </c:pt>
                <c:pt idx="1559">
                  <c:v>0.162985172146664</c:v>
                </c:pt>
                <c:pt idx="1560">
                  <c:v>0.15786104791598901</c:v>
                </c:pt>
                <c:pt idx="1561">
                  <c:v>0.15314403549580399</c:v>
                </c:pt>
                <c:pt idx="1562">
                  <c:v>0.148427023075619</c:v>
                </c:pt>
                <c:pt idx="1563">
                  <c:v>0.14371001065543401</c:v>
                </c:pt>
                <c:pt idx="1564">
                  <c:v>0.13899299823524999</c:v>
                </c:pt>
                <c:pt idx="1565">
                  <c:v>0.134623168877334</c:v>
                </c:pt>
                <c:pt idx="1566">
                  <c:v>0.13060052258160601</c:v>
                </c:pt>
                <c:pt idx="1567">
                  <c:v>0.12657787628587799</c:v>
                </c:pt>
                <c:pt idx="1568">
                  <c:v>0.12255522999015001</c:v>
                </c:pt>
                <c:pt idx="1569">
                  <c:v>0.118532583694421</c:v>
                </c:pt>
                <c:pt idx="1570">
                  <c:v>0.114806013502585</c:v>
                </c:pt>
                <c:pt idx="1571">
                  <c:v>0.11137551941457099</c:v>
                </c:pt>
                <c:pt idx="1572">
                  <c:v>0.107945025326556</c:v>
                </c:pt>
                <c:pt idx="1573">
                  <c:v>0.104514531238541</c:v>
                </c:pt>
                <c:pt idx="1574">
                  <c:v>0.101084037150526</c:v>
                </c:pt>
                <c:pt idx="1575">
                  <c:v>9.7906035389536197E-2</c:v>
                </c:pt>
                <c:pt idx="1576">
                  <c:v>9.4980525955509806E-2</c:v>
                </c:pt>
                <c:pt idx="1577">
                  <c:v>9.2055016521483402E-2</c:v>
                </c:pt>
                <c:pt idx="1578">
                  <c:v>8.9129507087456997E-2</c:v>
                </c:pt>
                <c:pt idx="1579">
                  <c:v>8.6203997653430606E-2</c:v>
                </c:pt>
                <c:pt idx="1580">
                  <c:v>8.3493812503830603E-2</c:v>
                </c:pt>
                <c:pt idx="1581">
                  <c:v>8.0998951638604599E-2</c:v>
                </c:pt>
                <c:pt idx="1582">
                  <c:v>7.8504090773378596E-2</c:v>
                </c:pt>
                <c:pt idx="1583">
                  <c:v>7.6009229908152495E-2</c:v>
                </c:pt>
                <c:pt idx="1584">
                  <c:v>7.3514369042926506E-2</c:v>
                </c:pt>
                <c:pt idx="1585">
                  <c:v>7.1203135727931702E-2</c:v>
                </c:pt>
                <c:pt idx="1586">
                  <c:v>6.9075529963123106E-2</c:v>
                </c:pt>
                <c:pt idx="1587">
                  <c:v>6.6947924198314496E-2</c:v>
                </c:pt>
                <c:pt idx="1588">
                  <c:v>6.4820318433505997E-2</c:v>
                </c:pt>
                <c:pt idx="1589">
                  <c:v>6.2692712668697401E-2</c:v>
                </c:pt>
                <c:pt idx="1590">
                  <c:v>6.0721703626333501E-2</c:v>
                </c:pt>
                <c:pt idx="1591">
                  <c:v>5.8907291306375703E-2</c:v>
                </c:pt>
                <c:pt idx="1592">
                  <c:v>5.7092878986417898E-2</c:v>
                </c:pt>
                <c:pt idx="1593">
                  <c:v>5.5278466666460101E-2</c:v>
                </c:pt>
                <c:pt idx="1594">
                  <c:v>5.3464054346502303E-2</c:v>
                </c:pt>
                <c:pt idx="1595">
                  <c:v>5.1783186984528898E-2</c:v>
                </c:pt>
                <c:pt idx="1596">
                  <c:v>5.0235864580506898E-2</c:v>
                </c:pt>
                <c:pt idx="1597">
                  <c:v>4.8688542176484897E-2</c:v>
                </c:pt>
                <c:pt idx="1598">
                  <c:v>4.7141219772462897E-2</c:v>
                </c:pt>
                <c:pt idx="1599">
                  <c:v>4.5593897368440897E-2</c:v>
                </c:pt>
                <c:pt idx="1600">
                  <c:v>4.4160461484677199E-2</c:v>
                </c:pt>
                <c:pt idx="1601">
                  <c:v>4.2840912121143299E-2</c:v>
                </c:pt>
                <c:pt idx="1602">
                  <c:v>4.1521362757609398E-2</c:v>
                </c:pt>
                <c:pt idx="1603">
                  <c:v>4.0201813394075497E-2</c:v>
                </c:pt>
                <c:pt idx="1604">
                  <c:v>3.8882264030541701E-2</c:v>
                </c:pt>
                <c:pt idx="1605">
                  <c:v>3.7659836562826898E-2</c:v>
                </c:pt>
                <c:pt idx="1606">
                  <c:v>3.6534530990906797E-2</c:v>
                </c:pt>
                <c:pt idx="1607">
                  <c:v>3.5409225418986702E-2</c:v>
                </c:pt>
                <c:pt idx="1608">
                  <c:v>3.42839198470666E-2</c:v>
                </c:pt>
                <c:pt idx="1609">
                  <c:v>3.3158614275146499E-2</c:v>
                </c:pt>
                <c:pt idx="1610">
                  <c:v>3.2116133805144602E-2</c:v>
                </c:pt>
                <c:pt idx="1611">
                  <c:v>3.1156478437039999E-2</c:v>
                </c:pt>
                <c:pt idx="1612">
                  <c:v>3.01968230689354E-2</c:v>
                </c:pt>
                <c:pt idx="1613">
                  <c:v>2.92371677008307E-2</c:v>
                </c:pt>
                <c:pt idx="1614">
                  <c:v>2.8277512332726101E-2</c:v>
                </c:pt>
                <c:pt idx="1615">
                  <c:v>2.7388489827066102E-2</c:v>
                </c:pt>
                <c:pt idx="1616">
                  <c:v>2.6570100183832799E-2</c:v>
                </c:pt>
                <c:pt idx="1617">
                  <c:v>2.57517105405996E-2</c:v>
                </c:pt>
                <c:pt idx="1618">
                  <c:v>2.4933320897366301E-2</c:v>
                </c:pt>
                <c:pt idx="1619">
                  <c:v>2.4114931254132999E-2</c:v>
                </c:pt>
                <c:pt idx="1620">
                  <c:v>2.33567769881174E-2</c:v>
                </c:pt>
                <c:pt idx="1621">
                  <c:v>2.2658858099304E-2</c:v>
                </c:pt>
                <c:pt idx="1622">
                  <c:v>2.1960939210490499E-2</c:v>
                </c:pt>
                <c:pt idx="1623">
                  <c:v>2.1263020321677099E-2</c:v>
                </c:pt>
                <c:pt idx="1624">
                  <c:v>2.0565101432863601E-2</c:v>
                </c:pt>
                <c:pt idx="1625">
                  <c:v>1.9918550994130899E-2</c:v>
                </c:pt>
                <c:pt idx="1626">
                  <c:v>1.9323369005465701E-2</c:v>
                </c:pt>
                <c:pt idx="1627">
                  <c:v>1.8728187016800499E-2</c:v>
                </c:pt>
                <c:pt idx="1628">
                  <c:v>1.81330050281352E-2</c:v>
                </c:pt>
                <c:pt idx="1629">
                  <c:v>1.7537823039470001E-2</c:v>
                </c:pt>
                <c:pt idx="1630">
                  <c:v>1.6986447826583099E-2</c:v>
                </c:pt>
                <c:pt idx="1631">
                  <c:v>1.64788793894632E-2</c:v>
                </c:pt>
                <c:pt idx="1632">
                  <c:v>1.59713109523433E-2</c:v>
                </c:pt>
                <c:pt idx="1633">
                  <c:v>1.54637425152235E-2</c:v>
                </c:pt>
                <c:pt idx="1634">
                  <c:v>1.4956174078103599E-2</c:v>
                </c:pt>
                <c:pt idx="1635">
                  <c:v>1.4485963856018001E-2</c:v>
                </c:pt>
                <c:pt idx="1636">
                  <c:v>1.40531118489569E-2</c:v>
                </c:pt>
                <c:pt idx="1637">
                  <c:v>1.36202598418958E-2</c:v>
                </c:pt>
                <c:pt idx="1638">
                  <c:v>1.31874078348348E-2</c:v>
                </c:pt>
                <c:pt idx="1639">
                  <c:v>1.2754555827773699E-2</c:v>
                </c:pt>
                <c:pt idx="1640">
                  <c:v>1.23535627330784E-2</c:v>
                </c:pt>
                <c:pt idx="1641">
                  <c:v>1.19844285507405E-2</c:v>
                </c:pt>
                <c:pt idx="1642">
                  <c:v>1.16152943684026E-2</c:v>
                </c:pt>
                <c:pt idx="1643">
                  <c:v>1.12461601860647E-2</c:v>
                </c:pt>
                <c:pt idx="1644">
                  <c:v>1.08770260037268E-2</c:v>
                </c:pt>
                <c:pt idx="1645">
                  <c:v>1.05350609539664E-2</c:v>
                </c:pt>
                <c:pt idx="1646">
                  <c:v>1.0220265036776499E-2</c:v>
                </c:pt>
                <c:pt idx="1647">
                  <c:v>9.9054691195866306E-3</c:v>
                </c:pt>
                <c:pt idx="1648">
                  <c:v>9.5906732023967201E-3</c:v>
                </c:pt>
                <c:pt idx="1649">
                  <c:v>9.2758772852068096E-3</c:v>
                </c:pt>
                <c:pt idx="1650">
                  <c:v>8.9842510781609399E-3</c:v>
                </c:pt>
                <c:pt idx="1651">
                  <c:v>8.7157945812529301E-3</c:v>
                </c:pt>
                <c:pt idx="1652">
                  <c:v>8.4473380843449204E-3</c:v>
                </c:pt>
                <c:pt idx="1653">
                  <c:v>8.1788815874369106E-3</c:v>
                </c:pt>
                <c:pt idx="1654">
                  <c:v>7.9104250905289008E-3</c:v>
                </c:pt>
                <c:pt idx="1655">
                  <c:v>7.66172761487876E-3</c:v>
                </c:pt>
                <c:pt idx="1656">
                  <c:v>7.4327891604812103E-3</c:v>
                </c:pt>
                <c:pt idx="1657">
                  <c:v>7.2038507060836598E-3</c:v>
                </c:pt>
                <c:pt idx="1658">
                  <c:v>6.9749122516861101E-3</c:v>
                </c:pt>
                <c:pt idx="1659">
                  <c:v>6.7459737972885604E-3</c:v>
                </c:pt>
                <c:pt idx="1660">
                  <c:v>6.5338857444990498E-3</c:v>
                </c:pt>
                <c:pt idx="1661">
                  <c:v>6.3386480933130497E-3</c:v>
                </c:pt>
                <c:pt idx="1662">
                  <c:v>6.1434104421270496E-3</c:v>
                </c:pt>
                <c:pt idx="1663">
                  <c:v>5.9481727909410399E-3</c:v>
                </c:pt>
                <c:pt idx="1664">
                  <c:v>5.7529351397550398E-3</c:v>
                </c:pt>
                <c:pt idx="1665">
                  <c:v>5.5720674328414198E-3</c:v>
                </c:pt>
                <c:pt idx="1666">
                  <c:v>5.4055696701962802E-3</c:v>
                </c:pt>
                <c:pt idx="1667">
                  <c:v>5.2390719075511398E-3</c:v>
                </c:pt>
                <c:pt idx="1668">
                  <c:v>5.0725741449060098E-3</c:v>
                </c:pt>
                <c:pt idx="1669">
                  <c:v>4.9060763822608702E-3</c:v>
                </c:pt>
                <c:pt idx="1670">
                  <c:v>4.7518332413864599E-3</c:v>
                </c:pt>
                <c:pt idx="1671">
                  <c:v>4.6098447222794403E-3</c:v>
                </c:pt>
                <c:pt idx="1672">
                  <c:v>4.4678562031724304E-3</c:v>
                </c:pt>
                <c:pt idx="1673">
                  <c:v>4.32586768406541E-3</c:v>
                </c:pt>
                <c:pt idx="1674">
                  <c:v>4.1838791649583904E-3</c:v>
                </c:pt>
                <c:pt idx="1675">
                  <c:v>4.0523413304119297E-3</c:v>
                </c:pt>
                <c:pt idx="1676">
                  <c:v>3.9312541804231698E-3</c:v>
                </c:pt>
                <c:pt idx="1677">
                  <c:v>3.8101670304344099E-3</c:v>
                </c:pt>
                <c:pt idx="1678">
                  <c:v>3.68907988044565E-3</c:v>
                </c:pt>
                <c:pt idx="1679">
                  <c:v>3.5679927304568802E-3</c:v>
                </c:pt>
                <c:pt idx="1680">
                  <c:v>3.4558178757496702E-3</c:v>
                </c:pt>
                <c:pt idx="1681">
                  <c:v>3.3525553163215398E-3</c:v>
                </c:pt>
                <c:pt idx="1682">
                  <c:v>3.2492927568934099E-3</c:v>
                </c:pt>
                <c:pt idx="1683">
                  <c:v>3.14603019746529E-3</c:v>
                </c:pt>
                <c:pt idx="1684">
                  <c:v>3.04276763803716E-3</c:v>
                </c:pt>
                <c:pt idx="1685">
                  <c:v>2.9471054426545699E-3</c:v>
                </c:pt>
                <c:pt idx="1686">
                  <c:v>2.8590436113154001E-3</c:v>
                </c:pt>
                <c:pt idx="1687">
                  <c:v>2.7709817799762299E-3</c:v>
                </c:pt>
                <c:pt idx="1688">
                  <c:v>2.6829199486370701E-3</c:v>
                </c:pt>
                <c:pt idx="1689">
                  <c:v>2.5948581172978999E-3</c:v>
                </c:pt>
                <c:pt idx="1690">
                  <c:v>2.5132778411361698E-3</c:v>
                </c:pt>
                <c:pt idx="1691">
                  <c:v>2.43817912015006E-3</c:v>
                </c:pt>
                <c:pt idx="1692">
                  <c:v>2.3630803991639602E-3</c:v>
                </c:pt>
                <c:pt idx="1693">
                  <c:v>2.2879816781778499E-3</c:v>
                </c:pt>
                <c:pt idx="1694">
                  <c:v>2.2128829571917501E-3</c:v>
                </c:pt>
                <c:pt idx="1695">
                  <c:v>2.14331167637379E-3</c:v>
                </c:pt>
                <c:pt idx="1696">
                  <c:v>2.0792678357224302E-3</c:v>
                </c:pt>
                <c:pt idx="1697">
                  <c:v>2.0152239950710798E-3</c:v>
                </c:pt>
                <c:pt idx="1698">
                  <c:v>1.9511801544197199E-3</c:v>
                </c:pt>
                <c:pt idx="1699">
                  <c:v>1.88713631376837E-3</c:v>
                </c:pt>
                <c:pt idx="1700">
                  <c:v>1.8278062484342499E-3</c:v>
                </c:pt>
                <c:pt idx="1701">
                  <c:v>1.77318995841605E-3</c:v>
                </c:pt>
                <c:pt idx="1702">
                  <c:v>1.71857366839786E-3</c:v>
                </c:pt>
                <c:pt idx="1703">
                  <c:v>1.66395737837966E-3</c:v>
                </c:pt>
                <c:pt idx="1704">
                  <c:v>1.6093410883614601E-3</c:v>
                </c:pt>
                <c:pt idx="1705">
                  <c:v>1.5587446840526001E-3</c:v>
                </c:pt>
                <c:pt idx="1706">
                  <c:v>1.51216816545195E-3</c:v>
                </c:pt>
                <c:pt idx="1707">
                  <c:v>1.4655916468513E-3</c:v>
                </c:pt>
                <c:pt idx="1708">
                  <c:v>1.41901512825064E-3</c:v>
                </c:pt>
                <c:pt idx="1709">
                  <c:v>1.3724386096499899E-3</c:v>
                </c:pt>
                <c:pt idx="1710">
                  <c:v>1.3292902309221201E-3</c:v>
                </c:pt>
                <c:pt idx="1711">
                  <c:v>1.2895699920660599E-3</c:v>
                </c:pt>
                <c:pt idx="1712">
                  <c:v>1.2498497532099999E-3</c:v>
                </c:pt>
                <c:pt idx="1713">
                  <c:v>1.2101295143539499E-3</c:v>
                </c:pt>
                <c:pt idx="1714">
                  <c:v>1.17040927549789E-3</c:v>
                </c:pt>
                <c:pt idx="1715">
                  <c:v>1.13361253841202E-3</c:v>
                </c:pt>
                <c:pt idx="1716">
                  <c:v>1.0997393030955001E-3</c:v>
                </c:pt>
                <c:pt idx="1717">
                  <c:v>1.0658660677789801E-3</c:v>
                </c:pt>
                <c:pt idx="1718">
                  <c:v>1.0319928324624601E-3</c:v>
                </c:pt>
                <c:pt idx="1719">
                  <c:v>9.9811959714593708E-4</c:v>
                </c:pt>
                <c:pt idx="1720">
                  <c:v>9.6673951056826897E-4</c:v>
                </c:pt>
                <c:pt idx="1721">
                  <c:v>9.3785257272873302E-4</c:v>
                </c:pt>
                <c:pt idx="1722">
                  <c:v>9.0896563488919598E-4</c:v>
                </c:pt>
                <c:pt idx="1723">
                  <c:v>8.8007869704966003E-4</c:v>
                </c:pt>
                <c:pt idx="1724">
                  <c:v>8.5119175921012299E-4</c:v>
                </c:pt>
                <c:pt idx="1725">
                  <c:v>8.2443096704195196E-4</c:v>
                </c:pt>
                <c:pt idx="1726">
                  <c:v>7.9979632054452601E-4</c:v>
                </c:pt>
                <c:pt idx="1727">
                  <c:v>7.7516167404710103E-4</c:v>
                </c:pt>
                <c:pt idx="1728">
                  <c:v>7.5052702754967496E-4</c:v>
                </c:pt>
                <c:pt idx="1729">
                  <c:v>7.2589238105224998E-4</c:v>
                </c:pt>
                <c:pt idx="1730">
                  <c:v>7.0307090171388203E-4</c:v>
                </c:pt>
                <c:pt idx="1731">
                  <c:v>6.8206258953404299E-4</c:v>
                </c:pt>
                <c:pt idx="1732">
                  <c:v>6.6105427735420395E-4</c:v>
                </c:pt>
                <c:pt idx="1733">
                  <c:v>6.4004596517436404E-4</c:v>
                </c:pt>
                <c:pt idx="1734">
                  <c:v>6.19037652994525E-4</c:v>
                </c:pt>
                <c:pt idx="1735">
                  <c:v>5.99575601351269E-4</c:v>
                </c:pt>
                <c:pt idx="1736">
                  <c:v>5.8165981024414098E-4</c:v>
                </c:pt>
                <c:pt idx="1737">
                  <c:v>5.6374401913701405E-4</c:v>
                </c:pt>
                <c:pt idx="1738">
                  <c:v>5.4582822802988604E-4</c:v>
                </c:pt>
                <c:pt idx="1739">
                  <c:v>5.27912436922759E-4</c:v>
                </c:pt>
                <c:pt idx="1740">
                  <c:v>5.1131528962354003E-4</c:v>
                </c:pt>
                <c:pt idx="1741">
                  <c:v>4.9603678613183795E-4</c:v>
                </c:pt>
                <c:pt idx="1742">
                  <c:v>4.8075828264013701E-4</c:v>
                </c:pt>
                <c:pt idx="1743">
                  <c:v>4.6547977914843499E-4</c:v>
                </c:pt>
                <c:pt idx="1744">
                  <c:v>4.5020127565673399E-4</c:v>
                </c:pt>
                <c:pt idx="1745">
                  <c:v>4.36047305483341E-4</c:v>
                </c:pt>
                <c:pt idx="1746">
                  <c:v>4.2301786862792402E-4</c:v>
                </c:pt>
                <c:pt idx="1747">
                  <c:v>4.0998843177250698E-4</c:v>
                </c:pt>
                <c:pt idx="1748">
                  <c:v>3.9695899491708903E-4</c:v>
                </c:pt>
                <c:pt idx="1749">
                  <c:v>3.8392955806167199E-4</c:v>
                </c:pt>
                <c:pt idx="1750">
                  <c:v>3.7185911800004099E-4</c:v>
                </c:pt>
                <c:pt idx="1751">
                  <c:v>3.6074767473191001E-4</c:v>
                </c:pt>
                <c:pt idx="1752">
                  <c:v>3.4963623146377898E-4</c:v>
                </c:pt>
                <c:pt idx="1753">
                  <c:v>3.38524788195648E-4</c:v>
                </c:pt>
                <c:pt idx="1754">
                  <c:v>3.27413344927516E-4</c:v>
                </c:pt>
                <c:pt idx="1755">
                  <c:v>3.1711972967350698E-4</c:v>
                </c:pt>
                <c:pt idx="1756">
                  <c:v>3.0764394243337501E-4</c:v>
                </c:pt>
                <c:pt idx="1757">
                  <c:v>2.9816815519324201E-4</c:v>
                </c:pt>
                <c:pt idx="1758">
                  <c:v>2.8869236795310901E-4</c:v>
                </c:pt>
                <c:pt idx="1759">
                  <c:v>2.7921658071297699E-4</c:v>
                </c:pt>
                <c:pt idx="1760">
                  <c:v>2.7043823340695502E-4</c:v>
                </c:pt>
                <c:pt idx="1761">
                  <c:v>2.6235732603483298E-4</c:v>
                </c:pt>
                <c:pt idx="1762">
                  <c:v>2.54276418662711E-4</c:v>
                </c:pt>
                <c:pt idx="1763">
                  <c:v>2.4619551129059E-4</c:v>
                </c:pt>
                <c:pt idx="1764">
                  <c:v>2.3811460391846801E-4</c:v>
                </c:pt>
                <c:pt idx="1765">
                  <c:v>2.30628470084668E-4</c:v>
                </c:pt>
                <c:pt idx="1766">
                  <c:v>2.2373710978901E-4</c:v>
                </c:pt>
                <c:pt idx="1767">
                  <c:v>2.16845749493352E-4</c:v>
                </c:pt>
                <c:pt idx="1768">
                  <c:v>2.09954389197693E-4</c:v>
                </c:pt>
                <c:pt idx="1769">
                  <c:v>2.03063028902035E-4</c:v>
                </c:pt>
                <c:pt idx="1770">
                  <c:v>1.9667888871894299E-4</c:v>
                </c:pt>
                <c:pt idx="1771">
                  <c:v>1.9080196864826299E-4</c:v>
                </c:pt>
                <c:pt idx="1772">
                  <c:v>1.8492504857758299E-4</c:v>
                </c:pt>
                <c:pt idx="1773">
                  <c:v>1.7904812850690199E-4</c:v>
                </c:pt>
                <c:pt idx="1774">
                  <c:v>1.7317120843622199E-4</c:v>
                </c:pt>
                <c:pt idx="1775">
                  <c:v>1.6772684332303799E-4</c:v>
                </c:pt>
                <c:pt idx="1776">
                  <c:v>1.6271503316721801E-4</c:v>
                </c:pt>
                <c:pt idx="1777">
                  <c:v>1.5770322301139901E-4</c:v>
                </c:pt>
                <c:pt idx="1778">
                  <c:v>1.5269141285557901E-4</c:v>
                </c:pt>
                <c:pt idx="1779">
                  <c:v>1.47679602699759E-4</c:v>
                </c:pt>
                <c:pt idx="1780">
                  <c:v>1.43036673403787E-4</c:v>
                </c:pt>
                <c:pt idx="1781">
                  <c:v>1.3876262496755E-4</c:v>
                </c:pt>
                <c:pt idx="1782">
                  <c:v>1.34488576531313E-4</c:v>
                </c:pt>
                <c:pt idx="1783">
                  <c:v>1.3021452809507599E-4</c:v>
                </c:pt>
                <c:pt idx="1784">
                  <c:v>1.2594047965883799E-4</c:v>
                </c:pt>
                <c:pt idx="1785">
                  <c:v>1.2198101110754699E-4</c:v>
                </c:pt>
                <c:pt idx="1786">
                  <c:v>1.18336122441104E-4</c:v>
                </c:pt>
                <c:pt idx="1787">
                  <c:v>1.1469123377465999E-4</c:v>
                </c:pt>
                <c:pt idx="1788">
                  <c:v>1.1104634510821699E-4</c:v>
                </c:pt>
                <c:pt idx="1789">
                  <c:v>1.0740145644177301E-4</c:v>
                </c:pt>
                <c:pt idx="1790">
                  <c:v>1.0402484004095201E-4</c:v>
                </c:pt>
                <c:pt idx="1791">
                  <c:v>1.0091649590566899E-4</c:v>
                </c:pt>
                <c:pt idx="1792">
                  <c:v>9.7808151770385304E-5</c:v>
                </c:pt>
                <c:pt idx="1793">
                  <c:v>9.4699807635101994E-5</c:v>
                </c:pt>
                <c:pt idx="1794">
                  <c:v>9.1591463499818697E-5</c:v>
                </c:pt>
                <c:pt idx="1795">
                  <c:v>8.8711900707330604E-5</c:v>
                </c:pt>
                <c:pt idx="1796">
                  <c:v>8.6061119257565901E-5</c:v>
                </c:pt>
                <c:pt idx="1797">
                  <c:v>8.3410337807801198E-5</c:v>
                </c:pt>
                <c:pt idx="1798">
                  <c:v>8.0759556358036495E-5</c:v>
                </c:pt>
                <c:pt idx="1799">
                  <c:v>7.8108774908271805E-5</c:v>
                </c:pt>
                <c:pt idx="1800">
                  <c:v>7.5653097125660002E-5</c:v>
                </c:pt>
                <c:pt idx="1801">
                  <c:v>7.3392523010139705E-5</c:v>
                </c:pt>
                <c:pt idx="1802">
                  <c:v>7.1131948894619299E-5</c:v>
                </c:pt>
                <c:pt idx="1803">
                  <c:v>6.8871374779099002E-5</c:v>
                </c:pt>
                <c:pt idx="1804">
                  <c:v>6.6610800663578597E-5</c:v>
                </c:pt>
                <c:pt idx="1805">
                  <c:v>6.4516610049738797E-5</c:v>
                </c:pt>
                <c:pt idx="1806">
                  <c:v>6.2588802937526598E-5</c:v>
                </c:pt>
                <c:pt idx="1807">
                  <c:v>6.0660995825314501E-5</c:v>
                </c:pt>
                <c:pt idx="1808">
                  <c:v>5.8733188713102397E-5</c:v>
                </c:pt>
                <c:pt idx="1809">
                  <c:v>5.68053816008903E-5</c:v>
                </c:pt>
                <c:pt idx="1810">
                  <c:v>5.5019465566576898E-5</c:v>
                </c:pt>
                <c:pt idx="1811">
                  <c:v>5.3375440610116998E-5</c:v>
                </c:pt>
                <c:pt idx="1812">
                  <c:v>5.1731415653657099E-5</c:v>
                </c:pt>
                <c:pt idx="1813">
                  <c:v>5.00873906971972E-5</c:v>
                </c:pt>
                <c:pt idx="1814">
                  <c:v>4.8443365740737301E-5</c:v>
                </c:pt>
                <c:pt idx="1815">
                  <c:v>4.6920344836830197E-5</c:v>
                </c:pt>
                <c:pt idx="1816">
                  <c:v>4.5518327985437299E-5</c:v>
                </c:pt>
                <c:pt idx="1817">
                  <c:v>4.4116311134044299E-5</c:v>
                </c:pt>
                <c:pt idx="1818">
                  <c:v>4.2714294282651299E-5</c:v>
                </c:pt>
                <c:pt idx="1819">
                  <c:v>4.13122774312584E-5</c:v>
                </c:pt>
                <c:pt idx="1820">
                  <c:v>4.00134522742048E-5</c:v>
                </c:pt>
                <c:pt idx="1821">
                  <c:v>3.8817818811457498E-5</c:v>
                </c:pt>
                <c:pt idx="1822">
                  <c:v>3.7622185348710203E-5</c:v>
                </c:pt>
                <c:pt idx="1823">
                  <c:v>3.64265518859629E-5</c:v>
                </c:pt>
                <c:pt idx="1824">
                  <c:v>3.5230918423215598E-5</c:v>
                </c:pt>
                <c:pt idx="1825">
                  <c:v>3.4123286358395802E-5</c:v>
                </c:pt>
                <c:pt idx="1826">
                  <c:v>3.3103655691474902E-5</c:v>
                </c:pt>
                <c:pt idx="1827">
                  <c:v>3.2084025024554098E-5</c:v>
                </c:pt>
                <c:pt idx="1828">
                  <c:v>3.1064394357633198E-5</c:v>
                </c:pt>
                <c:pt idx="1829">
                  <c:v>3.0044763690712301E-5</c:v>
                </c:pt>
                <c:pt idx="1830">
                  <c:v>2.9100180207415599E-5</c:v>
                </c:pt>
                <c:pt idx="1831">
                  <c:v>2.82306439077186E-5</c:v>
                </c:pt>
                <c:pt idx="1832">
                  <c:v>2.73611076080217E-5</c:v>
                </c:pt>
                <c:pt idx="1833">
                  <c:v>2.6491571308324699E-5</c:v>
                </c:pt>
                <c:pt idx="1834">
                  <c:v>2.5622035008627798E-5</c:v>
                </c:pt>
                <c:pt idx="1835">
                  <c:v>2.4816498598795702E-5</c:v>
                </c:pt>
                <c:pt idx="1836">
                  <c:v>2.40749620788075E-5</c:v>
                </c:pt>
                <c:pt idx="1837">
                  <c:v>2.33334255588194E-5</c:v>
                </c:pt>
                <c:pt idx="1838">
                  <c:v>2.2591889038831198E-5</c:v>
                </c:pt>
                <c:pt idx="1839">
                  <c:v>2.1850352518843098E-5</c:v>
                </c:pt>
                <c:pt idx="1840">
                  <c:v>2.1163394807813999E-5</c:v>
                </c:pt>
                <c:pt idx="1841">
                  <c:v>2.0531015905726E-5</c:v>
                </c:pt>
                <c:pt idx="1842">
                  <c:v>1.9898637003638099E-5</c:v>
                </c:pt>
                <c:pt idx="1843">
                  <c:v>1.9266258101550201E-5</c:v>
                </c:pt>
                <c:pt idx="1844">
                  <c:v>1.8633879199462199E-5</c:v>
                </c:pt>
                <c:pt idx="1845">
                  <c:v>1.8048044852325502E-5</c:v>
                </c:pt>
                <c:pt idx="1846">
                  <c:v>1.75087550601247E-5</c:v>
                </c:pt>
                <c:pt idx="1847">
                  <c:v>1.6969465267923899E-5</c:v>
                </c:pt>
                <c:pt idx="1848">
                  <c:v>1.6430175475723199E-5</c:v>
                </c:pt>
                <c:pt idx="1849">
                  <c:v>1.5890885683522401E-5</c:v>
                </c:pt>
                <c:pt idx="1850">
                  <c:v>1.5391288871708501E-5</c:v>
                </c:pt>
                <c:pt idx="1851">
                  <c:v>1.49313850402683E-5</c:v>
                </c:pt>
                <c:pt idx="1852">
                  <c:v>1.4471481208828201E-5</c:v>
                </c:pt>
                <c:pt idx="1853">
                  <c:v>1.4011577377388E-5</c:v>
                </c:pt>
                <c:pt idx="1854">
                  <c:v>1.35516735459478E-5</c:v>
                </c:pt>
                <c:pt idx="1855">
                  <c:v>1.31256197039359E-5</c:v>
                </c:pt>
                <c:pt idx="1856">
                  <c:v>1.2733415851340899E-5</c:v>
                </c:pt>
                <c:pt idx="1857">
                  <c:v>1.2341211998745901E-5</c:v>
                </c:pt>
                <c:pt idx="1858">
                  <c:v>1.1949008146150901E-5</c:v>
                </c:pt>
                <c:pt idx="1859">
                  <c:v>1.15568042935559E-5</c:v>
                </c:pt>
                <c:pt idx="1860">
                  <c:v>1.1193467554820601E-5</c:v>
                </c:pt>
                <c:pt idx="1861">
                  <c:v>1.08589979299353E-5</c:v>
                </c:pt>
                <c:pt idx="1862">
                  <c:v>1.0524528305050001E-5</c:v>
                </c:pt>
                <c:pt idx="1863">
                  <c:v>1.01900586801647E-5</c:v>
                </c:pt>
                <c:pt idx="1864">
                  <c:v>9.8555890552794208E-6</c:v>
                </c:pt>
                <c:pt idx="1865">
                  <c:v>9.5457371710887396E-6</c:v>
                </c:pt>
                <c:pt idx="1866">
                  <c:v>9.2605030275843093E-6</c:v>
                </c:pt>
                <c:pt idx="1867">
                  <c:v>8.9752688840798808E-6</c:v>
                </c:pt>
                <c:pt idx="1868">
                  <c:v>8.6900347405754505E-6</c:v>
                </c:pt>
                <c:pt idx="1869">
                  <c:v>8.4048005970710202E-6</c:v>
                </c:pt>
                <c:pt idx="1870">
                  <c:v>8.1405603485481101E-6</c:v>
                </c:pt>
                <c:pt idx="1871">
                  <c:v>7.8973139949996796E-6</c:v>
                </c:pt>
                <c:pt idx="1872">
                  <c:v>7.6540676414512593E-6</c:v>
                </c:pt>
                <c:pt idx="1873">
                  <c:v>7.4108212879028398E-6</c:v>
                </c:pt>
                <c:pt idx="1874">
                  <c:v>7.1675749343544203E-6</c:v>
                </c:pt>
                <c:pt idx="1875">
                  <c:v>6.9422320770056603E-6</c:v>
                </c:pt>
                <c:pt idx="1876">
                  <c:v>6.7347927158505899E-6</c:v>
                </c:pt>
                <c:pt idx="1877">
                  <c:v>6.5273533546955296E-6</c:v>
                </c:pt>
                <c:pt idx="1878">
                  <c:v>6.31991399354046E-6</c:v>
                </c:pt>
                <c:pt idx="1879">
                  <c:v>6.1124746323853998E-6</c:v>
                </c:pt>
                <c:pt idx="1880">
                  <c:v>5.9203032896823997E-6</c:v>
                </c:pt>
                <c:pt idx="1881">
                  <c:v>5.7433999654264003E-6</c:v>
                </c:pt>
                <c:pt idx="1882">
                  <c:v>5.56649664117039E-6</c:v>
                </c:pt>
                <c:pt idx="1883">
                  <c:v>5.3895933169143898E-6</c:v>
                </c:pt>
                <c:pt idx="1884">
                  <c:v>5.2126899926583896E-6</c:v>
                </c:pt>
                <c:pt idx="1885">
                  <c:v>5.0488071636531798E-6</c:v>
                </c:pt>
                <c:pt idx="1886">
                  <c:v>4.8979448298944804E-6</c:v>
                </c:pt>
                <c:pt idx="1887">
                  <c:v>4.7470824961357801E-6</c:v>
                </c:pt>
                <c:pt idx="1888">
                  <c:v>4.5962201623770696E-6</c:v>
                </c:pt>
                <c:pt idx="1889">
                  <c:v>4.4453578286183702E-6</c:v>
                </c:pt>
                <c:pt idx="1890">
                  <c:v>4.3055993127710701E-6</c:v>
                </c:pt>
                <c:pt idx="1891">
                  <c:v>4.1769446148315399E-6</c:v>
                </c:pt>
                <c:pt idx="1892">
                  <c:v>4.0482899168920003E-6</c:v>
                </c:pt>
                <c:pt idx="1893">
                  <c:v>3.9196352189524701E-6</c:v>
                </c:pt>
                <c:pt idx="1894">
                  <c:v>3.7909805210129301E-6</c:v>
                </c:pt>
                <c:pt idx="1895">
                  <c:v>3.67179510745378E-6</c:v>
                </c:pt>
                <c:pt idx="1896">
                  <c:v>3.56207897827192E-6</c:v>
                </c:pt>
                <c:pt idx="1897">
                  <c:v>3.4523628490900599E-6</c:v>
                </c:pt>
                <c:pt idx="1898">
                  <c:v>3.3426467199081999E-6</c:v>
                </c:pt>
                <c:pt idx="1899">
                  <c:v>3.2329305907263399E-6</c:v>
                </c:pt>
                <c:pt idx="1900">
                  <c:v>3.13128982330286E-6</c:v>
                </c:pt>
                <c:pt idx="1901">
                  <c:v>3.03772441763513E-6</c:v>
                </c:pt>
                <c:pt idx="1902">
                  <c:v>2.9441590119673902E-6</c:v>
                </c:pt>
                <c:pt idx="1903">
                  <c:v>2.8505936062996601E-6</c:v>
                </c:pt>
                <c:pt idx="1904">
                  <c:v>2.75702820063193E-6</c:v>
                </c:pt>
                <c:pt idx="1905">
                  <c:v>2.6703494259863098E-6</c:v>
                </c:pt>
                <c:pt idx="1906">
                  <c:v>2.5905572823605701E-6</c:v>
                </c:pt>
                <c:pt idx="1907">
                  <c:v>2.51076513873483E-6</c:v>
                </c:pt>
                <c:pt idx="1908">
                  <c:v>2.4309729951090899E-6</c:v>
                </c:pt>
                <c:pt idx="1909">
                  <c:v>2.3511808514833502E-6</c:v>
                </c:pt>
                <c:pt idx="1910">
                  <c:v>2.27590788370292E-6</c:v>
                </c:pt>
                <c:pt idx="1911">
                  <c:v>2.2051540917663502E-6</c:v>
                </c:pt>
                <c:pt idx="1912">
                  <c:v>2.1344002998300599E-6</c:v>
                </c:pt>
                <c:pt idx="1913">
                  <c:v>2.0677588882189299E-6</c:v>
                </c:pt>
                <c:pt idx="1914">
                  <c:v>2.00344407493858E-6</c:v>
                </c:pt>
                <c:pt idx="1915">
                  <c:v>1.94066107697145E-6</c:v>
                </c:pt>
                <c:pt idx="1916">
                  <c:v>1.88072397950618E-6</c:v>
                </c:pt>
                <c:pt idx="1917">
                  <c:v>1.82363278254178E-6</c:v>
                </c:pt>
                <c:pt idx="1918">
                  <c:v>1.7665415855773901E-6</c:v>
                </c:pt>
                <c:pt idx="1919">
                  <c:v>1.709450388613E-6</c:v>
                </c:pt>
                <c:pt idx="1920">
                  <c:v>1.6561610913526401E-6</c:v>
                </c:pt>
                <c:pt idx="1921">
                  <c:v>1.60667369379503E-6</c:v>
                </c:pt>
                <c:pt idx="1922">
                  <c:v>1.5571862962374201E-6</c:v>
                </c:pt>
                <c:pt idx="1923">
                  <c:v>1.50769889867981E-6</c:v>
                </c:pt>
                <c:pt idx="1924">
                  <c:v>1.4582115011221999E-6</c:v>
                </c:pt>
                <c:pt idx="1925">
                  <c:v>1.4123664908791899E-6</c:v>
                </c:pt>
                <c:pt idx="1926">
                  <c:v>1.3701638679495499E-6</c:v>
                </c:pt>
                <c:pt idx="1927">
                  <c:v>1.3279612450199101E-6</c:v>
                </c:pt>
                <c:pt idx="1928">
                  <c:v>1.2857586220902701E-6</c:v>
                </c:pt>
                <c:pt idx="1929">
                  <c:v>1.24355599916063E-6</c:v>
                </c:pt>
                <c:pt idx="1930">
                  <c:v>1.20445958724213E-6</c:v>
                </c:pt>
                <c:pt idx="1931">
                  <c:v>1.1684693863337501E-6</c:v>
                </c:pt>
                <c:pt idx="1932">
                  <c:v>1.1324791854253699E-6</c:v>
                </c:pt>
                <c:pt idx="1933">
                  <c:v>1.0964889845169801E-6</c:v>
                </c:pt>
                <c:pt idx="1934">
                  <c:v>1.0604987836085999E-6</c:v>
                </c:pt>
                <c:pt idx="1935">
                  <c:v>1.0271575450057199E-6</c:v>
                </c:pt>
                <c:pt idx="1936">
                  <c:v>9.9646526870745898E-7</c:v>
                </c:pt>
                <c:pt idx="1937">
                  <c:v>9.6577299240920098E-7</c:v>
                </c:pt>
                <c:pt idx="1938">
                  <c:v>9.3508071611094298E-7</c:v>
                </c:pt>
                <c:pt idx="1939">
                  <c:v>9.0438843981268403E-7</c:v>
                </c:pt>
                <c:pt idx="1940">
                  <c:v>8.7595518629474801E-7</c:v>
                </c:pt>
                <c:pt idx="1941">
                  <c:v>8.4978095555638699E-7</c:v>
                </c:pt>
                <c:pt idx="1942">
                  <c:v>8.2360672481802596E-7</c:v>
                </c:pt>
                <c:pt idx="1943">
                  <c:v>7.97432494079666E-7</c:v>
                </c:pt>
                <c:pt idx="1944">
                  <c:v>7.7125826334130498E-7</c:v>
                </c:pt>
                <c:pt idx="1945">
                  <c:v>7.4701051673103997E-7</c:v>
                </c:pt>
                <c:pt idx="1946">
                  <c:v>7.2468925424823603E-7</c:v>
                </c:pt>
                <c:pt idx="1947">
                  <c:v>7.0236799176543305E-7</c:v>
                </c:pt>
                <c:pt idx="1948">
                  <c:v>6.8004672928262996E-7</c:v>
                </c:pt>
                <c:pt idx="1949">
                  <c:v>6.5772546679982697E-7</c:v>
                </c:pt>
                <c:pt idx="1950">
                  <c:v>6.3704710104706197E-7</c:v>
                </c:pt>
                <c:pt idx="1951">
                  <c:v>6.1801163202379803E-7</c:v>
                </c:pt>
                <c:pt idx="1952">
                  <c:v>5.9897616300053399E-7</c:v>
                </c:pt>
                <c:pt idx="1953">
                  <c:v>5.7994069397727005E-7</c:v>
                </c:pt>
                <c:pt idx="1954">
                  <c:v>5.6090522495400696E-7</c:v>
                </c:pt>
                <c:pt idx="1955">
                  <c:v>5.43270810636556E-7</c:v>
                </c:pt>
                <c:pt idx="1956">
                  <c:v>5.2703745102446295E-7</c:v>
                </c:pt>
                <c:pt idx="1957">
                  <c:v>5.1080409141237001E-7</c:v>
                </c:pt>
                <c:pt idx="1958">
                  <c:v>4.9457073180027696E-7</c:v>
                </c:pt>
                <c:pt idx="1959">
                  <c:v>4.7833737218818402E-7</c:v>
                </c:pt>
                <c:pt idx="1960">
                  <c:v>4.63298825513761E-7</c:v>
                </c:pt>
                <c:pt idx="1961">
                  <c:v>4.4945509177662199E-7</c:v>
                </c:pt>
                <c:pt idx="1962">
                  <c:v>4.3561135803948298E-7</c:v>
                </c:pt>
                <c:pt idx="1963">
                  <c:v>4.2176762430234402E-7</c:v>
                </c:pt>
                <c:pt idx="1964">
                  <c:v>4.0792389056520501E-7</c:v>
                </c:pt>
                <c:pt idx="1965">
                  <c:v>3.95099087767853E-7</c:v>
                </c:pt>
                <c:pt idx="1966">
                  <c:v>3.8329321590995897E-7</c:v>
                </c:pt>
                <c:pt idx="1967">
                  <c:v>3.71487344052065E-7</c:v>
                </c:pt>
                <c:pt idx="1968">
                  <c:v>3.5968147219417102E-7</c:v>
                </c:pt>
                <c:pt idx="1969">
                  <c:v>3.4787560033627699E-7</c:v>
                </c:pt>
                <c:pt idx="1970">
                  <c:v>3.3693866804326802E-7</c:v>
                </c:pt>
                <c:pt idx="1971">
                  <c:v>3.26870675314867E-7</c:v>
                </c:pt>
                <c:pt idx="1972">
                  <c:v>3.1680268258646599E-7</c:v>
                </c:pt>
                <c:pt idx="1973">
                  <c:v>3.0673468985806498E-7</c:v>
                </c:pt>
                <c:pt idx="1974">
                  <c:v>2.9666669712966301E-7</c:v>
                </c:pt>
                <c:pt idx="1975">
                  <c:v>2.8733973202952901E-7</c:v>
                </c:pt>
                <c:pt idx="1976">
                  <c:v>2.7875379455742399E-7</c:v>
                </c:pt>
                <c:pt idx="1977">
                  <c:v>2.7016785708531898E-7</c:v>
                </c:pt>
                <c:pt idx="1978">
                  <c:v>2.6158191961321502E-7</c:v>
                </c:pt>
                <c:pt idx="1979">
                  <c:v>2.5299598214111001E-7</c:v>
                </c:pt>
                <c:pt idx="1980">
                  <c:v>2.4504198959882402E-7</c:v>
                </c:pt>
                <c:pt idx="1981">
                  <c:v>2.3771994198615701E-7</c:v>
                </c:pt>
                <c:pt idx="1982">
                  <c:v>2.3039789437349E-7</c:v>
                </c:pt>
                <c:pt idx="1983">
                  <c:v>2.2307584676082199E-7</c:v>
                </c:pt>
                <c:pt idx="1984">
                  <c:v>2.1575379914815501E-7</c:v>
                </c:pt>
                <c:pt idx="1985">
                  <c:v>2.08970671244432E-7</c:v>
                </c:pt>
                <c:pt idx="1986">
                  <c:v>2.0272646304948199E-7</c:v>
                </c:pt>
                <c:pt idx="1987">
                  <c:v>1.9648225485453299E-7</c:v>
                </c:pt>
                <c:pt idx="1988">
                  <c:v>1.9023804665958399E-7</c:v>
                </c:pt>
                <c:pt idx="1989">
                  <c:v>1.8399383846463399E-7</c:v>
                </c:pt>
                <c:pt idx="1990">
                  <c:v>1.78209218470587E-7</c:v>
                </c:pt>
                <c:pt idx="1991">
                  <c:v>1.72884186677296E-7</c:v>
                </c:pt>
                <c:pt idx="1992">
                  <c:v>1.6755915488400599E-7</c:v>
                </c:pt>
                <c:pt idx="1993">
                  <c:v>1.62234123090716E-7</c:v>
                </c:pt>
                <c:pt idx="1994">
                  <c:v>1.5690909129742599E-7</c:v>
                </c:pt>
                <c:pt idx="1995">
                  <c:v>1.51975994211108E-7</c:v>
                </c:pt>
                <c:pt idx="1996">
                  <c:v>1.47434831831641E-7</c:v>
                </c:pt>
                <c:pt idx="1997">
                  <c:v>1.42893669452173E-7</c:v>
                </c:pt>
                <c:pt idx="1998">
                  <c:v>1.3835250707270601E-7</c:v>
                </c:pt>
                <c:pt idx="1999">
                  <c:v>1.3381134469323801E-7</c:v>
                </c:pt>
                <c:pt idx="2000">
                  <c:v>1.2960442240498299E-7</c:v>
                </c:pt>
                <c:pt idx="2001">
                  <c:v>1.2573174020783501E-7</c:v>
                </c:pt>
                <c:pt idx="2002">
                  <c:v>1.2185905801068699E-7</c:v>
                </c:pt>
                <c:pt idx="2003">
                  <c:v>1.1798637581354E-7</c:v>
                </c:pt>
                <c:pt idx="2004">
                  <c:v>1.14113693616392E-7</c:v>
                </c:pt>
                <c:pt idx="2005">
                  <c:v>1.10526049812177E-7</c:v>
                </c:pt>
                <c:pt idx="2006">
                  <c:v>1.0722344440080699E-7</c:v>
                </c:pt>
                <c:pt idx="2007">
                  <c:v>1.03920838989437E-7</c:v>
                </c:pt>
                <c:pt idx="2008">
                  <c:v>1.0061823357806601E-7</c:v>
                </c:pt>
                <c:pt idx="2009">
                  <c:v>9.7315628166696094E-8</c:v>
                </c:pt>
                <c:pt idx="2010">
                  <c:v>9.4256102189722006E-8</c:v>
                </c:pt>
                <c:pt idx="2011">
                  <c:v>9.1439655647069402E-8</c:v>
                </c:pt>
                <c:pt idx="2012">
                  <c:v>8.8623209104416904E-8</c:v>
                </c:pt>
                <c:pt idx="2013">
                  <c:v>8.58067625617643E-8</c:v>
                </c:pt>
                <c:pt idx="2014">
                  <c:v>8.2990316019111802E-8</c:v>
                </c:pt>
                <c:pt idx="2015">
                  <c:v>8.0381166467175004E-8</c:v>
                </c:pt>
                <c:pt idx="2016">
                  <c:v>7.7979313905890603E-8</c:v>
                </c:pt>
                <c:pt idx="2017">
                  <c:v>7.5577461344606296E-8</c:v>
                </c:pt>
                <c:pt idx="2018">
                  <c:v>7.3175608783321895E-8</c:v>
                </c:pt>
                <c:pt idx="2019">
                  <c:v>7.0773756222037495E-8</c:v>
                </c:pt>
                <c:pt idx="2020">
                  <c:v>6.8548685594316296E-8</c:v>
                </c:pt>
                <c:pt idx="2021">
                  <c:v>6.6500396900104604E-8</c:v>
                </c:pt>
                <c:pt idx="2022">
                  <c:v>6.4452108205892793E-8</c:v>
                </c:pt>
                <c:pt idx="2023">
                  <c:v>6.2403819511681102E-8</c:v>
                </c:pt>
                <c:pt idx="2024">
                  <c:v>6.0355530817469304E-8</c:v>
                </c:pt>
                <c:pt idx="2025">
                  <c:v>5.8458000917617599E-8</c:v>
                </c:pt>
                <c:pt idx="2026">
                  <c:v>5.6711229812080299E-8</c:v>
                </c:pt>
                <c:pt idx="2027">
                  <c:v>5.49644587065429E-8</c:v>
                </c:pt>
                <c:pt idx="2028">
                  <c:v>5.32176876010056E-8</c:v>
                </c:pt>
                <c:pt idx="2029">
                  <c:v>5.1470916495468301E-8</c:v>
                </c:pt>
                <c:pt idx="2030">
                  <c:v>4.9852711803021599E-8</c:v>
                </c:pt>
                <c:pt idx="2031">
                  <c:v>4.8363073523626703E-8</c:v>
                </c:pt>
                <c:pt idx="2032">
                  <c:v>4.68734352442319E-8</c:v>
                </c:pt>
                <c:pt idx="2033">
                  <c:v>4.5383796964836998E-8</c:v>
                </c:pt>
                <c:pt idx="2034">
                  <c:v>4.3894158685442202E-8</c:v>
                </c:pt>
                <c:pt idx="2035">
                  <c:v>4.25141612358122E-8</c:v>
                </c:pt>
                <c:pt idx="2036">
                  <c:v>4.1243804615914402E-8</c:v>
                </c:pt>
                <c:pt idx="2037">
                  <c:v>3.9973447996016603E-8</c:v>
                </c:pt>
                <c:pt idx="2038">
                  <c:v>3.8703091376118699E-8</c:v>
                </c:pt>
                <c:pt idx="2039">
                  <c:v>3.74327347562209E-8</c:v>
                </c:pt>
                <c:pt idx="2040">
                  <c:v>3.6255879332011797E-8</c:v>
                </c:pt>
                <c:pt idx="2041">
                  <c:v>3.5172525103463702E-8</c:v>
                </c:pt>
                <c:pt idx="2042">
                  <c:v>3.4089170874915501E-8</c:v>
                </c:pt>
                <c:pt idx="2043">
                  <c:v>3.30058166463674E-8</c:v>
                </c:pt>
                <c:pt idx="2044">
                  <c:v>3.1922462417819298E-8</c:v>
                </c:pt>
                <c:pt idx="2045">
                  <c:v>3.0918845583747897E-8</c:v>
                </c:pt>
                <c:pt idx="2046">
                  <c:v>2.9994966144129698E-8</c:v>
                </c:pt>
                <c:pt idx="2047">
                  <c:v>2.9071086704511601E-8</c:v>
                </c:pt>
                <c:pt idx="2048">
                  <c:v>2.8147207264893401E-8</c:v>
                </c:pt>
                <c:pt idx="2049">
                  <c:v>2.7223327825275199E-8</c:v>
                </c:pt>
                <c:pt idx="2050">
                  <c:v>2.6367448047124199E-8</c:v>
                </c:pt>
                <c:pt idx="2051">
                  <c:v>2.5579567930420501E-8</c:v>
                </c:pt>
                <c:pt idx="2052">
                  <c:v>2.47916878137167E-8</c:v>
                </c:pt>
                <c:pt idx="2053">
                  <c:v>2.40038076970129E-8</c:v>
                </c:pt>
                <c:pt idx="2054">
                  <c:v>2.3215927580309201E-8</c:v>
                </c:pt>
                <c:pt idx="2055">
                  <c:v>2.2486037265463202E-8</c:v>
                </c:pt>
                <c:pt idx="2056">
                  <c:v>2.1814136752458099E-8</c:v>
                </c:pt>
                <c:pt idx="2057">
                  <c:v>2.1142236239452999E-8</c:v>
                </c:pt>
                <c:pt idx="2058">
                  <c:v>2.0470335726447998E-8</c:v>
                </c:pt>
                <c:pt idx="2059">
                  <c:v>1.9798435213442899E-8</c:v>
                </c:pt>
                <c:pt idx="2060">
                  <c:v>1.9175988152889201E-8</c:v>
                </c:pt>
                <c:pt idx="2061">
                  <c:v>1.8602994544772498E-8</c:v>
                </c:pt>
                <c:pt idx="2062">
                  <c:v>1.8030000936655899E-8</c:v>
                </c:pt>
                <c:pt idx="2063">
                  <c:v>1.7457007328539299E-8</c:v>
                </c:pt>
                <c:pt idx="2064">
                  <c:v>1.68840137204226E-8</c:v>
                </c:pt>
                <c:pt idx="2065">
                  <c:v>1.6353193754668199E-8</c:v>
                </c:pt>
                <c:pt idx="2066">
                  <c:v>1.5864547431263901E-8</c:v>
                </c:pt>
                <c:pt idx="2067">
                  <c:v>1.5375901107859501E-8</c:v>
                </c:pt>
                <c:pt idx="2068">
                  <c:v>1.4887254784455101E-8</c:v>
                </c:pt>
                <c:pt idx="2069">
                  <c:v>1.4398608461050799E-8</c:v>
                </c:pt>
                <c:pt idx="2070">
                  <c:v>1.39459276571031E-8</c:v>
                </c:pt>
                <c:pt idx="2071">
                  <c:v>1.3529212372601799E-8</c:v>
                </c:pt>
                <c:pt idx="2072">
                  <c:v>1.31124970881004E-8</c:v>
                </c:pt>
                <c:pt idx="2073">
                  <c:v>1.2695781803599101E-8</c:v>
                </c:pt>
                <c:pt idx="2074">
                  <c:v>1.2279066519097699E-8</c:v>
                </c:pt>
                <c:pt idx="2075">
                  <c:v>1.18930224335147E-8</c:v>
                </c:pt>
                <c:pt idx="2076">
                  <c:v>1.15376495468413E-8</c:v>
                </c:pt>
                <c:pt idx="2077">
                  <c:v>1.1182276660167899E-8</c:v>
                </c:pt>
                <c:pt idx="2078">
                  <c:v>1.0826903773494599E-8</c:v>
                </c:pt>
                <c:pt idx="2079">
                  <c:v>1.04715308868212E-8</c:v>
                </c:pt>
                <c:pt idx="2080">
                  <c:v>1.01423142772957E-8</c:v>
                </c:pt>
                <c:pt idx="2081">
                  <c:v>9.8392539449106707E-9</c:v>
                </c:pt>
                <c:pt idx="2082">
                  <c:v>9.5361936125256592E-9</c:v>
                </c:pt>
                <c:pt idx="2083">
                  <c:v>9.2331332801406592E-9</c:v>
                </c:pt>
                <c:pt idx="2084">
                  <c:v>8.9300729477556494E-9</c:v>
                </c:pt>
                <c:pt idx="2085">
                  <c:v>8.6493185613529696E-9</c:v>
                </c:pt>
                <c:pt idx="2086">
                  <c:v>8.3908701209263299E-9</c:v>
                </c:pt>
                <c:pt idx="2087">
                  <c:v>8.1324216804996903E-9</c:v>
                </c:pt>
                <c:pt idx="2088">
                  <c:v>7.8739732400730506E-9</c:v>
                </c:pt>
                <c:pt idx="2089">
                  <c:v>7.6155247996464093E-9</c:v>
                </c:pt>
                <c:pt idx="2090">
                  <c:v>7.3760987539929102E-9</c:v>
                </c:pt>
                <c:pt idx="2091">
                  <c:v>7.1556951031072197E-9</c:v>
                </c:pt>
                <c:pt idx="2092">
                  <c:v>6.9352914522215201E-9</c:v>
                </c:pt>
                <c:pt idx="2093">
                  <c:v>6.7148878013358196E-9</c:v>
                </c:pt>
                <c:pt idx="2094">
                  <c:v>6.4944841504501299E-9</c:v>
                </c:pt>
                <c:pt idx="2095">
                  <c:v>6.2903027231311497E-9</c:v>
                </c:pt>
                <c:pt idx="2096">
                  <c:v>6.1023435193743601E-9</c:v>
                </c:pt>
                <c:pt idx="2097">
                  <c:v>5.9143843156175696E-9</c:v>
                </c:pt>
                <c:pt idx="2098">
                  <c:v>5.72642511186078E-9</c:v>
                </c:pt>
                <c:pt idx="2099">
                  <c:v>5.5384659081039903E-9</c:v>
                </c:pt>
                <c:pt idx="2100">
                  <c:v>5.3643409492098998E-9</c:v>
                </c:pt>
                <c:pt idx="2101">
                  <c:v>5.2040502351746902E-9</c:v>
                </c:pt>
                <c:pt idx="2102">
                  <c:v>5.0437595211394796E-9</c:v>
                </c:pt>
                <c:pt idx="2103">
                  <c:v>4.88346880710426E-9</c:v>
                </c:pt>
                <c:pt idx="2104">
                  <c:v>4.7231780930690504E-9</c:v>
                </c:pt>
                <c:pt idx="2105">
                  <c:v>4.57468513069995E-9</c:v>
                </c:pt>
                <c:pt idx="2106">
                  <c:v>4.4379899199937097E-9</c:v>
                </c:pt>
                <c:pt idx="2107">
                  <c:v>4.3012947092874702E-9</c:v>
                </c:pt>
                <c:pt idx="2108">
                  <c:v>4.1645994985812299E-9</c:v>
                </c:pt>
                <c:pt idx="2109">
                  <c:v>4.0279042878749904E-9</c:v>
                </c:pt>
                <c:pt idx="2110">
                  <c:v>3.90127017357058E-9</c:v>
                </c:pt>
                <c:pt idx="2111">
                  <c:v>3.78469715566523E-9</c:v>
                </c:pt>
                <c:pt idx="2112">
                  <c:v>3.66812413775989E-9</c:v>
                </c:pt>
                <c:pt idx="2113">
                  <c:v>3.55155111985455E-9</c:v>
                </c:pt>
                <c:pt idx="2114">
                  <c:v>3.43497810194921E-9</c:v>
                </c:pt>
                <c:pt idx="2115">
                  <c:v>3.3269851207261699E-9</c:v>
                </c:pt>
                <c:pt idx="2116">
                  <c:v>3.2275721761831E-9</c:v>
                </c:pt>
                <c:pt idx="2117">
                  <c:v>3.1281592316400301E-9</c:v>
                </c:pt>
                <c:pt idx="2118">
                  <c:v>3.0287462870969701E-9</c:v>
                </c:pt>
                <c:pt idx="2119">
                  <c:v>2.9293333425539001E-9</c:v>
                </c:pt>
                <c:pt idx="2120">
                  <c:v>2.8372374338779099E-9</c:v>
                </c:pt>
                <c:pt idx="2121">
                  <c:v>2.7524585610670299E-9</c:v>
                </c:pt>
                <c:pt idx="2122">
                  <c:v>2.6676796882561499E-9</c:v>
                </c:pt>
                <c:pt idx="2123">
                  <c:v>2.5829008154452799E-9</c:v>
                </c:pt>
                <c:pt idx="2124">
                  <c:v>2.4981219426343999E-9</c:v>
                </c:pt>
                <c:pt idx="2125">
                  <c:v>2.4195829784141902E-9</c:v>
                </c:pt>
                <c:pt idx="2126">
                  <c:v>2.34728392278297E-9</c:v>
                </c:pt>
                <c:pt idx="2127">
                  <c:v>2.2749848671517598E-9</c:v>
                </c:pt>
                <c:pt idx="2128">
                  <c:v>2.20268581152055E-9</c:v>
                </c:pt>
                <c:pt idx="2129">
                  <c:v>2.1303867558893298E-9</c:v>
                </c:pt>
                <c:pt idx="2130">
                  <c:v>2.0634090880337002E-9</c:v>
                </c:pt>
                <c:pt idx="2131">
                  <c:v>2.00175280795223E-9</c:v>
                </c:pt>
                <c:pt idx="2132">
                  <c:v>1.9400965278707498E-9</c:v>
                </c:pt>
                <c:pt idx="2133">
                  <c:v>1.87844024778928E-9</c:v>
                </c:pt>
                <c:pt idx="2134">
                  <c:v>1.8167839677077999E-9</c:v>
                </c:pt>
                <c:pt idx="2135">
                  <c:v>1.7596657242400899E-9</c:v>
                </c:pt>
                <c:pt idx="2136">
                  <c:v>1.70708551738492E-9</c:v>
                </c:pt>
                <c:pt idx="2137">
                  <c:v>1.6545053105297601E-9</c:v>
                </c:pt>
                <c:pt idx="2138">
                  <c:v>1.6019251036745999E-9</c:v>
                </c:pt>
                <c:pt idx="2139">
                  <c:v>1.54934489681943E-9</c:v>
                </c:pt>
                <c:pt idx="2140">
                  <c:v>1.50063471648625E-9</c:v>
                </c:pt>
                <c:pt idx="2141">
                  <c:v>1.45579456267402E-9</c:v>
                </c:pt>
                <c:pt idx="2142">
                  <c:v>1.4109544088617899E-9</c:v>
                </c:pt>
                <c:pt idx="2143">
                  <c:v>1.3661142550495601E-9</c:v>
                </c:pt>
                <c:pt idx="2144">
                  <c:v>1.32127410123734E-9</c:v>
                </c:pt>
                <c:pt idx="2145">
                  <c:v>1.27973429630861E-9</c:v>
                </c:pt>
                <c:pt idx="2146">
                  <c:v>1.24149484026253E-9</c:v>
                </c:pt>
                <c:pt idx="2147">
                  <c:v>1.2032553842164499E-9</c:v>
                </c:pt>
                <c:pt idx="2148">
                  <c:v>1.16501592817037E-9</c:v>
                </c:pt>
                <c:pt idx="2149">
                  <c:v>1.1267764721242901E-9</c:v>
                </c:pt>
                <c:pt idx="2150">
                  <c:v>1.0913515202638399E-9</c:v>
                </c:pt>
                <c:pt idx="2151">
                  <c:v>1.0587410725882899E-9</c:v>
                </c:pt>
                <c:pt idx="2152">
                  <c:v>1.0261306249127399E-9</c:v>
                </c:pt>
                <c:pt idx="2153">
                  <c:v>9.9352017723718995E-10</c:v>
                </c:pt>
                <c:pt idx="2154">
                  <c:v>9.6090972956163996E-10</c:v>
                </c:pt>
                <c:pt idx="2155">
                  <c:v>9.3069949524779904E-10</c:v>
                </c:pt>
                <c:pt idx="2156">
                  <c:v>9.0288947429504495E-10</c:v>
                </c:pt>
                <c:pt idx="2157">
                  <c:v>8.7507945334229096E-10</c:v>
                </c:pt>
                <c:pt idx="2158">
                  <c:v>8.4726943238953697E-10</c:v>
                </c:pt>
                <c:pt idx="2159">
                  <c:v>8.1945941143678299E-10</c:v>
                </c:pt>
                <c:pt idx="2160">
                  <c:v>7.93696264265872E-10</c:v>
                </c:pt>
                <c:pt idx="2161">
                  <c:v>7.6997999087627804E-10</c:v>
                </c:pt>
                <c:pt idx="2162">
                  <c:v>7.4626371748668398E-10</c:v>
                </c:pt>
                <c:pt idx="2163">
                  <c:v>7.2254744409709105E-10</c:v>
                </c:pt>
                <c:pt idx="2164">
                  <c:v>6.9883117070749698E-10</c:v>
                </c:pt>
                <c:pt idx="2165">
                  <c:v>6.7686046767305305E-10</c:v>
                </c:pt>
                <c:pt idx="2166">
                  <c:v>6.5663533499331402E-10</c:v>
                </c:pt>
                <c:pt idx="2167">
                  <c:v>6.36410202313575E-10</c:v>
                </c:pt>
                <c:pt idx="2168">
                  <c:v>6.1618506963383597E-10</c:v>
                </c:pt>
                <c:pt idx="2169">
                  <c:v>5.9595993695409705E-10</c:v>
                </c:pt>
                <c:pt idx="2170">
                  <c:v>5.7722342461265402E-10</c:v>
                </c:pt>
                <c:pt idx="2171">
                  <c:v>5.5997553260913104E-10</c:v>
                </c:pt>
                <c:pt idx="2172">
                  <c:v>5.4272764060560796E-10</c:v>
                </c:pt>
                <c:pt idx="2173">
                  <c:v>5.2547974860208498E-10</c:v>
                </c:pt>
                <c:pt idx="2174">
                  <c:v>5.08231856598562E-10</c:v>
                </c:pt>
                <c:pt idx="2175">
                  <c:v>4.92253449112706E-10</c:v>
                </c:pt>
                <c:pt idx="2176">
                  <c:v>4.7754452614419798E-10</c:v>
                </c:pt>
                <c:pt idx="2177">
                  <c:v>4.6283560317569001E-10</c:v>
                </c:pt>
                <c:pt idx="2178">
                  <c:v>4.4812668020718199E-10</c:v>
                </c:pt>
                <c:pt idx="2179">
                  <c:v>4.3341775723867398E-10</c:v>
                </c:pt>
                <c:pt idx="2180">
                  <c:v>4.1979144604830401E-10</c:v>
                </c:pt>
                <c:pt idx="2181">
                  <c:v>4.07247746635801E-10</c:v>
                </c:pt>
                <c:pt idx="2182">
                  <c:v>3.9470404722329798E-10</c:v>
                </c:pt>
                <c:pt idx="2183">
                  <c:v>3.8216034781079502E-10</c:v>
                </c:pt>
                <c:pt idx="2184">
                  <c:v>3.69616648398292E-10</c:v>
                </c:pt>
                <c:pt idx="2185">
                  <c:v>3.5799619935095199E-10</c:v>
                </c:pt>
                <c:pt idx="2186">
                  <c:v>3.4729900066854601E-10</c:v>
                </c:pt>
                <c:pt idx="2187">
                  <c:v>3.3660180198613899E-10</c:v>
                </c:pt>
                <c:pt idx="2188">
                  <c:v>3.2590460330373202E-10</c:v>
                </c:pt>
                <c:pt idx="2189">
                  <c:v>3.15207404621325E-10</c:v>
                </c:pt>
                <c:pt idx="2190">
                  <c:v>3.0529754280138898E-10</c:v>
                </c:pt>
                <c:pt idx="2191">
                  <c:v>2.9617501784372802E-10</c:v>
                </c:pt>
                <c:pt idx="2192">
                  <c:v>2.8705249288606799E-10</c:v>
                </c:pt>
                <c:pt idx="2193">
                  <c:v>2.7792996792840801E-10</c:v>
                </c:pt>
                <c:pt idx="2194">
                  <c:v>2.6880744297074798E-10</c:v>
                </c:pt>
                <c:pt idx="2195">
                  <c:v>2.60356347591772E-10</c:v>
                </c:pt>
                <c:pt idx="2196">
                  <c:v>2.5257668179131702E-10</c:v>
                </c:pt>
                <c:pt idx="2197">
                  <c:v>2.4479701599086199E-10</c:v>
                </c:pt>
                <c:pt idx="2198">
                  <c:v>2.3701735019040701E-10</c:v>
                </c:pt>
                <c:pt idx="2199">
                  <c:v>2.29237684389952E-10</c:v>
                </c:pt>
                <c:pt idx="2200">
                  <c:v>2.22030627216747E-10</c:v>
                </c:pt>
                <c:pt idx="2201">
                  <c:v>2.15396178670653E-10</c:v>
                </c:pt>
                <c:pt idx="2202">
                  <c:v>2.0876173012455899E-10</c:v>
                </c:pt>
                <c:pt idx="2203">
                  <c:v>2.0212728157846501E-10</c:v>
                </c:pt>
                <c:pt idx="2204">
                  <c:v>1.95492833032371E-10</c:v>
                </c:pt>
                <c:pt idx="2205">
                  <c:v>1.89346693879257E-10</c:v>
                </c:pt>
                <c:pt idx="2206">
                  <c:v>1.8368886411900501E-10</c:v>
                </c:pt>
                <c:pt idx="2207">
                  <c:v>1.78031034358752E-10</c:v>
                </c:pt>
                <c:pt idx="2208">
                  <c:v>1.723732045985E-10</c:v>
                </c:pt>
                <c:pt idx="2209">
                  <c:v>1.66715374838248E-10</c:v>
                </c:pt>
                <c:pt idx="2210">
                  <c:v>1.6137799985186901E-10</c:v>
                </c:pt>
                <c:pt idx="2211">
                  <c:v>1.5636107963928599E-10</c:v>
                </c:pt>
                <c:pt idx="2212">
                  <c:v>1.51344159426716E-10</c:v>
                </c:pt>
                <c:pt idx="2213">
                  <c:v>1.46618772678162E-10</c:v>
                </c:pt>
                <c:pt idx="2214">
                  <c:v>1.4205836507107299E-10</c:v>
                </c:pt>
                <c:pt idx="2215">
                  <c:v>1.37606592786932E-10</c:v>
                </c:pt>
                <c:pt idx="2216">
                  <c:v>1.3335663129311299E-10</c:v>
                </c:pt>
                <c:pt idx="2217">
                  <c:v>1.2930848058957401E-10</c:v>
                </c:pt>
                <c:pt idx="2218">
                  <c:v>1.25260329886035E-10</c:v>
                </c:pt>
                <c:pt idx="2219">
                  <c:v>1.2121217918249601E-10</c:v>
                </c:pt>
                <c:pt idx="2220">
                  <c:v>1.1743359618047901E-10</c:v>
                </c:pt>
                <c:pt idx="2221">
                  <c:v>1.1392458087992799E-10</c:v>
                </c:pt>
                <c:pt idx="2222">
                  <c:v>1.10415565579377E-10</c:v>
                </c:pt>
                <c:pt idx="2223">
                  <c:v>1.06906550278826E-10</c:v>
                </c:pt>
                <c:pt idx="2224">
                  <c:v>1.03397534978275E-10</c:v>
                </c:pt>
                <c:pt idx="2225">
                  <c:v>1.00146790859969E-10</c:v>
                </c:pt>
                <c:pt idx="2226">
                  <c:v>9.7154317923854903E-11</c:v>
                </c:pt>
                <c:pt idx="2227">
                  <c:v>9.4161844987741002E-11</c:v>
                </c:pt>
                <c:pt idx="2228">
                  <c:v>9.1169372051627101E-11</c:v>
                </c:pt>
                <c:pt idx="2229">
                  <c:v>8.81768991155132E-11</c:v>
                </c:pt>
                <c:pt idx="2230">
                  <c:v>8.5404683325277201E-11</c:v>
                </c:pt>
                <c:pt idx="2231">
                  <c:v>8.2852724680873997E-11</c:v>
                </c:pt>
                <c:pt idx="2232">
                  <c:v>8.0300766036470806E-11</c:v>
                </c:pt>
                <c:pt idx="2233">
                  <c:v>7.7748807392067602E-11</c:v>
                </c:pt>
                <c:pt idx="2234">
                  <c:v>7.5196848747664502E-11</c:v>
                </c:pt>
                <c:pt idx="2235">
                  <c:v>7.2832717634586399E-11</c:v>
                </c:pt>
                <c:pt idx="2236">
                  <c:v>7.0656414052795296E-11</c:v>
                </c:pt>
                <c:pt idx="2237">
                  <c:v>6.8480110471004297E-11</c:v>
                </c:pt>
                <c:pt idx="2238">
                  <c:v>6.6303806889213297E-11</c:v>
                </c:pt>
                <c:pt idx="2239">
                  <c:v>6.4127503307422194E-11</c:v>
                </c:pt>
                <c:pt idx="2240">
                  <c:v>6.2111382703640195E-11</c:v>
                </c:pt>
                <c:pt idx="2241">
                  <c:v>6.0255445077835002E-11</c:v>
                </c:pt>
                <c:pt idx="2242">
                  <c:v>5.8399507452029796E-11</c:v>
                </c:pt>
                <c:pt idx="2243">
                  <c:v>5.65435698262245E-11</c:v>
                </c:pt>
                <c:pt idx="2244">
                  <c:v>5.46876322004193E-11</c:v>
                </c:pt>
                <c:pt idx="2245">
                  <c:v>5.2968296415577599E-11</c:v>
                </c:pt>
                <c:pt idx="2246">
                  <c:v>5.1385562471672099E-11</c:v>
                </c:pt>
                <c:pt idx="2247">
                  <c:v>4.9802828527766598E-11</c:v>
                </c:pt>
                <c:pt idx="2248">
                  <c:v>4.8220094583861098E-11</c:v>
                </c:pt>
                <c:pt idx="2249">
                  <c:v>4.6637360639955597E-11</c:v>
                </c:pt>
                <c:pt idx="2250">
                  <c:v>4.5171122398035497E-11</c:v>
                </c:pt>
                <c:pt idx="2251">
                  <c:v>4.3821379858077797E-11</c:v>
                </c:pt>
                <c:pt idx="2252">
                  <c:v>4.2471637318120201E-11</c:v>
                </c:pt>
                <c:pt idx="2253">
                  <c:v>4.1121894778162501E-11</c:v>
                </c:pt>
                <c:pt idx="2254">
                  <c:v>3.9772152238204801E-11</c:v>
                </c:pt>
                <c:pt idx="2255">
                  <c:v>3.8521752454500297E-11</c:v>
                </c:pt>
                <c:pt idx="2256">
                  <c:v>3.7370695427029603E-11</c:v>
                </c:pt>
                <c:pt idx="2257">
                  <c:v>3.6219638399558799E-11</c:v>
                </c:pt>
                <c:pt idx="2258">
                  <c:v>3.5068581372088002E-11</c:v>
                </c:pt>
                <c:pt idx="2259">
                  <c:v>3.3917524344617198E-11</c:v>
                </c:pt>
                <c:pt idx="2260">
                  <c:v>3.2851188436163803E-11</c:v>
                </c:pt>
                <c:pt idx="2261">
                  <c:v>3.1869573646711298E-11</c:v>
                </c:pt>
                <c:pt idx="2262">
                  <c:v>3.08879588572588E-11</c:v>
                </c:pt>
                <c:pt idx="2263">
                  <c:v>2.9906344067806301E-11</c:v>
                </c:pt>
                <c:pt idx="2264">
                  <c:v>2.89247292783538E-11</c:v>
                </c:pt>
                <c:pt idx="2265">
                  <c:v>2.8015356701120699E-11</c:v>
                </c:pt>
                <c:pt idx="2266">
                  <c:v>2.7178226336092899E-11</c:v>
                </c:pt>
                <c:pt idx="2267">
                  <c:v>2.6341095971065098E-11</c:v>
                </c:pt>
                <c:pt idx="2268">
                  <c:v>2.5503965606037301E-11</c:v>
                </c:pt>
                <c:pt idx="2269">
                  <c:v>2.4666835241009501E-11</c:v>
                </c:pt>
                <c:pt idx="2270">
                  <c:v>2.38913222538543E-11</c:v>
                </c:pt>
                <c:pt idx="2271">
                  <c:v>2.3177426644559902E-11</c:v>
                </c:pt>
                <c:pt idx="2272">
                  <c:v>2.24635310352655E-11</c:v>
                </c:pt>
                <c:pt idx="2273">
                  <c:v>2.1749635425971001E-11</c:v>
                </c:pt>
                <c:pt idx="2274">
                  <c:v>2.10357398166766E-11</c:v>
                </c:pt>
                <c:pt idx="2275">
                  <c:v>2.0374391063142701E-11</c:v>
                </c:pt>
                <c:pt idx="2276">
                  <c:v>1.9765589165359301E-11</c:v>
                </c:pt>
                <c:pt idx="2277">
                  <c:v>1.9156787267575901E-11</c:v>
                </c:pt>
                <c:pt idx="2278">
                  <c:v>1.8547985369792502E-11</c:v>
                </c:pt>
                <c:pt idx="2279">
                  <c:v>1.7939183472009099E-11</c:v>
                </c:pt>
                <c:pt idx="2280">
                  <c:v>1.73751901755038E-11</c:v>
                </c:pt>
                <c:pt idx="2281">
                  <c:v>1.6856005480268099E-11</c:v>
                </c:pt>
                <c:pt idx="2282">
                  <c:v>1.6336820785032401E-11</c:v>
                </c:pt>
                <c:pt idx="2283">
                  <c:v>1.58176360897968E-11</c:v>
                </c:pt>
                <c:pt idx="2284">
                  <c:v>1.5298451394561099E-11</c:v>
                </c:pt>
                <c:pt idx="2285">
                  <c:v>1.48174805758366E-11</c:v>
                </c:pt>
                <c:pt idx="2286">
                  <c:v>1.4374723633616101E-11</c:v>
                </c:pt>
                <c:pt idx="2287">
                  <c:v>1.39319666913957E-11</c:v>
                </c:pt>
                <c:pt idx="2288">
                  <c:v>1.34892097491752E-11</c:v>
                </c:pt>
                <c:pt idx="2289">
                  <c:v>1.3046452806954701E-11</c:v>
                </c:pt>
                <c:pt idx="2290">
                  <c:v>1.263628091051E-11</c:v>
                </c:pt>
                <c:pt idx="2291">
                  <c:v>1.2258694059835E-11</c:v>
                </c:pt>
                <c:pt idx="2292">
                  <c:v>1.1881107209160001E-11</c:v>
                </c:pt>
                <c:pt idx="2293">
                  <c:v>1.1503520358484999E-11</c:v>
                </c:pt>
                <c:pt idx="2294">
                  <c:v>1.112593350781E-11</c:v>
                </c:pt>
                <c:pt idx="2295">
                  <c:v>1.07761466416742E-11</c:v>
                </c:pt>
                <c:pt idx="2296">
                  <c:v>1.04541597600724E-11</c:v>
                </c:pt>
                <c:pt idx="2297">
                  <c:v>1.0132172878470699E-11</c:v>
                </c:pt>
                <c:pt idx="2298">
                  <c:v>9.8101859968689198E-12</c:v>
                </c:pt>
                <c:pt idx="2299">
                  <c:v>9.4881991152671597E-12</c:v>
                </c:pt>
                <c:pt idx="2300">
                  <c:v>9.1899043930130501E-12</c:v>
                </c:pt>
                <c:pt idx="2301">
                  <c:v>8.9153018301022807E-12</c:v>
                </c:pt>
                <c:pt idx="2302">
                  <c:v>8.6406992671915193E-12</c:v>
                </c:pt>
                <c:pt idx="2303">
                  <c:v>8.3660967042807596E-12</c:v>
                </c:pt>
                <c:pt idx="2304">
                  <c:v>8.0914941413699902E-12</c:v>
                </c:pt>
                <c:pt idx="2305">
                  <c:v>7.8370976375092194E-12</c:v>
                </c:pt>
                <c:pt idx="2306">
                  <c:v>7.6029071926948105E-12</c:v>
                </c:pt>
                <c:pt idx="2307">
                  <c:v>7.3687167478804E-12</c:v>
                </c:pt>
                <c:pt idx="2308">
                  <c:v>7.1345263030659904E-12</c:v>
                </c:pt>
                <c:pt idx="2309">
                  <c:v>6.9003358582515799E-12</c:v>
                </c:pt>
                <c:pt idx="2310">
                  <c:v>6.6833871770111203E-12</c:v>
                </c:pt>
                <c:pt idx="2311">
                  <c:v>6.4836802593415702E-12</c:v>
                </c:pt>
                <c:pt idx="2312">
                  <c:v>6.2839733416720097E-12</c:v>
                </c:pt>
                <c:pt idx="2313">
                  <c:v>6.0842664240024499E-12</c:v>
                </c:pt>
                <c:pt idx="2314">
                  <c:v>5.8845595063328999E-12</c:v>
                </c:pt>
                <c:pt idx="2315">
                  <c:v>5.6995519415106698E-12</c:v>
                </c:pt>
                <c:pt idx="2316">
                  <c:v>5.5292437295331902E-12</c:v>
                </c:pt>
                <c:pt idx="2317">
                  <c:v>5.3589355175557001E-12</c:v>
                </c:pt>
                <c:pt idx="2318">
                  <c:v>5.1886273055782196E-12</c:v>
                </c:pt>
                <c:pt idx="2319">
                  <c:v>5.0183190936007303E-12</c:v>
                </c:pt>
                <c:pt idx="2320">
                  <c:v>4.8605452995723602E-12</c:v>
                </c:pt>
                <c:pt idx="2321">
                  <c:v>4.7153059234909096E-12</c:v>
                </c:pt>
                <c:pt idx="2322">
                  <c:v>4.5700665474094599E-12</c:v>
                </c:pt>
                <c:pt idx="2323">
                  <c:v>4.4248271713279997E-12</c:v>
                </c:pt>
                <c:pt idx="2324">
                  <c:v>4.2795877952465499E-12</c:v>
                </c:pt>
                <c:pt idx="2325">
                  <c:v>4.1450398668931698E-12</c:v>
                </c:pt>
                <c:pt idx="2326">
                  <c:v>4.0211833862659899E-12</c:v>
                </c:pt>
                <c:pt idx="2327">
                  <c:v>3.8973269056388197E-12</c:v>
                </c:pt>
                <c:pt idx="2328">
                  <c:v>3.7734704250116503E-12</c:v>
                </c:pt>
                <c:pt idx="2329">
                  <c:v>3.6496139443844801E-12</c:v>
                </c:pt>
                <c:pt idx="2330">
                  <c:v>3.5348723947902598E-12</c:v>
                </c:pt>
                <c:pt idx="2331">
                  <c:v>3.4292457762274299E-12</c:v>
                </c:pt>
                <c:pt idx="2332">
                  <c:v>3.3236191576646001E-12</c:v>
                </c:pt>
                <c:pt idx="2333">
                  <c:v>3.2179925391017702E-12</c:v>
                </c:pt>
                <c:pt idx="2334">
                  <c:v>3.1123659205389399E-12</c:v>
                </c:pt>
                <c:pt idx="2335">
                  <c:v>3.0145219653793998E-12</c:v>
                </c:pt>
                <c:pt idx="2336">
                  <c:v>2.9244606736218099E-12</c:v>
                </c:pt>
                <c:pt idx="2337">
                  <c:v>2.83439938186423E-12</c:v>
                </c:pt>
                <c:pt idx="2338">
                  <c:v>2.7443380901066401E-12</c:v>
                </c:pt>
                <c:pt idx="2339">
                  <c:v>2.6542767983490501E-12</c:v>
                </c:pt>
                <c:pt idx="2340">
                  <c:v>2.5708324358187902E-12</c:v>
                </c:pt>
                <c:pt idx="2341">
                  <c:v>2.4940050025147399E-12</c:v>
                </c:pt>
                <c:pt idx="2342">
                  <c:v>2.4171775692106798E-12</c:v>
                </c:pt>
                <c:pt idx="2343">
                  <c:v>2.3403501359066299E-12</c:v>
                </c:pt>
                <c:pt idx="2344">
                  <c:v>2.2635227026025699E-12</c:v>
                </c:pt>
                <c:pt idx="2345">
                  <c:v>2.19235740672458E-12</c:v>
                </c:pt>
                <c:pt idx="2346">
                  <c:v>2.1268542482716998E-12</c:v>
                </c:pt>
                <c:pt idx="2347">
                  <c:v>2.06135108981882E-12</c:v>
                </c:pt>
                <c:pt idx="2348">
                  <c:v>1.9958479313659398E-12</c:v>
                </c:pt>
                <c:pt idx="2349">
                  <c:v>1.93034477291306E-12</c:v>
                </c:pt>
                <c:pt idx="2350">
                  <c:v>1.8696599823874498E-12</c:v>
                </c:pt>
                <c:pt idx="2351">
                  <c:v>1.8137935597883199E-12</c:v>
                </c:pt>
                <c:pt idx="2352">
                  <c:v>1.75792713718919E-12</c:v>
                </c:pt>
                <c:pt idx="2353">
                  <c:v>1.7020607145900501E-12</c:v>
                </c:pt>
                <c:pt idx="2354">
                  <c:v>1.64619429199092E-12</c:v>
                </c:pt>
                <c:pt idx="2355">
                  <c:v>1.5944356945832299E-12</c:v>
                </c:pt>
                <c:pt idx="2356">
                  <c:v>1.54678492236633E-12</c:v>
                </c:pt>
                <c:pt idx="2357">
                  <c:v>1.4991341501494201E-12</c:v>
                </c:pt>
                <c:pt idx="2358">
                  <c:v>1.4514833779325101E-12</c:v>
                </c:pt>
                <c:pt idx="2359">
                  <c:v>1.4038326057155999E-12</c:v>
                </c:pt>
                <c:pt idx="2360">
                  <c:v>1.35969013825679E-12</c:v>
                </c:pt>
                <c:pt idx="2361">
                  <c:v>1.3190559755555101E-12</c:v>
                </c:pt>
                <c:pt idx="2362">
                  <c:v>1.2784218128542401E-12</c:v>
                </c:pt>
                <c:pt idx="2363">
                  <c:v>1.2377876501529599E-12</c:v>
                </c:pt>
                <c:pt idx="2364">
                  <c:v>1.19715348745168E-12</c:v>
                </c:pt>
                <c:pt idx="2365">
                  <c:v>1.1595169269171299E-12</c:v>
                </c:pt>
                <c:pt idx="2366">
                  <c:v>1.1248779685488299E-12</c:v>
                </c:pt>
                <c:pt idx="2367">
                  <c:v>1.0902390101805301E-12</c:v>
                </c:pt>
                <c:pt idx="2368">
                  <c:v>1.05560005181223E-12</c:v>
                </c:pt>
                <c:pt idx="2369">
                  <c:v>1.0209610934439201E-12</c:v>
                </c:pt>
                <c:pt idx="2370">
                  <c:v>9.8886454580221499E-13</c:v>
                </c:pt>
                <c:pt idx="2371">
                  <c:v>9.5931040888669506E-13</c:v>
                </c:pt>
                <c:pt idx="2372">
                  <c:v>9.2975627197117594E-13</c:v>
                </c:pt>
                <c:pt idx="2373">
                  <c:v>9.0020213505565702E-13</c:v>
                </c:pt>
                <c:pt idx="2374">
                  <c:v>8.70647998140138E-13</c:v>
                </c:pt>
                <c:pt idx="2375">
                  <c:v>8.4326989835305396E-13</c:v>
                </c:pt>
                <c:pt idx="2376">
                  <c:v>8.1806783569406503E-13</c:v>
                </c:pt>
                <c:pt idx="2377">
                  <c:v>7.9286577303507599E-13</c:v>
                </c:pt>
                <c:pt idx="2378">
                  <c:v>7.6766371037608696E-13</c:v>
                </c:pt>
                <c:pt idx="2379">
                  <c:v>7.4246164771709803E-13</c:v>
                </c:pt>
                <c:pt idx="2380">
                  <c:v>7.1912475973962296E-13</c:v>
                </c:pt>
                <c:pt idx="2381">
                  <c:v>6.9765304644337399E-13</c:v>
                </c:pt>
                <c:pt idx="2382">
                  <c:v>6.7618133314712603E-13</c:v>
                </c:pt>
                <c:pt idx="2383">
                  <c:v>6.5470961985087695E-13</c:v>
                </c:pt>
                <c:pt idx="2384">
                  <c:v>6.3323790655462798E-13</c:v>
                </c:pt>
                <c:pt idx="2385">
                  <c:v>6.1333160772322098E-13</c:v>
                </c:pt>
                <c:pt idx="2386">
                  <c:v>5.9499072335641503E-13</c:v>
                </c:pt>
                <c:pt idx="2387">
                  <c:v>5.7664983898960797E-13</c:v>
                </c:pt>
                <c:pt idx="2388">
                  <c:v>5.5830895462280202E-13</c:v>
                </c:pt>
                <c:pt idx="2389">
                  <c:v>5.3996807025599597E-13</c:v>
                </c:pt>
                <c:pt idx="2390">
                  <c:v>5.2298165797933498E-13</c:v>
                </c:pt>
                <c:pt idx="2391">
                  <c:v>5.0734971779261396E-13</c:v>
                </c:pt>
                <c:pt idx="2392">
                  <c:v>4.9171777760589295E-13</c:v>
                </c:pt>
                <c:pt idx="2393">
                  <c:v>4.7608583741917305E-13</c:v>
                </c:pt>
                <c:pt idx="2394">
                  <c:v>4.6045389723245204E-13</c:v>
                </c:pt>
                <c:pt idx="2395">
                  <c:v>4.4597658899142702E-13</c:v>
                </c:pt>
                <c:pt idx="2396">
                  <c:v>4.3265391269592701E-13</c:v>
                </c:pt>
                <c:pt idx="2397">
                  <c:v>4.1933123640042599E-13</c:v>
                </c:pt>
                <c:pt idx="2398">
                  <c:v>4.0600856010492502E-13</c:v>
                </c:pt>
                <c:pt idx="2399">
                  <c:v>3.92685883809424E-13</c:v>
                </c:pt>
                <c:pt idx="2400">
                  <c:v>3.8034020377566599E-13</c:v>
                </c:pt>
                <c:pt idx="2401">
                  <c:v>3.6897152000350499E-13</c:v>
                </c:pt>
                <c:pt idx="2402">
                  <c:v>3.5760283623134398E-13</c:v>
                </c:pt>
                <c:pt idx="2403">
                  <c:v>3.4623415245918398E-13</c:v>
                </c:pt>
                <c:pt idx="2404">
                  <c:v>3.3486546868702298E-13</c:v>
                </c:pt>
                <c:pt idx="2405">
                  <c:v>3.2434055441363902E-13</c:v>
                </c:pt>
                <c:pt idx="2406">
                  <c:v>3.1465940963890899E-13</c:v>
                </c:pt>
                <c:pt idx="2407">
                  <c:v>3.04978264864178E-13</c:v>
                </c:pt>
                <c:pt idx="2408">
                  <c:v>2.9529712008944802E-13</c:v>
                </c:pt>
                <c:pt idx="2409">
                  <c:v>2.8561597531471698E-13</c:v>
                </c:pt>
                <c:pt idx="2410">
                  <c:v>2.76645373275798E-13</c:v>
                </c:pt>
                <c:pt idx="2411">
                  <c:v>2.6838531397258702E-13</c:v>
                </c:pt>
                <c:pt idx="2412">
                  <c:v>2.6012525466937701E-13</c:v>
                </c:pt>
                <c:pt idx="2413">
                  <c:v>2.5186519536616599E-13</c:v>
                </c:pt>
                <c:pt idx="2414">
                  <c:v>2.4360513606295602E-13</c:v>
                </c:pt>
                <c:pt idx="2415">
                  <c:v>2.3594459719308601E-13</c:v>
                </c:pt>
                <c:pt idx="2416">
                  <c:v>2.2888357875647099E-13</c:v>
                </c:pt>
                <c:pt idx="2417">
                  <c:v>2.21822560319855E-13</c:v>
                </c:pt>
                <c:pt idx="2418">
                  <c:v>2.1476154188324E-13</c:v>
                </c:pt>
                <c:pt idx="2419">
                  <c:v>2.0770052344662399E-13</c:v>
                </c:pt>
                <c:pt idx="2420">
                  <c:v>2.0116130983162E-13</c:v>
                </c:pt>
                <c:pt idx="2421">
                  <c:v>1.95143901038152E-13</c:v>
                </c:pt>
                <c:pt idx="2422">
                  <c:v>1.89126492244684E-13</c:v>
                </c:pt>
                <c:pt idx="2423">
                  <c:v>1.83109083451216E-13</c:v>
                </c:pt>
                <c:pt idx="2424">
                  <c:v>1.77091674657748E-13</c:v>
                </c:pt>
                <c:pt idx="2425">
                  <c:v>1.7152945730440801E-13</c:v>
                </c:pt>
                <c:pt idx="2426">
                  <c:v>1.66422431391133E-13</c:v>
                </c:pt>
                <c:pt idx="2427">
                  <c:v>1.6131540547785801E-13</c:v>
                </c:pt>
                <c:pt idx="2428">
                  <c:v>1.56208379564583E-13</c:v>
                </c:pt>
                <c:pt idx="2429">
                  <c:v>1.51101353651307E-13</c:v>
                </c:pt>
                <c:pt idx="2430">
                  <c:v>1.4636070133618401E-13</c:v>
                </c:pt>
                <c:pt idx="2431">
                  <c:v>1.4198642261916101E-13</c:v>
                </c:pt>
                <c:pt idx="2432">
                  <c:v>1.37612143902138E-13</c:v>
                </c:pt>
                <c:pt idx="2433">
                  <c:v>1.33237865185115E-13</c:v>
                </c:pt>
                <c:pt idx="2434">
                  <c:v>1.28863586468092E-13</c:v>
                </c:pt>
                <c:pt idx="2435">
                  <c:v>1.24811272428233E-13</c:v>
                </c:pt>
                <c:pt idx="2436">
                  <c:v>1.2108092306549299E-13</c:v>
                </c:pt>
                <c:pt idx="2437">
                  <c:v>1.1735057370275301E-13</c:v>
                </c:pt>
                <c:pt idx="2438">
                  <c:v>1.13620224340012E-13</c:v>
                </c:pt>
                <c:pt idx="2439">
                  <c:v>1.09889874977272E-13</c:v>
                </c:pt>
                <c:pt idx="2440">
                  <c:v>1.0643708137070699E-13</c:v>
                </c:pt>
                <c:pt idx="2441">
                  <c:v>1.0326184352027899E-13</c:v>
                </c:pt>
                <c:pt idx="2442">
                  <c:v>1.0008660566985101E-13</c:v>
                </c:pt>
                <c:pt idx="2443">
                  <c:v>9.6911367819423801E-14</c:v>
                </c:pt>
                <c:pt idx="2444">
                  <c:v>9.3736129968996103E-14</c:v>
                </c:pt>
                <c:pt idx="2445">
                  <c:v>9.0782936723508204E-14</c:v>
                </c:pt>
                <c:pt idx="2446">
                  <c:v>8.8051788082930594E-14</c:v>
                </c:pt>
                <c:pt idx="2447">
                  <c:v>8.5320639442352896E-14</c:v>
                </c:pt>
                <c:pt idx="2448">
                  <c:v>8.2589490801775298E-14</c:v>
                </c:pt>
                <c:pt idx="2449">
                  <c:v>7.98583421611976E-14</c:v>
                </c:pt>
                <c:pt idx="2450">
                  <c:v>7.7338135895312601E-14</c:v>
                </c:pt>
                <c:pt idx="2451">
                  <c:v>7.5028872004092394E-14</c:v>
                </c:pt>
                <c:pt idx="2452">
                  <c:v>7.27196081128723E-14</c:v>
                </c:pt>
                <c:pt idx="2453">
                  <c:v>7.0410344221652194E-14</c:v>
                </c:pt>
                <c:pt idx="2454">
                  <c:v>6.8101080330432E-14</c:v>
                </c:pt>
                <c:pt idx="2455">
                  <c:v>6.5958349892916497E-14</c:v>
                </c:pt>
                <c:pt idx="2456">
                  <c:v>6.3982152909083799E-14</c:v>
                </c:pt>
                <c:pt idx="2457">
                  <c:v>6.2005955925251202E-14</c:v>
                </c:pt>
                <c:pt idx="2458">
                  <c:v>6.0029758941418605E-14</c:v>
                </c:pt>
                <c:pt idx="2459">
                  <c:v>5.8053561957585996E-14</c:v>
                </c:pt>
                <c:pt idx="2460">
                  <c:v>5.6232796197210902E-14</c:v>
                </c:pt>
                <c:pt idx="2461">
                  <c:v>5.45674616602733E-14</c:v>
                </c:pt>
                <c:pt idx="2462">
                  <c:v>5.2902127123335698E-14</c:v>
                </c:pt>
                <c:pt idx="2463">
                  <c:v>5.1236792586398102E-14</c:v>
                </c:pt>
                <c:pt idx="2464">
                  <c:v>4.9571458049460499E-14</c:v>
                </c:pt>
                <c:pt idx="2465">
                  <c:v>4.8017145814992399E-14</c:v>
                </c:pt>
                <c:pt idx="2466">
                  <c:v>4.6573855882979803E-14</c:v>
                </c:pt>
                <c:pt idx="2467">
                  <c:v>4.51305659509672E-14</c:v>
                </c:pt>
                <c:pt idx="2468">
                  <c:v>4.3687276018954699E-14</c:v>
                </c:pt>
                <c:pt idx="2469">
                  <c:v>4.2243986086942102E-14</c:v>
                </c:pt>
                <c:pt idx="2470">
                  <c:v>4.0911718457398901E-14</c:v>
                </c:pt>
                <c:pt idx="2471">
                  <c:v>3.9690473130311399E-14</c:v>
                </c:pt>
                <c:pt idx="2472">
                  <c:v>3.8469227803223802E-14</c:v>
                </c:pt>
                <c:pt idx="2473">
                  <c:v>3.72479824761362E-14</c:v>
                </c:pt>
                <c:pt idx="2474">
                  <c:v>3.6026737149048597E-14</c:v>
                </c:pt>
                <c:pt idx="2475">
                  <c:v>3.4894309663936599E-14</c:v>
                </c:pt>
                <c:pt idx="2476">
                  <c:v>3.3850700020788999E-14</c:v>
                </c:pt>
                <c:pt idx="2477">
                  <c:v>3.2807090377641399E-14</c:v>
                </c:pt>
                <c:pt idx="2478">
                  <c:v>3.1763480734493899E-14</c:v>
                </c:pt>
                <c:pt idx="2479">
                  <c:v>3.0719871091346299E-14</c:v>
                </c:pt>
                <c:pt idx="2480">
                  <c:v>2.9753977059927197E-14</c:v>
                </c:pt>
                <c:pt idx="2481">
                  <c:v>2.8865798640227198E-14</c:v>
                </c:pt>
                <c:pt idx="2482">
                  <c:v>2.7977620220527101E-14</c:v>
                </c:pt>
                <c:pt idx="2483">
                  <c:v>2.7089441800827099E-14</c:v>
                </c:pt>
                <c:pt idx="2484">
                  <c:v>2.6201263381126999E-14</c:v>
                </c:pt>
                <c:pt idx="2485">
                  <c:v>2.5379698342908501E-14</c:v>
                </c:pt>
                <c:pt idx="2486">
                  <c:v>2.4624746686163399E-14</c:v>
                </c:pt>
                <c:pt idx="2487">
                  <c:v>2.3869795029418399E-14</c:v>
                </c:pt>
                <c:pt idx="2488">
                  <c:v>2.3114843372673301E-14</c:v>
                </c:pt>
                <c:pt idx="2489">
                  <c:v>2.23598917159283E-14</c:v>
                </c:pt>
                <c:pt idx="2490">
                  <c:v>2.1660451210417801E-14</c:v>
                </c:pt>
                <c:pt idx="2491">
                  <c:v>2.1016521856135301E-14</c:v>
                </c:pt>
                <c:pt idx="2492">
                  <c:v>2.0372592501852699E-14</c:v>
                </c:pt>
                <c:pt idx="2493">
                  <c:v>1.9728663147570199E-14</c:v>
                </c:pt>
                <c:pt idx="2494">
                  <c:v>1.90847337932876E-14</c:v>
                </c:pt>
                <c:pt idx="2495">
                  <c:v>1.8485213359992701E-14</c:v>
                </c:pt>
                <c:pt idx="2496">
                  <c:v>1.7930101847680201E-14</c:v>
                </c:pt>
                <c:pt idx="2497">
                  <c:v>1.7374990335367601E-14</c:v>
                </c:pt>
                <c:pt idx="2498">
                  <c:v>1.6819878823055101E-14</c:v>
                </c:pt>
                <c:pt idx="2499">
                  <c:v>1.6264767310742599E-14</c:v>
                </c:pt>
                <c:pt idx="2500">
                  <c:v>1.5754064719417599E-14</c:v>
                </c:pt>
                <c:pt idx="2501">
                  <c:v>1.5287771049075101E-14</c:v>
                </c:pt>
                <c:pt idx="2502">
                  <c:v>1.4821477378732499E-14</c:v>
                </c:pt>
                <c:pt idx="2503">
                  <c:v>1.435518370839E-14</c:v>
                </c:pt>
                <c:pt idx="2504">
                  <c:v>1.3888890038047501E-14</c:v>
                </c:pt>
                <c:pt idx="2505">
                  <c:v>1.34559030584456E-14</c:v>
                </c:pt>
                <c:pt idx="2506">
                  <c:v>1.3056222769580601E-14</c:v>
                </c:pt>
                <c:pt idx="2507">
                  <c:v>1.2656542480715501E-14</c:v>
                </c:pt>
                <c:pt idx="2508">
                  <c:v>1.22568621918505E-14</c:v>
                </c:pt>
                <c:pt idx="2509">
                  <c:v>1.18571819029855E-14</c:v>
                </c:pt>
                <c:pt idx="2510">
                  <c:v>1.14797060746142E-14</c:v>
                </c:pt>
                <c:pt idx="2511">
                  <c:v>1.11244347067342E-14</c:v>
                </c:pt>
                <c:pt idx="2512">
                  <c:v>1.07691633388542E-14</c:v>
                </c:pt>
                <c:pt idx="2513">
                  <c:v>1.04138919709742E-14</c:v>
                </c:pt>
                <c:pt idx="2514">
                  <c:v>1.0058620603094099E-14</c:v>
                </c:pt>
                <c:pt idx="2515">
                  <c:v>9.7366559259546999E-15</c:v>
                </c:pt>
                <c:pt idx="2516">
                  <c:v>9.4479979395521803E-15</c:v>
                </c:pt>
                <c:pt idx="2517">
                  <c:v>9.1593399531496607E-15</c:v>
                </c:pt>
                <c:pt idx="2518">
                  <c:v>8.8706819667471506E-15</c:v>
                </c:pt>
                <c:pt idx="2519">
                  <c:v>8.5820239803446295E-15</c:v>
                </c:pt>
                <c:pt idx="2520">
                  <c:v>8.3155704544358204E-15</c:v>
                </c:pt>
                <c:pt idx="2521">
                  <c:v>8.0713213890182998E-15</c:v>
                </c:pt>
                <c:pt idx="2522">
                  <c:v>7.8270723236007903E-15</c:v>
                </c:pt>
                <c:pt idx="2523">
                  <c:v>7.5828232581832697E-15</c:v>
                </c:pt>
                <c:pt idx="2524">
                  <c:v>7.3385741927657602E-15</c:v>
                </c:pt>
                <c:pt idx="2525">
                  <c:v>7.1054273575950901E-15</c:v>
                </c:pt>
                <c:pt idx="2526">
                  <c:v>6.8833827526700699E-15</c:v>
                </c:pt>
                <c:pt idx="2527">
                  <c:v>6.6613381477450599E-15</c:v>
                </c:pt>
                <c:pt idx="2528">
                  <c:v>6.4392935428200499E-15</c:v>
                </c:pt>
                <c:pt idx="2529">
                  <c:v>6.2172489378950398E-15</c:v>
                </c:pt>
                <c:pt idx="2530">
                  <c:v>6.0174087934636898E-15</c:v>
                </c:pt>
                <c:pt idx="2531">
                  <c:v>5.8397731095236803E-15</c:v>
                </c:pt>
                <c:pt idx="2532">
                  <c:v>5.6621374255836701E-15</c:v>
                </c:pt>
                <c:pt idx="2533">
                  <c:v>5.4845017416436599E-15</c:v>
                </c:pt>
                <c:pt idx="2534">
                  <c:v>5.3068660577036497E-15</c:v>
                </c:pt>
                <c:pt idx="2535">
                  <c:v>5.14033260401046E-15</c:v>
                </c:pt>
                <c:pt idx="2536">
                  <c:v>4.98490138056295E-15</c:v>
                </c:pt>
                <c:pt idx="2537">
                  <c:v>4.8294701571154504E-15</c:v>
                </c:pt>
                <c:pt idx="2538">
                  <c:v>4.6740389336679396E-15</c:v>
                </c:pt>
                <c:pt idx="2539">
                  <c:v>4.5186077102204297E-15</c:v>
                </c:pt>
                <c:pt idx="2540">
                  <c:v>4.37427871701973E-15</c:v>
                </c:pt>
                <c:pt idx="2541">
                  <c:v>4.2410519540647299E-15</c:v>
                </c:pt>
                <c:pt idx="2542">
                  <c:v>4.1078251911097202E-15</c:v>
                </c:pt>
                <c:pt idx="2543">
                  <c:v>3.9745984281547098E-15</c:v>
                </c:pt>
                <c:pt idx="2544">
                  <c:v>3.8413716651997002E-15</c:v>
                </c:pt>
                <c:pt idx="2545">
                  <c:v>3.7192471324915E-15</c:v>
                </c:pt>
                <c:pt idx="2546">
                  <c:v>3.6082248300289899E-15</c:v>
                </c:pt>
                <c:pt idx="2547">
                  <c:v>3.49720252756649E-15</c:v>
                </c:pt>
                <c:pt idx="2548">
                  <c:v>3.3861802251039798E-15</c:v>
                </c:pt>
                <c:pt idx="2549">
                  <c:v>3.27515792264148E-15</c:v>
                </c:pt>
                <c:pt idx="2550">
                  <c:v>3.1752378504257698E-15</c:v>
                </c:pt>
                <c:pt idx="2551">
                  <c:v>3.08642000845576E-15</c:v>
                </c:pt>
                <c:pt idx="2552">
                  <c:v>2.99760216648576E-15</c:v>
                </c:pt>
                <c:pt idx="2553">
                  <c:v>2.9087843245157502E-15</c:v>
                </c:pt>
                <c:pt idx="2554">
                  <c:v>2.8199664825457502E-15</c:v>
                </c:pt>
                <c:pt idx="2555">
                  <c:v>2.7311486405757399E-15</c:v>
                </c:pt>
                <c:pt idx="2556">
                  <c:v>2.6423307986057301E-15</c:v>
                </c:pt>
                <c:pt idx="2557">
                  <c:v>2.5535129566357301E-15</c:v>
                </c:pt>
                <c:pt idx="2558">
                  <c:v>2.4646951146657199E-15</c:v>
                </c:pt>
                <c:pt idx="2559">
                  <c:v>2.3758772726957199E-15</c:v>
                </c:pt>
                <c:pt idx="2560">
                  <c:v>2.2981616609724899E-15</c:v>
                </c:pt>
                <c:pt idx="2561">
                  <c:v>2.2315482794949898E-15</c:v>
                </c:pt>
                <c:pt idx="2562">
                  <c:v>2.1649348980174902E-15</c:v>
                </c:pt>
                <c:pt idx="2563">
                  <c:v>2.0983215165399798E-15</c:v>
                </c:pt>
                <c:pt idx="2564">
                  <c:v>2.0317081350624801E-15</c:v>
                </c:pt>
                <c:pt idx="2565">
                  <c:v>1.9650947535849702E-15</c:v>
                </c:pt>
                <c:pt idx="2566">
                  <c:v>1.8984813721074701E-15</c:v>
                </c:pt>
                <c:pt idx="2567">
                  <c:v>1.83186799062997E-15</c:v>
                </c:pt>
                <c:pt idx="2568">
                  <c:v>1.7652546091524601E-15</c:v>
                </c:pt>
                <c:pt idx="2569">
                  <c:v>1.69864122767496E-15</c:v>
                </c:pt>
                <c:pt idx="2570">
                  <c:v>1.64313007644421E-15</c:v>
                </c:pt>
                <c:pt idx="2571">
                  <c:v>1.59872115545921E-15</c:v>
                </c:pt>
                <c:pt idx="2572">
                  <c:v>1.55431223447421E-15</c:v>
                </c:pt>
                <c:pt idx="2573">
                  <c:v>1.50990331348921E-15</c:v>
                </c:pt>
                <c:pt idx="2574">
                  <c:v>1.4654943925042E-15</c:v>
                </c:pt>
                <c:pt idx="2575">
                  <c:v>1.4210854715192E-15</c:v>
                </c:pt>
                <c:pt idx="2576">
                  <c:v>1.3766765505342E-15</c:v>
                </c:pt>
                <c:pt idx="2577">
                  <c:v>1.3322676295492E-15</c:v>
                </c:pt>
                <c:pt idx="2578">
                  <c:v>1.2878587085641899E-15</c:v>
                </c:pt>
                <c:pt idx="2579">
                  <c:v>1.24344978757919E-15</c:v>
                </c:pt>
                <c:pt idx="2580">
                  <c:v>1.21014309684093E-15</c:v>
                </c:pt>
                <c:pt idx="2581">
                  <c:v>1.1879386363484299E-15</c:v>
                </c:pt>
                <c:pt idx="2582">
                  <c:v>1.16573417585593E-15</c:v>
                </c:pt>
                <c:pt idx="2583">
                  <c:v>1.1435297153634299E-15</c:v>
                </c:pt>
                <c:pt idx="2584">
                  <c:v>1.12132525487093E-15</c:v>
                </c:pt>
                <c:pt idx="2585">
                  <c:v>1.0880185641316901E-15</c:v>
                </c:pt>
                <c:pt idx="2586">
                  <c:v>1.0436096431466899E-15</c:v>
                </c:pt>
                <c:pt idx="2587">
                  <c:v>9.9920072216168597E-16</c:v>
                </c:pt>
                <c:pt idx="2588">
                  <c:v>9.5479180117668302E-16</c:v>
                </c:pt>
                <c:pt idx="2589">
                  <c:v>9.1038288019168106E-16</c:v>
                </c:pt>
                <c:pt idx="2590">
                  <c:v>8.7707618945340197E-16</c:v>
                </c:pt>
                <c:pt idx="2591">
                  <c:v>8.548717289609E-16</c:v>
                </c:pt>
                <c:pt idx="2592">
                  <c:v>8.3266726846839902E-16</c:v>
                </c:pt>
                <c:pt idx="2593">
                  <c:v>8.1046280797589804E-16</c:v>
                </c:pt>
                <c:pt idx="2594">
                  <c:v>7.8825834748339597E-16</c:v>
                </c:pt>
                <c:pt idx="2595">
                  <c:v>7.6605388699089499E-16</c:v>
                </c:pt>
                <c:pt idx="2596">
                  <c:v>7.4384942649839401E-16</c:v>
                </c:pt>
                <c:pt idx="2597">
                  <c:v>7.2164496600589303E-16</c:v>
                </c:pt>
                <c:pt idx="2598">
                  <c:v>6.9944050551339096E-16</c:v>
                </c:pt>
                <c:pt idx="2599">
                  <c:v>6.7723604502088998E-16</c:v>
                </c:pt>
                <c:pt idx="2600">
                  <c:v>6.55031584528389E-16</c:v>
                </c:pt>
                <c:pt idx="2601">
                  <c:v>6.3282712403588703E-16</c:v>
                </c:pt>
                <c:pt idx="2602">
                  <c:v>6.1062266354338595E-16</c:v>
                </c:pt>
                <c:pt idx="2603">
                  <c:v>5.8841820305088497E-16</c:v>
                </c:pt>
                <c:pt idx="2604">
                  <c:v>5.6621374255838301E-16</c:v>
                </c:pt>
                <c:pt idx="2605">
                  <c:v>5.4400928206588202E-16</c:v>
                </c:pt>
                <c:pt idx="2606">
                  <c:v>5.2180482157338104E-16</c:v>
                </c:pt>
                <c:pt idx="2607">
                  <c:v>4.9960036108087996E-16</c:v>
                </c:pt>
                <c:pt idx="2608">
                  <c:v>4.77395900588378E-16</c:v>
                </c:pt>
                <c:pt idx="2609">
                  <c:v>4.5519144009587701E-16</c:v>
                </c:pt>
                <c:pt idx="2610">
                  <c:v>4.4408920985006301E-16</c:v>
                </c:pt>
                <c:pt idx="2611">
                  <c:v>4.4408920985006301E-16</c:v>
                </c:pt>
                <c:pt idx="2612">
                  <c:v>4.4408920985006301E-16</c:v>
                </c:pt>
                <c:pt idx="2613">
                  <c:v>4.4408920985006301E-16</c:v>
                </c:pt>
                <c:pt idx="2614">
                  <c:v>4.4408920985006301E-16</c:v>
                </c:pt>
                <c:pt idx="2615">
                  <c:v>4.3298697960338501E-16</c:v>
                </c:pt>
                <c:pt idx="2616">
                  <c:v>4.1078251911088398E-16</c:v>
                </c:pt>
                <c:pt idx="2617">
                  <c:v>3.8857805861838201E-16</c:v>
                </c:pt>
                <c:pt idx="2618">
                  <c:v>3.6637359812588098E-16</c:v>
                </c:pt>
                <c:pt idx="2619">
                  <c:v>3.4416913763338E-16</c:v>
                </c:pt>
                <c:pt idx="2620">
                  <c:v>3.3306690738754701E-16</c:v>
                </c:pt>
                <c:pt idx="2621">
                  <c:v>3.3306690738754701E-16</c:v>
                </c:pt>
                <c:pt idx="2622">
                  <c:v>3.3306690738754701E-16</c:v>
                </c:pt>
                <c:pt idx="2623">
                  <c:v>3.3306690738754701E-16</c:v>
                </c:pt>
                <c:pt idx="2624">
                  <c:v>3.3306690738754701E-16</c:v>
                </c:pt>
                <c:pt idx="2625">
                  <c:v>3.2196467714088799E-16</c:v>
                </c:pt>
                <c:pt idx="2626">
                  <c:v>2.9976021664838602E-16</c:v>
                </c:pt>
                <c:pt idx="2627">
                  <c:v>2.7755575615588499E-16</c:v>
                </c:pt>
                <c:pt idx="2628">
                  <c:v>2.5535129566338401E-16</c:v>
                </c:pt>
                <c:pt idx="2629">
                  <c:v>2.3314683517088199E-16</c:v>
                </c:pt>
                <c:pt idx="2630">
                  <c:v>2.2204460492503101E-16</c:v>
                </c:pt>
                <c:pt idx="2631">
                  <c:v>2.2204460492503101E-16</c:v>
                </c:pt>
                <c:pt idx="2632">
                  <c:v>2.2204460492503101E-16</c:v>
                </c:pt>
                <c:pt idx="2633">
                  <c:v>2.2204460492503101E-16</c:v>
                </c:pt>
                <c:pt idx="2634">
                  <c:v>2.2204460492503101E-16</c:v>
                </c:pt>
                <c:pt idx="2635">
                  <c:v>2.2204460492503101E-16</c:v>
                </c:pt>
                <c:pt idx="2636">
                  <c:v>2.2204460492503101E-16</c:v>
                </c:pt>
                <c:pt idx="2637">
                  <c:v>2.2204460492503101E-16</c:v>
                </c:pt>
                <c:pt idx="2638">
                  <c:v>2.2204460492503101E-16</c:v>
                </c:pt>
                <c:pt idx="2639">
                  <c:v>2.2204460492503101E-16</c:v>
                </c:pt>
                <c:pt idx="2640">
                  <c:v>2.1094237467839999E-16</c:v>
                </c:pt>
                <c:pt idx="2641">
                  <c:v>1.88737914185898E-16</c:v>
                </c:pt>
                <c:pt idx="2642">
                  <c:v>1.66533453693397E-16</c:v>
                </c:pt>
                <c:pt idx="2643">
                  <c:v>1.4432899320089599E-16</c:v>
                </c:pt>
                <c:pt idx="2644">
                  <c:v>1.22124532708394E-16</c:v>
                </c:pt>
                <c:pt idx="2645">
                  <c:v>1.11022302462516E-16</c:v>
                </c:pt>
                <c:pt idx="2646">
                  <c:v>1.11022302462516E-16</c:v>
                </c:pt>
                <c:pt idx="2647">
                  <c:v>1.11022302462516E-16</c:v>
                </c:pt>
                <c:pt idx="2648">
                  <c:v>1.11022302462516E-16</c:v>
                </c:pt>
                <c:pt idx="2649">
                  <c:v>1.11022302462516E-16</c:v>
                </c:pt>
                <c:pt idx="2650">
                  <c:v>1.11022302462516E-16</c:v>
                </c:pt>
                <c:pt idx="2651">
                  <c:v>1.11022302462516E-16</c:v>
                </c:pt>
                <c:pt idx="2652">
                  <c:v>1.11022302462516E-16</c:v>
                </c:pt>
                <c:pt idx="2653">
                  <c:v>1.11022302462516E-16</c:v>
                </c:pt>
                <c:pt idx="2654">
                  <c:v>1.11022302462516E-16</c:v>
                </c:pt>
                <c:pt idx="2655">
                  <c:v>1.11022302462516E-16</c:v>
                </c:pt>
                <c:pt idx="2656">
                  <c:v>1.11022302462516E-16</c:v>
                </c:pt>
                <c:pt idx="2657">
                  <c:v>1.11022302462516E-16</c:v>
                </c:pt>
                <c:pt idx="2658">
                  <c:v>1.11022302462516E-16</c:v>
                </c:pt>
                <c:pt idx="2659">
                  <c:v>1.11022302462516E-16</c:v>
                </c:pt>
                <c:pt idx="2660">
                  <c:v>1.11022302462516E-16</c:v>
                </c:pt>
                <c:pt idx="2661">
                  <c:v>1.11022302462516E-16</c:v>
                </c:pt>
                <c:pt idx="2662">
                  <c:v>1.11022302462516E-16</c:v>
                </c:pt>
                <c:pt idx="2663">
                  <c:v>1.11022302462516E-16</c:v>
                </c:pt>
                <c:pt idx="2664">
                  <c:v>1.11022302462516E-16</c:v>
                </c:pt>
                <c:pt idx="2665">
                  <c:v>1.11022302462516E-16</c:v>
                </c:pt>
                <c:pt idx="2666">
                  <c:v>1.11022302462516E-16</c:v>
                </c:pt>
                <c:pt idx="2667">
                  <c:v>1.11022302462516E-16</c:v>
                </c:pt>
                <c:pt idx="2668">
                  <c:v>1.11022302462516E-16</c:v>
                </c:pt>
                <c:pt idx="2669">
                  <c:v>1.11022302462516E-16</c:v>
                </c:pt>
                <c:pt idx="2670">
                  <c:v>1.11022302462516E-16</c:v>
                </c:pt>
                <c:pt idx="2671">
                  <c:v>1.11022302462516E-16</c:v>
                </c:pt>
                <c:pt idx="2672">
                  <c:v>1.11022302462516E-16</c:v>
                </c:pt>
                <c:pt idx="2673">
                  <c:v>1.11022302462516E-16</c:v>
                </c:pt>
                <c:pt idx="2674">
                  <c:v>1.11022302462516E-16</c:v>
                </c:pt>
                <c:pt idx="2675">
                  <c:v>9.9920072215948202E-17</c:v>
                </c:pt>
                <c:pt idx="2676">
                  <c:v>7.77156117234469E-17</c:v>
                </c:pt>
                <c:pt idx="2677">
                  <c:v>5.5511151230945598E-17</c:v>
                </c:pt>
                <c:pt idx="2678">
                  <c:v>3.3306690738444303E-17</c:v>
                </c:pt>
                <c:pt idx="2679">
                  <c:v>1.1102230245943E-17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0-4B4B-988D-7FCCC538204B}"/>
            </c:ext>
          </c:extLst>
        </c:ser>
        <c:ser>
          <c:idx val="1"/>
          <c:order val="1"/>
          <c:tx>
            <c:strRef>
              <c:f>'Amp22'!$S$1</c:f>
              <c:strCache>
                <c:ptCount val="1"/>
                <c:pt idx="0">
                  <c:v>w1c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'Amp22'!$S$2:$S$5124</c:f>
              <c:numCache>
                <c:formatCode>General</c:formatCode>
                <c:ptCount val="512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 formatCode="0.00E+00">
                  <c:v>1.6920999999999999E-14</c:v>
                </c:pt>
                <c:pt idx="1113">
                  <c:v>1.6479999999999999E-3</c:v>
                </c:pt>
                <c:pt idx="1114">
                  <c:v>4.7869999999999996E-3</c:v>
                </c:pt>
                <c:pt idx="1115">
                  <c:v>8.5850000000000006E-3</c:v>
                </c:pt>
                <c:pt idx="1116">
                  <c:v>1.2598E-2</c:v>
                </c:pt>
                <c:pt idx="1117">
                  <c:v>1.6749E-2</c:v>
                </c:pt>
                <c:pt idx="1118">
                  <c:v>2.1042999999999999E-2</c:v>
                </c:pt>
                <c:pt idx="1119">
                  <c:v>2.5336999999999998E-2</c:v>
                </c:pt>
                <c:pt idx="1120">
                  <c:v>2.9628999999999999E-2</c:v>
                </c:pt>
                <c:pt idx="1121">
                  <c:v>3.3921E-2</c:v>
                </c:pt>
                <c:pt idx="1122">
                  <c:v>3.8213999999999998E-2</c:v>
                </c:pt>
                <c:pt idx="1123">
                  <c:v>4.2474999999999999E-2</c:v>
                </c:pt>
                <c:pt idx="1124">
                  <c:v>4.6716000000000001E-2</c:v>
                </c:pt>
                <c:pt idx="1125">
                  <c:v>5.0946999999999999E-2</c:v>
                </c:pt>
                <c:pt idx="1126">
                  <c:v>5.5138E-2</c:v>
                </c:pt>
                <c:pt idx="1127">
                  <c:v>5.9318000000000003E-2</c:v>
                </c:pt>
                <c:pt idx="1128">
                  <c:v>6.3497999999999999E-2</c:v>
                </c:pt>
                <c:pt idx="1129">
                  <c:v>6.7669999999999994E-2</c:v>
                </c:pt>
                <c:pt idx="1130">
                  <c:v>7.1787000000000004E-2</c:v>
                </c:pt>
                <c:pt idx="1131">
                  <c:v>7.5905E-2</c:v>
                </c:pt>
                <c:pt idx="1132">
                  <c:v>8.0021999999999996E-2</c:v>
                </c:pt>
                <c:pt idx="1133">
                  <c:v>8.4097000000000005E-2</c:v>
                </c:pt>
                <c:pt idx="1134">
                  <c:v>8.8154999999999997E-2</c:v>
                </c:pt>
                <c:pt idx="1135">
                  <c:v>9.2198000000000002E-2</c:v>
                </c:pt>
                <c:pt idx="1136">
                  <c:v>9.6214999999999995E-2</c:v>
                </c:pt>
                <c:pt idx="1137">
                  <c:v>0.100206</c:v>
                </c:pt>
                <c:pt idx="1138">
                  <c:v>0.104196</c:v>
                </c:pt>
                <c:pt idx="1139">
                  <c:v>0.108186</c:v>
                </c:pt>
                <c:pt idx="1140">
                  <c:v>0.112137</c:v>
                </c:pt>
                <c:pt idx="1141">
                  <c:v>0.116048</c:v>
                </c:pt>
                <c:pt idx="1142">
                  <c:v>0.11996</c:v>
                </c:pt>
                <c:pt idx="1143">
                  <c:v>0.123871</c:v>
                </c:pt>
                <c:pt idx="1144">
                  <c:v>0.12778200000000001</c:v>
                </c:pt>
                <c:pt idx="1145">
                  <c:v>0.13164999999999999</c:v>
                </c:pt>
                <c:pt idx="1146">
                  <c:v>0.13547600000000001</c:v>
                </c:pt>
                <c:pt idx="1147">
                  <c:v>0.13930100000000001</c:v>
                </c:pt>
                <c:pt idx="1148">
                  <c:v>0.143126</c:v>
                </c:pt>
                <c:pt idx="1149">
                  <c:v>0.146952</c:v>
                </c:pt>
                <c:pt idx="1150">
                  <c:v>0.15073500000000001</c:v>
                </c:pt>
                <c:pt idx="1151">
                  <c:v>0.154476</c:v>
                </c:pt>
                <c:pt idx="1152">
                  <c:v>0.158218</c:v>
                </c:pt>
                <c:pt idx="1153">
                  <c:v>0.16195899999999999</c:v>
                </c:pt>
                <c:pt idx="1154">
                  <c:v>0.16569999999999999</c:v>
                </c:pt>
                <c:pt idx="1155">
                  <c:v>0.1694</c:v>
                </c:pt>
                <c:pt idx="1156">
                  <c:v>0.17305899999999999</c:v>
                </c:pt>
                <c:pt idx="1157">
                  <c:v>0.17671799999999999</c:v>
                </c:pt>
                <c:pt idx="1158">
                  <c:v>0.18037700000000001</c:v>
                </c:pt>
                <c:pt idx="1159">
                  <c:v>0.18403600000000001</c:v>
                </c:pt>
                <c:pt idx="1160">
                  <c:v>0.18765499999999999</c:v>
                </c:pt>
                <c:pt idx="1161">
                  <c:v>0.19123399999999999</c:v>
                </c:pt>
                <c:pt idx="1162">
                  <c:v>0.19481200000000001</c:v>
                </c:pt>
                <c:pt idx="1163">
                  <c:v>0.19839100000000001</c:v>
                </c:pt>
                <c:pt idx="1164">
                  <c:v>0.20197000000000001</c:v>
                </c:pt>
                <c:pt idx="1165">
                  <c:v>0.205509</c:v>
                </c:pt>
                <c:pt idx="1166">
                  <c:v>0.209009</c:v>
                </c:pt>
                <c:pt idx="1167">
                  <c:v>0.212509</c:v>
                </c:pt>
                <c:pt idx="1168">
                  <c:v>0.21600900000000001</c:v>
                </c:pt>
                <c:pt idx="1169">
                  <c:v>0.21950900000000001</c:v>
                </c:pt>
                <c:pt idx="1170">
                  <c:v>0.22297</c:v>
                </c:pt>
                <c:pt idx="1171">
                  <c:v>0.22639300000000001</c:v>
                </c:pt>
                <c:pt idx="1172">
                  <c:v>0.22981599999999999</c:v>
                </c:pt>
                <c:pt idx="1173">
                  <c:v>0.233239</c:v>
                </c:pt>
                <c:pt idx="1174">
                  <c:v>0.23666200000000001</c:v>
                </c:pt>
                <c:pt idx="1175">
                  <c:v>0.24004800000000001</c:v>
                </c:pt>
                <c:pt idx="1176">
                  <c:v>0.243396</c:v>
                </c:pt>
                <c:pt idx="1177">
                  <c:v>0.24674299999999999</c:v>
                </c:pt>
                <c:pt idx="1178">
                  <c:v>0.25009100000000001</c:v>
                </c:pt>
                <c:pt idx="1179">
                  <c:v>0.25343900000000003</c:v>
                </c:pt>
                <c:pt idx="1180">
                  <c:v>0.25674999999999998</c:v>
                </c:pt>
                <c:pt idx="1181">
                  <c:v>0.26002399999999998</c:v>
                </c:pt>
                <c:pt idx="1182">
                  <c:v>0.26329900000000001</c:v>
                </c:pt>
                <c:pt idx="1183">
                  <c:v>0.266573</c:v>
                </c:pt>
                <c:pt idx="1184">
                  <c:v>0.269847</c:v>
                </c:pt>
                <c:pt idx="1185">
                  <c:v>0.27308500000000002</c:v>
                </c:pt>
                <c:pt idx="1186">
                  <c:v>0.276287</c:v>
                </c:pt>
                <c:pt idx="1187">
                  <c:v>0.27949000000000002</c:v>
                </c:pt>
                <c:pt idx="1188">
                  <c:v>0.282692</c:v>
                </c:pt>
                <c:pt idx="1189">
                  <c:v>0.28589399999999998</c:v>
                </c:pt>
                <c:pt idx="1190">
                  <c:v>0.28906100000000001</c:v>
                </c:pt>
                <c:pt idx="1191">
                  <c:v>0.29219299999999998</c:v>
                </c:pt>
                <c:pt idx="1192">
                  <c:v>0.295325</c:v>
                </c:pt>
                <c:pt idx="1193">
                  <c:v>0.29845699999999997</c:v>
                </c:pt>
                <c:pt idx="1194">
                  <c:v>0.301589</c:v>
                </c:pt>
                <c:pt idx="1195">
                  <c:v>0.30468600000000001</c:v>
                </c:pt>
                <c:pt idx="1196">
                  <c:v>0.30774899999999999</c:v>
                </c:pt>
                <c:pt idx="1197">
                  <c:v>0.31081300000000001</c:v>
                </c:pt>
                <c:pt idx="1198">
                  <c:v>0.31387599999999999</c:v>
                </c:pt>
                <c:pt idx="1199">
                  <c:v>0.31693900000000003</c:v>
                </c:pt>
                <c:pt idx="1200">
                  <c:v>0.31996799999999997</c:v>
                </c:pt>
                <c:pt idx="1201">
                  <c:v>0.32296399999999997</c:v>
                </c:pt>
                <c:pt idx="1202">
                  <c:v>0.325959</c:v>
                </c:pt>
                <c:pt idx="1203">
                  <c:v>0.328955</c:v>
                </c:pt>
                <c:pt idx="1204">
                  <c:v>0.331951</c:v>
                </c:pt>
                <c:pt idx="1205">
                  <c:v>0.33491399999999999</c:v>
                </c:pt>
                <c:pt idx="1206">
                  <c:v>0.33784399999999998</c:v>
                </c:pt>
                <c:pt idx="1207">
                  <c:v>0.34077400000000002</c:v>
                </c:pt>
                <c:pt idx="1208">
                  <c:v>0.34370299999999998</c:v>
                </c:pt>
                <c:pt idx="1209">
                  <c:v>0.34663300000000002</c:v>
                </c:pt>
                <c:pt idx="1210">
                  <c:v>0.34953099999999998</c:v>
                </c:pt>
                <c:pt idx="1211">
                  <c:v>0.35239700000000002</c:v>
                </c:pt>
                <c:pt idx="1212">
                  <c:v>0.35526200000000002</c:v>
                </c:pt>
                <c:pt idx="1213">
                  <c:v>0.358128</c:v>
                </c:pt>
                <c:pt idx="1214">
                  <c:v>0.36099300000000001</c:v>
                </c:pt>
                <c:pt idx="1215">
                  <c:v>0.36382700000000001</c:v>
                </c:pt>
                <c:pt idx="1216">
                  <c:v>0.36663000000000001</c:v>
                </c:pt>
                <c:pt idx="1217">
                  <c:v>0.36943199999999998</c:v>
                </c:pt>
                <c:pt idx="1218">
                  <c:v>0.37223499999999998</c:v>
                </c:pt>
                <c:pt idx="1219">
                  <c:v>0.37503700000000001</c:v>
                </c:pt>
                <c:pt idx="1220">
                  <c:v>0.37780900000000001</c:v>
                </c:pt>
                <c:pt idx="1221">
                  <c:v>0.38055</c:v>
                </c:pt>
                <c:pt idx="1222">
                  <c:v>0.38329099999999999</c:v>
                </c:pt>
                <c:pt idx="1223">
                  <c:v>0.38603199999999999</c:v>
                </c:pt>
                <c:pt idx="1224">
                  <c:v>0.38877299999999998</c:v>
                </c:pt>
                <c:pt idx="1225">
                  <c:v>0.39148300000000003</c:v>
                </c:pt>
                <c:pt idx="1226">
                  <c:v>0.39416400000000001</c:v>
                </c:pt>
                <c:pt idx="1227">
                  <c:v>0.396845</c:v>
                </c:pt>
                <c:pt idx="1228">
                  <c:v>0.39952599999999999</c:v>
                </c:pt>
                <c:pt idx="1229">
                  <c:v>0.40220600000000001</c:v>
                </c:pt>
                <c:pt idx="1230">
                  <c:v>0.40485700000000002</c:v>
                </c:pt>
                <c:pt idx="1231">
                  <c:v>0.40747899999999998</c:v>
                </c:pt>
                <c:pt idx="1232">
                  <c:v>0.41010099999999999</c:v>
                </c:pt>
                <c:pt idx="1233">
                  <c:v>0.41272300000000001</c:v>
                </c:pt>
                <c:pt idx="1234">
                  <c:v>0.41534500000000002</c:v>
                </c:pt>
                <c:pt idx="1235">
                  <c:v>0.417937</c:v>
                </c:pt>
                <c:pt idx="1236">
                  <c:v>0.42050199999999999</c:v>
                </c:pt>
                <c:pt idx="1237">
                  <c:v>0.423066</c:v>
                </c:pt>
                <c:pt idx="1238">
                  <c:v>0.42563000000000001</c:v>
                </c:pt>
                <c:pt idx="1239">
                  <c:v>0.42819400000000002</c:v>
                </c:pt>
                <c:pt idx="1240">
                  <c:v>0.43073</c:v>
                </c:pt>
                <c:pt idx="1241">
                  <c:v>0.43323800000000001</c:v>
                </c:pt>
                <c:pt idx="1242">
                  <c:v>0.43574600000000002</c:v>
                </c:pt>
                <c:pt idx="1243">
                  <c:v>0.438253</c:v>
                </c:pt>
                <c:pt idx="1244">
                  <c:v>0.44076100000000001</c:v>
                </c:pt>
                <c:pt idx="1245">
                  <c:v>0.443241</c:v>
                </c:pt>
                <c:pt idx="1246">
                  <c:v>0.44569399999999998</c:v>
                </c:pt>
                <c:pt idx="1247">
                  <c:v>0.44814700000000002</c:v>
                </c:pt>
                <c:pt idx="1248">
                  <c:v>0.4506</c:v>
                </c:pt>
                <c:pt idx="1249">
                  <c:v>0.45305200000000001</c:v>
                </c:pt>
                <c:pt idx="1250">
                  <c:v>0.45547799999999999</c:v>
                </c:pt>
                <c:pt idx="1251">
                  <c:v>0.45787699999999998</c:v>
                </c:pt>
                <c:pt idx="1252">
                  <c:v>0.46027499999999999</c:v>
                </c:pt>
                <c:pt idx="1253">
                  <c:v>0.46267399999999997</c:v>
                </c:pt>
                <c:pt idx="1254">
                  <c:v>0.46507300000000001</c:v>
                </c:pt>
                <c:pt idx="1255">
                  <c:v>0.467445</c:v>
                </c:pt>
                <c:pt idx="1256">
                  <c:v>0.46979199999999999</c:v>
                </c:pt>
                <c:pt idx="1257">
                  <c:v>0.472138</c:v>
                </c:pt>
                <c:pt idx="1258">
                  <c:v>0.47448400000000002</c:v>
                </c:pt>
                <c:pt idx="1259">
                  <c:v>0.47682999999999998</c:v>
                </c:pt>
                <c:pt idx="1260">
                  <c:v>0.47915000000000002</c:v>
                </c:pt>
                <c:pt idx="1261">
                  <c:v>0.48144399999999998</c:v>
                </c:pt>
                <c:pt idx="1262">
                  <c:v>0.48373899999999997</c:v>
                </c:pt>
                <c:pt idx="1263">
                  <c:v>0.48603299999999999</c:v>
                </c:pt>
                <c:pt idx="1264">
                  <c:v>0.48832799999999998</c:v>
                </c:pt>
                <c:pt idx="1265">
                  <c:v>0.49059700000000001</c:v>
                </c:pt>
                <c:pt idx="1266">
                  <c:v>0.49284099999999997</c:v>
                </c:pt>
                <c:pt idx="1267">
                  <c:v>0.495085</c:v>
                </c:pt>
                <c:pt idx="1268">
                  <c:v>0.49732900000000002</c:v>
                </c:pt>
                <c:pt idx="1269">
                  <c:v>0.49957299999999999</c:v>
                </c:pt>
                <c:pt idx="1270">
                  <c:v>0.50179300000000004</c:v>
                </c:pt>
                <c:pt idx="1271">
                  <c:v>0.50398799999999999</c:v>
                </c:pt>
                <c:pt idx="1272">
                  <c:v>0.50618200000000002</c:v>
                </c:pt>
                <c:pt idx="1273">
                  <c:v>0.50837699999999997</c:v>
                </c:pt>
                <c:pt idx="1274">
                  <c:v>0.51057200000000003</c:v>
                </c:pt>
                <c:pt idx="1275">
                  <c:v>0.51274200000000003</c:v>
                </c:pt>
                <c:pt idx="1276">
                  <c:v>0.51488900000000004</c:v>
                </c:pt>
                <c:pt idx="1277">
                  <c:v>0.51703500000000002</c:v>
                </c:pt>
                <c:pt idx="1278">
                  <c:v>0.51918200000000003</c:v>
                </c:pt>
                <c:pt idx="1279">
                  <c:v>0.52132900000000004</c:v>
                </c:pt>
                <c:pt idx="1280">
                  <c:v>0.523451</c:v>
                </c:pt>
                <c:pt idx="1281">
                  <c:v>0.52555099999999999</c:v>
                </c:pt>
                <c:pt idx="1282">
                  <c:v>0.52764999999999995</c:v>
                </c:pt>
                <c:pt idx="1283">
                  <c:v>0.52974900000000003</c:v>
                </c:pt>
                <c:pt idx="1284">
                  <c:v>0.53184900000000002</c:v>
                </c:pt>
                <c:pt idx="1285">
                  <c:v>0.53392499999999998</c:v>
                </c:pt>
                <c:pt idx="1286">
                  <c:v>0.53597799999999995</c:v>
                </c:pt>
                <c:pt idx="1287">
                  <c:v>0.53803100000000004</c:v>
                </c:pt>
                <c:pt idx="1288">
                  <c:v>0.54008500000000004</c:v>
                </c:pt>
                <c:pt idx="1289">
                  <c:v>0.54213800000000001</c:v>
                </c:pt>
                <c:pt idx="1290">
                  <c:v>0.54416799999999999</c:v>
                </c:pt>
                <c:pt idx="1291">
                  <c:v>0.54617700000000002</c:v>
                </c:pt>
                <c:pt idx="1292">
                  <c:v>0.54818500000000003</c:v>
                </c:pt>
                <c:pt idx="1293">
                  <c:v>0.55019300000000004</c:v>
                </c:pt>
                <c:pt idx="1294">
                  <c:v>0.55220100000000005</c:v>
                </c:pt>
                <c:pt idx="1295">
                  <c:v>0.55418699999999999</c:v>
                </c:pt>
                <c:pt idx="1296">
                  <c:v>0.55615099999999995</c:v>
                </c:pt>
                <c:pt idx="1297">
                  <c:v>0.55811500000000003</c:v>
                </c:pt>
                <c:pt idx="1298">
                  <c:v>0.56007899999999999</c:v>
                </c:pt>
                <c:pt idx="1299">
                  <c:v>0.56204200000000004</c:v>
                </c:pt>
                <c:pt idx="1300">
                  <c:v>0.56398499999999996</c:v>
                </c:pt>
                <c:pt idx="1301">
                  <c:v>0.56590600000000002</c:v>
                </c:pt>
                <c:pt idx="1302">
                  <c:v>0.56782600000000005</c:v>
                </c:pt>
                <c:pt idx="1303">
                  <c:v>0.569747</c:v>
                </c:pt>
                <c:pt idx="1304">
                  <c:v>0.57166799999999995</c:v>
                </c:pt>
                <c:pt idx="1305">
                  <c:v>0.57356799999999997</c:v>
                </c:pt>
                <c:pt idx="1306">
                  <c:v>0.57544600000000001</c:v>
                </c:pt>
                <c:pt idx="1307">
                  <c:v>0.57732499999999998</c:v>
                </c:pt>
                <c:pt idx="1308">
                  <c:v>0.57920300000000002</c:v>
                </c:pt>
                <c:pt idx="1309">
                  <c:v>0.58108199999999999</c:v>
                </c:pt>
                <c:pt idx="1310">
                  <c:v>0.58294000000000001</c:v>
                </c:pt>
                <c:pt idx="1311">
                  <c:v>0.58477699999999999</c:v>
                </c:pt>
                <c:pt idx="1312">
                  <c:v>0.58661399999999997</c:v>
                </c:pt>
                <c:pt idx="1313">
                  <c:v>0.58845199999999998</c:v>
                </c:pt>
                <c:pt idx="1314">
                  <c:v>0.59028899999999995</c:v>
                </c:pt>
                <c:pt idx="1315">
                  <c:v>0.59210600000000002</c:v>
                </c:pt>
                <c:pt idx="1316">
                  <c:v>0.59390299999999996</c:v>
                </c:pt>
                <c:pt idx="1317">
                  <c:v>0.59570000000000001</c:v>
                </c:pt>
                <c:pt idx="1318">
                  <c:v>0.59749699999999994</c:v>
                </c:pt>
                <c:pt idx="1319">
                  <c:v>0.59929299999999996</c:v>
                </c:pt>
                <c:pt idx="1320">
                  <c:v>0.60107100000000002</c:v>
                </c:pt>
                <c:pt idx="1321">
                  <c:v>0.60282800000000003</c:v>
                </c:pt>
                <c:pt idx="1322">
                  <c:v>0.60458500000000004</c:v>
                </c:pt>
                <c:pt idx="1323">
                  <c:v>0.60634299999999997</c:v>
                </c:pt>
                <c:pt idx="1324">
                  <c:v>0.60809999999999997</c:v>
                </c:pt>
                <c:pt idx="1325">
                  <c:v>0.60983799999999999</c:v>
                </c:pt>
                <c:pt idx="1326">
                  <c:v>0.61155700000000002</c:v>
                </c:pt>
                <c:pt idx="1327">
                  <c:v>0.61327600000000004</c:v>
                </c:pt>
                <c:pt idx="1328">
                  <c:v>0.61499499999999996</c:v>
                </c:pt>
                <c:pt idx="1329">
                  <c:v>0.61671299999999996</c:v>
                </c:pt>
                <c:pt idx="1330">
                  <c:v>0.61841299999999999</c:v>
                </c:pt>
                <c:pt idx="1331">
                  <c:v>0.62009400000000003</c:v>
                </c:pt>
                <c:pt idx="1332">
                  <c:v>0.62177499999999997</c:v>
                </c:pt>
                <c:pt idx="1333">
                  <c:v>0.62345600000000001</c:v>
                </c:pt>
                <c:pt idx="1334">
                  <c:v>0.62513700000000005</c:v>
                </c:pt>
                <c:pt idx="1335">
                  <c:v>0.62680000000000002</c:v>
                </c:pt>
                <c:pt idx="1336">
                  <c:v>0.628444</c:v>
                </c:pt>
                <c:pt idx="1337">
                  <c:v>0.63008799999999998</c:v>
                </c:pt>
                <c:pt idx="1338">
                  <c:v>0.63173199999999996</c:v>
                </c:pt>
                <c:pt idx="1339">
                  <c:v>0.63337600000000005</c:v>
                </c:pt>
                <c:pt idx="1340">
                  <c:v>0.63500199999999996</c:v>
                </c:pt>
                <c:pt idx="1341">
                  <c:v>0.63661000000000001</c:v>
                </c:pt>
                <c:pt idx="1342">
                  <c:v>0.63821799999999995</c:v>
                </c:pt>
                <c:pt idx="1343">
                  <c:v>0.63982600000000001</c:v>
                </c:pt>
                <c:pt idx="1344">
                  <c:v>0.64143399999999995</c:v>
                </c:pt>
                <c:pt idx="1345">
                  <c:v>0.64302400000000004</c:v>
                </c:pt>
                <c:pt idx="1346">
                  <c:v>0.64459599999999995</c:v>
                </c:pt>
                <c:pt idx="1347">
                  <c:v>0.64616899999999999</c:v>
                </c:pt>
                <c:pt idx="1348">
                  <c:v>0.64774200000000004</c:v>
                </c:pt>
                <c:pt idx="1349">
                  <c:v>0.64931399999999995</c:v>
                </c:pt>
                <c:pt idx="1350">
                  <c:v>0.65086999999999995</c:v>
                </c:pt>
                <c:pt idx="1351">
                  <c:v>0.65240799999999999</c:v>
                </c:pt>
                <c:pt idx="1352">
                  <c:v>0.65394600000000003</c:v>
                </c:pt>
                <c:pt idx="1353">
                  <c:v>0.65548399999999996</c:v>
                </c:pt>
                <c:pt idx="1354">
                  <c:v>0.65702199999999999</c:v>
                </c:pt>
                <c:pt idx="1355">
                  <c:v>0.65854299999999999</c:v>
                </c:pt>
                <c:pt idx="1356">
                  <c:v>0.66004700000000005</c:v>
                </c:pt>
                <c:pt idx="1357">
                  <c:v>0.661551</c:v>
                </c:pt>
                <c:pt idx="1358">
                  <c:v>0.66305499999999995</c:v>
                </c:pt>
                <c:pt idx="1359">
                  <c:v>0.66456000000000004</c:v>
                </c:pt>
                <c:pt idx="1360">
                  <c:v>0.66604699999999994</c:v>
                </c:pt>
                <c:pt idx="1361">
                  <c:v>0.66751799999999994</c:v>
                </c:pt>
                <c:pt idx="1362">
                  <c:v>0.66898999999999997</c:v>
                </c:pt>
                <c:pt idx="1363">
                  <c:v>0.67046099999999997</c:v>
                </c:pt>
                <c:pt idx="1364">
                  <c:v>0.67193199999999997</c:v>
                </c:pt>
                <c:pt idx="1365">
                  <c:v>0.67338699999999996</c:v>
                </c:pt>
                <c:pt idx="1366">
                  <c:v>0.67482600000000004</c:v>
                </c:pt>
                <c:pt idx="1367">
                  <c:v>0.67626500000000001</c:v>
                </c:pt>
                <c:pt idx="1368">
                  <c:v>0.67770300000000006</c:v>
                </c:pt>
                <c:pt idx="1369">
                  <c:v>0.67914200000000002</c:v>
                </c:pt>
                <c:pt idx="1370">
                  <c:v>0.68056499999999998</c:v>
                </c:pt>
                <c:pt idx="1371">
                  <c:v>0.68197200000000002</c:v>
                </c:pt>
                <c:pt idx="1372">
                  <c:v>0.68337999999999999</c:v>
                </c:pt>
                <c:pt idx="1373">
                  <c:v>0.68478700000000003</c:v>
                </c:pt>
                <c:pt idx="1374">
                  <c:v>0.68619399999999997</c:v>
                </c:pt>
                <c:pt idx="1375">
                  <c:v>0.68758600000000003</c:v>
                </c:pt>
                <c:pt idx="1376">
                  <c:v>0.68896199999999996</c:v>
                </c:pt>
                <c:pt idx="1377">
                  <c:v>0.69033800000000001</c:v>
                </c:pt>
                <c:pt idx="1378">
                  <c:v>0.69171499999999997</c:v>
                </c:pt>
                <c:pt idx="1379">
                  <c:v>0.69309100000000001</c:v>
                </c:pt>
                <c:pt idx="1380">
                  <c:v>0.69445199999999996</c:v>
                </c:pt>
                <c:pt idx="1381">
                  <c:v>0.69579800000000003</c:v>
                </c:pt>
                <c:pt idx="1382">
                  <c:v>0.69714399999999999</c:v>
                </c:pt>
                <c:pt idx="1383">
                  <c:v>0.69849000000000006</c:v>
                </c:pt>
                <c:pt idx="1384">
                  <c:v>0.69983600000000001</c:v>
                </c:pt>
                <c:pt idx="1385">
                  <c:v>0.70116699999999998</c:v>
                </c:pt>
                <c:pt idx="1386">
                  <c:v>0.702484</c:v>
                </c:pt>
                <c:pt idx="1387">
                  <c:v>0.70379999999999998</c:v>
                </c:pt>
                <c:pt idx="1388">
                  <c:v>0.70511699999999999</c:v>
                </c:pt>
                <c:pt idx="1389">
                  <c:v>0.70643299999999998</c:v>
                </c:pt>
                <c:pt idx="1390">
                  <c:v>0.707735</c:v>
                </c:pt>
                <c:pt idx="1391">
                  <c:v>0.70902299999999996</c:v>
                </c:pt>
                <c:pt idx="1392">
                  <c:v>0.71031</c:v>
                </c:pt>
                <c:pt idx="1393">
                  <c:v>0.71159799999999995</c:v>
                </c:pt>
                <c:pt idx="1394">
                  <c:v>0.71288499999999999</c:v>
                </c:pt>
                <c:pt idx="1395">
                  <c:v>0.71415799999999996</c:v>
                </c:pt>
                <c:pt idx="1396">
                  <c:v>0.715418</c:v>
                </c:pt>
                <c:pt idx="1397">
                  <c:v>0.71667700000000001</c:v>
                </c:pt>
                <c:pt idx="1398">
                  <c:v>0.71793600000000002</c:v>
                </c:pt>
                <c:pt idx="1399">
                  <c:v>0.71919500000000003</c:v>
                </c:pt>
                <c:pt idx="1400">
                  <c:v>0.720441</c:v>
                </c:pt>
                <c:pt idx="1401">
                  <c:v>0.72167199999999998</c:v>
                </c:pt>
                <c:pt idx="1402">
                  <c:v>0.72290399999999999</c:v>
                </c:pt>
                <c:pt idx="1403">
                  <c:v>0.72413499999999997</c:v>
                </c:pt>
                <c:pt idx="1404">
                  <c:v>0.72536699999999998</c:v>
                </c:pt>
                <c:pt idx="1405">
                  <c:v>0.72658500000000004</c:v>
                </c:pt>
                <c:pt idx="1406">
                  <c:v>0.72778900000000002</c:v>
                </c:pt>
                <c:pt idx="1407">
                  <c:v>0.72899400000000003</c:v>
                </c:pt>
                <c:pt idx="1408">
                  <c:v>0.73019800000000001</c:v>
                </c:pt>
                <c:pt idx="1409">
                  <c:v>0.73140300000000003</c:v>
                </c:pt>
                <c:pt idx="1410">
                  <c:v>0.73259399999999997</c:v>
                </c:pt>
                <c:pt idx="1411">
                  <c:v>0.73377199999999998</c:v>
                </c:pt>
                <c:pt idx="1412">
                  <c:v>0.73494999999999999</c:v>
                </c:pt>
                <c:pt idx="1413">
                  <c:v>0.736128</c:v>
                </c:pt>
                <c:pt idx="1414">
                  <c:v>0.73730600000000002</c:v>
                </c:pt>
                <c:pt idx="1415">
                  <c:v>0.73847099999999999</c:v>
                </c:pt>
                <c:pt idx="1416">
                  <c:v>0.73962300000000003</c:v>
                </c:pt>
                <c:pt idx="1417">
                  <c:v>0.74077499999999996</c:v>
                </c:pt>
                <c:pt idx="1418">
                  <c:v>0.741927</c:v>
                </c:pt>
                <c:pt idx="1419">
                  <c:v>0.74307999999999996</c:v>
                </c:pt>
                <c:pt idx="1420">
                  <c:v>0.74421899999999996</c:v>
                </c:pt>
                <c:pt idx="1421">
                  <c:v>0.74534599999999995</c:v>
                </c:pt>
                <c:pt idx="1422">
                  <c:v>0.74647300000000005</c:v>
                </c:pt>
                <c:pt idx="1423">
                  <c:v>0.74759900000000001</c:v>
                </c:pt>
                <c:pt idx="1424">
                  <c:v>0.748726</c:v>
                </c:pt>
                <c:pt idx="1425">
                  <c:v>0.74984099999999998</c:v>
                </c:pt>
                <c:pt idx="1426">
                  <c:v>0.75094300000000003</c:v>
                </c:pt>
                <c:pt idx="1427">
                  <c:v>0.75204499999999996</c:v>
                </c:pt>
                <c:pt idx="1428">
                  <c:v>0.75314700000000001</c:v>
                </c:pt>
                <c:pt idx="1429">
                  <c:v>0.75424899999999995</c:v>
                </c:pt>
                <c:pt idx="1430">
                  <c:v>0.75533899999999998</c:v>
                </c:pt>
                <c:pt idx="1431">
                  <c:v>0.75641599999999998</c:v>
                </c:pt>
                <c:pt idx="1432">
                  <c:v>0.757494</c:v>
                </c:pt>
                <c:pt idx="1433">
                  <c:v>0.75857200000000002</c:v>
                </c:pt>
                <c:pt idx="1434">
                  <c:v>0.75965000000000005</c:v>
                </c:pt>
                <c:pt idx="1435">
                  <c:v>0.76071599999999995</c:v>
                </c:pt>
                <c:pt idx="1436">
                  <c:v>0.76176999999999995</c:v>
                </c:pt>
                <c:pt idx="1437">
                  <c:v>0.76282399999999995</c:v>
                </c:pt>
                <c:pt idx="1438">
                  <c:v>0.76387799999999995</c:v>
                </c:pt>
                <c:pt idx="1439">
                  <c:v>0.76493199999999995</c:v>
                </c:pt>
                <c:pt idx="1440">
                  <c:v>0.76597499999999996</c:v>
                </c:pt>
                <c:pt idx="1441">
                  <c:v>0.76700599999999997</c:v>
                </c:pt>
                <c:pt idx="1442">
                  <c:v>0.76803699999999997</c:v>
                </c:pt>
                <c:pt idx="1443">
                  <c:v>0.76906799999999997</c:v>
                </c:pt>
                <c:pt idx="1444">
                  <c:v>0.77009799999999995</c:v>
                </c:pt>
                <c:pt idx="1445">
                  <c:v>0.77111799999999997</c:v>
                </c:pt>
                <c:pt idx="1446">
                  <c:v>0.77212599999999998</c:v>
                </c:pt>
                <c:pt idx="1447">
                  <c:v>0.77313500000000002</c:v>
                </c:pt>
                <c:pt idx="1448">
                  <c:v>0.77414300000000003</c:v>
                </c:pt>
                <c:pt idx="1449">
                  <c:v>0.77515100000000003</c:v>
                </c:pt>
                <c:pt idx="1450">
                  <c:v>0.77614799999999995</c:v>
                </c:pt>
                <c:pt idx="1451">
                  <c:v>0.77713500000000002</c:v>
                </c:pt>
                <c:pt idx="1452">
                  <c:v>0.77812099999999995</c:v>
                </c:pt>
                <c:pt idx="1453">
                  <c:v>0.77910699999999999</c:v>
                </c:pt>
                <c:pt idx="1454">
                  <c:v>0.78009300000000004</c:v>
                </c:pt>
                <c:pt idx="1455">
                  <c:v>0.78106799999999998</c:v>
                </c:pt>
                <c:pt idx="1456">
                  <c:v>0.78203299999999998</c:v>
                </c:pt>
                <c:pt idx="1457">
                  <c:v>0.78299700000000005</c:v>
                </c:pt>
                <c:pt idx="1458">
                  <c:v>0.78396200000000005</c:v>
                </c:pt>
                <c:pt idx="1459">
                  <c:v>0.78492600000000001</c:v>
                </c:pt>
                <c:pt idx="1460">
                  <c:v>0.78588000000000002</c:v>
                </c:pt>
                <c:pt idx="1461">
                  <c:v>0.78682300000000005</c:v>
                </c:pt>
                <c:pt idx="1462">
                  <c:v>0.78776599999999997</c:v>
                </c:pt>
                <c:pt idx="1463">
                  <c:v>0.78871000000000002</c:v>
                </c:pt>
                <c:pt idx="1464">
                  <c:v>0.78965300000000005</c:v>
                </c:pt>
                <c:pt idx="1465">
                  <c:v>0.79058600000000001</c:v>
                </c:pt>
                <c:pt idx="1466">
                  <c:v>0.79150799999999999</c:v>
                </c:pt>
                <c:pt idx="1467">
                  <c:v>0.792431</c:v>
                </c:pt>
                <c:pt idx="1468">
                  <c:v>0.79335299999999997</c:v>
                </c:pt>
                <c:pt idx="1469">
                  <c:v>0.79427599999999998</c:v>
                </c:pt>
                <c:pt idx="1470">
                  <c:v>0.79518800000000001</c:v>
                </c:pt>
                <c:pt idx="1471">
                  <c:v>0.79609099999999999</c:v>
                </c:pt>
                <c:pt idx="1472">
                  <c:v>0.79699299999999995</c:v>
                </c:pt>
                <c:pt idx="1473">
                  <c:v>0.79789500000000002</c:v>
                </c:pt>
                <c:pt idx="1474">
                  <c:v>0.79879699999999998</c:v>
                </c:pt>
                <c:pt idx="1475">
                  <c:v>0.79969000000000001</c:v>
                </c:pt>
                <c:pt idx="1476">
                  <c:v>0.80057199999999995</c:v>
                </c:pt>
                <c:pt idx="1477">
                  <c:v>0.80145500000000003</c:v>
                </c:pt>
                <c:pt idx="1478">
                  <c:v>0.80233699999999997</c:v>
                </c:pt>
                <c:pt idx="1479">
                  <c:v>0.80321900000000002</c:v>
                </c:pt>
                <c:pt idx="1480">
                  <c:v>0.80409200000000003</c:v>
                </c:pt>
                <c:pt idx="1481">
                  <c:v>0.80495499999999998</c:v>
                </c:pt>
                <c:pt idx="1482">
                  <c:v>0.80581800000000003</c:v>
                </c:pt>
                <c:pt idx="1483">
                  <c:v>0.80668099999999998</c:v>
                </c:pt>
                <c:pt idx="1484">
                  <c:v>0.80754400000000004</c:v>
                </c:pt>
                <c:pt idx="1485">
                  <c:v>0.80839799999999995</c:v>
                </c:pt>
                <c:pt idx="1486">
                  <c:v>0.80924200000000002</c:v>
                </c:pt>
                <c:pt idx="1487">
                  <c:v>0.81008599999999997</c:v>
                </c:pt>
                <c:pt idx="1488">
                  <c:v>0.81093000000000004</c:v>
                </c:pt>
                <c:pt idx="1489">
                  <c:v>0.811774</c:v>
                </c:pt>
                <c:pt idx="1490">
                  <c:v>0.81260900000000003</c:v>
                </c:pt>
                <c:pt idx="1491">
                  <c:v>0.81343399999999999</c:v>
                </c:pt>
                <c:pt idx="1492">
                  <c:v>0.81425999999999998</c:v>
                </c:pt>
                <c:pt idx="1493">
                  <c:v>0.81508499999999995</c:v>
                </c:pt>
                <c:pt idx="1494">
                  <c:v>0.81591100000000005</c:v>
                </c:pt>
                <c:pt idx="1495">
                  <c:v>0.81672699999999998</c:v>
                </c:pt>
                <c:pt idx="1496">
                  <c:v>0.81753500000000001</c:v>
                </c:pt>
                <c:pt idx="1497">
                  <c:v>0.81834200000000001</c:v>
                </c:pt>
                <c:pt idx="1498">
                  <c:v>0.81914900000000002</c:v>
                </c:pt>
                <c:pt idx="1499">
                  <c:v>0.81995700000000005</c:v>
                </c:pt>
                <c:pt idx="1500">
                  <c:v>0.82075799999999999</c:v>
                </c:pt>
                <c:pt idx="1501">
                  <c:v>0.82155199999999995</c:v>
                </c:pt>
                <c:pt idx="1502">
                  <c:v>0.82234600000000002</c:v>
                </c:pt>
                <c:pt idx="1503">
                  <c:v>0.82313199999999997</c:v>
                </c:pt>
                <c:pt idx="1504">
                  <c:v>0.82391599999999998</c:v>
                </c:pt>
                <c:pt idx="1505">
                  <c:v>0.82469700000000001</c:v>
                </c:pt>
                <c:pt idx="1506">
                  <c:v>0.82547199999999998</c:v>
                </c:pt>
                <c:pt idx="1507">
                  <c:v>0.82624299999999995</c:v>
                </c:pt>
                <c:pt idx="1508">
                  <c:v>0.82701400000000003</c:v>
                </c:pt>
                <c:pt idx="1509">
                  <c:v>0.82778399999999996</c:v>
                </c:pt>
                <c:pt idx="1510">
                  <c:v>0.82854899999999998</c:v>
                </c:pt>
                <c:pt idx="1511">
                  <c:v>0.82930899999999996</c:v>
                </c:pt>
                <c:pt idx="1512">
                  <c:v>0.83006800000000003</c:v>
                </c:pt>
                <c:pt idx="1513">
                  <c:v>0.83071700000000004</c:v>
                </c:pt>
                <c:pt idx="1514">
                  <c:v>0.831229</c:v>
                </c:pt>
                <c:pt idx="1515">
                  <c:v>0.83164000000000005</c:v>
                </c:pt>
                <c:pt idx="1516">
                  <c:v>0.83186599999999999</c:v>
                </c:pt>
                <c:pt idx="1517">
                  <c:v>0.83190600000000003</c:v>
                </c:pt>
                <c:pt idx="1518">
                  <c:v>0.83194699999999999</c:v>
                </c:pt>
                <c:pt idx="1519">
                  <c:v>0.83198700000000003</c:v>
                </c:pt>
                <c:pt idx="1520">
                  <c:v>0.83178300000000005</c:v>
                </c:pt>
                <c:pt idx="1521">
                  <c:v>0.83133299999999999</c:v>
                </c:pt>
                <c:pt idx="1522">
                  <c:v>0.83088399999999996</c:v>
                </c:pt>
                <c:pt idx="1523">
                  <c:v>0.83043400000000001</c:v>
                </c:pt>
                <c:pt idx="1524">
                  <c:v>0.82998499999999997</c:v>
                </c:pt>
                <c:pt idx="1525">
                  <c:v>0.82930400000000004</c:v>
                </c:pt>
                <c:pt idx="1526">
                  <c:v>0.82839200000000002</c:v>
                </c:pt>
                <c:pt idx="1527">
                  <c:v>0.82747999999999999</c:v>
                </c:pt>
                <c:pt idx="1528">
                  <c:v>0.826569</c:v>
                </c:pt>
                <c:pt idx="1529">
                  <c:v>0.82565699999999997</c:v>
                </c:pt>
                <c:pt idx="1530">
                  <c:v>0.82455400000000001</c:v>
                </c:pt>
                <c:pt idx="1531">
                  <c:v>0.82325899999999996</c:v>
                </c:pt>
                <c:pt idx="1532">
                  <c:v>0.82196400000000003</c:v>
                </c:pt>
                <c:pt idx="1533">
                  <c:v>0.82066899999999998</c:v>
                </c:pt>
                <c:pt idx="1534">
                  <c:v>0.81937400000000005</c:v>
                </c:pt>
                <c:pt idx="1535">
                  <c:v>0.81792100000000001</c:v>
                </c:pt>
                <c:pt idx="1536">
                  <c:v>0.81631100000000001</c:v>
                </c:pt>
                <c:pt idx="1537">
                  <c:v>0.81470100000000001</c:v>
                </c:pt>
                <c:pt idx="1538">
                  <c:v>0.81309100000000001</c:v>
                </c:pt>
                <c:pt idx="1539">
                  <c:v>0.81148200000000004</c:v>
                </c:pt>
                <c:pt idx="1540">
                  <c:v>0.80974299999999999</c:v>
                </c:pt>
                <c:pt idx="1541">
                  <c:v>0.80787600000000004</c:v>
                </c:pt>
                <c:pt idx="1542">
                  <c:v>0.80600799999999995</c:v>
                </c:pt>
                <c:pt idx="1543">
                  <c:v>0.80414099999999999</c:v>
                </c:pt>
                <c:pt idx="1544">
                  <c:v>0.80227400000000004</c:v>
                </c:pt>
                <c:pt idx="1545">
                  <c:v>0.80030199999999996</c:v>
                </c:pt>
                <c:pt idx="1546">
                  <c:v>0.79822599999999999</c:v>
                </c:pt>
                <c:pt idx="1547">
                  <c:v>0.79615000000000002</c:v>
                </c:pt>
                <c:pt idx="1548">
                  <c:v>0.79407499999999998</c:v>
                </c:pt>
                <c:pt idx="1549">
                  <c:v>0.79199900000000001</c:v>
                </c:pt>
                <c:pt idx="1550">
                  <c:v>0.78983899999999996</c:v>
                </c:pt>
                <c:pt idx="1551">
                  <c:v>0.78759599999999996</c:v>
                </c:pt>
                <c:pt idx="1552">
                  <c:v>0.78535299999999997</c:v>
                </c:pt>
                <c:pt idx="1553">
                  <c:v>0.78310900000000006</c:v>
                </c:pt>
                <c:pt idx="1554">
                  <c:v>0.78086599999999995</c:v>
                </c:pt>
                <c:pt idx="1555">
                  <c:v>0.77855700000000005</c:v>
                </c:pt>
                <c:pt idx="1556">
                  <c:v>0.77618100000000001</c:v>
                </c:pt>
                <c:pt idx="1557">
                  <c:v>0.77380599999999999</c:v>
                </c:pt>
                <c:pt idx="1558">
                  <c:v>0.77142999999999995</c:v>
                </c:pt>
                <c:pt idx="1559">
                  <c:v>0.76905500000000004</c:v>
                </c:pt>
                <c:pt idx="1560">
                  <c:v>0.76662799999999998</c:v>
                </c:pt>
                <c:pt idx="1561">
                  <c:v>0.76415</c:v>
                </c:pt>
                <c:pt idx="1562">
                  <c:v>0.76167200000000002</c:v>
                </c:pt>
                <c:pt idx="1563">
                  <c:v>0.75919400000000004</c:v>
                </c:pt>
                <c:pt idx="1564">
                  <c:v>0.75671600000000006</c:v>
                </c:pt>
                <c:pt idx="1565">
                  <c:v>0.75419899999999995</c:v>
                </c:pt>
                <c:pt idx="1566">
                  <c:v>0.75164299999999995</c:v>
                </c:pt>
                <c:pt idx="1567">
                  <c:v>0.74908699999999995</c:v>
                </c:pt>
                <c:pt idx="1568">
                  <c:v>0.74653099999999994</c:v>
                </c:pt>
                <c:pt idx="1569">
                  <c:v>0.74397599999999997</c:v>
                </c:pt>
                <c:pt idx="1570">
                  <c:v>0.74139200000000005</c:v>
                </c:pt>
                <c:pt idx="1571">
                  <c:v>0.73877999999999999</c:v>
                </c:pt>
                <c:pt idx="1572">
                  <c:v>0.73616700000000002</c:v>
                </c:pt>
                <c:pt idx="1573">
                  <c:v>0.73355499999999996</c:v>
                </c:pt>
                <c:pt idx="1574">
                  <c:v>0.73094300000000001</c:v>
                </c:pt>
                <c:pt idx="1575">
                  <c:v>0.72831199999999996</c:v>
                </c:pt>
                <c:pt idx="1576">
                  <c:v>0.725661</c:v>
                </c:pt>
                <c:pt idx="1577">
                  <c:v>0.72301000000000004</c:v>
                </c:pt>
                <c:pt idx="1578">
                  <c:v>0.72035899999999997</c:v>
                </c:pt>
                <c:pt idx="1579">
                  <c:v>0.71770800000000001</c:v>
                </c:pt>
                <c:pt idx="1580">
                  <c:v>0.71504599999999996</c:v>
                </c:pt>
                <c:pt idx="1581">
                  <c:v>0.71237099999999998</c:v>
                </c:pt>
                <c:pt idx="1582">
                  <c:v>0.70969700000000002</c:v>
                </c:pt>
                <c:pt idx="1583">
                  <c:v>0.70702200000000004</c:v>
                </c:pt>
                <c:pt idx="1584">
                  <c:v>0.70434799999999997</c:v>
                </c:pt>
                <c:pt idx="1585">
                  <c:v>0.70166799999999996</c:v>
                </c:pt>
                <c:pt idx="1586">
                  <c:v>0.69898199999999999</c:v>
                </c:pt>
                <c:pt idx="1587">
                  <c:v>0.69629700000000005</c:v>
                </c:pt>
                <c:pt idx="1588">
                  <c:v>0.69361099999999998</c:v>
                </c:pt>
                <c:pt idx="1589">
                  <c:v>0.69092600000000004</c:v>
                </c:pt>
                <c:pt idx="1590">
                  <c:v>0.68823999999999996</c:v>
                </c:pt>
                <c:pt idx="1591">
                  <c:v>0.685554</c:v>
                </c:pt>
                <c:pt idx="1592">
                  <c:v>0.68286800000000003</c:v>
                </c:pt>
                <c:pt idx="1593">
                  <c:v>0.68018199999999995</c:v>
                </c:pt>
                <c:pt idx="1594">
                  <c:v>0.67749599999999999</c:v>
                </c:pt>
                <c:pt idx="1595">
                  <c:v>0.67481400000000002</c:v>
                </c:pt>
                <c:pt idx="1596">
                  <c:v>0.67213599999999996</c:v>
                </c:pt>
                <c:pt idx="1597">
                  <c:v>0.669458</c:v>
                </c:pt>
                <c:pt idx="1598">
                  <c:v>0.66678000000000004</c:v>
                </c:pt>
                <c:pt idx="1599">
                  <c:v>0.664103</c:v>
                </c:pt>
                <c:pt idx="1600">
                  <c:v>0.66143200000000002</c:v>
                </c:pt>
                <c:pt idx="1601">
                  <c:v>0.65876999999999997</c:v>
                </c:pt>
                <c:pt idx="1602">
                  <c:v>0.65610800000000002</c:v>
                </c:pt>
                <c:pt idx="1603">
                  <c:v>0.65344599999999997</c:v>
                </c:pt>
                <c:pt idx="1604">
                  <c:v>0.650783</c:v>
                </c:pt>
                <c:pt idx="1605">
                  <c:v>0.64813200000000004</c:v>
                </c:pt>
                <c:pt idx="1606">
                  <c:v>0.64549100000000004</c:v>
                </c:pt>
                <c:pt idx="1607">
                  <c:v>0.64285000000000003</c:v>
                </c:pt>
                <c:pt idx="1608">
                  <c:v>0.64020999999999995</c:v>
                </c:pt>
                <c:pt idx="1609">
                  <c:v>0.63756900000000005</c:v>
                </c:pt>
                <c:pt idx="1610">
                  <c:v>0.63494099999999998</c:v>
                </c:pt>
                <c:pt idx="1611">
                  <c:v>0.63232699999999997</c:v>
                </c:pt>
                <c:pt idx="1612">
                  <c:v>0.62971299999999997</c:v>
                </c:pt>
                <c:pt idx="1613">
                  <c:v>0.62709899999999996</c:v>
                </c:pt>
                <c:pt idx="1614">
                  <c:v>0.62448499999999996</c:v>
                </c:pt>
                <c:pt idx="1615">
                  <c:v>0.62188600000000005</c:v>
                </c:pt>
                <c:pt idx="1616">
                  <c:v>0.61930200000000002</c:v>
                </c:pt>
                <c:pt idx="1617">
                  <c:v>0.61671900000000002</c:v>
                </c:pt>
                <c:pt idx="1618">
                  <c:v>0.61413499999999999</c:v>
                </c:pt>
                <c:pt idx="1619">
                  <c:v>0.61155099999999996</c:v>
                </c:pt>
                <c:pt idx="1620">
                  <c:v>0.608985</c:v>
                </c:pt>
                <c:pt idx="1621">
                  <c:v>0.60643499999999995</c:v>
                </c:pt>
                <c:pt idx="1622">
                  <c:v>0.60388500000000001</c:v>
                </c:pt>
                <c:pt idx="1623">
                  <c:v>0.60133599999999998</c:v>
                </c:pt>
                <c:pt idx="1624">
                  <c:v>0.59878600000000004</c:v>
                </c:pt>
                <c:pt idx="1625">
                  <c:v>0.59625399999999995</c:v>
                </c:pt>
                <c:pt idx="1626">
                  <c:v>0.59374099999999996</c:v>
                </c:pt>
                <c:pt idx="1627">
                  <c:v>0.59122799999999998</c:v>
                </c:pt>
                <c:pt idx="1628">
                  <c:v>0.58871499999999999</c:v>
                </c:pt>
                <c:pt idx="1629">
                  <c:v>0.58620099999999997</c:v>
                </c:pt>
                <c:pt idx="1630">
                  <c:v>0.583708</c:v>
                </c:pt>
                <c:pt idx="1631">
                  <c:v>0.581233</c:v>
                </c:pt>
                <c:pt idx="1632">
                  <c:v>0.57875799999999999</c:v>
                </c:pt>
                <c:pt idx="1633">
                  <c:v>0.57628400000000002</c:v>
                </c:pt>
                <c:pt idx="1634">
                  <c:v>0.57380900000000001</c:v>
                </c:pt>
                <c:pt idx="1635">
                  <c:v>0.57135400000000003</c:v>
                </c:pt>
                <c:pt idx="1636">
                  <c:v>0.56891999999999998</c:v>
                </c:pt>
                <c:pt idx="1637">
                  <c:v>0.56648500000000002</c:v>
                </c:pt>
                <c:pt idx="1638">
                  <c:v>0.56405099999999997</c:v>
                </c:pt>
                <c:pt idx="1639">
                  <c:v>0.561616</c:v>
                </c:pt>
                <c:pt idx="1640">
                  <c:v>0.55920300000000001</c:v>
                </c:pt>
                <c:pt idx="1641">
                  <c:v>0.55681000000000003</c:v>
                </c:pt>
                <c:pt idx="1642">
                  <c:v>0.55441700000000005</c:v>
                </c:pt>
                <c:pt idx="1643">
                  <c:v>0.55202300000000004</c:v>
                </c:pt>
                <c:pt idx="1644">
                  <c:v>0.54962999999999995</c:v>
                </c:pt>
                <c:pt idx="1645">
                  <c:v>0.54725800000000002</c:v>
                </c:pt>
                <c:pt idx="1646">
                  <c:v>0.54490799999999995</c:v>
                </c:pt>
                <c:pt idx="1647">
                  <c:v>0.54255699999999996</c:v>
                </c:pt>
                <c:pt idx="1648">
                  <c:v>0.54020599999999996</c:v>
                </c:pt>
                <c:pt idx="1649">
                  <c:v>0.53785499999999997</c:v>
                </c:pt>
                <c:pt idx="1650">
                  <c:v>0.53552599999999995</c:v>
                </c:pt>
                <c:pt idx="1651">
                  <c:v>0.53321799999999997</c:v>
                </c:pt>
                <c:pt idx="1652">
                  <c:v>0.53090999999999999</c:v>
                </c:pt>
                <c:pt idx="1653">
                  <c:v>0.52860200000000002</c:v>
                </c:pt>
                <c:pt idx="1654">
                  <c:v>0.52629400000000004</c:v>
                </c:pt>
                <c:pt idx="1655">
                  <c:v>0.524007</c:v>
                </c:pt>
                <c:pt idx="1656">
                  <c:v>0.52174299999999996</c:v>
                </c:pt>
                <c:pt idx="1657">
                  <c:v>0.519478</c:v>
                </c:pt>
                <c:pt idx="1658">
                  <c:v>0.51721300000000003</c:v>
                </c:pt>
                <c:pt idx="1659">
                  <c:v>0.51494799999999996</c:v>
                </c:pt>
                <c:pt idx="1660">
                  <c:v>0.51270499999999997</c:v>
                </c:pt>
                <c:pt idx="1661">
                  <c:v>0.51048400000000005</c:v>
                </c:pt>
                <c:pt idx="1662">
                  <c:v>0.50826199999999999</c:v>
                </c:pt>
                <c:pt idx="1663">
                  <c:v>0.50604099999999996</c:v>
                </c:pt>
                <c:pt idx="1664">
                  <c:v>0.50382000000000005</c:v>
                </c:pt>
                <c:pt idx="1665">
                  <c:v>0.50161999999999995</c:v>
                </c:pt>
                <c:pt idx="1666">
                  <c:v>0.499442</c:v>
                </c:pt>
                <c:pt idx="1667">
                  <c:v>0.49726399999999998</c:v>
                </c:pt>
                <c:pt idx="1668">
                  <c:v>0.49508600000000003</c:v>
                </c:pt>
                <c:pt idx="1669">
                  <c:v>0.49290800000000001</c:v>
                </c:pt>
                <c:pt idx="1670">
                  <c:v>0.49075099999999999</c:v>
                </c:pt>
                <c:pt idx="1671">
                  <c:v>0.48861599999999999</c:v>
                </c:pt>
                <c:pt idx="1672">
                  <c:v>0.48648200000000003</c:v>
                </c:pt>
                <c:pt idx="1673">
                  <c:v>0.48434700000000003</c:v>
                </c:pt>
                <c:pt idx="1674">
                  <c:v>0.48221199999999997</c:v>
                </c:pt>
                <c:pt idx="1675">
                  <c:v>0.480099</c:v>
                </c:pt>
                <c:pt idx="1676">
                  <c:v>0.47800700000000002</c:v>
                </c:pt>
                <c:pt idx="1677">
                  <c:v>0.47591499999999998</c:v>
                </c:pt>
                <c:pt idx="1678">
                  <c:v>0.47382299999999999</c:v>
                </c:pt>
                <c:pt idx="1679">
                  <c:v>0.47173100000000001</c:v>
                </c:pt>
                <c:pt idx="1680">
                  <c:v>0.46966000000000002</c:v>
                </c:pt>
                <c:pt idx="1681">
                  <c:v>0.467611</c:v>
                </c:pt>
                <c:pt idx="1682">
                  <c:v>0.46556199999999998</c:v>
                </c:pt>
                <c:pt idx="1683">
                  <c:v>0.46351199999999998</c:v>
                </c:pt>
                <c:pt idx="1684">
                  <c:v>0.46146300000000001</c:v>
                </c:pt>
                <c:pt idx="1685">
                  <c:v>0.45943499999999998</c:v>
                </c:pt>
                <c:pt idx="1686">
                  <c:v>0.457428</c:v>
                </c:pt>
                <c:pt idx="1687">
                  <c:v>0.45542100000000002</c:v>
                </c:pt>
                <c:pt idx="1688">
                  <c:v>0.45341300000000001</c:v>
                </c:pt>
                <c:pt idx="1689">
                  <c:v>0.45140599999999997</c:v>
                </c:pt>
                <c:pt idx="1690">
                  <c:v>0.44941999999999999</c:v>
                </c:pt>
                <c:pt idx="1691">
                  <c:v>0.44745400000000002</c:v>
                </c:pt>
                <c:pt idx="1692">
                  <c:v>0.44548900000000002</c:v>
                </c:pt>
                <c:pt idx="1693">
                  <c:v>0.443523</c:v>
                </c:pt>
                <c:pt idx="1694">
                  <c:v>0.44155800000000001</c:v>
                </c:pt>
                <c:pt idx="1695">
                  <c:v>0.43961299999999998</c:v>
                </c:pt>
                <c:pt idx="1696">
                  <c:v>0.43768899999999999</c:v>
                </c:pt>
                <c:pt idx="1697">
                  <c:v>0.43576399999999998</c:v>
                </c:pt>
                <c:pt idx="1698">
                  <c:v>0.43384</c:v>
                </c:pt>
                <c:pt idx="1699">
                  <c:v>0.43191499999999999</c:v>
                </c:pt>
                <c:pt idx="1700">
                  <c:v>0.43001099999999998</c:v>
                </c:pt>
                <c:pt idx="1701">
                  <c:v>0.42812699999999998</c:v>
                </c:pt>
                <c:pt idx="1702">
                  <c:v>0.42624299999999998</c:v>
                </c:pt>
                <c:pt idx="1703">
                  <c:v>0.42435899999999999</c:v>
                </c:pt>
                <c:pt idx="1704">
                  <c:v>0.42247600000000002</c:v>
                </c:pt>
                <c:pt idx="1705">
                  <c:v>0.42061199999999999</c:v>
                </c:pt>
                <c:pt idx="1706">
                  <c:v>0.41876799999999997</c:v>
                </c:pt>
                <c:pt idx="1707">
                  <c:v>0.41692299999999999</c:v>
                </c:pt>
                <c:pt idx="1708">
                  <c:v>0.41507899999999998</c:v>
                </c:pt>
                <c:pt idx="1709">
                  <c:v>0.41323500000000002</c:v>
                </c:pt>
                <c:pt idx="1710">
                  <c:v>0.41141100000000003</c:v>
                </c:pt>
                <c:pt idx="1711">
                  <c:v>0.40960600000000003</c:v>
                </c:pt>
                <c:pt idx="1712">
                  <c:v>0.40780100000000002</c:v>
                </c:pt>
                <c:pt idx="1713">
                  <c:v>0.405997</c:v>
                </c:pt>
                <c:pt idx="1714">
                  <c:v>0.404192</c:v>
                </c:pt>
                <c:pt idx="1715">
                  <c:v>0.40240599999999999</c:v>
                </c:pt>
                <c:pt idx="1716">
                  <c:v>0.40064</c:v>
                </c:pt>
                <c:pt idx="1717">
                  <c:v>0.39887400000000001</c:v>
                </c:pt>
                <c:pt idx="1718">
                  <c:v>0.39710699999999999</c:v>
                </c:pt>
                <c:pt idx="1719">
                  <c:v>0.395341</c:v>
                </c:pt>
                <c:pt idx="1720">
                  <c:v>0.393594</c:v>
                </c:pt>
                <c:pt idx="1721">
                  <c:v>0.39186500000000002</c:v>
                </c:pt>
                <c:pt idx="1722">
                  <c:v>0.39013700000000001</c:v>
                </c:pt>
                <c:pt idx="1723">
                  <c:v>0.388409</c:v>
                </c:pt>
                <c:pt idx="1724">
                  <c:v>0.38668000000000002</c:v>
                </c:pt>
                <c:pt idx="1725">
                  <c:v>0.38496999999999998</c:v>
                </c:pt>
                <c:pt idx="1726">
                  <c:v>0.38327899999999998</c:v>
                </c:pt>
                <c:pt idx="1727">
                  <c:v>0.38158799999999998</c:v>
                </c:pt>
                <c:pt idx="1728">
                  <c:v>0.37989699999999998</c:v>
                </c:pt>
                <c:pt idx="1729">
                  <c:v>0.37820599999999999</c:v>
                </c:pt>
                <c:pt idx="1730">
                  <c:v>0.37653300000000001</c:v>
                </c:pt>
                <c:pt idx="1731">
                  <c:v>0.37487799999999999</c:v>
                </c:pt>
                <c:pt idx="1732">
                  <c:v>0.37322300000000003</c:v>
                </c:pt>
                <c:pt idx="1733">
                  <c:v>0.37156800000000001</c:v>
                </c:pt>
                <c:pt idx="1734">
                  <c:v>0.36991400000000002</c:v>
                </c:pt>
                <c:pt idx="1735">
                  <c:v>0.36827700000000002</c:v>
                </c:pt>
                <c:pt idx="1736">
                  <c:v>0.36665799999999998</c:v>
                </c:pt>
                <c:pt idx="1737">
                  <c:v>0.365039</c:v>
                </c:pt>
                <c:pt idx="1738">
                  <c:v>0.36342000000000002</c:v>
                </c:pt>
                <c:pt idx="1739">
                  <c:v>0.36180099999999998</c:v>
                </c:pt>
                <c:pt idx="1740">
                  <c:v>0.36020000000000002</c:v>
                </c:pt>
                <c:pt idx="1741">
                  <c:v>0.35861599999999999</c:v>
                </c:pt>
                <c:pt idx="1742">
                  <c:v>0.35703200000000002</c:v>
                </c:pt>
                <c:pt idx="1743">
                  <c:v>0.35544799999999999</c:v>
                </c:pt>
                <c:pt idx="1744">
                  <c:v>0.35386400000000001</c:v>
                </c:pt>
                <c:pt idx="1745">
                  <c:v>0.352298</c:v>
                </c:pt>
                <c:pt idx="1746">
                  <c:v>0.350748</c:v>
                </c:pt>
                <c:pt idx="1747">
                  <c:v>0.34919899999999998</c:v>
                </c:pt>
                <c:pt idx="1748">
                  <c:v>0.34764899999999999</c:v>
                </c:pt>
                <c:pt idx="1749">
                  <c:v>0.34610000000000002</c:v>
                </c:pt>
                <c:pt idx="1750">
                  <c:v>0.34456700000000001</c:v>
                </c:pt>
                <c:pt idx="1751">
                  <c:v>0.34305099999999999</c:v>
                </c:pt>
                <c:pt idx="1752">
                  <c:v>0.34153499999999998</c:v>
                </c:pt>
                <c:pt idx="1753">
                  <c:v>0.34001999999999999</c:v>
                </c:pt>
                <c:pt idx="1754">
                  <c:v>0.33850400000000003</c:v>
                </c:pt>
                <c:pt idx="1755">
                  <c:v>0.33700400000000003</c:v>
                </c:pt>
                <c:pt idx="1756">
                  <c:v>0.33552199999999999</c:v>
                </c:pt>
                <c:pt idx="1757">
                  <c:v>0.33403899999999997</c:v>
                </c:pt>
                <c:pt idx="1758">
                  <c:v>0.33255600000000002</c:v>
                </c:pt>
                <c:pt idx="1759">
                  <c:v>0.33107300000000001</c:v>
                </c:pt>
                <c:pt idx="1760">
                  <c:v>0.32960699999999998</c:v>
                </c:pt>
                <c:pt idx="1761">
                  <c:v>0.328156</c:v>
                </c:pt>
                <c:pt idx="1762">
                  <c:v>0.326706</c:v>
                </c:pt>
                <c:pt idx="1763">
                  <c:v>0.32525500000000002</c:v>
                </c:pt>
                <c:pt idx="1764">
                  <c:v>0.32380500000000001</c:v>
                </c:pt>
                <c:pt idx="1765">
                  <c:v>0.32236999999999999</c:v>
                </c:pt>
                <c:pt idx="1766">
                  <c:v>0.32095099999999999</c:v>
                </c:pt>
                <c:pt idx="1767">
                  <c:v>0.31953199999999998</c:v>
                </c:pt>
                <c:pt idx="1768">
                  <c:v>0.31811400000000001</c:v>
                </c:pt>
                <c:pt idx="1769">
                  <c:v>0.316695</c:v>
                </c:pt>
                <c:pt idx="1770">
                  <c:v>0.31529200000000002</c:v>
                </c:pt>
                <c:pt idx="1771">
                  <c:v>0.31390400000000002</c:v>
                </c:pt>
                <c:pt idx="1772">
                  <c:v>0.31251600000000002</c:v>
                </c:pt>
                <c:pt idx="1773">
                  <c:v>0.31112800000000002</c:v>
                </c:pt>
                <c:pt idx="1774">
                  <c:v>0.30974000000000002</c:v>
                </c:pt>
                <c:pt idx="1775">
                  <c:v>0.30836799999999998</c:v>
                </c:pt>
                <c:pt idx="1776">
                  <c:v>0.30701000000000001</c:v>
                </c:pt>
                <c:pt idx="1777">
                  <c:v>0.30565300000000001</c:v>
                </c:pt>
                <c:pt idx="1778">
                  <c:v>0.30429499999999998</c:v>
                </c:pt>
                <c:pt idx="1779">
                  <c:v>0.30293799999999999</c:v>
                </c:pt>
                <c:pt idx="1780">
                  <c:v>0.301595</c:v>
                </c:pt>
                <c:pt idx="1781">
                  <c:v>0.30026700000000001</c:v>
                </c:pt>
                <c:pt idx="1782">
                  <c:v>0.29893900000000001</c:v>
                </c:pt>
                <c:pt idx="1783">
                  <c:v>0.29761199999999999</c:v>
                </c:pt>
                <c:pt idx="1784">
                  <c:v>0.29628399999999999</c:v>
                </c:pt>
                <c:pt idx="1785">
                  <c:v>0.29497000000000001</c:v>
                </c:pt>
                <c:pt idx="1786">
                  <c:v>0.29367199999999999</c:v>
                </c:pt>
                <c:pt idx="1787">
                  <c:v>0.29237299999999999</c:v>
                </c:pt>
                <c:pt idx="1788">
                  <c:v>0.291074</c:v>
                </c:pt>
                <c:pt idx="1789">
                  <c:v>0.28977599999999998</c:v>
                </c:pt>
                <c:pt idx="1790">
                  <c:v>0.288491</c:v>
                </c:pt>
                <c:pt idx="1791">
                  <c:v>0.287221</c:v>
                </c:pt>
                <c:pt idx="1792">
                  <c:v>0.28594999999999998</c:v>
                </c:pt>
                <c:pt idx="1793">
                  <c:v>0.28467999999999999</c:v>
                </c:pt>
                <c:pt idx="1794">
                  <c:v>0.28341</c:v>
                </c:pt>
                <c:pt idx="1795">
                  <c:v>0.28215299999999999</c:v>
                </c:pt>
                <c:pt idx="1796">
                  <c:v>0.28091100000000002</c:v>
                </c:pt>
                <c:pt idx="1797">
                  <c:v>0.279669</c:v>
                </c:pt>
                <c:pt idx="1798">
                  <c:v>0.27842600000000001</c:v>
                </c:pt>
                <c:pt idx="1799">
                  <c:v>0.27718399999999999</c:v>
                </c:pt>
                <c:pt idx="1800">
                  <c:v>0.27595500000000001</c:v>
                </c:pt>
                <c:pt idx="1801">
                  <c:v>0.27473999999999998</c:v>
                </c:pt>
                <c:pt idx="1802">
                  <c:v>0.27352399999999999</c:v>
                </c:pt>
                <c:pt idx="1803">
                  <c:v>0.27230900000000002</c:v>
                </c:pt>
                <c:pt idx="1804">
                  <c:v>0.271094</c:v>
                </c:pt>
                <c:pt idx="1805">
                  <c:v>0.26989200000000002</c:v>
                </c:pt>
                <c:pt idx="1806">
                  <c:v>0.26870300000000003</c:v>
                </c:pt>
                <c:pt idx="1807">
                  <c:v>0.267515</c:v>
                </c:pt>
                <c:pt idx="1808">
                  <c:v>0.26632600000000001</c:v>
                </c:pt>
                <c:pt idx="1809">
                  <c:v>0.26513799999999998</c:v>
                </c:pt>
                <c:pt idx="1810">
                  <c:v>0.26396199999999997</c:v>
                </c:pt>
                <c:pt idx="1811">
                  <c:v>0.26279999999999998</c:v>
                </c:pt>
                <c:pt idx="1812">
                  <c:v>0.26163700000000001</c:v>
                </c:pt>
                <c:pt idx="1813">
                  <c:v>0.26047500000000001</c:v>
                </c:pt>
                <c:pt idx="1814">
                  <c:v>0.25931199999999999</c:v>
                </c:pt>
                <c:pt idx="1815">
                  <c:v>0.258162</c:v>
                </c:pt>
                <c:pt idx="1816">
                  <c:v>0.257025</c:v>
                </c:pt>
                <c:pt idx="1817">
                  <c:v>0.255888</c:v>
                </c:pt>
                <c:pt idx="1818">
                  <c:v>0.25475100000000001</c:v>
                </c:pt>
                <c:pt idx="1819">
                  <c:v>0.25361400000000001</c:v>
                </c:pt>
                <c:pt idx="1820">
                  <c:v>0.25248999999999999</c:v>
                </c:pt>
                <c:pt idx="1821">
                  <c:v>0.25137799999999999</c:v>
                </c:pt>
                <c:pt idx="1822">
                  <c:v>0.25026599999999999</c:v>
                </c:pt>
                <c:pt idx="1823">
                  <c:v>0.24915300000000001</c:v>
                </c:pt>
                <c:pt idx="1824">
                  <c:v>0.24804100000000001</c:v>
                </c:pt>
                <c:pt idx="1825">
                  <c:v>0.24694199999999999</c:v>
                </c:pt>
                <c:pt idx="1826">
                  <c:v>0.24585399999999999</c:v>
                </c:pt>
                <c:pt idx="1827">
                  <c:v>0.24476600000000001</c:v>
                </c:pt>
                <c:pt idx="1828">
                  <c:v>0.24367900000000001</c:v>
                </c:pt>
                <c:pt idx="1829">
                  <c:v>0.242591</c:v>
                </c:pt>
                <c:pt idx="1830">
                  <c:v>0.24151500000000001</c:v>
                </c:pt>
                <c:pt idx="1831">
                  <c:v>0.240451</c:v>
                </c:pt>
                <c:pt idx="1832">
                  <c:v>0.23938799999999999</c:v>
                </c:pt>
                <c:pt idx="1833">
                  <c:v>0.23832400000000001</c:v>
                </c:pt>
                <c:pt idx="1834">
                  <c:v>0.23726</c:v>
                </c:pt>
                <c:pt idx="1835">
                  <c:v>0.236208</c:v>
                </c:pt>
                <c:pt idx="1836">
                  <c:v>0.23516799999999999</c:v>
                </c:pt>
                <c:pt idx="1837">
                  <c:v>0.234127</c:v>
                </c:pt>
                <c:pt idx="1838">
                  <c:v>0.23308699999999999</c:v>
                </c:pt>
                <c:pt idx="1839">
                  <c:v>0.232046</c:v>
                </c:pt>
                <c:pt idx="1840">
                  <c:v>0.231017</c:v>
                </c:pt>
                <c:pt idx="1841">
                  <c:v>0.23</c:v>
                </c:pt>
                <c:pt idx="1842">
                  <c:v>0.22898199999999999</c:v>
                </c:pt>
                <c:pt idx="1843">
                  <c:v>0.227965</c:v>
                </c:pt>
                <c:pt idx="1844">
                  <c:v>0.22694700000000001</c:v>
                </c:pt>
                <c:pt idx="1845">
                  <c:v>0.225941</c:v>
                </c:pt>
                <c:pt idx="1846">
                  <c:v>0.22494500000000001</c:v>
                </c:pt>
                <c:pt idx="1847">
                  <c:v>0.22395000000000001</c:v>
                </c:pt>
                <c:pt idx="1848">
                  <c:v>0.22295499999999999</c:v>
                </c:pt>
                <c:pt idx="1849">
                  <c:v>0.22195999999999999</c:v>
                </c:pt>
                <c:pt idx="1850">
                  <c:v>0.220975</c:v>
                </c:pt>
                <c:pt idx="1851">
                  <c:v>0.220002</c:v>
                </c:pt>
                <c:pt idx="1852">
                  <c:v>0.219029</c:v>
                </c:pt>
                <c:pt idx="1853">
                  <c:v>0.218055</c:v>
                </c:pt>
                <c:pt idx="1854">
                  <c:v>0.217082</c:v>
                </c:pt>
                <c:pt idx="1855">
                  <c:v>0.21611900000000001</c:v>
                </c:pt>
                <c:pt idx="1856">
                  <c:v>0.215167</c:v>
                </c:pt>
                <c:pt idx="1857">
                  <c:v>0.21421499999999999</c:v>
                </c:pt>
                <c:pt idx="1858">
                  <c:v>0.21326300000000001</c:v>
                </c:pt>
                <c:pt idx="1859">
                  <c:v>0.212311</c:v>
                </c:pt>
                <c:pt idx="1860">
                  <c:v>0.21137</c:v>
                </c:pt>
                <c:pt idx="1861">
                  <c:v>0.21043899999999999</c:v>
                </c:pt>
                <c:pt idx="1862">
                  <c:v>0.209508</c:v>
                </c:pt>
                <c:pt idx="1863">
                  <c:v>0.20857600000000001</c:v>
                </c:pt>
                <c:pt idx="1864">
                  <c:v>0.207645</c:v>
                </c:pt>
                <c:pt idx="1865">
                  <c:v>0.20672499999999999</c:v>
                </c:pt>
                <c:pt idx="1866">
                  <c:v>0.205814</c:v>
                </c:pt>
                <c:pt idx="1867">
                  <c:v>0.204903</c:v>
                </c:pt>
                <c:pt idx="1868">
                  <c:v>0.20399300000000001</c:v>
                </c:pt>
                <c:pt idx="1869">
                  <c:v>0.20308200000000001</c:v>
                </c:pt>
                <c:pt idx="1870">
                  <c:v>0.202181</c:v>
                </c:pt>
                <c:pt idx="1871">
                  <c:v>0.201291</c:v>
                </c:pt>
                <c:pt idx="1872">
                  <c:v>0.20039999999999999</c:v>
                </c:pt>
                <c:pt idx="1873">
                  <c:v>0.19950999999999999</c:v>
                </c:pt>
                <c:pt idx="1874">
                  <c:v>0.19861899999999999</c:v>
                </c:pt>
                <c:pt idx="1875">
                  <c:v>0.197738</c:v>
                </c:pt>
                <c:pt idx="1876">
                  <c:v>0.19686699999999999</c:v>
                </c:pt>
                <c:pt idx="1877">
                  <c:v>0.195996</c:v>
                </c:pt>
                <c:pt idx="1878">
                  <c:v>0.19512499999999999</c:v>
                </c:pt>
                <c:pt idx="1879">
                  <c:v>0.19425400000000001</c:v>
                </c:pt>
                <c:pt idx="1880">
                  <c:v>0.19339200000000001</c:v>
                </c:pt>
                <c:pt idx="1881">
                  <c:v>0.19253999999999999</c:v>
                </c:pt>
                <c:pt idx="1882">
                  <c:v>0.191689</c:v>
                </c:pt>
                <c:pt idx="1883">
                  <c:v>0.19083700000000001</c:v>
                </c:pt>
                <c:pt idx="1884">
                  <c:v>0.18998499999999999</c:v>
                </c:pt>
                <c:pt idx="1885">
                  <c:v>0.189142</c:v>
                </c:pt>
                <c:pt idx="1886">
                  <c:v>0.188309</c:v>
                </c:pt>
                <c:pt idx="1887">
                  <c:v>0.187476</c:v>
                </c:pt>
                <c:pt idx="1888">
                  <c:v>0.186643</c:v>
                </c:pt>
                <c:pt idx="1889">
                  <c:v>0.185809</c:v>
                </c:pt>
                <c:pt idx="1890">
                  <c:v>0.18498500000000001</c:v>
                </c:pt>
                <c:pt idx="1891">
                  <c:v>0.18417</c:v>
                </c:pt>
                <c:pt idx="1892">
                  <c:v>0.18335599999999999</c:v>
                </c:pt>
                <c:pt idx="1893">
                  <c:v>0.18254100000000001</c:v>
                </c:pt>
                <c:pt idx="1894">
                  <c:v>0.181726</c:v>
                </c:pt>
                <c:pt idx="1895">
                  <c:v>0.18092</c:v>
                </c:pt>
                <c:pt idx="1896">
                  <c:v>0.18012300000000001</c:v>
                </c:pt>
                <c:pt idx="1897">
                  <c:v>0.17932600000000001</c:v>
                </c:pt>
                <c:pt idx="1898">
                  <c:v>0.17852899999999999</c:v>
                </c:pt>
                <c:pt idx="1899">
                  <c:v>0.177732</c:v>
                </c:pt>
                <c:pt idx="1900">
                  <c:v>0.17694399999999999</c:v>
                </c:pt>
                <c:pt idx="1901">
                  <c:v>0.17616399999999999</c:v>
                </c:pt>
                <c:pt idx="1902">
                  <c:v>0.17538500000000001</c:v>
                </c:pt>
                <c:pt idx="1903">
                  <c:v>0.17460500000000001</c:v>
                </c:pt>
                <c:pt idx="1904">
                  <c:v>0.17382600000000001</c:v>
                </c:pt>
                <c:pt idx="1905">
                  <c:v>0.17305499999999999</c:v>
                </c:pt>
                <c:pt idx="1906">
                  <c:v>0.172293</c:v>
                </c:pt>
                <c:pt idx="1907">
                  <c:v>0.17152999999999999</c:v>
                </c:pt>
                <c:pt idx="1908">
                  <c:v>0.170768</c:v>
                </c:pt>
                <c:pt idx="1909">
                  <c:v>0.17000599999999999</c:v>
                </c:pt>
                <c:pt idx="1910">
                  <c:v>0.16925000000000001</c:v>
                </c:pt>
                <c:pt idx="1911">
                  <c:v>0.16850000000000001</c:v>
                </c:pt>
                <c:pt idx="1912">
                  <c:v>0.16775000000000001</c:v>
                </c:pt>
                <c:pt idx="1913">
                  <c:v>0.16700699999999999</c:v>
                </c:pt>
                <c:pt idx="1914">
                  <c:v>0.166267</c:v>
                </c:pt>
                <c:pt idx="1915">
                  <c:v>0.16553000000000001</c:v>
                </c:pt>
                <c:pt idx="1916">
                  <c:v>0.164798</c:v>
                </c:pt>
                <c:pt idx="1917">
                  <c:v>0.16406999999999999</c:v>
                </c:pt>
                <c:pt idx="1918">
                  <c:v>0.16334199999999999</c:v>
                </c:pt>
                <c:pt idx="1919">
                  <c:v>0.16261500000000001</c:v>
                </c:pt>
                <c:pt idx="1920">
                  <c:v>0.16189400000000001</c:v>
                </c:pt>
                <c:pt idx="1921">
                  <c:v>0.16118099999999999</c:v>
                </c:pt>
                <c:pt idx="1922">
                  <c:v>0.160468</c:v>
                </c:pt>
                <c:pt idx="1923">
                  <c:v>0.15975500000000001</c:v>
                </c:pt>
                <c:pt idx="1924">
                  <c:v>0.15904199999999999</c:v>
                </c:pt>
                <c:pt idx="1925">
                  <c:v>0.158336</c:v>
                </c:pt>
                <c:pt idx="1926">
                  <c:v>0.157639</c:v>
                </c:pt>
                <c:pt idx="1927">
                  <c:v>0.156941</c:v>
                </c:pt>
                <c:pt idx="1928">
                  <c:v>0.15624399999999999</c:v>
                </c:pt>
                <c:pt idx="1929">
                  <c:v>0.15554599999999999</c:v>
                </c:pt>
                <c:pt idx="1930">
                  <c:v>0.15485599999999999</c:v>
                </c:pt>
                <c:pt idx="1931">
                  <c:v>0.15417400000000001</c:v>
                </c:pt>
                <c:pt idx="1932">
                  <c:v>0.15349199999999999</c:v>
                </c:pt>
                <c:pt idx="1933">
                  <c:v>0.15281</c:v>
                </c:pt>
                <c:pt idx="1934">
                  <c:v>0.15212800000000001</c:v>
                </c:pt>
                <c:pt idx="1935">
                  <c:v>0.151453</c:v>
                </c:pt>
                <c:pt idx="1936">
                  <c:v>0.150786</c:v>
                </c:pt>
                <c:pt idx="1937">
                  <c:v>0.150119</c:v>
                </c:pt>
                <c:pt idx="1938">
                  <c:v>0.149451</c:v>
                </c:pt>
                <c:pt idx="1939">
                  <c:v>0.148784</c:v>
                </c:pt>
                <c:pt idx="1940">
                  <c:v>0.14812400000000001</c:v>
                </c:pt>
                <c:pt idx="1941">
                  <c:v>0.14747199999999999</c:v>
                </c:pt>
                <c:pt idx="1942">
                  <c:v>0.14681900000000001</c:v>
                </c:pt>
                <c:pt idx="1943">
                  <c:v>0.14616699999999999</c:v>
                </c:pt>
                <c:pt idx="1944">
                  <c:v>0.145514</c:v>
                </c:pt>
                <c:pt idx="1945">
                  <c:v>0.144869</c:v>
                </c:pt>
                <c:pt idx="1946">
                  <c:v>0.144231</c:v>
                </c:pt>
                <c:pt idx="1947">
                  <c:v>0.143593</c:v>
                </c:pt>
                <c:pt idx="1948">
                  <c:v>0.142954</c:v>
                </c:pt>
                <c:pt idx="1949">
                  <c:v>0.142316</c:v>
                </c:pt>
                <c:pt idx="1950">
                  <c:v>0.14168500000000001</c:v>
                </c:pt>
                <c:pt idx="1951">
                  <c:v>0.14106099999999999</c:v>
                </c:pt>
                <c:pt idx="1952">
                  <c:v>0.14043700000000001</c:v>
                </c:pt>
                <c:pt idx="1953">
                  <c:v>0.13981299999999999</c:v>
                </c:pt>
                <c:pt idx="1954">
                  <c:v>0.13918800000000001</c:v>
                </c:pt>
                <c:pt idx="1955">
                  <c:v>0.138571</c:v>
                </c:pt>
                <c:pt idx="1956">
                  <c:v>0.137961</c:v>
                </c:pt>
                <c:pt idx="1957">
                  <c:v>0.13735</c:v>
                </c:pt>
                <c:pt idx="1958">
                  <c:v>0.13674</c:v>
                </c:pt>
                <c:pt idx="1959">
                  <c:v>0.136129</c:v>
                </c:pt>
                <c:pt idx="1960">
                  <c:v>0.13552600000000001</c:v>
                </c:pt>
                <c:pt idx="1961">
                  <c:v>0.13492899999999999</c:v>
                </c:pt>
                <c:pt idx="1962">
                  <c:v>0.13433200000000001</c:v>
                </c:pt>
                <c:pt idx="1963">
                  <c:v>0.13373499999999999</c:v>
                </c:pt>
                <c:pt idx="1964">
                  <c:v>0.13313800000000001</c:v>
                </c:pt>
                <c:pt idx="1965">
                  <c:v>0.132547</c:v>
                </c:pt>
                <c:pt idx="1966">
                  <c:v>0.131963</c:v>
                </c:pt>
                <c:pt idx="1967">
                  <c:v>0.131379</c:v>
                </c:pt>
                <c:pt idx="1968">
                  <c:v>0.13079499999999999</c:v>
                </c:pt>
                <c:pt idx="1969">
                  <c:v>0.13021099999999999</c:v>
                </c:pt>
                <c:pt idx="1970">
                  <c:v>0.129634</c:v>
                </c:pt>
                <c:pt idx="1971">
                  <c:v>0.12906300000000001</c:v>
                </c:pt>
                <c:pt idx="1972">
                  <c:v>0.128492</c:v>
                </c:pt>
                <c:pt idx="1973">
                  <c:v>0.12792100000000001</c:v>
                </c:pt>
                <c:pt idx="1974">
                  <c:v>0.12734999999999999</c:v>
                </c:pt>
                <c:pt idx="1975">
                  <c:v>0.12678500000000001</c:v>
                </c:pt>
                <c:pt idx="1976">
                  <c:v>0.126226</c:v>
                </c:pt>
                <c:pt idx="1977">
                  <c:v>0.125668</c:v>
                </c:pt>
                <c:pt idx="1978">
                  <c:v>0.125109</c:v>
                </c:pt>
                <c:pt idx="1979">
                  <c:v>0.124551</c:v>
                </c:pt>
                <c:pt idx="1980">
                  <c:v>0.123998</c:v>
                </c:pt>
                <c:pt idx="1981">
                  <c:v>0.12345200000000001</c:v>
                </c:pt>
                <c:pt idx="1982">
                  <c:v>0.122906</c:v>
                </c:pt>
                <c:pt idx="1983">
                  <c:v>0.12236</c:v>
                </c:pt>
                <c:pt idx="1984">
                  <c:v>0.121813</c:v>
                </c:pt>
                <c:pt idx="1985">
                  <c:v>0.12127300000000001</c:v>
                </c:pt>
                <c:pt idx="1986">
                  <c:v>0.120739</c:v>
                </c:pt>
                <c:pt idx="1987">
                  <c:v>0.12020500000000001</c:v>
                </c:pt>
                <c:pt idx="1988">
                  <c:v>0.11967</c:v>
                </c:pt>
                <c:pt idx="1989">
                  <c:v>0.11913600000000001</c:v>
                </c:pt>
                <c:pt idx="1990">
                  <c:v>0.11860800000000001</c:v>
                </c:pt>
                <c:pt idx="1991">
                  <c:v>0.118085</c:v>
                </c:pt>
                <c:pt idx="1992">
                  <c:v>0.117563</c:v>
                </c:pt>
                <c:pt idx="1993">
                  <c:v>0.11704000000000001</c:v>
                </c:pt>
                <c:pt idx="1994">
                  <c:v>0.116518</c:v>
                </c:pt>
                <c:pt idx="1995">
                  <c:v>0.11600100000000001</c:v>
                </c:pt>
                <c:pt idx="1996">
                  <c:v>0.11549</c:v>
                </c:pt>
                <c:pt idx="1997">
                  <c:v>0.114979</c:v>
                </c:pt>
                <c:pt idx="1998">
                  <c:v>0.114468</c:v>
                </c:pt>
                <c:pt idx="1999">
                  <c:v>0.113957</c:v>
                </c:pt>
                <c:pt idx="2000">
                  <c:v>0.113452</c:v>
                </c:pt>
                <c:pt idx="2001">
                  <c:v>0.112952</c:v>
                </c:pt>
                <c:pt idx="2002">
                  <c:v>0.112452</c:v>
                </c:pt>
                <c:pt idx="2003">
                  <c:v>0.111952</c:v>
                </c:pt>
                <c:pt idx="2004">
                  <c:v>0.111452</c:v>
                </c:pt>
                <c:pt idx="2005">
                  <c:v>0.110958</c:v>
                </c:pt>
                <c:pt idx="2006">
                  <c:v>0.110469</c:v>
                </c:pt>
                <c:pt idx="2007">
                  <c:v>0.109981</c:v>
                </c:pt>
                <c:pt idx="2008">
                  <c:v>0.10949200000000001</c:v>
                </c:pt>
                <c:pt idx="2009">
                  <c:v>0.109003</c:v>
                </c:pt>
                <c:pt idx="2010">
                  <c:v>0.10852000000000001</c:v>
                </c:pt>
                <c:pt idx="2011">
                  <c:v>0.108041</c:v>
                </c:pt>
                <c:pt idx="2012">
                  <c:v>0.10756300000000001</c:v>
                </c:pt>
                <c:pt idx="2013">
                  <c:v>0.107085</c:v>
                </c:pt>
                <c:pt idx="2014">
                  <c:v>0.10660699999999999</c:v>
                </c:pt>
                <c:pt idx="2015">
                  <c:v>0.10613400000000001</c:v>
                </c:pt>
                <c:pt idx="2016">
                  <c:v>0.105667</c:v>
                </c:pt>
                <c:pt idx="2017">
                  <c:v>0.105199</c:v>
                </c:pt>
                <c:pt idx="2018">
                  <c:v>0.10473200000000001</c:v>
                </c:pt>
                <c:pt idx="2019">
                  <c:v>0.104264</c:v>
                </c:pt>
                <c:pt idx="2020">
                  <c:v>0.10380200000000001</c:v>
                </c:pt>
                <c:pt idx="2021">
                  <c:v>0.10334500000000001</c:v>
                </c:pt>
                <c:pt idx="2022">
                  <c:v>0.10288700000000001</c:v>
                </c:pt>
                <c:pt idx="2023">
                  <c:v>0.10242999999999999</c:v>
                </c:pt>
                <c:pt idx="2024">
                  <c:v>0.10197299999999999</c:v>
                </c:pt>
                <c:pt idx="2025">
                  <c:v>0.10152</c:v>
                </c:pt>
                <c:pt idx="2026">
                  <c:v>0.101073</c:v>
                </c:pt>
                <c:pt idx="2027">
                  <c:v>0.10062599999999999</c:v>
                </c:pt>
                <c:pt idx="2028">
                  <c:v>0.100179</c:v>
                </c:pt>
                <c:pt idx="2029">
                  <c:v>9.9731E-2</c:v>
                </c:pt>
                <c:pt idx="2030">
                  <c:v>9.9289000000000002E-2</c:v>
                </c:pt>
                <c:pt idx="2031">
                  <c:v>9.8850999999999994E-2</c:v>
                </c:pt>
                <c:pt idx="2032">
                  <c:v>9.8414000000000001E-2</c:v>
                </c:pt>
                <c:pt idx="2033">
                  <c:v>9.7976999999999995E-2</c:v>
                </c:pt>
                <c:pt idx="2034">
                  <c:v>9.7539000000000001E-2</c:v>
                </c:pt>
                <c:pt idx="2035">
                  <c:v>9.7106999999999999E-2</c:v>
                </c:pt>
                <c:pt idx="2036">
                  <c:v>9.6679000000000001E-2</c:v>
                </c:pt>
                <c:pt idx="2037">
                  <c:v>9.6251000000000003E-2</c:v>
                </c:pt>
                <c:pt idx="2038">
                  <c:v>9.5823000000000005E-2</c:v>
                </c:pt>
                <c:pt idx="2039">
                  <c:v>9.5395999999999995E-2</c:v>
                </c:pt>
                <c:pt idx="2040">
                  <c:v>9.4972000000000001E-2</c:v>
                </c:pt>
                <c:pt idx="2041">
                  <c:v>9.4553999999999999E-2</c:v>
                </c:pt>
                <c:pt idx="2042">
                  <c:v>9.4135999999999997E-2</c:v>
                </c:pt>
                <c:pt idx="2043">
                  <c:v>9.3716999999999995E-2</c:v>
                </c:pt>
                <c:pt idx="2044">
                  <c:v>9.3299000000000007E-2</c:v>
                </c:pt>
                <c:pt idx="2045">
                  <c:v>9.2884999999999995E-2</c:v>
                </c:pt>
                <c:pt idx="2046">
                  <c:v>9.2476000000000003E-2</c:v>
                </c:pt>
                <c:pt idx="2047">
                  <c:v>9.2066999999999996E-2</c:v>
                </c:pt>
                <c:pt idx="2048">
                  <c:v>9.1658000000000003E-2</c:v>
                </c:pt>
                <c:pt idx="2049">
                  <c:v>9.1247999999999996E-2</c:v>
                </c:pt>
                <c:pt idx="2050">
                  <c:v>9.0843999999999994E-2</c:v>
                </c:pt>
                <c:pt idx="2051">
                  <c:v>9.0442999999999996E-2</c:v>
                </c:pt>
                <c:pt idx="2052">
                  <c:v>9.0042999999999998E-2</c:v>
                </c:pt>
                <c:pt idx="2053">
                  <c:v>8.9643E-2</c:v>
                </c:pt>
                <c:pt idx="2054">
                  <c:v>8.9243000000000003E-2</c:v>
                </c:pt>
                <c:pt idx="2055">
                  <c:v>8.8846999999999995E-2</c:v>
                </c:pt>
                <c:pt idx="2056">
                  <c:v>8.8456000000000007E-2</c:v>
                </c:pt>
                <c:pt idx="2057">
                  <c:v>8.8064000000000003E-2</c:v>
                </c:pt>
                <c:pt idx="2058">
                  <c:v>8.7673000000000001E-2</c:v>
                </c:pt>
                <c:pt idx="2059">
                  <c:v>8.7280999999999997E-2</c:v>
                </c:pt>
                <c:pt idx="2060">
                  <c:v>8.6893999999999999E-2</c:v>
                </c:pt>
                <c:pt idx="2061">
                  <c:v>8.6512000000000006E-2</c:v>
                </c:pt>
                <c:pt idx="2062">
                  <c:v>8.6128999999999997E-2</c:v>
                </c:pt>
                <c:pt idx="2063">
                  <c:v>8.5746000000000003E-2</c:v>
                </c:pt>
                <c:pt idx="2064">
                  <c:v>8.5362999999999994E-2</c:v>
                </c:pt>
                <c:pt idx="2065">
                  <c:v>8.4985000000000005E-2</c:v>
                </c:pt>
                <c:pt idx="2066">
                  <c:v>8.4610000000000005E-2</c:v>
                </c:pt>
                <c:pt idx="2067">
                  <c:v>8.4236000000000005E-2</c:v>
                </c:pt>
                <c:pt idx="2068">
                  <c:v>8.3861000000000005E-2</c:v>
                </c:pt>
                <c:pt idx="2069">
                  <c:v>8.3487000000000006E-2</c:v>
                </c:pt>
                <c:pt idx="2070">
                  <c:v>8.3116999999999996E-2</c:v>
                </c:pt>
                <c:pt idx="2071">
                  <c:v>8.2751000000000005E-2</c:v>
                </c:pt>
                <c:pt idx="2072">
                  <c:v>8.2385E-2</c:v>
                </c:pt>
                <c:pt idx="2073">
                  <c:v>8.2017999999999994E-2</c:v>
                </c:pt>
                <c:pt idx="2074">
                  <c:v>8.1652000000000002E-2</c:v>
                </c:pt>
                <c:pt idx="2075">
                  <c:v>8.1290000000000001E-2</c:v>
                </c:pt>
                <c:pt idx="2076">
                  <c:v>8.0932000000000004E-2</c:v>
                </c:pt>
                <c:pt idx="2077">
                  <c:v>8.0574000000000007E-2</c:v>
                </c:pt>
                <c:pt idx="2078">
                  <c:v>8.0215999999999996E-2</c:v>
                </c:pt>
                <c:pt idx="2079">
                  <c:v>7.9857999999999998E-2</c:v>
                </c:pt>
                <c:pt idx="2080">
                  <c:v>7.9503000000000004E-2</c:v>
                </c:pt>
                <c:pt idx="2081">
                  <c:v>7.9153000000000001E-2</c:v>
                </c:pt>
                <c:pt idx="2082">
                  <c:v>7.8802999999999998E-2</c:v>
                </c:pt>
                <c:pt idx="2083">
                  <c:v>7.8452999999999995E-2</c:v>
                </c:pt>
                <c:pt idx="2084">
                  <c:v>7.8103000000000006E-2</c:v>
                </c:pt>
                <c:pt idx="2085">
                  <c:v>7.7756000000000006E-2</c:v>
                </c:pt>
                <c:pt idx="2086">
                  <c:v>7.7413999999999997E-2</c:v>
                </c:pt>
                <c:pt idx="2087">
                  <c:v>7.7071000000000001E-2</c:v>
                </c:pt>
                <c:pt idx="2088">
                  <c:v>7.6729000000000006E-2</c:v>
                </c:pt>
                <c:pt idx="2089">
                  <c:v>7.6385999999999996E-2</c:v>
                </c:pt>
                <c:pt idx="2090">
                  <c:v>7.6047000000000003E-2</c:v>
                </c:pt>
                <c:pt idx="2091">
                  <c:v>7.5712000000000002E-2</c:v>
                </c:pt>
                <c:pt idx="2092">
                  <c:v>7.5377E-2</c:v>
                </c:pt>
                <c:pt idx="2093">
                  <c:v>7.5041999999999998E-2</c:v>
                </c:pt>
                <c:pt idx="2094">
                  <c:v>7.4706999999999996E-2</c:v>
                </c:pt>
                <c:pt idx="2095">
                  <c:v>7.4375999999999998E-2</c:v>
                </c:pt>
                <c:pt idx="2096">
                  <c:v>7.4048000000000003E-2</c:v>
                </c:pt>
                <c:pt idx="2097">
                  <c:v>7.3720999999999995E-2</c:v>
                </c:pt>
                <c:pt idx="2098">
                  <c:v>7.3393E-2</c:v>
                </c:pt>
                <c:pt idx="2099">
                  <c:v>7.3065000000000005E-2</c:v>
                </c:pt>
                <c:pt idx="2100">
                  <c:v>7.2741E-2</c:v>
                </c:pt>
                <c:pt idx="2101">
                  <c:v>7.2420999999999999E-2</c:v>
                </c:pt>
                <c:pt idx="2102">
                  <c:v>7.2099999999999997E-2</c:v>
                </c:pt>
                <c:pt idx="2103">
                  <c:v>7.1779999999999997E-2</c:v>
                </c:pt>
                <c:pt idx="2104">
                  <c:v>7.1458999999999995E-2</c:v>
                </c:pt>
                <c:pt idx="2105">
                  <c:v>7.1141999999999997E-2</c:v>
                </c:pt>
                <c:pt idx="2106">
                  <c:v>7.0829000000000003E-2</c:v>
                </c:pt>
                <c:pt idx="2107">
                  <c:v>7.0515999999999995E-2</c:v>
                </c:pt>
                <c:pt idx="2108">
                  <c:v>7.0202000000000001E-2</c:v>
                </c:pt>
                <c:pt idx="2109">
                  <c:v>6.9889000000000007E-2</c:v>
                </c:pt>
                <c:pt idx="2110">
                  <c:v>6.9579000000000002E-2</c:v>
                </c:pt>
                <c:pt idx="2111">
                  <c:v>6.9272E-2</c:v>
                </c:pt>
                <c:pt idx="2112">
                  <c:v>6.8966E-2</c:v>
                </c:pt>
                <c:pt idx="2113">
                  <c:v>6.8658999999999998E-2</c:v>
                </c:pt>
                <c:pt idx="2114">
                  <c:v>6.8352999999999997E-2</c:v>
                </c:pt>
                <c:pt idx="2115">
                  <c:v>6.8049999999999999E-2</c:v>
                </c:pt>
                <c:pt idx="2116">
                  <c:v>6.7750000000000005E-2</c:v>
                </c:pt>
                <c:pt idx="2117">
                  <c:v>6.7449999999999996E-2</c:v>
                </c:pt>
                <c:pt idx="2118">
                  <c:v>6.7150000000000001E-2</c:v>
                </c:pt>
                <c:pt idx="2119">
                  <c:v>6.6850999999999994E-2</c:v>
                </c:pt>
                <c:pt idx="2120">
                  <c:v>6.6554000000000002E-2</c:v>
                </c:pt>
                <c:pt idx="2121">
                  <c:v>6.6261E-2</c:v>
                </c:pt>
                <c:pt idx="2122">
                  <c:v>6.5967999999999999E-2</c:v>
                </c:pt>
                <c:pt idx="2123">
                  <c:v>6.5673999999999996E-2</c:v>
                </c:pt>
                <c:pt idx="2124">
                  <c:v>6.5380999999999995E-2</c:v>
                </c:pt>
                <c:pt idx="2125">
                  <c:v>6.5090999999999996E-2</c:v>
                </c:pt>
                <c:pt idx="2126">
                  <c:v>6.4805000000000001E-2</c:v>
                </c:pt>
                <c:pt idx="2127">
                  <c:v>6.4518000000000006E-2</c:v>
                </c:pt>
                <c:pt idx="2128">
                  <c:v>6.4230999999999996E-2</c:v>
                </c:pt>
                <c:pt idx="2129">
                  <c:v>6.3944000000000001E-2</c:v>
                </c:pt>
                <c:pt idx="2130">
                  <c:v>6.3660999999999995E-2</c:v>
                </c:pt>
                <c:pt idx="2131">
                  <c:v>6.3380000000000006E-2</c:v>
                </c:pt>
                <c:pt idx="2132">
                  <c:v>6.3100000000000003E-2</c:v>
                </c:pt>
                <c:pt idx="2133">
                  <c:v>6.2819E-2</c:v>
                </c:pt>
                <c:pt idx="2134">
                  <c:v>6.2538999999999997E-2</c:v>
                </c:pt>
                <c:pt idx="2135">
                  <c:v>6.2261999999999998E-2</c:v>
                </c:pt>
                <c:pt idx="2136">
                  <c:v>6.1987E-2</c:v>
                </c:pt>
                <c:pt idx="2137">
                  <c:v>6.1712999999999997E-2</c:v>
                </c:pt>
                <c:pt idx="2138">
                  <c:v>6.1439000000000001E-2</c:v>
                </c:pt>
                <c:pt idx="2139">
                  <c:v>6.1164000000000003E-2</c:v>
                </c:pt>
                <c:pt idx="2140">
                  <c:v>6.0893000000000003E-2</c:v>
                </c:pt>
                <c:pt idx="2141">
                  <c:v>6.0624999999999998E-2</c:v>
                </c:pt>
                <c:pt idx="2142">
                  <c:v>6.0357000000000001E-2</c:v>
                </c:pt>
                <c:pt idx="2143">
                  <c:v>6.0088000000000003E-2</c:v>
                </c:pt>
                <c:pt idx="2144">
                  <c:v>5.9819999999999998E-2</c:v>
                </c:pt>
                <c:pt idx="2145">
                  <c:v>5.9554999999999997E-2</c:v>
                </c:pt>
                <c:pt idx="2146">
                  <c:v>5.9292999999999998E-2</c:v>
                </c:pt>
                <c:pt idx="2147">
                  <c:v>5.9029999999999999E-2</c:v>
                </c:pt>
                <c:pt idx="2148">
                  <c:v>5.8768000000000001E-2</c:v>
                </c:pt>
                <c:pt idx="2149">
                  <c:v>5.8505000000000001E-2</c:v>
                </c:pt>
                <c:pt idx="2150">
                  <c:v>5.8245999999999999E-2</c:v>
                </c:pt>
                <c:pt idx="2151">
                  <c:v>5.7988999999999999E-2</c:v>
                </c:pt>
                <c:pt idx="2152">
                  <c:v>5.7733E-2</c:v>
                </c:pt>
                <c:pt idx="2153">
                  <c:v>5.7475999999999999E-2</c:v>
                </c:pt>
                <c:pt idx="2154">
                  <c:v>5.722E-2</c:v>
                </c:pt>
                <c:pt idx="2155">
                  <c:v>5.6966000000000003E-2</c:v>
                </c:pt>
                <c:pt idx="2156">
                  <c:v>5.6715000000000002E-2</c:v>
                </c:pt>
                <c:pt idx="2157">
                  <c:v>5.6464E-2</c:v>
                </c:pt>
                <c:pt idx="2158">
                  <c:v>5.6212999999999999E-2</c:v>
                </c:pt>
                <c:pt idx="2159">
                  <c:v>5.5961999999999998E-2</c:v>
                </c:pt>
                <c:pt idx="2160">
                  <c:v>5.5714E-2</c:v>
                </c:pt>
                <c:pt idx="2161">
                  <c:v>5.5468000000000003E-2</c:v>
                </c:pt>
                <c:pt idx="2162">
                  <c:v>5.5223000000000001E-2</c:v>
                </c:pt>
                <c:pt idx="2163">
                  <c:v>5.4976999999999998E-2</c:v>
                </c:pt>
                <c:pt idx="2164">
                  <c:v>5.4732000000000003E-2</c:v>
                </c:pt>
                <c:pt idx="2165">
                  <c:v>5.4489000000000003E-2</c:v>
                </c:pt>
                <c:pt idx="2166">
                  <c:v>5.4248999999999999E-2</c:v>
                </c:pt>
                <c:pt idx="2167">
                  <c:v>5.4009000000000001E-2</c:v>
                </c:pt>
                <c:pt idx="2168">
                  <c:v>5.3768999999999997E-2</c:v>
                </c:pt>
                <c:pt idx="2169">
                  <c:v>5.3529E-2</c:v>
                </c:pt>
                <c:pt idx="2170">
                  <c:v>5.3291999999999999E-2</c:v>
                </c:pt>
                <c:pt idx="2171">
                  <c:v>5.3057E-2</c:v>
                </c:pt>
                <c:pt idx="2172">
                  <c:v>5.2822000000000001E-2</c:v>
                </c:pt>
                <c:pt idx="2173">
                  <c:v>5.2587000000000002E-2</c:v>
                </c:pt>
                <c:pt idx="2174">
                  <c:v>5.2352999999999997E-2</c:v>
                </c:pt>
                <c:pt idx="2175">
                  <c:v>5.212E-2</c:v>
                </c:pt>
                <c:pt idx="2176">
                  <c:v>5.1891E-2</c:v>
                </c:pt>
                <c:pt idx="2177">
                  <c:v>5.1660999999999999E-2</c:v>
                </c:pt>
                <c:pt idx="2178">
                  <c:v>5.1431999999999999E-2</c:v>
                </c:pt>
                <c:pt idx="2179">
                  <c:v>5.1201999999999998E-2</c:v>
                </c:pt>
                <c:pt idx="2180">
                  <c:v>5.0974999999999999E-2</c:v>
                </c:pt>
                <c:pt idx="2181">
                  <c:v>5.0750000000000003E-2</c:v>
                </c:pt>
                <c:pt idx="2182">
                  <c:v>5.0526000000000001E-2</c:v>
                </c:pt>
                <c:pt idx="2183">
                  <c:v>5.0300999999999998E-2</c:v>
                </c:pt>
                <c:pt idx="2184">
                  <c:v>5.0077000000000003E-2</c:v>
                </c:pt>
                <c:pt idx="2185">
                  <c:v>4.9854999999999997E-2</c:v>
                </c:pt>
                <c:pt idx="2186">
                  <c:v>4.9634999999999999E-2</c:v>
                </c:pt>
                <c:pt idx="2187">
                  <c:v>4.9415000000000001E-2</c:v>
                </c:pt>
                <c:pt idx="2188">
                  <c:v>4.9195999999999997E-2</c:v>
                </c:pt>
                <c:pt idx="2189">
                  <c:v>4.8975999999999999E-2</c:v>
                </c:pt>
                <c:pt idx="2190">
                  <c:v>4.8758999999999997E-2</c:v>
                </c:pt>
                <c:pt idx="2191">
                  <c:v>4.8543999999999997E-2</c:v>
                </c:pt>
                <c:pt idx="2192">
                  <c:v>4.8328999999999997E-2</c:v>
                </c:pt>
                <c:pt idx="2193">
                  <c:v>4.8114999999999998E-2</c:v>
                </c:pt>
                <c:pt idx="2194">
                  <c:v>4.7899999999999998E-2</c:v>
                </c:pt>
                <c:pt idx="2195">
                  <c:v>4.7687E-2</c:v>
                </c:pt>
                <c:pt idx="2196">
                  <c:v>4.7476999999999998E-2</c:v>
                </c:pt>
                <c:pt idx="2197">
                  <c:v>4.7267000000000003E-2</c:v>
                </c:pt>
                <c:pt idx="2198">
                  <c:v>4.7057000000000002E-2</c:v>
                </c:pt>
                <c:pt idx="2199">
                  <c:v>4.6847E-2</c:v>
                </c:pt>
                <c:pt idx="2200">
                  <c:v>4.6639E-2</c:v>
                </c:pt>
                <c:pt idx="2201">
                  <c:v>4.6434000000000003E-2</c:v>
                </c:pt>
                <c:pt idx="2202">
                  <c:v>4.6227999999999998E-2</c:v>
                </c:pt>
                <c:pt idx="2203">
                  <c:v>4.6023000000000001E-2</c:v>
                </c:pt>
                <c:pt idx="2204">
                  <c:v>4.5816999999999997E-2</c:v>
                </c:pt>
                <c:pt idx="2205">
                  <c:v>4.5614000000000002E-2</c:v>
                </c:pt>
                <c:pt idx="2206">
                  <c:v>4.5413000000000002E-2</c:v>
                </c:pt>
                <c:pt idx="2207">
                  <c:v>4.5212000000000002E-2</c:v>
                </c:pt>
                <c:pt idx="2208">
                  <c:v>4.5011000000000002E-2</c:v>
                </c:pt>
                <c:pt idx="2209">
                  <c:v>4.4810000000000003E-2</c:v>
                </c:pt>
                <c:pt idx="2210">
                  <c:v>4.4610999999999998E-2</c:v>
                </c:pt>
                <c:pt idx="2211">
                  <c:v>4.4413000000000001E-2</c:v>
                </c:pt>
                <c:pt idx="2212">
                  <c:v>4.4215999999999998E-2</c:v>
                </c:pt>
                <c:pt idx="2213">
                  <c:v>4.4019999999999997E-2</c:v>
                </c:pt>
                <c:pt idx="2214">
                  <c:v>4.3825000000000003E-2</c:v>
                </c:pt>
                <c:pt idx="2215">
                  <c:v>4.3631000000000003E-2</c:v>
                </c:pt>
                <c:pt idx="2216">
                  <c:v>4.3437999999999997E-2</c:v>
                </c:pt>
                <c:pt idx="2217">
                  <c:v>4.3246E-2</c:v>
                </c:pt>
                <c:pt idx="2218">
                  <c:v>4.3054000000000002E-2</c:v>
                </c:pt>
                <c:pt idx="2219">
                  <c:v>4.2861999999999997E-2</c:v>
                </c:pt>
                <c:pt idx="2220">
                  <c:v>4.2672000000000002E-2</c:v>
                </c:pt>
                <c:pt idx="2221">
                  <c:v>4.2484000000000001E-2</c:v>
                </c:pt>
                <c:pt idx="2222">
                  <c:v>4.2296E-2</c:v>
                </c:pt>
                <c:pt idx="2223">
                  <c:v>4.2108E-2</c:v>
                </c:pt>
                <c:pt idx="2224">
                  <c:v>4.1919999999999999E-2</c:v>
                </c:pt>
                <c:pt idx="2225">
                  <c:v>4.1735000000000001E-2</c:v>
                </c:pt>
                <c:pt idx="2226">
                  <c:v>4.1550999999999998E-2</c:v>
                </c:pt>
                <c:pt idx="2227">
                  <c:v>4.1367000000000001E-2</c:v>
                </c:pt>
                <c:pt idx="2228">
                  <c:v>4.1182999999999997E-2</c:v>
                </c:pt>
                <c:pt idx="2229">
                  <c:v>4.0999000000000001E-2</c:v>
                </c:pt>
                <c:pt idx="2230">
                  <c:v>4.0816999999999999E-2</c:v>
                </c:pt>
                <c:pt idx="2231">
                  <c:v>4.0637E-2</c:v>
                </c:pt>
                <c:pt idx="2232">
                  <c:v>4.0458000000000001E-2</c:v>
                </c:pt>
                <c:pt idx="2233">
                  <c:v>4.0278000000000001E-2</c:v>
                </c:pt>
                <c:pt idx="2234">
                  <c:v>4.0098000000000002E-2</c:v>
                </c:pt>
                <c:pt idx="2235">
                  <c:v>3.9919999999999997E-2</c:v>
                </c:pt>
                <c:pt idx="2236">
                  <c:v>3.9744000000000002E-2</c:v>
                </c:pt>
                <c:pt idx="2237">
                  <c:v>3.9567999999999999E-2</c:v>
                </c:pt>
                <c:pt idx="2238">
                  <c:v>3.9392999999999997E-2</c:v>
                </c:pt>
                <c:pt idx="2239">
                  <c:v>3.9217000000000002E-2</c:v>
                </c:pt>
                <c:pt idx="2240">
                  <c:v>3.9043000000000001E-2</c:v>
                </c:pt>
                <c:pt idx="2241">
                  <c:v>3.8871000000000003E-2</c:v>
                </c:pt>
                <c:pt idx="2242">
                  <c:v>3.8698999999999997E-2</c:v>
                </c:pt>
                <c:pt idx="2243">
                  <c:v>3.8526999999999999E-2</c:v>
                </c:pt>
                <c:pt idx="2244">
                  <c:v>3.8355E-2</c:v>
                </c:pt>
                <c:pt idx="2245">
                  <c:v>3.8184999999999997E-2</c:v>
                </c:pt>
                <c:pt idx="2246">
                  <c:v>3.8016000000000001E-2</c:v>
                </c:pt>
                <c:pt idx="2247">
                  <c:v>3.7848E-2</c:v>
                </c:pt>
                <c:pt idx="2248">
                  <c:v>3.7679999999999998E-2</c:v>
                </c:pt>
                <c:pt idx="2249">
                  <c:v>3.7511999999999997E-2</c:v>
                </c:pt>
                <c:pt idx="2250">
                  <c:v>3.7345000000000003E-2</c:v>
                </c:pt>
                <c:pt idx="2251">
                  <c:v>3.7180999999999999E-2</c:v>
                </c:pt>
                <c:pt idx="2252">
                  <c:v>3.7016E-2</c:v>
                </c:pt>
                <c:pt idx="2253">
                  <c:v>3.6852000000000003E-2</c:v>
                </c:pt>
                <c:pt idx="2254">
                  <c:v>3.6686999999999997E-2</c:v>
                </c:pt>
                <c:pt idx="2255">
                  <c:v>3.6525000000000002E-2</c:v>
                </c:pt>
                <c:pt idx="2256">
                  <c:v>3.6364E-2</c:v>
                </c:pt>
                <c:pt idx="2257">
                  <c:v>3.6202999999999999E-2</c:v>
                </c:pt>
                <c:pt idx="2258">
                  <c:v>3.6041999999999998E-2</c:v>
                </c:pt>
                <c:pt idx="2259">
                  <c:v>3.5881000000000003E-2</c:v>
                </c:pt>
                <c:pt idx="2260">
                  <c:v>3.5721999999999997E-2</c:v>
                </c:pt>
                <c:pt idx="2261">
                  <c:v>3.5564999999999999E-2</c:v>
                </c:pt>
                <c:pt idx="2262">
                  <c:v>3.5407000000000001E-2</c:v>
                </c:pt>
                <c:pt idx="2263">
                  <c:v>3.5249999999999997E-2</c:v>
                </c:pt>
                <c:pt idx="2264">
                  <c:v>3.5091999999999998E-2</c:v>
                </c:pt>
                <c:pt idx="2265">
                  <c:v>3.4937000000000003E-2</c:v>
                </c:pt>
                <c:pt idx="2266">
                  <c:v>3.4783000000000001E-2</c:v>
                </c:pt>
                <c:pt idx="2267">
                  <c:v>3.4629E-2</c:v>
                </c:pt>
                <c:pt idx="2268">
                  <c:v>3.4474999999999999E-2</c:v>
                </c:pt>
                <c:pt idx="2269">
                  <c:v>3.4320999999999997E-2</c:v>
                </c:pt>
                <c:pt idx="2270">
                  <c:v>3.4168999999999998E-2</c:v>
                </c:pt>
                <c:pt idx="2271">
                  <c:v>3.4018E-2</c:v>
                </c:pt>
                <c:pt idx="2272">
                  <c:v>3.3868000000000002E-2</c:v>
                </c:pt>
                <c:pt idx="2273">
                  <c:v>3.3716999999999997E-2</c:v>
                </c:pt>
                <c:pt idx="2274">
                  <c:v>3.3567E-2</c:v>
                </c:pt>
                <c:pt idx="2275">
                  <c:v>3.3418000000000003E-2</c:v>
                </c:pt>
                <c:pt idx="2276">
                  <c:v>3.3271000000000002E-2</c:v>
                </c:pt>
                <c:pt idx="2277">
                  <c:v>3.3124000000000001E-2</c:v>
                </c:pt>
                <c:pt idx="2278">
                  <c:v>3.2975999999999998E-2</c:v>
                </c:pt>
                <c:pt idx="2279">
                  <c:v>3.2828999999999997E-2</c:v>
                </c:pt>
                <c:pt idx="2280">
                  <c:v>3.2683999999999998E-2</c:v>
                </c:pt>
                <c:pt idx="2281">
                  <c:v>3.2539999999999999E-2</c:v>
                </c:pt>
                <c:pt idx="2282">
                  <c:v>3.2396000000000001E-2</c:v>
                </c:pt>
                <c:pt idx="2283">
                  <c:v>3.2252000000000003E-2</c:v>
                </c:pt>
                <c:pt idx="2284">
                  <c:v>3.2107999999999998E-2</c:v>
                </c:pt>
                <c:pt idx="2285">
                  <c:v>3.1965E-2</c:v>
                </c:pt>
                <c:pt idx="2286">
                  <c:v>3.1823999999999998E-2</c:v>
                </c:pt>
                <c:pt idx="2287">
                  <c:v>3.1683999999999997E-2</c:v>
                </c:pt>
                <c:pt idx="2288">
                  <c:v>3.1543000000000002E-2</c:v>
                </c:pt>
                <c:pt idx="2289">
                  <c:v>3.1401999999999999E-2</c:v>
                </c:pt>
                <c:pt idx="2290">
                  <c:v>3.1262999999999999E-2</c:v>
                </c:pt>
                <c:pt idx="2291">
                  <c:v>3.1125E-2</c:v>
                </c:pt>
                <c:pt idx="2292">
                  <c:v>3.0987000000000001E-2</c:v>
                </c:pt>
                <c:pt idx="2293">
                  <c:v>3.0849000000000001E-2</c:v>
                </c:pt>
                <c:pt idx="2294">
                  <c:v>3.0712E-2</c:v>
                </c:pt>
                <c:pt idx="2295">
                  <c:v>3.0575999999999999E-2</c:v>
                </c:pt>
                <c:pt idx="2296">
                  <c:v>3.0440999999999999E-2</c:v>
                </c:pt>
                <c:pt idx="2297">
                  <c:v>3.0306E-2</c:v>
                </c:pt>
                <c:pt idx="2298">
                  <c:v>3.0171E-2</c:v>
                </c:pt>
                <c:pt idx="2299">
                  <c:v>3.0037000000000001E-2</c:v>
                </c:pt>
                <c:pt idx="2300">
                  <c:v>2.9904E-2</c:v>
                </c:pt>
                <c:pt idx="2301">
                  <c:v>2.9772E-2</c:v>
                </c:pt>
                <c:pt idx="2302">
                  <c:v>2.964E-2</c:v>
                </c:pt>
                <c:pt idx="2303">
                  <c:v>2.9508E-2</c:v>
                </c:pt>
                <c:pt idx="2304">
                  <c:v>2.9377E-2</c:v>
                </c:pt>
                <c:pt idx="2305">
                  <c:v>2.9246000000000001E-2</c:v>
                </c:pt>
                <c:pt idx="2306">
                  <c:v>2.9117000000000001E-2</c:v>
                </c:pt>
                <c:pt idx="2307">
                  <c:v>2.8989000000000001E-2</c:v>
                </c:pt>
                <c:pt idx="2308">
                  <c:v>2.886E-2</c:v>
                </c:pt>
                <c:pt idx="2309">
                  <c:v>2.8731E-2</c:v>
                </c:pt>
                <c:pt idx="2310">
                  <c:v>2.8604000000000001E-2</c:v>
                </c:pt>
                <c:pt idx="2311">
                  <c:v>2.8478E-2</c:v>
                </c:pt>
                <c:pt idx="2312">
                  <c:v>2.8351999999999999E-2</c:v>
                </c:pt>
                <c:pt idx="2313">
                  <c:v>2.8225E-2</c:v>
                </c:pt>
                <c:pt idx="2314">
                  <c:v>2.8098999999999999E-2</c:v>
                </c:pt>
                <c:pt idx="2315">
                  <c:v>2.7975E-2</c:v>
                </c:pt>
                <c:pt idx="2316">
                  <c:v>2.7851999999999998E-2</c:v>
                </c:pt>
                <c:pt idx="2317">
                  <c:v>2.7727999999999999E-2</c:v>
                </c:pt>
                <c:pt idx="2318">
                  <c:v>2.7605000000000001E-2</c:v>
                </c:pt>
                <c:pt idx="2319">
                  <c:v>2.7481999999999999E-2</c:v>
                </c:pt>
                <c:pt idx="2320">
                  <c:v>2.7359999999999999E-2</c:v>
                </c:pt>
                <c:pt idx="2321">
                  <c:v>2.7238999999999999E-2</c:v>
                </c:pt>
                <c:pt idx="2322">
                  <c:v>2.7119000000000001E-2</c:v>
                </c:pt>
                <c:pt idx="2323">
                  <c:v>2.6998000000000001E-2</c:v>
                </c:pt>
                <c:pt idx="2324">
                  <c:v>2.6877999999999999E-2</c:v>
                </c:pt>
                <c:pt idx="2325">
                  <c:v>2.6759000000000002E-2</c:v>
                </c:pt>
                <c:pt idx="2326">
                  <c:v>2.6641000000000001E-2</c:v>
                </c:pt>
                <c:pt idx="2327">
                  <c:v>2.6523000000000001E-2</c:v>
                </c:pt>
                <c:pt idx="2328">
                  <c:v>2.6405000000000001E-2</c:v>
                </c:pt>
                <c:pt idx="2329">
                  <c:v>2.6287000000000001E-2</c:v>
                </c:pt>
                <c:pt idx="2330">
                  <c:v>2.6171E-2</c:v>
                </c:pt>
                <c:pt idx="2331">
                  <c:v>2.6054999999999998E-2</c:v>
                </c:pt>
                <c:pt idx="2332">
                  <c:v>2.5940000000000001E-2</c:v>
                </c:pt>
                <c:pt idx="2333">
                  <c:v>2.5825000000000001E-2</c:v>
                </c:pt>
                <c:pt idx="2334">
                  <c:v>2.5708999999999999E-2</c:v>
                </c:pt>
                <c:pt idx="2335">
                  <c:v>2.5595E-2</c:v>
                </c:pt>
                <c:pt idx="2336">
                  <c:v>2.5482999999999999E-2</c:v>
                </c:pt>
                <c:pt idx="2337">
                  <c:v>2.537E-2</c:v>
                </c:pt>
                <c:pt idx="2338">
                  <c:v>2.5257000000000002E-2</c:v>
                </c:pt>
                <c:pt idx="2339">
                  <c:v>2.5144E-2</c:v>
                </c:pt>
                <c:pt idx="2340">
                  <c:v>2.5033E-2</c:v>
                </c:pt>
                <c:pt idx="2341">
                  <c:v>2.4923000000000001E-2</c:v>
                </c:pt>
                <c:pt idx="2342">
                  <c:v>2.4812000000000001E-2</c:v>
                </c:pt>
                <c:pt idx="2343">
                  <c:v>2.4702000000000002E-2</c:v>
                </c:pt>
                <c:pt idx="2344">
                  <c:v>2.4591999999999999E-2</c:v>
                </c:pt>
                <c:pt idx="2345">
                  <c:v>2.4483000000000001E-2</c:v>
                </c:pt>
                <c:pt idx="2346">
                  <c:v>2.4375000000000001E-2</c:v>
                </c:pt>
                <c:pt idx="2347">
                  <c:v>2.4267E-2</c:v>
                </c:pt>
                <c:pt idx="2348">
                  <c:v>2.4159E-2</c:v>
                </c:pt>
                <c:pt idx="2349">
                  <c:v>2.4050999999999999E-2</c:v>
                </c:pt>
                <c:pt idx="2350">
                  <c:v>2.3945000000000001E-2</c:v>
                </c:pt>
                <c:pt idx="2351">
                  <c:v>2.3838999999999999E-2</c:v>
                </c:pt>
                <c:pt idx="2352">
                  <c:v>2.3734000000000002E-2</c:v>
                </c:pt>
                <c:pt idx="2353">
                  <c:v>2.3628E-2</c:v>
                </c:pt>
                <c:pt idx="2354">
                  <c:v>2.3522999999999999E-2</c:v>
                </c:pt>
                <c:pt idx="2355">
                  <c:v>2.3418000000000001E-2</c:v>
                </c:pt>
                <c:pt idx="2356">
                  <c:v>2.3314999999999999E-2</c:v>
                </c:pt>
                <c:pt idx="2357">
                  <c:v>2.3212E-2</c:v>
                </c:pt>
                <c:pt idx="2358">
                  <c:v>2.3109000000000001E-2</c:v>
                </c:pt>
                <c:pt idx="2359">
                  <c:v>2.3005999999999999E-2</c:v>
                </c:pt>
                <c:pt idx="2360">
                  <c:v>2.2904000000000001E-2</c:v>
                </c:pt>
                <c:pt idx="2361">
                  <c:v>2.2803E-2</c:v>
                </c:pt>
                <c:pt idx="2362">
                  <c:v>2.2702E-2</c:v>
                </c:pt>
                <c:pt idx="2363">
                  <c:v>2.2601E-2</c:v>
                </c:pt>
                <c:pt idx="2364">
                  <c:v>2.2499999999999999E-2</c:v>
                </c:pt>
                <c:pt idx="2365">
                  <c:v>2.24E-2</c:v>
                </c:pt>
                <c:pt idx="2366">
                  <c:v>2.2301999999999999E-2</c:v>
                </c:pt>
                <c:pt idx="2367">
                  <c:v>2.2203000000000001E-2</c:v>
                </c:pt>
                <c:pt idx="2368">
                  <c:v>2.2103999999999999E-2</c:v>
                </c:pt>
                <c:pt idx="2369">
                  <c:v>2.2005E-2</c:v>
                </c:pt>
                <c:pt idx="2370">
                  <c:v>2.1908E-2</c:v>
                </c:pt>
                <c:pt idx="2371">
                  <c:v>2.1811000000000001E-2</c:v>
                </c:pt>
                <c:pt idx="2372">
                  <c:v>2.1715000000000002E-2</c:v>
                </c:pt>
                <c:pt idx="2373">
                  <c:v>2.1617999999999998E-2</c:v>
                </c:pt>
                <c:pt idx="2374">
                  <c:v>2.1521999999999999E-2</c:v>
                </c:pt>
                <c:pt idx="2375">
                  <c:v>2.1426000000000001E-2</c:v>
                </c:pt>
                <c:pt idx="2376">
                  <c:v>2.1332E-2</c:v>
                </c:pt>
                <c:pt idx="2377">
                  <c:v>2.1238E-2</c:v>
                </c:pt>
                <c:pt idx="2378">
                  <c:v>2.1142999999999999E-2</c:v>
                </c:pt>
                <c:pt idx="2379">
                  <c:v>2.1048999999999998E-2</c:v>
                </c:pt>
                <c:pt idx="2380">
                  <c:v>2.0955000000000001E-2</c:v>
                </c:pt>
                <c:pt idx="2381">
                  <c:v>2.0863E-2</c:v>
                </c:pt>
                <c:pt idx="2382">
                  <c:v>2.0771000000000001E-2</c:v>
                </c:pt>
                <c:pt idx="2383">
                  <c:v>2.0678999999999999E-2</c:v>
                </c:pt>
                <c:pt idx="2384">
                  <c:v>2.0586E-2</c:v>
                </c:pt>
                <c:pt idx="2385">
                  <c:v>2.0494999999999999E-2</c:v>
                </c:pt>
                <c:pt idx="2386">
                  <c:v>2.0405E-2</c:v>
                </c:pt>
                <c:pt idx="2387">
                  <c:v>2.0313999999999999E-2</c:v>
                </c:pt>
                <c:pt idx="2388">
                  <c:v>2.0223999999999999E-2</c:v>
                </c:pt>
                <c:pt idx="2389">
                  <c:v>2.0133999999999999E-2</c:v>
                </c:pt>
                <c:pt idx="2390">
                  <c:v>2.0043999999999999E-2</c:v>
                </c:pt>
                <c:pt idx="2391">
                  <c:v>1.9956000000000002E-2</c:v>
                </c:pt>
                <c:pt idx="2392">
                  <c:v>1.9868E-2</c:v>
                </c:pt>
                <c:pt idx="2393">
                  <c:v>1.9779999999999999E-2</c:v>
                </c:pt>
                <c:pt idx="2394">
                  <c:v>1.9691E-2</c:v>
                </c:pt>
                <c:pt idx="2395">
                  <c:v>1.9604E-2</c:v>
                </c:pt>
                <c:pt idx="2396">
                  <c:v>1.9518000000000001E-2</c:v>
                </c:pt>
                <c:pt idx="2397">
                  <c:v>1.9431E-2</c:v>
                </c:pt>
                <c:pt idx="2398">
                  <c:v>1.9345000000000001E-2</c:v>
                </c:pt>
                <c:pt idx="2399">
                  <c:v>1.9258000000000001E-2</c:v>
                </c:pt>
                <c:pt idx="2400">
                  <c:v>1.9172999999999999E-2</c:v>
                </c:pt>
                <c:pt idx="2401">
                  <c:v>1.9088999999999998E-2</c:v>
                </c:pt>
                <c:pt idx="2402">
                  <c:v>1.9004E-2</c:v>
                </c:pt>
                <c:pt idx="2403">
                  <c:v>1.8919999999999999E-2</c:v>
                </c:pt>
                <c:pt idx="2404">
                  <c:v>1.8835000000000001E-2</c:v>
                </c:pt>
                <c:pt idx="2405">
                  <c:v>1.8752000000000001E-2</c:v>
                </c:pt>
                <c:pt idx="2406">
                  <c:v>1.8669000000000002E-2</c:v>
                </c:pt>
                <c:pt idx="2407">
                  <c:v>1.8585999999999998E-2</c:v>
                </c:pt>
                <c:pt idx="2408">
                  <c:v>1.8504E-2</c:v>
                </c:pt>
                <c:pt idx="2409">
                  <c:v>1.8421E-2</c:v>
                </c:pt>
                <c:pt idx="2410">
                  <c:v>1.8339999999999999E-2</c:v>
                </c:pt>
                <c:pt idx="2411">
                  <c:v>1.8259000000000001E-2</c:v>
                </c:pt>
                <c:pt idx="2412">
                  <c:v>1.8178E-2</c:v>
                </c:pt>
                <c:pt idx="2413">
                  <c:v>1.8096999999999999E-2</c:v>
                </c:pt>
                <c:pt idx="2414">
                  <c:v>1.8016000000000001E-2</c:v>
                </c:pt>
                <c:pt idx="2415">
                  <c:v>1.7936000000000001E-2</c:v>
                </c:pt>
                <c:pt idx="2416">
                  <c:v>1.7857000000000001E-2</c:v>
                </c:pt>
                <c:pt idx="2417">
                  <c:v>1.7777999999999999E-2</c:v>
                </c:pt>
                <c:pt idx="2418">
                  <c:v>1.7698999999999999E-2</c:v>
                </c:pt>
                <c:pt idx="2419">
                  <c:v>1.762E-2</c:v>
                </c:pt>
                <c:pt idx="2420">
                  <c:v>1.7541999999999999E-2</c:v>
                </c:pt>
                <c:pt idx="2421">
                  <c:v>1.7465000000000001E-2</c:v>
                </c:pt>
                <c:pt idx="2422">
                  <c:v>1.7388000000000001E-2</c:v>
                </c:pt>
                <c:pt idx="2423">
                  <c:v>1.7309999999999999E-2</c:v>
                </c:pt>
                <c:pt idx="2424">
                  <c:v>1.7232999999999998E-2</c:v>
                </c:pt>
                <c:pt idx="2425">
                  <c:v>1.7156999999999999E-2</c:v>
                </c:pt>
                <c:pt idx="2426">
                  <c:v>1.7080999999999999E-2</c:v>
                </c:pt>
                <c:pt idx="2427">
                  <c:v>1.7006E-2</c:v>
                </c:pt>
                <c:pt idx="2428">
                  <c:v>1.6930000000000001E-2</c:v>
                </c:pt>
                <c:pt idx="2429">
                  <c:v>1.6854000000000001E-2</c:v>
                </c:pt>
                <c:pt idx="2430">
                  <c:v>1.678E-2</c:v>
                </c:pt>
                <c:pt idx="2431">
                  <c:v>1.6705999999999999E-2</c:v>
                </c:pt>
                <c:pt idx="2432">
                  <c:v>1.6632000000000001E-2</c:v>
                </c:pt>
                <c:pt idx="2433">
                  <c:v>1.6558E-2</c:v>
                </c:pt>
                <c:pt idx="2434">
                  <c:v>1.6483999999999999E-2</c:v>
                </c:pt>
                <c:pt idx="2435">
                  <c:v>1.6410999999999999E-2</c:v>
                </c:pt>
                <c:pt idx="2436">
                  <c:v>1.6338999999999999E-2</c:v>
                </c:pt>
                <c:pt idx="2437">
                  <c:v>1.6265999999999999E-2</c:v>
                </c:pt>
                <c:pt idx="2438">
                  <c:v>1.6194E-2</c:v>
                </c:pt>
                <c:pt idx="2439">
                  <c:v>1.6122000000000001E-2</c:v>
                </c:pt>
                <c:pt idx="2440">
                  <c:v>1.6049999999999998E-2</c:v>
                </c:pt>
                <c:pt idx="2441">
                  <c:v>1.5979E-2</c:v>
                </c:pt>
                <c:pt idx="2442">
                  <c:v>1.5909E-2</c:v>
                </c:pt>
                <c:pt idx="2443">
                  <c:v>1.5838000000000001E-2</c:v>
                </c:pt>
                <c:pt idx="2444">
                  <c:v>1.5767E-2</c:v>
                </c:pt>
                <c:pt idx="2445">
                  <c:v>1.5696999999999999E-2</c:v>
                </c:pt>
                <c:pt idx="2446">
                  <c:v>1.5628E-2</c:v>
                </c:pt>
                <c:pt idx="2447">
                  <c:v>1.5559E-2</c:v>
                </c:pt>
                <c:pt idx="2448">
                  <c:v>1.549E-2</c:v>
                </c:pt>
                <c:pt idx="2449">
                  <c:v>1.5421000000000001E-2</c:v>
                </c:pt>
                <c:pt idx="2450">
                  <c:v>1.5351999999999999E-2</c:v>
                </c:pt>
                <c:pt idx="2451">
                  <c:v>1.5285E-2</c:v>
                </c:pt>
                <c:pt idx="2452">
                  <c:v>1.5217E-2</c:v>
                </c:pt>
                <c:pt idx="2453">
                  <c:v>1.5148999999999999E-2</c:v>
                </c:pt>
                <c:pt idx="2454">
                  <c:v>1.5082E-2</c:v>
                </c:pt>
                <c:pt idx="2455">
                  <c:v>1.5015000000000001E-2</c:v>
                </c:pt>
                <c:pt idx="2456">
                  <c:v>1.4949E-2</c:v>
                </c:pt>
                <c:pt idx="2457">
                  <c:v>1.4883E-2</c:v>
                </c:pt>
                <c:pt idx="2458">
                  <c:v>1.4815999999999999E-2</c:v>
                </c:pt>
                <c:pt idx="2459">
                  <c:v>1.4749999999999999E-2</c:v>
                </c:pt>
                <c:pt idx="2460">
                  <c:v>1.4685E-2</c:v>
                </c:pt>
                <c:pt idx="2461">
                  <c:v>1.4619999999999999E-2</c:v>
                </c:pt>
                <c:pt idx="2462">
                  <c:v>1.4555999999999999E-2</c:v>
                </c:pt>
                <c:pt idx="2463">
                  <c:v>1.4491E-2</c:v>
                </c:pt>
                <c:pt idx="2464">
                  <c:v>1.4426E-2</c:v>
                </c:pt>
                <c:pt idx="2465">
                  <c:v>1.4362E-2</c:v>
                </c:pt>
                <c:pt idx="2466">
                  <c:v>1.4298999999999999E-2</c:v>
                </c:pt>
                <c:pt idx="2467">
                  <c:v>1.4236E-2</c:v>
                </c:pt>
                <c:pt idx="2468">
                  <c:v>1.4172000000000001E-2</c:v>
                </c:pt>
                <c:pt idx="2469">
                  <c:v>1.4109E-2</c:v>
                </c:pt>
                <c:pt idx="2470">
                  <c:v>1.4045999999999999E-2</c:v>
                </c:pt>
                <c:pt idx="2471">
                  <c:v>1.3984999999999999E-2</c:v>
                </c:pt>
                <c:pt idx="2472">
                  <c:v>1.3923E-2</c:v>
                </c:pt>
                <c:pt idx="2473">
                  <c:v>1.3861E-2</c:v>
                </c:pt>
                <c:pt idx="2474">
                  <c:v>1.3799000000000001E-2</c:v>
                </c:pt>
                <c:pt idx="2475">
                  <c:v>1.3738E-2</c:v>
                </c:pt>
                <c:pt idx="2476">
                  <c:v>1.3677E-2</c:v>
                </c:pt>
                <c:pt idx="2477">
                  <c:v>1.3617000000000001E-2</c:v>
                </c:pt>
                <c:pt idx="2478">
                  <c:v>1.3556E-2</c:v>
                </c:pt>
                <c:pt idx="2479">
                  <c:v>1.3495999999999999E-2</c:v>
                </c:pt>
                <c:pt idx="2480">
                  <c:v>1.3436E-2</c:v>
                </c:pt>
                <c:pt idx="2481">
                  <c:v>1.3377E-2</c:v>
                </c:pt>
                <c:pt idx="2482">
                  <c:v>1.3317000000000001E-2</c:v>
                </c:pt>
                <c:pt idx="2483">
                  <c:v>1.3258000000000001E-2</c:v>
                </c:pt>
                <c:pt idx="2484">
                  <c:v>1.3199000000000001E-2</c:v>
                </c:pt>
                <c:pt idx="2485">
                  <c:v>1.3141E-2</c:v>
                </c:pt>
                <c:pt idx="2486">
                  <c:v>1.3082999999999999E-2</c:v>
                </c:pt>
                <c:pt idx="2487">
                  <c:v>1.3025E-2</c:v>
                </c:pt>
                <c:pt idx="2488">
                  <c:v>1.2966999999999999E-2</c:v>
                </c:pt>
                <c:pt idx="2489">
                  <c:v>1.2909E-2</c:v>
                </c:pt>
                <c:pt idx="2490">
                  <c:v>1.2852000000000001E-2</c:v>
                </c:pt>
                <c:pt idx="2491">
                  <c:v>1.2795000000000001E-2</c:v>
                </c:pt>
                <c:pt idx="2492">
                  <c:v>1.2737999999999999E-2</c:v>
                </c:pt>
                <c:pt idx="2493">
                  <c:v>1.2682000000000001E-2</c:v>
                </c:pt>
                <c:pt idx="2494">
                  <c:v>1.2625000000000001E-2</c:v>
                </c:pt>
                <c:pt idx="2495">
                  <c:v>1.2569E-2</c:v>
                </c:pt>
                <c:pt idx="2496">
                  <c:v>1.2514000000000001E-2</c:v>
                </c:pt>
                <c:pt idx="2497">
                  <c:v>1.2459E-2</c:v>
                </c:pt>
                <c:pt idx="2498">
                  <c:v>1.2403000000000001E-2</c:v>
                </c:pt>
                <c:pt idx="2499">
                  <c:v>1.2348E-2</c:v>
                </c:pt>
                <c:pt idx="2500">
                  <c:v>1.2293E-2</c:v>
                </c:pt>
                <c:pt idx="2501">
                  <c:v>1.2239E-2</c:v>
                </c:pt>
                <c:pt idx="2502">
                  <c:v>1.2185E-2</c:v>
                </c:pt>
                <c:pt idx="2503">
                  <c:v>1.2130999999999999E-2</c:v>
                </c:pt>
                <c:pt idx="2504">
                  <c:v>1.2076E-2</c:v>
                </c:pt>
                <c:pt idx="2505">
                  <c:v>1.2023000000000001E-2</c:v>
                </c:pt>
                <c:pt idx="2506">
                  <c:v>1.197E-2</c:v>
                </c:pt>
                <c:pt idx="2507">
                  <c:v>1.1917000000000001E-2</c:v>
                </c:pt>
                <c:pt idx="2508">
                  <c:v>1.1864E-2</c:v>
                </c:pt>
                <c:pt idx="2509">
                  <c:v>1.1811E-2</c:v>
                </c:pt>
                <c:pt idx="2510">
                  <c:v>1.1759E-2</c:v>
                </c:pt>
                <c:pt idx="2511">
                  <c:v>1.1707E-2</c:v>
                </c:pt>
                <c:pt idx="2512">
                  <c:v>1.1655E-2</c:v>
                </c:pt>
                <c:pt idx="2513">
                  <c:v>1.1603E-2</c:v>
                </c:pt>
                <c:pt idx="2514">
                  <c:v>1.1551000000000001E-2</c:v>
                </c:pt>
                <c:pt idx="2515">
                  <c:v>1.15E-2</c:v>
                </c:pt>
                <c:pt idx="2516">
                  <c:v>1.1449000000000001E-2</c:v>
                </c:pt>
                <c:pt idx="2517">
                  <c:v>1.1398999999999999E-2</c:v>
                </c:pt>
                <c:pt idx="2518">
                  <c:v>1.1348E-2</c:v>
                </c:pt>
                <c:pt idx="2519">
                  <c:v>1.1297E-2</c:v>
                </c:pt>
                <c:pt idx="2520">
                  <c:v>1.1247E-2</c:v>
                </c:pt>
                <c:pt idx="2521">
                  <c:v>1.1198E-2</c:v>
                </c:pt>
                <c:pt idx="2522">
                  <c:v>1.1148E-2</c:v>
                </c:pt>
                <c:pt idx="2523">
                  <c:v>1.1098999999999999E-2</c:v>
                </c:pt>
                <c:pt idx="2524">
                  <c:v>1.1049E-2</c:v>
                </c:pt>
                <c:pt idx="2525">
                  <c:v>1.0999999999999999E-2</c:v>
                </c:pt>
                <c:pt idx="2526">
                  <c:v>1.0952E-2</c:v>
                </c:pt>
                <c:pt idx="2527">
                  <c:v>1.0902999999999999E-2</c:v>
                </c:pt>
                <c:pt idx="2528">
                  <c:v>1.0855E-2</c:v>
                </c:pt>
                <c:pt idx="2529">
                  <c:v>1.0806E-2</c:v>
                </c:pt>
                <c:pt idx="2530">
                  <c:v>1.0758E-2</c:v>
                </c:pt>
                <c:pt idx="2531">
                  <c:v>1.0711E-2</c:v>
                </c:pt>
                <c:pt idx="2532">
                  <c:v>1.0664E-2</c:v>
                </c:pt>
                <c:pt idx="2533">
                  <c:v>1.0616E-2</c:v>
                </c:pt>
                <c:pt idx="2534">
                  <c:v>1.0569E-2</c:v>
                </c:pt>
                <c:pt idx="2535">
                  <c:v>1.0522E-2</c:v>
                </c:pt>
                <c:pt idx="2536">
                  <c:v>1.0475999999999999E-2</c:v>
                </c:pt>
                <c:pt idx="2537">
                  <c:v>1.0429000000000001E-2</c:v>
                </c:pt>
                <c:pt idx="2538">
                  <c:v>1.0383E-2</c:v>
                </c:pt>
                <c:pt idx="2539">
                  <c:v>1.0337000000000001E-2</c:v>
                </c:pt>
                <c:pt idx="2540">
                  <c:v>1.0291E-2</c:v>
                </c:pt>
                <c:pt idx="2541">
                  <c:v>1.0245000000000001E-2</c:v>
                </c:pt>
                <c:pt idx="2542">
                  <c:v>1.0200000000000001E-2</c:v>
                </c:pt>
                <c:pt idx="2543">
                  <c:v>1.0155000000000001E-2</c:v>
                </c:pt>
                <c:pt idx="2544">
                  <c:v>1.0109E-2</c:v>
                </c:pt>
                <c:pt idx="2545">
                  <c:v>1.0064E-2</c:v>
                </c:pt>
                <c:pt idx="2546">
                  <c:v>1.0019999999999999E-2</c:v>
                </c:pt>
                <c:pt idx="2547">
                  <c:v>9.9760000000000005E-3</c:v>
                </c:pt>
                <c:pt idx="2548">
                  <c:v>9.9310000000000006E-3</c:v>
                </c:pt>
                <c:pt idx="2549">
                  <c:v>9.887E-3</c:v>
                </c:pt>
                <c:pt idx="2550">
                  <c:v>9.8429999999999993E-3</c:v>
                </c:pt>
                <c:pt idx="2551">
                  <c:v>9.7999999999999997E-3</c:v>
                </c:pt>
                <c:pt idx="2552">
                  <c:v>9.757E-3</c:v>
                </c:pt>
                <c:pt idx="2553">
                  <c:v>9.7129999999999994E-3</c:v>
                </c:pt>
                <c:pt idx="2554">
                  <c:v>9.6699999999999998E-3</c:v>
                </c:pt>
                <c:pt idx="2555">
                  <c:v>9.6270000000000001E-3</c:v>
                </c:pt>
                <c:pt idx="2556">
                  <c:v>9.5840000000000005E-3</c:v>
                </c:pt>
                <c:pt idx="2557">
                  <c:v>9.5420000000000001E-3</c:v>
                </c:pt>
                <c:pt idx="2558">
                  <c:v>9.4999999999999998E-3</c:v>
                </c:pt>
                <c:pt idx="2559">
                  <c:v>9.4570000000000001E-3</c:v>
                </c:pt>
                <c:pt idx="2560">
                  <c:v>9.4149999999999998E-3</c:v>
                </c:pt>
                <c:pt idx="2561">
                  <c:v>9.3740000000000004E-3</c:v>
                </c:pt>
                <c:pt idx="2562">
                  <c:v>9.332E-3</c:v>
                </c:pt>
                <c:pt idx="2563">
                  <c:v>9.2910000000000006E-3</c:v>
                </c:pt>
                <c:pt idx="2564">
                  <c:v>9.2490000000000003E-3</c:v>
                </c:pt>
                <c:pt idx="2565">
                  <c:v>9.2079999999999992E-3</c:v>
                </c:pt>
                <c:pt idx="2566">
                  <c:v>9.1680000000000008E-3</c:v>
                </c:pt>
                <c:pt idx="2567">
                  <c:v>9.1269999999999997E-3</c:v>
                </c:pt>
                <c:pt idx="2568">
                  <c:v>9.0869999999999996E-3</c:v>
                </c:pt>
                <c:pt idx="2569">
                  <c:v>9.0460000000000002E-3</c:v>
                </c:pt>
                <c:pt idx="2570">
                  <c:v>9.0060000000000001E-3</c:v>
                </c:pt>
                <c:pt idx="2571">
                  <c:v>8.966E-3</c:v>
                </c:pt>
                <c:pt idx="2572">
                  <c:v>8.9269999999999992E-3</c:v>
                </c:pt>
                <c:pt idx="2573">
                  <c:v>8.8870000000000008E-3</c:v>
                </c:pt>
                <c:pt idx="2574">
                  <c:v>8.8470000000000007E-3</c:v>
                </c:pt>
                <c:pt idx="2575">
                  <c:v>8.8079999999999999E-3</c:v>
                </c:pt>
                <c:pt idx="2576">
                  <c:v>8.7690000000000008E-3</c:v>
                </c:pt>
                <c:pt idx="2577">
                  <c:v>8.7299999999999999E-3</c:v>
                </c:pt>
                <c:pt idx="2578">
                  <c:v>8.6920000000000001E-3</c:v>
                </c:pt>
                <c:pt idx="2579">
                  <c:v>8.6529999999999992E-3</c:v>
                </c:pt>
                <c:pt idx="2580">
                  <c:v>8.6140000000000001E-3</c:v>
                </c:pt>
                <c:pt idx="2581">
                  <c:v>8.5760000000000003E-3</c:v>
                </c:pt>
                <c:pt idx="2582">
                  <c:v>8.5389999999999997E-3</c:v>
                </c:pt>
                <c:pt idx="2583">
                  <c:v>8.5009999999999999E-3</c:v>
                </c:pt>
                <c:pt idx="2584">
                  <c:v>8.463E-3</c:v>
                </c:pt>
                <c:pt idx="2585">
                  <c:v>8.4250000000000002E-3</c:v>
                </c:pt>
                <c:pt idx="2586">
                  <c:v>8.3879999999999996E-3</c:v>
                </c:pt>
                <c:pt idx="2587">
                  <c:v>8.3510000000000008E-3</c:v>
                </c:pt>
                <c:pt idx="2588">
                  <c:v>8.3140000000000002E-3</c:v>
                </c:pt>
                <c:pt idx="2589">
                  <c:v>8.2769999999999996E-3</c:v>
                </c:pt>
                <c:pt idx="2590">
                  <c:v>8.2400000000000008E-3</c:v>
                </c:pt>
                <c:pt idx="2591">
                  <c:v>8.2039999999999995E-3</c:v>
                </c:pt>
                <c:pt idx="2592">
                  <c:v>8.1670000000000006E-3</c:v>
                </c:pt>
                <c:pt idx="2593">
                  <c:v>8.1309999999999993E-3</c:v>
                </c:pt>
                <c:pt idx="2594">
                  <c:v>8.0949999999999998E-3</c:v>
                </c:pt>
                <c:pt idx="2595">
                  <c:v>8.0590000000000002E-3</c:v>
                </c:pt>
                <c:pt idx="2596">
                  <c:v>8.0230000000000006E-3</c:v>
                </c:pt>
                <c:pt idx="2597">
                  <c:v>7.9880000000000003E-3</c:v>
                </c:pt>
                <c:pt idx="2598">
                  <c:v>7.9520000000000007E-3</c:v>
                </c:pt>
                <c:pt idx="2599">
                  <c:v>7.9170000000000004E-3</c:v>
                </c:pt>
                <c:pt idx="2600">
                  <c:v>7.8820000000000001E-3</c:v>
                </c:pt>
                <c:pt idx="2601">
                  <c:v>7.8469999999999998E-3</c:v>
                </c:pt>
                <c:pt idx="2602">
                  <c:v>7.8120000000000004E-3</c:v>
                </c:pt>
                <c:pt idx="2603">
                  <c:v>7.7780000000000002E-3</c:v>
                </c:pt>
                <c:pt idx="2604">
                  <c:v>7.7429999999999999E-3</c:v>
                </c:pt>
                <c:pt idx="2605">
                  <c:v>7.7079999999999996E-3</c:v>
                </c:pt>
                <c:pt idx="2606">
                  <c:v>7.6740000000000003E-3</c:v>
                </c:pt>
                <c:pt idx="2607">
                  <c:v>7.6410000000000002E-3</c:v>
                </c:pt>
                <c:pt idx="2608">
                  <c:v>7.607E-3</c:v>
                </c:pt>
                <c:pt idx="2609">
                  <c:v>7.5729999999999999E-3</c:v>
                </c:pt>
                <c:pt idx="2610">
                  <c:v>7.5389999999999997E-3</c:v>
                </c:pt>
                <c:pt idx="2611">
                  <c:v>7.5059999999999997E-3</c:v>
                </c:pt>
                <c:pt idx="2612">
                  <c:v>7.4729999999999996E-3</c:v>
                </c:pt>
                <c:pt idx="2613">
                  <c:v>7.4390000000000003E-3</c:v>
                </c:pt>
                <c:pt idx="2614">
                  <c:v>7.4060000000000003E-3</c:v>
                </c:pt>
                <c:pt idx="2615">
                  <c:v>7.3730000000000002E-3</c:v>
                </c:pt>
                <c:pt idx="2616">
                  <c:v>7.3410000000000003E-3</c:v>
                </c:pt>
                <c:pt idx="2617">
                  <c:v>7.3080000000000003E-3</c:v>
                </c:pt>
                <c:pt idx="2618">
                  <c:v>7.2760000000000003E-3</c:v>
                </c:pt>
                <c:pt idx="2619">
                  <c:v>7.2430000000000003E-3</c:v>
                </c:pt>
                <c:pt idx="2620">
                  <c:v>7.2110000000000004E-3</c:v>
                </c:pt>
                <c:pt idx="2621">
                  <c:v>7.1789999999999996E-3</c:v>
                </c:pt>
                <c:pt idx="2622">
                  <c:v>7.1479999999999998E-3</c:v>
                </c:pt>
                <c:pt idx="2623">
                  <c:v>7.1159999999999999E-3</c:v>
                </c:pt>
                <c:pt idx="2624">
                  <c:v>7.084E-3</c:v>
                </c:pt>
                <c:pt idx="2625">
                  <c:v>7.0530000000000002E-3</c:v>
                </c:pt>
                <c:pt idx="2626">
                  <c:v>7.0219999999999996E-3</c:v>
                </c:pt>
                <c:pt idx="2627">
                  <c:v>6.9909999999999998E-3</c:v>
                </c:pt>
                <c:pt idx="2628">
                  <c:v>6.96E-3</c:v>
                </c:pt>
                <c:pt idx="2629">
                  <c:v>6.9280000000000001E-3</c:v>
                </c:pt>
                <c:pt idx="2630">
                  <c:v>6.8979999999999996E-3</c:v>
                </c:pt>
                <c:pt idx="2631">
                  <c:v>6.8669999999999998E-3</c:v>
                </c:pt>
                <c:pt idx="2632">
                  <c:v>6.8370000000000002E-3</c:v>
                </c:pt>
                <c:pt idx="2633">
                  <c:v>6.8069999999999997E-3</c:v>
                </c:pt>
                <c:pt idx="2634">
                  <c:v>6.7759999999999999E-3</c:v>
                </c:pt>
                <c:pt idx="2635">
                  <c:v>6.7460000000000003E-3</c:v>
                </c:pt>
                <c:pt idx="2636">
                  <c:v>6.7159999999999997E-3</c:v>
                </c:pt>
                <c:pt idx="2637">
                  <c:v>6.6870000000000002E-3</c:v>
                </c:pt>
                <c:pt idx="2638">
                  <c:v>6.6569999999999997E-3</c:v>
                </c:pt>
                <c:pt idx="2639">
                  <c:v>6.6270000000000001E-3</c:v>
                </c:pt>
                <c:pt idx="2640">
                  <c:v>6.5979999999999997E-3</c:v>
                </c:pt>
                <c:pt idx="2641">
                  <c:v>6.5690000000000002E-3</c:v>
                </c:pt>
                <c:pt idx="2642">
                  <c:v>6.5399999999999998E-3</c:v>
                </c:pt>
                <c:pt idx="2643">
                  <c:v>6.5110000000000003E-3</c:v>
                </c:pt>
                <c:pt idx="2644">
                  <c:v>6.4819999999999999E-3</c:v>
                </c:pt>
                <c:pt idx="2645">
                  <c:v>6.4530000000000004E-3</c:v>
                </c:pt>
                <c:pt idx="2646">
                  <c:v>6.424E-3</c:v>
                </c:pt>
                <c:pt idx="2647">
                  <c:v>6.3959999999999998E-3</c:v>
                </c:pt>
                <c:pt idx="2648">
                  <c:v>6.3680000000000004E-3</c:v>
                </c:pt>
                <c:pt idx="2649">
                  <c:v>6.339E-3</c:v>
                </c:pt>
                <c:pt idx="2650">
                  <c:v>6.3109999999999998E-3</c:v>
                </c:pt>
                <c:pt idx="2651">
                  <c:v>6.2830000000000004E-3</c:v>
                </c:pt>
                <c:pt idx="2652">
                  <c:v>6.2550000000000001E-3</c:v>
                </c:pt>
                <c:pt idx="2653">
                  <c:v>6.228E-3</c:v>
                </c:pt>
                <c:pt idx="2654">
                  <c:v>6.1999999999999998E-3</c:v>
                </c:pt>
                <c:pt idx="2655">
                  <c:v>6.1720000000000004E-3</c:v>
                </c:pt>
                <c:pt idx="2656">
                  <c:v>6.1450000000000003E-3</c:v>
                </c:pt>
                <c:pt idx="2657">
                  <c:v>6.1180000000000002E-3</c:v>
                </c:pt>
                <c:pt idx="2658">
                  <c:v>6.0910000000000001E-3</c:v>
                </c:pt>
                <c:pt idx="2659">
                  <c:v>6.0639999999999999E-3</c:v>
                </c:pt>
                <c:pt idx="2660">
                  <c:v>6.0369999999999998E-3</c:v>
                </c:pt>
                <c:pt idx="2661">
                  <c:v>6.0099999999999997E-3</c:v>
                </c:pt>
                <c:pt idx="2662">
                  <c:v>5.9829999999999996E-3</c:v>
                </c:pt>
                <c:pt idx="2663">
                  <c:v>5.9569999999999996E-3</c:v>
                </c:pt>
                <c:pt idx="2664">
                  <c:v>5.9300000000000004E-3</c:v>
                </c:pt>
                <c:pt idx="2665">
                  <c:v>5.9040000000000004E-3</c:v>
                </c:pt>
                <c:pt idx="2666">
                  <c:v>5.8780000000000004E-3</c:v>
                </c:pt>
                <c:pt idx="2667">
                  <c:v>5.8520000000000004E-3</c:v>
                </c:pt>
                <c:pt idx="2668">
                  <c:v>5.8259999999999996E-3</c:v>
                </c:pt>
                <c:pt idx="2669">
                  <c:v>5.7999999999999996E-3</c:v>
                </c:pt>
                <c:pt idx="2670">
                  <c:v>5.7739999999999996E-3</c:v>
                </c:pt>
                <c:pt idx="2671">
                  <c:v>5.7489999999999998E-3</c:v>
                </c:pt>
                <c:pt idx="2672">
                  <c:v>5.7229999999999998E-3</c:v>
                </c:pt>
                <c:pt idx="2673">
                  <c:v>5.6979999999999999E-3</c:v>
                </c:pt>
                <c:pt idx="2674">
                  <c:v>5.672E-3</c:v>
                </c:pt>
                <c:pt idx="2675">
                  <c:v>5.6470000000000001E-3</c:v>
                </c:pt>
                <c:pt idx="2676">
                  <c:v>5.6220000000000003E-3</c:v>
                </c:pt>
                <c:pt idx="2677">
                  <c:v>5.5970000000000004E-3</c:v>
                </c:pt>
                <c:pt idx="2678">
                  <c:v>5.5729999999999998E-3</c:v>
                </c:pt>
                <c:pt idx="2679">
                  <c:v>5.548E-3</c:v>
                </c:pt>
                <c:pt idx="2680">
                  <c:v>5.5230000000000001E-3</c:v>
                </c:pt>
                <c:pt idx="2681">
                  <c:v>5.4990000000000004E-3</c:v>
                </c:pt>
                <c:pt idx="2682">
                  <c:v>5.4739999999999997E-3</c:v>
                </c:pt>
                <c:pt idx="2683">
                  <c:v>5.45E-3</c:v>
                </c:pt>
                <c:pt idx="2684">
                  <c:v>5.4260000000000003E-3</c:v>
                </c:pt>
                <c:pt idx="2685">
                  <c:v>5.4019999999999997E-3</c:v>
                </c:pt>
                <c:pt idx="2686">
                  <c:v>5.378E-3</c:v>
                </c:pt>
                <c:pt idx="2687">
                  <c:v>5.3540000000000003E-3</c:v>
                </c:pt>
                <c:pt idx="2688">
                  <c:v>5.3299999999999997E-3</c:v>
                </c:pt>
                <c:pt idx="2689">
                  <c:v>5.3070000000000001E-3</c:v>
                </c:pt>
                <c:pt idx="2690">
                  <c:v>5.2830000000000004E-3</c:v>
                </c:pt>
                <c:pt idx="2691">
                  <c:v>5.2599999999999999E-3</c:v>
                </c:pt>
                <c:pt idx="2692">
                  <c:v>5.2360000000000002E-3</c:v>
                </c:pt>
                <c:pt idx="2693">
                  <c:v>5.2129999999999998E-3</c:v>
                </c:pt>
                <c:pt idx="2694">
                  <c:v>5.1900000000000002E-3</c:v>
                </c:pt>
                <c:pt idx="2695">
                  <c:v>5.1669999999999997E-3</c:v>
                </c:pt>
                <c:pt idx="2696">
                  <c:v>5.1440000000000001E-3</c:v>
                </c:pt>
                <c:pt idx="2697">
                  <c:v>5.1209999999999997E-3</c:v>
                </c:pt>
                <c:pt idx="2698">
                  <c:v>5.0990000000000002E-3</c:v>
                </c:pt>
                <c:pt idx="2699">
                  <c:v>5.0759999999999998E-3</c:v>
                </c:pt>
                <c:pt idx="2700">
                  <c:v>5.0530000000000002E-3</c:v>
                </c:pt>
                <c:pt idx="2701">
                  <c:v>5.0309999999999999E-3</c:v>
                </c:pt>
                <c:pt idx="2702">
                  <c:v>5.0090000000000004E-3</c:v>
                </c:pt>
                <c:pt idx="2703">
                  <c:v>4.9870000000000001E-3</c:v>
                </c:pt>
                <c:pt idx="2704">
                  <c:v>4.9639999999999997E-3</c:v>
                </c:pt>
                <c:pt idx="2705">
                  <c:v>4.9420000000000002E-3</c:v>
                </c:pt>
                <c:pt idx="2706">
                  <c:v>4.9199999999999999E-3</c:v>
                </c:pt>
                <c:pt idx="2707">
                  <c:v>4.8989999999999997E-3</c:v>
                </c:pt>
                <c:pt idx="2708">
                  <c:v>4.8770000000000003E-3</c:v>
                </c:pt>
                <c:pt idx="2709">
                  <c:v>4.8549999999999999E-3</c:v>
                </c:pt>
                <c:pt idx="2710">
                  <c:v>4.8339999999999998E-3</c:v>
                </c:pt>
                <c:pt idx="2711">
                  <c:v>4.8120000000000003E-3</c:v>
                </c:pt>
                <c:pt idx="2712">
                  <c:v>4.7910000000000001E-3</c:v>
                </c:pt>
                <c:pt idx="2713">
                  <c:v>4.7699999999999999E-3</c:v>
                </c:pt>
                <c:pt idx="2714">
                  <c:v>4.7479999999999996E-3</c:v>
                </c:pt>
                <c:pt idx="2715">
                  <c:v>4.7270000000000003E-3</c:v>
                </c:pt>
                <c:pt idx="2716">
                  <c:v>4.7070000000000002E-3</c:v>
                </c:pt>
                <c:pt idx="2717">
                  <c:v>4.6860000000000001E-3</c:v>
                </c:pt>
                <c:pt idx="2718">
                  <c:v>4.6649999999999999E-3</c:v>
                </c:pt>
                <c:pt idx="2719">
                  <c:v>4.6439999999999997E-3</c:v>
                </c:pt>
                <c:pt idx="2720">
                  <c:v>4.6230000000000004E-3</c:v>
                </c:pt>
                <c:pt idx="2721">
                  <c:v>4.6030000000000003E-3</c:v>
                </c:pt>
                <c:pt idx="2722">
                  <c:v>4.5830000000000003E-3</c:v>
                </c:pt>
                <c:pt idx="2723">
                  <c:v>4.5620000000000001E-3</c:v>
                </c:pt>
                <c:pt idx="2724">
                  <c:v>4.542E-3</c:v>
                </c:pt>
                <c:pt idx="2725">
                  <c:v>4.522E-3</c:v>
                </c:pt>
                <c:pt idx="2726">
                  <c:v>4.5019999999999999E-3</c:v>
                </c:pt>
                <c:pt idx="2727">
                  <c:v>4.4819999999999999E-3</c:v>
                </c:pt>
                <c:pt idx="2728">
                  <c:v>4.4619999999999998E-3</c:v>
                </c:pt>
                <c:pt idx="2729">
                  <c:v>4.4419999999999998E-3</c:v>
                </c:pt>
                <c:pt idx="2730">
                  <c:v>4.4219999999999997E-3</c:v>
                </c:pt>
                <c:pt idx="2731">
                  <c:v>4.4029999999999998E-3</c:v>
                </c:pt>
                <c:pt idx="2732">
                  <c:v>4.3829999999999997E-3</c:v>
                </c:pt>
                <c:pt idx="2733">
                  <c:v>4.3639999999999998E-3</c:v>
                </c:pt>
                <c:pt idx="2734">
                  <c:v>4.3439999999999998E-3</c:v>
                </c:pt>
                <c:pt idx="2735">
                  <c:v>4.3249999999999999E-3</c:v>
                </c:pt>
                <c:pt idx="2736">
                  <c:v>4.3059999999999999E-3</c:v>
                </c:pt>
                <c:pt idx="2737">
                  <c:v>4.287E-3</c:v>
                </c:pt>
                <c:pt idx="2738">
                  <c:v>4.2680000000000001E-3</c:v>
                </c:pt>
                <c:pt idx="2739">
                  <c:v>4.2490000000000002E-3</c:v>
                </c:pt>
                <c:pt idx="2740">
                  <c:v>4.2300000000000003E-3</c:v>
                </c:pt>
                <c:pt idx="2741">
                  <c:v>4.2119999999999996E-3</c:v>
                </c:pt>
                <c:pt idx="2742">
                  <c:v>4.1929999999999997E-3</c:v>
                </c:pt>
                <c:pt idx="2743">
                  <c:v>4.1739999999999998E-3</c:v>
                </c:pt>
                <c:pt idx="2744">
                  <c:v>4.156E-3</c:v>
                </c:pt>
                <c:pt idx="2745">
                  <c:v>4.1370000000000001E-3</c:v>
                </c:pt>
                <c:pt idx="2746">
                  <c:v>4.1190000000000003E-3</c:v>
                </c:pt>
                <c:pt idx="2747">
                  <c:v>4.1009999999999996E-3</c:v>
                </c:pt>
                <c:pt idx="2748">
                  <c:v>4.0819999999999997E-3</c:v>
                </c:pt>
                <c:pt idx="2749">
                  <c:v>4.0639999999999999E-3</c:v>
                </c:pt>
                <c:pt idx="2750">
                  <c:v>4.0460000000000001E-3</c:v>
                </c:pt>
                <c:pt idx="2751">
                  <c:v>4.0280000000000003E-3</c:v>
                </c:pt>
                <c:pt idx="2752">
                  <c:v>4.0109999999999998E-3</c:v>
                </c:pt>
                <c:pt idx="2753">
                  <c:v>3.993E-3</c:v>
                </c:pt>
                <c:pt idx="2754">
                  <c:v>3.9750000000000002E-3</c:v>
                </c:pt>
                <c:pt idx="2755">
                  <c:v>3.9569999999999996E-3</c:v>
                </c:pt>
                <c:pt idx="2756">
                  <c:v>3.9399999999999999E-3</c:v>
                </c:pt>
                <c:pt idx="2757">
                  <c:v>3.9220000000000001E-3</c:v>
                </c:pt>
                <c:pt idx="2758">
                  <c:v>3.9050000000000001E-3</c:v>
                </c:pt>
                <c:pt idx="2759">
                  <c:v>3.888E-3</c:v>
                </c:pt>
                <c:pt idx="2760">
                  <c:v>3.8700000000000002E-3</c:v>
                </c:pt>
                <c:pt idx="2761">
                  <c:v>3.8530000000000001E-3</c:v>
                </c:pt>
                <c:pt idx="2762">
                  <c:v>3.836E-3</c:v>
                </c:pt>
                <c:pt idx="2763">
                  <c:v>3.8189999999999999E-3</c:v>
                </c:pt>
                <c:pt idx="2764">
                  <c:v>3.8019999999999998E-3</c:v>
                </c:pt>
                <c:pt idx="2765">
                  <c:v>3.7850000000000002E-3</c:v>
                </c:pt>
                <c:pt idx="2766">
                  <c:v>3.7690000000000002E-3</c:v>
                </c:pt>
                <c:pt idx="2767">
                  <c:v>3.7520000000000001E-3</c:v>
                </c:pt>
                <c:pt idx="2768">
                  <c:v>3.735E-3</c:v>
                </c:pt>
                <c:pt idx="2769">
                  <c:v>3.7190000000000001E-3</c:v>
                </c:pt>
                <c:pt idx="2770">
                  <c:v>3.702E-3</c:v>
                </c:pt>
                <c:pt idx="2771">
                  <c:v>3.686E-3</c:v>
                </c:pt>
                <c:pt idx="2772">
                  <c:v>3.669E-3</c:v>
                </c:pt>
                <c:pt idx="2773">
                  <c:v>3.653E-3</c:v>
                </c:pt>
                <c:pt idx="2774">
                  <c:v>3.637E-3</c:v>
                </c:pt>
                <c:pt idx="2775">
                  <c:v>3.6210000000000001E-3</c:v>
                </c:pt>
                <c:pt idx="2776">
                  <c:v>3.6050000000000001E-3</c:v>
                </c:pt>
                <c:pt idx="2777">
                  <c:v>3.5890000000000002E-3</c:v>
                </c:pt>
                <c:pt idx="2778">
                  <c:v>3.5729999999999998E-3</c:v>
                </c:pt>
                <c:pt idx="2779">
                  <c:v>3.5569999999999998E-3</c:v>
                </c:pt>
                <c:pt idx="2780">
                  <c:v>3.5409999999999999E-3</c:v>
                </c:pt>
                <c:pt idx="2781">
                  <c:v>3.5249999999999999E-3</c:v>
                </c:pt>
                <c:pt idx="2782">
                  <c:v>3.5100000000000001E-3</c:v>
                </c:pt>
                <c:pt idx="2783">
                  <c:v>3.4940000000000001E-3</c:v>
                </c:pt>
                <c:pt idx="2784">
                  <c:v>3.4789999999999999E-3</c:v>
                </c:pt>
                <c:pt idx="2785">
                  <c:v>3.4629999999999999E-3</c:v>
                </c:pt>
                <c:pt idx="2786">
                  <c:v>3.4480000000000001E-3</c:v>
                </c:pt>
                <c:pt idx="2787">
                  <c:v>3.4329999999999999E-3</c:v>
                </c:pt>
                <c:pt idx="2788">
                  <c:v>3.4169999999999999E-3</c:v>
                </c:pt>
                <c:pt idx="2789">
                  <c:v>3.4020000000000001E-3</c:v>
                </c:pt>
                <c:pt idx="2790">
                  <c:v>3.3869999999999998E-3</c:v>
                </c:pt>
                <c:pt idx="2791">
                  <c:v>3.372E-3</c:v>
                </c:pt>
                <c:pt idx="2792">
                  <c:v>3.3570000000000002E-3</c:v>
                </c:pt>
                <c:pt idx="2793">
                  <c:v>3.3419999999999999E-3</c:v>
                </c:pt>
                <c:pt idx="2794">
                  <c:v>3.3270000000000001E-3</c:v>
                </c:pt>
                <c:pt idx="2795">
                  <c:v>3.313E-3</c:v>
                </c:pt>
                <c:pt idx="2796">
                  <c:v>3.2980000000000002E-3</c:v>
                </c:pt>
                <c:pt idx="2797">
                  <c:v>3.2829999999999999E-3</c:v>
                </c:pt>
                <c:pt idx="2798">
                  <c:v>3.2690000000000002E-3</c:v>
                </c:pt>
                <c:pt idx="2799">
                  <c:v>3.2539999999999999E-3</c:v>
                </c:pt>
                <c:pt idx="2800">
                  <c:v>3.2399999999999998E-3</c:v>
                </c:pt>
                <c:pt idx="2801">
                  <c:v>3.2260000000000001E-3</c:v>
                </c:pt>
                <c:pt idx="2802">
                  <c:v>3.2109999999999999E-3</c:v>
                </c:pt>
                <c:pt idx="2803">
                  <c:v>3.1970000000000002E-3</c:v>
                </c:pt>
                <c:pt idx="2804">
                  <c:v>3.1830000000000001E-3</c:v>
                </c:pt>
                <c:pt idx="2805">
                  <c:v>3.1689999999999999E-3</c:v>
                </c:pt>
                <c:pt idx="2806">
                  <c:v>3.1549999999999998E-3</c:v>
                </c:pt>
                <c:pt idx="2807">
                  <c:v>3.1410000000000001E-3</c:v>
                </c:pt>
                <c:pt idx="2808">
                  <c:v>3.127E-3</c:v>
                </c:pt>
                <c:pt idx="2809">
                  <c:v>3.1129999999999999E-3</c:v>
                </c:pt>
                <c:pt idx="2810">
                  <c:v>3.0990000000000002E-3</c:v>
                </c:pt>
                <c:pt idx="2811">
                  <c:v>3.0850000000000001E-3</c:v>
                </c:pt>
                <c:pt idx="2812">
                  <c:v>3.0720000000000001E-3</c:v>
                </c:pt>
                <c:pt idx="2813">
                  <c:v>3.058E-3</c:v>
                </c:pt>
                <c:pt idx="2814">
                  <c:v>3.0439999999999998E-3</c:v>
                </c:pt>
                <c:pt idx="2815">
                  <c:v>3.0309999999999998E-3</c:v>
                </c:pt>
                <c:pt idx="2816">
                  <c:v>3.0179999999999998E-3</c:v>
                </c:pt>
                <c:pt idx="2817">
                  <c:v>3.0040000000000002E-3</c:v>
                </c:pt>
                <c:pt idx="2818">
                  <c:v>2.9910000000000002E-3</c:v>
                </c:pt>
                <c:pt idx="2819">
                  <c:v>2.977E-3</c:v>
                </c:pt>
                <c:pt idx="2820">
                  <c:v>2.9640000000000001E-3</c:v>
                </c:pt>
                <c:pt idx="2821">
                  <c:v>2.9510000000000001E-3</c:v>
                </c:pt>
                <c:pt idx="2822">
                  <c:v>2.9380000000000001E-3</c:v>
                </c:pt>
                <c:pt idx="2823">
                  <c:v>2.9250000000000001E-3</c:v>
                </c:pt>
                <c:pt idx="2824">
                  <c:v>2.9120000000000001E-3</c:v>
                </c:pt>
                <c:pt idx="2825">
                  <c:v>2.8990000000000001E-3</c:v>
                </c:pt>
                <c:pt idx="2826">
                  <c:v>2.8860000000000001E-3</c:v>
                </c:pt>
                <c:pt idx="2827">
                  <c:v>2.8739999999999998E-3</c:v>
                </c:pt>
                <c:pt idx="2828">
                  <c:v>2.8609999999999998E-3</c:v>
                </c:pt>
                <c:pt idx="2829">
                  <c:v>2.8479999999999998E-3</c:v>
                </c:pt>
                <c:pt idx="2830">
                  <c:v>2.8349999999999998E-3</c:v>
                </c:pt>
                <c:pt idx="2831">
                  <c:v>2.823E-3</c:v>
                </c:pt>
                <c:pt idx="2832">
                  <c:v>2.81E-3</c:v>
                </c:pt>
                <c:pt idx="2833">
                  <c:v>2.7980000000000001E-3</c:v>
                </c:pt>
                <c:pt idx="2834">
                  <c:v>2.7850000000000001E-3</c:v>
                </c:pt>
                <c:pt idx="2835">
                  <c:v>2.7729999999999999E-3</c:v>
                </c:pt>
                <c:pt idx="2836">
                  <c:v>2.761E-3</c:v>
                </c:pt>
                <c:pt idx="2837">
                  <c:v>2.7490000000000001E-3</c:v>
                </c:pt>
                <c:pt idx="2838">
                  <c:v>2.7360000000000002E-3</c:v>
                </c:pt>
                <c:pt idx="2839">
                  <c:v>2.7239999999999999E-3</c:v>
                </c:pt>
                <c:pt idx="2840">
                  <c:v>2.712E-3</c:v>
                </c:pt>
                <c:pt idx="2841">
                  <c:v>2.7000000000000001E-3</c:v>
                </c:pt>
                <c:pt idx="2842">
                  <c:v>2.6879999999999999E-3</c:v>
                </c:pt>
                <c:pt idx="2843">
                  <c:v>2.676E-3</c:v>
                </c:pt>
                <c:pt idx="2844">
                  <c:v>2.6640000000000001E-3</c:v>
                </c:pt>
                <c:pt idx="2845">
                  <c:v>2.6519999999999998E-3</c:v>
                </c:pt>
                <c:pt idx="2846">
                  <c:v>2.6410000000000001E-3</c:v>
                </c:pt>
                <c:pt idx="2847">
                  <c:v>2.6289999999999998E-3</c:v>
                </c:pt>
                <c:pt idx="2848">
                  <c:v>2.617E-3</c:v>
                </c:pt>
                <c:pt idx="2849">
                  <c:v>2.6059999999999998E-3</c:v>
                </c:pt>
                <c:pt idx="2850">
                  <c:v>2.594E-3</c:v>
                </c:pt>
                <c:pt idx="2851">
                  <c:v>2.5829999999999998E-3</c:v>
                </c:pt>
                <c:pt idx="2852">
                  <c:v>2.5709999999999999E-3</c:v>
                </c:pt>
                <c:pt idx="2853">
                  <c:v>2.5600000000000002E-3</c:v>
                </c:pt>
                <c:pt idx="2854">
                  <c:v>2.5479999999999999E-3</c:v>
                </c:pt>
                <c:pt idx="2855">
                  <c:v>2.5370000000000002E-3</c:v>
                </c:pt>
                <c:pt idx="2856">
                  <c:v>2.526E-3</c:v>
                </c:pt>
                <c:pt idx="2857">
                  <c:v>2.5149999999999999E-3</c:v>
                </c:pt>
                <c:pt idx="2858">
                  <c:v>2.5040000000000001E-3</c:v>
                </c:pt>
                <c:pt idx="2859">
                  <c:v>2.4919999999999999E-3</c:v>
                </c:pt>
                <c:pt idx="2860">
                  <c:v>2.4810000000000001E-3</c:v>
                </c:pt>
                <c:pt idx="2861">
                  <c:v>2.47E-3</c:v>
                </c:pt>
                <c:pt idx="2862">
                  <c:v>2.4589999999999998E-3</c:v>
                </c:pt>
                <c:pt idx="2863">
                  <c:v>2.4489999999999998E-3</c:v>
                </c:pt>
                <c:pt idx="2864">
                  <c:v>2.4380000000000001E-3</c:v>
                </c:pt>
                <c:pt idx="2865">
                  <c:v>2.4269999999999999E-3</c:v>
                </c:pt>
                <c:pt idx="2866">
                  <c:v>2.4160000000000002E-3</c:v>
                </c:pt>
                <c:pt idx="2867">
                  <c:v>2.405E-3</c:v>
                </c:pt>
                <c:pt idx="2868">
                  <c:v>2.395E-3</c:v>
                </c:pt>
                <c:pt idx="2869">
                  <c:v>2.3839999999999998E-3</c:v>
                </c:pt>
                <c:pt idx="2870">
                  <c:v>2.3730000000000001E-3</c:v>
                </c:pt>
                <c:pt idx="2871">
                  <c:v>2.3630000000000001E-3</c:v>
                </c:pt>
                <c:pt idx="2872">
                  <c:v>2.3530000000000001E-3</c:v>
                </c:pt>
                <c:pt idx="2873">
                  <c:v>2.3419999999999999E-3</c:v>
                </c:pt>
                <c:pt idx="2874">
                  <c:v>2.3319999999999999E-3</c:v>
                </c:pt>
                <c:pt idx="2875">
                  <c:v>2.3210000000000001E-3</c:v>
                </c:pt>
                <c:pt idx="2876">
                  <c:v>2.3110000000000001E-3</c:v>
                </c:pt>
                <c:pt idx="2877">
                  <c:v>2.3010000000000001E-3</c:v>
                </c:pt>
                <c:pt idx="2878">
                  <c:v>2.2910000000000001E-3</c:v>
                </c:pt>
                <c:pt idx="2879">
                  <c:v>2.2799999999999999E-3</c:v>
                </c:pt>
                <c:pt idx="2880">
                  <c:v>2.2699999999999999E-3</c:v>
                </c:pt>
                <c:pt idx="2881">
                  <c:v>2.2599999999999999E-3</c:v>
                </c:pt>
                <c:pt idx="2882">
                  <c:v>2.2499999999999998E-3</c:v>
                </c:pt>
                <c:pt idx="2883">
                  <c:v>2.2399999999999998E-3</c:v>
                </c:pt>
                <c:pt idx="2884">
                  <c:v>2.2300000000000002E-3</c:v>
                </c:pt>
                <c:pt idx="2885">
                  <c:v>2.2200000000000002E-3</c:v>
                </c:pt>
                <c:pt idx="2886">
                  <c:v>2.2109999999999999E-3</c:v>
                </c:pt>
                <c:pt idx="2887">
                  <c:v>2.2009999999999998E-3</c:v>
                </c:pt>
                <c:pt idx="2888">
                  <c:v>2.1909999999999998E-3</c:v>
                </c:pt>
                <c:pt idx="2889">
                  <c:v>2.1810000000000002E-3</c:v>
                </c:pt>
                <c:pt idx="2890">
                  <c:v>2.1719999999999999E-3</c:v>
                </c:pt>
                <c:pt idx="2891">
                  <c:v>2.1619999999999999E-3</c:v>
                </c:pt>
                <c:pt idx="2892">
                  <c:v>2.1519999999999998E-3</c:v>
                </c:pt>
                <c:pt idx="2893">
                  <c:v>2.1429999999999999E-3</c:v>
                </c:pt>
                <c:pt idx="2894">
                  <c:v>2.1329999999999999E-3</c:v>
                </c:pt>
                <c:pt idx="2895">
                  <c:v>2.124E-3</c:v>
                </c:pt>
                <c:pt idx="2896">
                  <c:v>2.114E-3</c:v>
                </c:pt>
                <c:pt idx="2897">
                  <c:v>2.1050000000000001E-3</c:v>
                </c:pt>
                <c:pt idx="2898">
                  <c:v>2.0960000000000002E-3</c:v>
                </c:pt>
                <c:pt idx="2899">
                  <c:v>2.0860000000000002E-3</c:v>
                </c:pt>
                <c:pt idx="2900">
                  <c:v>2.0769999999999999E-3</c:v>
                </c:pt>
                <c:pt idx="2901">
                  <c:v>2.068E-3</c:v>
                </c:pt>
                <c:pt idx="2902">
                  <c:v>2.0590000000000001E-3</c:v>
                </c:pt>
                <c:pt idx="2903">
                  <c:v>2.0500000000000002E-3</c:v>
                </c:pt>
                <c:pt idx="2904">
                  <c:v>2.0400000000000001E-3</c:v>
                </c:pt>
                <c:pt idx="2905">
                  <c:v>2.0309999999999998E-3</c:v>
                </c:pt>
                <c:pt idx="2906">
                  <c:v>2.0219999999999999E-3</c:v>
                </c:pt>
                <c:pt idx="2907">
                  <c:v>2.0140000000000002E-3</c:v>
                </c:pt>
                <c:pt idx="2908">
                  <c:v>2.0049999999999998E-3</c:v>
                </c:pt>
                <c:pt idx="2909">
                  <c:v>1.9959999999999999E-3</c:v>
                </c:pt>
                <c:pt idx="2910">
                  <c:v>1.9870000000000001E-3</c:v>
                </c:pt>
                <c:pt idx="2911">
                  <c:v>1.9780000000000002E-3</c:v>
                </c:pt>
                <c:pt idx="2912">
                  <c:v>1.9689999999999998E-3</c:v>
                </c:pt>
                <c:pt idx="2913">
                  <c:v>1.9610000000000001E-3</c:v>
                </c:pt>
                <c:pt idx="2914">
                  <c:v>1.952E-3</c:v>
                </c:pt>
                <c:pt idx="2915">
                  <c:v>1.9430000000000001E-3</c:v>
                </c:pt>
                <c:pt idx="2916">
                  <c:v>1.9350000000000001E-3</c:v>
                </c:pt>
                <c:pt idx="2917">
                  <c:v>1.926E-3</c:v>
                </c:pt>
                <c:pt idx="2918">
                  <c:v>1.9170000000000001E-3</c:v>
                </c:pt>
                <c:pt idx="2919">
                  <c:v>1.9090000000000001E-3</c:v>
                </c:pt>
                <c:pt idx="2920">
                  <c:v>1.9E-3</c:v>
                </c:pt>
                <c:pt idx="2921">
                  <c:v>1.892E-3</c:v>
                </c:pt>
                <c:pt idx="2922">
                  <c:v>1.884E-3</c:v>
                </c:pt>
                <c:pt idx="2923">
                  <c:v>1.8749999999999999E-3</c:v>
                </c:pt>
                <c:pt idx="2924">
                  <c:v>1.867E-3</c:v>
                </c:pt>
                <c:pt idx="2925">
                  <c:v>1.859E-3</c:v>
                </c:pt>
                <c:pt idx="2926">
                  <c:v>1.8500000000000001E-3</c:v>
                </c:pt>
                <c:pt idx="2927">
                  <c:v>1.8420000000000001E-3</c:v>
                </c:pt>
                <c:pt idx="2928">
                  <c:v>1.8339999999999999E-3</c:v>
                </c:pt>
                <c:pt idx="2929">
                  <c:v>1.8259999999999999E-3</c:v>
                </c:pt>
                <c:pt idx="2930">
                  <c:v>1.818E-3</c:v>
                </c:pt>
                <c:pt idx="2931">
                  <c:v>1.81E-3</c:v>
                </c:pt>
                <c:pt idx="2932">
                  <c:v>1.802E-3</c:v>
                </c:pt>
                <c:pt idx="2933">
                  <c:v>1.794E-3</c:v>
                </c:pt>
                <c:pt idx="2934">
                  <c:v>1.786E-3</c:v>
                </c:pt>
                <c:pt idx="2935">
                  <c:v>1.7780000000000001E-3</c:v>
                </c:pt>
                <c:pt idx="2936">
                  <c:v>1.7700000000000001E-3</c:v>
                </c:pt>
                <c:pt idx="2937">
                  <c:v>1.7619999999999999E-3</c:v>
                </c:pt>
                <c:pt idx="2938">
                  <c:v>1.7539999999999999E-3</c:v>
                </c:pt>
                <c:pt idx="2939">
                  <c:v>1.7459999999999999E-3</c:v>
                </c:pt>
                <c:pt idx="2940">
                  <c:v>1.7390000000000001E-3</c:v>
                </c:pt>
                <c:pt idx="2941">
                  <c:v>1.7309999999999999E-3</c:v>
                </c:pt>
                <c:pt idx="2942">
                  <c:v>1.7229999999999999E-3</c:v>
                </c:pt>
                <c:pt idx="2943">
                  <c:v>1.7160000000000001E-3</c:v>
                </c:pt>
                <c:pt idx="2944">
                  <c:v>1.7080000000000001E-3</c:v>
                </c:pt>
                <c:pt idx="2945">
                  <c:v>1.6999999999999999E-3</c:v>
                </c:pt>
                <c:pt idx="2946">
                  <c:v>1.6930000000000001E-3</c:v>
                </c:pt>
                <c:pt idx="2947">
                  <c:v>1.686E-3</c:v>
                </c:pt>
                <c:pt idx="2948">
                  <c:v>1.678E-3</c:v>
                </c:pt>
                <c:pt idx="2949">
                  <c:v>1.671E-3</c:v>
                </c:pt>
                <c:pt idx="2950">
                  <c:v>1.663E-3</c:v>
                </c:pt>
                <c:pt idx="2951">
                  <c:v>1.6559999999999999E-3</c:v>
                </c:pt>
                <c:pt idx="2952">
                  <c:v>1.6479999999999999E-3</c:v>
                </c:pt>
                <c:pt idx="2953">
                  <c:v>1.6410000000000001E-3</c:v>
                </c:pt>
                <c:pt idx="2954">
                  <c:v>1.634E-3</c:v>
                </c:pt>
                <c:pt idx="2955">
                  <c:v>1.627E-3</c:v>
                </c:pt>
                <c:pt idx="2956">
                  <c:v>1.619E-3</c:v>
                </c:pt>
                <c:pt idx="2957">
                  <c:v>1.6119999999999999E-3</c:v>
                </c:pt>
                <c:pt idx="2958">
                  <c:v>1.6050000000000001E-3</c:v>
                </c:pt>
                <c:pt idx="2959">
                  <c:v>1.598E-3</c:v>
                </c:pt>
                <c:pt idx="2960">
                  <c:v>1.591E-3</c:v>
                </c:pt>
                <c:pt idx="2961">
                  <c:v>1.5839999999999999E-3</c:v>
                </c:pt>
                <c:pt idx="2962">
                  <c:v>1.5770000000000001E-3</c:v>
                </c:pt>
                <c:pt idx="2963">
                  <c:v>1.57E-3</c:v>
                </c:pt>
                <c:pt idx="2964">
                  <c:v>1.5629999999999999E-3</c:v>
                </c:pt>
                <c:pt idx="2965">
                  <c:v>1.5560000000000001E-3</c:v>
                </c:pt>
                <c:pt idx="2966">
                  <c:v>1.549E-3</c:v>
                </c:pt>
                <c:pt idx="2967">
                  <c:v>1.542E-3</c:v>
                </c:pt>
                <c:pt idx="2968">
                  <c:v>1.5349999999999999E-3</c:v>
                </c:pt>
                <c:pt idx="2969">
                  <c:v>1.5280000000000001E-3</c:v>
                </c:pt>
                <c:pt idx="2970">
                  <c:v>1.5219999999999999E-3</c:v>
                </c:pt>
                <c:pt idx="2971">
                  <c:v>1.5150000000000001E-3</c:v>
                </c:pt>
                <c:pt idx="2972">
                  <c:v>1.508E-3</c:v>
                </c:pt>
                <c:pt idx="2973">
                  <c:v>1.5009999999999999E-3</c:v>
                </c:pt>
                <c:pt idx="2974">
                  <c:v>1.495E-3</c:v>
                </c:pt>
                <c:pt idx="2975">
                  <c:v>1.488E-3</c:v>
                </c:pt>
                <c:pt idx="2976">
                  <c:v>1.482E-3</c:v>
                </c:pt>
                <c:pt idx="2977">
                  <c:v>1.475E-3</c:v>
                </c:pt>
                <c:pt idx="2978">
                  <c:v>1.4679999999999999E-3</c:v>
                </c:pt>
                <c:pt idx="2979">
                  <c:v>1.462E-3</c:v>
                </c:pt>
                <c:pt idx="2980">
                  <c:v>1.4549999999999999E-3</c:v>
                </c:pt>
                <c:pt idx="2981">
                  <c:v>1.449E-3</c:v>
                </c:pt>
                <c:pt idx="2982">
                  <c:v>1.4430000000000001E-3</c:v>
                </c:pt>
                <c:pt idx="2983">
                  <c:v>1.436E-3</c:v>
                </c:pt>
                <c:pt idx="2984">
                  <c:v>1.4300000000000001E-3</c:v>
                </c:pt>
                <c:pt idx="2985">
                  <c:v>1.423E-3</c:v>
                </c:pt>
                <c:pt idx="2986">
                  <c:v>1.4170000000000001E-3</c:v>
                </c:pt>
                <c:pt idx="2987">
                  <c:v>1.4109999999999999E-3</c:v>
                </c:pt>
                <c:pt idx="2988">
                  <c:v>1.405E-3</c:v>
                </c:pt>
                <c:pt idx="2989">
                  <c:v>1.3979999999999999E-3</c:v>
                </c:pt>
                <c:pt idx="2990">
                  <c:v>1.392E-3</c:v>
                </c:pt>
                <c:pt idx="2991">
                  <c:v>1.3860000000000001E-3</c:v>
                </c:pt>
                <c:pt idx="2992">
                  <c:v>1.3799999999999999E-3</c:v>
                </c:pt>
                <c:pt idx="2993">
                  <c:v>1.374E-3</c:v>
                </c:pt>
                <c:pt idx="2994">
                  <c:v>1.3680000000000001E-3</c:v>
                </c:pt>
                <c:pt idx="2995">
                  <c:v>1.3619999999999999E-3</c:v>
                </c:pt>
                <c:pt idx="2996">
                  <c:v>1.356E-3</c:v>
                </c:pt>
                <c:pt idx="2997">
                  <c:v>1.3500000000000001E-3</c:v>
                </c:pt>
                <c:pt idx="2998">
                  <c:v>1.3439999999999999E-3</c:v>
                </c:pt>
                <c:pt idx="2999">
                  <c:v>1.338E-3</c:v>
                </c:pt>
                <c:pt idx="3000">
                  <c:v>1.3320000000000001E-3</c:v>
                </c:pt>
                <c:pt idx="3001">
                  <c:v>1.3259999999999999E-3</c:v>
                </c:pt>
                <c:pt idx="3002">
                  <c:v>1.32E-3</c:v>
                </c:pt>
                <c:pt idx="3003">
                  <c:v>1.3140000000000001E-3</c:v>
                </c:pt>
                <c:pt idx="3004">
                  <c:v>1.3079999999999999E-3</c:v>
                </c:pt>
                <c:pt idx="3005">
                  <c:v>1.302E-3</c:v>
                </c:pt>
                <c:pt idx="3006">
                  <c:v>1.297E-3</c:v>
                </c:pt>
                <c:pt idx="3007">
                  <c:v>1.291E-3</c:v>
                </c:pt>
                <c:pt idx="3008">
                  <c:v>1.2849999999999999E-3</c:v>
                </c:pt>
                <c:pt idx="3009">
                  <c:v>1.279E-3</c:v>
                </c:pt>
                <c:pt idx="3010">
                  <c:v>1.274E-3</c:v>
                </c:pt>
                <c:pt idx="3011">
                  <c:v>1.268E-3</c:v>
                </c:pt>
                <c:pt idx="3012">
                  <c:v>1.2620000000000001E-3</c:v>
                </c:pt>
                <c:pt idx="3013">
                  <c:v>1.2570000000000001E-3</c:v>
                </c:pt>
                <c:pt idx="3014">
                  <c:v>1.2509999999999999E-3</c:v>
                </c:pt>
                <c:pt idx="3015">
                  <c:v>1.2459999999999999E-3</c:v>
                </c:pt>
                <c:pt idx="3016">
                  <c:v>1.24E-3</c:v>
                </c:pt>
                <c:pt idx="3017">
                  <c:v>1.235E-3</c:v>
                </c:pt>
                <c:pt idx="3018">
                  <c:v>1.2290000000000001E-3</c:v>
                </c:pt>
                <c:pt idx="3019">
                  <c:v>1.224E-3</c:v>
                </c:pt>
                <c:pt idx="3020">
                  <c:v>1.2179999999999999E-3</c:v>
                </c:pt>
                <c:pt idx="3021">
                  <c:v>1.2130000000000001E-3</c:v>
                </c:pt>
                <c:pt idx="3022">
                  <c:v>1.2080000000000001E-3</c:v>
                </c:pt>
                <c:pt idx="3023">
                  <c:v>1.2019999999999999E-3</c:v>
                </c:pt>
                <c:pt idx="3024">
                  <c:v>1.1969999999999999E-3</c:v>
                </c:pt>
                <c:pt idx="3025">
                  <c:v>1.1919999999999999E-3</c:v>
                </c:pt>
                <c:pt idx="3026">
                  <c:v>1.186E-3</c:v>
                </c:pt>
                <c:pt idx="3027">
                  <c:v>1.181E-3</c:v>
                </c:pt>
                <c:pt idx="3028">
                  <c:v>1.176E-3</c:v>
                </c:pt>
                <c:pt idx="3029">
                  <c:v>1.1709999999999999E-3</c:v>
                </c:pt>
                <c:pt idx="3030">
                  <c:v>1.165E-3</c:v>
                </c:pt>
                <c:pt idx="3031">
                  <c:v>1.16E-3</c:v>
                </c:pt>
                <c:pt idx="3032">
                  <c:v>1.155E-3</c:v>
                </c:pt>
                <c:pt idx="3033">
                  <c:v>1.15E-3</c:v>
                </c:pt>
                <c:pt idx="3034">
                  <c:v>1.145E-3</c:v>
                </c:pt>
                <c:pt idx="3035">
                  <c:v>1.14E-3</c:v>
                </c:pt>
                <c:pt idx="3036">
                  <c:v>1.1349999999999999E-3</c:v>
                </c:pt>
                <c:pt idx="3037">
                  <c:v>1.1299999999999999E-3</c:v>
                </c:pt>
                <c:pt idx="3038">
                  <c:v>1.1249999999999999E-3</c:v>
                </c:pt>
                <c:pt idx="3039">
                  <c:v>1.1199999999999999E-3</c:v>
                </c:pt>
                <c:pt idx="3040">
                  <c:v>1.1150000000000001E-3</c:v>
                </c:pt>
                <c:pt idx="3041">
                  <c:v>1.1100000000000001E-3</c:v>
                </c:pt>
                <c:pt idx="3042">
                  <c:v>1.1050000000000001E-3</c:v>
                </c:pt>
                <c:pt idx="3043">
                  <c:v>1.1000000000000001E-3</c:v>
                </c:pt>
                <c:pt idx="3044">
                  <c:v>1.0950000000000001E-3</c:v>
                </c:pt>
                <c:pt idx="3045">
                  <c:v>1.09E-3</c:v>
                </c:pt>
                <c:pt idx="3046">
                  <c:v>1.085E-3</c:v>
                </c:pt>
                <c:pt idx="3047">
                  <c:v>1.0809999999999999E-3</c:v>
                </c:pt>
                <c:pt idx="3048">
                  <c:v>1.0759999999999999E-3</c:v>
                </c:pt>
                <c:pt idx="3049">
                  <c:v>1.0709999999999999E-3</c:v>
                </c:pt>
                <c:pt idx="3050">
                  <c:v>1.0660000000000001E-3</c:v>
                </c:pt>
                <c:pt idx="3051">
                  <c:v>1.0610000000000001E-3</c:v>
                </c:pt>
                <c:pt idx="3052">
                  <c:v>1.057E-3</c:v>
                </c:pt>
                <c:pt idx="3053">
                  <c:v>1.052E-3</c:v>
                </c:pt>
                <c:pt idx="3054">
                  <c:v>1.047E-3</c:v>
                </c:pt>
                <c:pt idx="3055">
                  <c:v>1.0430000000000001E-3</c:v>
                </c:pt>
                <c:pt idx="3056">
                  <c:v>1.0380000000000001E-3</c:v>
                </c:pt>
                <c:pt idx="3057">
                  <c:v>1.034E-3</c:v>
                </c:pt>
                <c:pt idx="3058">
                  <c:v>1.029E-3</c:v>
                </c:pt>
                <c:pt idx="3059">
                  <c:v>1.024E-3</c:v>
                </c:pt>
                <c:pt idx="3060">
                  <c:v>1.0200000000000001E-3</c:v>
                </c:pt>
                <c:pt idx="3061">
                  <c:v>1.0150000000000001E-3</c:v>
                </c:pt>
                <c:pt idx="3062">
                  <c:v>1.011E-3</c:v>
                </c:pt>
                <c:pt idx="3063">
                  <c:v>1.0059999999999999E-3</c:v>
                </c:pt>
                <c:pt idx="3064">
                  <c:v>1.0020000000000001E-3</c:v>
                </c:pt>
                <c:pt idx="3065">
                  <c:v>9.9700000000000006E-4</c:v>
                </c:pt>
                <c:pt idx="3066">
                  <c:v>9.9299999999999996E-4</c:v>
                </c:pt>
                <c:pt idx="3067">
                  <c:v>9.8900000000000008E-4</c:v>
                </c:pt>
                <c:pt idx="3068">
                  <c:v>9.8400000000000007E-4</c:v>
                </c:pt>
                <c:pt idx="3069">
                  <c:v>9.7999999999999997E-4</c:v>
                </c:pt>
                <c:pt idx="3070">
                  <c:v>9.7499999999999996E-4</c:v>
                </c:pt>
                <c:pt idx="3071">
                  <c:v>9.7099999999999997E-4</c:v>
                </c:pt>
                <c:pt idx="3072">
                  <c:v>9.6699999999999998E-4</c:v>
                </c:pt>
                <c:pt idx="3073">
                  <c:v>9.6299999999999999E-4</c:v>
                </c:pt>
                <c:pt idx="3074">
                  <c:v>9.5799999999999998E-4</c:v>
                </c:pt>
                <c:pt idx="3075">
                  <c:v>9.5399999999999999E-4</c:v>
                </c:pt>
                <c:pt idx="3076">
                  <c:v>9.5E-4</c:v>
                </c:pt>
                <c:pt idx="3077">
                  <c:v>9.4600000000000001E-4</c:v>
                </c:pt>
                <c:pt idx="3078">
                  <c:v>9.41E-4</c:v>
                </c:pt>
                <c:pt idx="3079">
                  <c:v>9.3700000000000001E-4</c:v>
                </c:pt>
                <c:pt idx="3080">
                  <c:v>9.3300000000000002E-4</c:v>
                </c:pt>
                <c:pt idx="3081">
                  <c:v>9.2900000000000003E-4</c:v>
                </c:pt>
                <c:pt idx="3082">
                  <c:v>9.2500000000000004E-4</c:v>
                </c:pt>
                <c:pt idx="3083">
                  <c:v>9.2100000000000005E-4</c:v>
                </c:pt>
                <c:pt idx="3084">
                  <c:v>9.1699999999999995E-4</c:v>
                </c:pt>
                <c:pt idx="3085">
                  <c:v>9.1200000000000005E-4</c:v>
                </c:pt>
                <c:pt idx="3086">
                  <c:v>9.0799999999999995E-4</c:v>
                </c:pt>
                <c:pt idx="3087">
                  <c:v>9.0399999999999996E-4</c:v>
                </c:pt>
                <c:pt idx="3088">
                  <c:v>8.9999999999999998E-4</c:v>
                </c:pt>
                <c:pt idx="3089">
                  <c:v>8.9599999999999999E-4</c:v>
                </c:pt>
                <c:pt idx="3090">
                  <c:v>8.92E-4</c:v>
                </c:pt>
                <c:pt idx="3091">
                  <c:v>8.8800000000000001E-4</c:v>
                </c:pt>
                <c:pt idx="3092">
                  <c:v>8.8500000000000004E-4</c:v>
                </c:pt>
                <c:pt idx="3093">
                  <c:v>8.8099999999999995E-4</c:v>
                </c:pt>
                <c:pt idx="3094">
                  <c:v>8.7699999999999996E-4</c:v>
                </c:pt>
                <c:pt idx="3095">
                  <c:v>8.7299999999999997E-4</c:v>
                </c:pt>
                <c:pt idx="3096">
                  <c:v>8.6899999999999998E-4</c:v>
                </c:pt>
                <c:pt idx="3097">
                  <c:v>8.6499999999999999E-4</c:v>
                </c:pt>
                <c:pt idx="3098">
                  <c:v>8.61E-4</c:v>
                </c:pt>
                <c:pt idx="3099">
                  <c:v>8.5700000000000001E-4</c:v>
                </c:pt>
                <c:pt idx="3100">
                  <c:v>8.5400000000000005E-4</c:v>
                </c:pt>
                <c:pt idx="3101">
                  <c:v>8.4999999999999995E-4</c:v>
                </c:pt>
                <c:pt idx="3102">
                  <c:v>8.4599999999999996E-4</c:v>
                </c:pt>
                <c:pt idx="3103">
                  <c:v>8.4199999999999998E-4</c:v>
                </c:pt>
                <c:pt idx="3104">
                  <c:v>8.3900000000000001E-4</c:v>
                </c:pt>
                <c:pt idx="3105">
                  <c:v>8.3500000000000002E-4</c:v>
                </c:pt>
                <c:pt idx="3106">
                  <c:v>8.3100000000000003E-4</c:v>
                </c:pt>
                <c:pt idx="3107">
                  <c:v>8.2700000000000004E-4</c:v>
                </c:pt>
                <c:pt idx="3108">
                  <c:v>8.2399999999999997E-4</c:v>
                </c:pt>
                <c:pt idx="3109">
                  <c:v>8.1999999999999998E-4</c:v>
                </c:pt>
                <c:pt idx="3110">
                  <c:v>8.1599999999999999E-4</c:v>
                </c:pt>
                <c:pt idx="3111">
                  <c:v>8.1300000000000003E-4</c:v>
                </c:pt>
                <c:pt idx="3112">
                  <c:v>8.0900000000000004E-4</c:v>
                </c:pt>
                <c:pt idx="3113">
                  <c:v>8.0599999999999997E-4</c:v>
                </c:pt>
                <c:pt idx="3114">
                  <c:v>8.0199999999999998E-4</c:v>
                </c:pt>
                <c:pt idx="3115">
                  <c:v>7.9900000000000001E-4</c:v>
                </c:pt>
                <c:pt idx="3116">
                  <c:v>7.9500000000000003E-4</c:v>
                </c:pt>
                <c:pt idx="3117">
                  <c:v>7.9100000000000004E-4</c:v>
                </c:pt>
                <c:pt idx="3118">
                  <c:v>7.8799999999999996E-4</c:v>
                </c:pt>
                <c:pt idx="3119">
                  <c:v>7.8399999999999997E-4</c:v>
                </c:pt>
                <c:pt idx="3120">
                  <c:v>7.8100000000000001E-4</c:v>
                </c:pt>
                <c:pt idx="3121">
                  <c:v>7.7800000000000005E-4</c:v>
                </c:pt>
                <c:pt idx="3122">
                  <c:v>7.7399999999999995E-4</c:v>
                </c:pt>
                <c:pt idx="3123">
                  <c:v>7.7099999999999998E-4</c:v>
                </c:pt>
                <c:pt idx="3124">
                  <c:v>7.67E-4</c:v>
                </c:pt>
                <c:pt idx="3125">
                  <c:v>7.6400000000000003E-4</c:v>
                </c:pt>
                <c:pt idx="3126">
                  <c:v>7.6000000000000004E-4</c:v>
                </c:pt>
                <c:pt idx="3127">
                  <c:v>7.5699999999999997E-4</c:v>
                </c:pt>
                <c:pt idx="3128">
                  <c:v>7.54E-4</c:v>
                </c:pt>
                <c:pt idx="3129">
                  <c:v>7.5000000000000002E-4</c:v>
                </c:pt>
                <c:pt idx="3130">
                  <c:v>7.4700000000000005E-4</c:v>
                </c:pt>
                <c:pt idx="3131">
                  <c:v>7.4399999999999998E-4</c:v>
                </c:pt>
                <c:pt idx="3132">
                  <c:v>7.3999999999999999E-4</c:v>
                </c:pt>
                <c:pt idx="3133">
                  <c:v>7.3700000000000002E-4</c:v>
                </c:pt>
                <c:pt idx="3134">
                  <c:v>7.3399999999999995E-4</c:v>
                </c:pt>
                <c:pt idx="3135">
                  <c:v>7.3099999999999999E-4</c:v>
                </c:pt>
                <c:pt idx="3136">
                  <c:v>7.27E-4</c:v>
                </c:pt>
                <c:pt idx="3137">
                  <c:v>7.2400000000000003E-4</c:v>
                </c:pt>
                <c:pt idx="3138">
                  <c:v>7.2099999999999996E-4</c:v>
                </c:pt>
                <c:pt idx="3139">
                  <c:v>7.18E-4</c:v>
                </c:pt>
                <c:pt idx="3140">
                  <c:v>7.1400000000000001E-4</c:v>
                </c:pt>
                <c:pt idx="3141">
                  <c:v>7.1100000000000004E-4</c:v>
                </c:pt>
                <c:pt idx="3142">
                  <c:v>7.0799999999999997E-4</c:v>
                </c:pt>
                <c:pt idx="3143">
                  <c:v>7.0500000000000001E-4</c:v>
                </c:pt>
                <c:pt idx="3144">
                  <c:v>7.0200000000000004E-4</c:v>
                </c:pt>
                <c:pt idx="3145">
                  <c:v>6.9899999999999997E-4</c:v>
                </c:pt>
                <c:pt idx="3146">
                  <c:v>6.96E-4</c:v>
                </c:pt>
                <c:pt idx="3147">
                  <c:v>6.9300000000000004E-4</c:v>
                </c:pt>
                <c:pt idx="3148">
                  <c:v>6.8999999999999997E-4</c:v>
                </c:pt>
                <c:pt idx="3149">
                  <c:v>6.8599999999999998E-4</c:v>
                </c:pt>
                <c:pt idx="3150">
                  <c:v>6.8300000000000001E-4</c:v>
                </c:pt>
                <c:pt idx="3151">
                  <c:v>6.8000000000000005E-4</c:v>
                </c:pt>
                <c:pt idx="3152">
                  <c:v>6.7699999999999998E-4</c:v>
                </c:pt>
                <c:pt idx="3153">
                  <c:v>6.7400000000000001E-4</c:v>
                </c:pt>
                <c:pt idx="3154">
                  <c:v>6.7100000000000005E-4</c:v>
                </c:pt>
                <c:pt idx="3155">
                  <c:v>6.6799999999999997E-4</c:v>
                </c:pt>
                <c:pt idx="3156">
                  <c:v>6.6500000000000001E-4</c:v>
                </c:pt>
                <c:pt idx="3157">
                  <c:v>6.6200000000000005E-4</c:v>
                </c:pt>
                <c:pt idx="3158">
                  <c:v>6.6E-4</c:v>
                </c:pt>
                <c:pt idx="3159">
                  <c:v>6.5700000000000003E-4</c:v>
                </c:pt>
                <c:pt idx="3160">
                  <c:v>6.5399999999999996E-4</c:v>
                </c:pt>
                <c:pt idx="3161">
                  <c:v>6.5099999999999999E-4</c:v>
                </c:pt>
                <c:pt idx="3162">
                  <c:v>6.4800000000000003E-4</c:v>
                </c:pt>
                <c:pt idx="3163">
                  <c:v>6.4499999999999996E-4</c:v>
                </c:pt>
                <c:pt idx="3164">
                  <c:v>6.4199999999999999E-4</c:v>
                </c:pt>
                <c:pt idx="3165">
                  <c:v>6.3900000000000003E-4</c:v>
                </c:pt>
                <c:pt idx="3166">
                  <c:v>6.3599999999999996E-4</c:v>
                </c:pt>
                <c:pt idx="3167">
                  <c:v>6.3400000000000001E-4</c:v>
                </c:pt>
                <c:pt idx="3168">
                  <c:v>6.3100000000000005E-4</c:v>
                </c:pt>
                <c:pt idx="3169">
                  <c:v>6.2799999999999998E-4</c:v>
                </c:pt>
                <c:pt idx="3170">
                  <c:v>6.2500000000000001E-4</c:v>
                </c:pt>
                <c:pt idx="3171">
                  <c:v>6.2200000000000005E-4</c:v>
                </c:pt>
                <c:pt idx="3172">
                  <c:v>6.2E-4</c:v>
                </c:pt>
                <c:pt idx="3173">
                  <c:v>6.1700000000000004E-4</c:v>
                </c:pt>
                <c:pt idx="3174">
                  <c:v>6.1399999999999996E-4</c:v>
                </c:pt>
                <c:pt idx="3175">
                  <c:v>6.11E-4</c:v>
                </c:pt>
                <c:pt idx="3176">
                  <c:v>6.0899999999999995E-4</c:v>
                </c:pt>
                <c:pt idx="3177">
                  <c:v>6.0599999999999998E-4</c:v>
                </c:pt>
                <c:pt idx="3178">
                  <c:v>6.0300000000000002E-4</c:v>
                </c:pt>
                <c:pt idx="3179">
                  <c:v>6.0099999999999997E-4</c:v>
                </c:pt>
                <c:pt idx="3180">
                  <c:v>5.9800000000000001E-4</c:v>
                </c:pt>
                <c:pt idx="3181">
                  <c:v>5.9500000000000004E-4</c:v>
                </c:pt>
                <c:pt idx="3182">
                  <c:v>5.9299999999999999E-4</c:v>
                </c:pt>
                <c:pt idx="3183">
                  <c:v>5.9000000000000003E-4</c:v>
                </c:pt>
                <c:pt idx="3184">
                  <c:v>5.8699999999999996E-4</c:v>
                </c:pt>
                <c:pt idx="3185">
                  <c:v>5.8500000000000002E-4</c:v>
                </c:pt>
                <c:pt idx="3186">
                  <c:v>5.8200000000000005E-4</c:v>
                </c:pt>
                <c:pt idx="3187">
                  <c:v>5.8E-4</c:v>
                </c:pt>
                <c:pt idx="3188">
                  <c:v>5.7700000000000004E-4</c:v>
                </c:pt>
                <c:pt idx="3189">
                  <c:v>5.7499999999999999E-4</c:v>
                </c:pt>
                <c:pt idx="3190">
                  <c:v>5.7200000000000003E-4</c:v>
                </c:pt>
                <c:pt idx="3191">
                  <c:v>5.6899999999999995E-4</c:v>
                </c:pt>
                <c:pt idx="3192">
                  <c:v>5.6700000000000001E-4</c:v>
                </c:pt>
                <c:pt idx="3193">
                  <c:v>5.6400000000000005E-4</c:v>
                </c:pt>
                <c:pt idx="3194">
                  <c:v>5.62E-4</c:v>
                </c:pt>
                <c:pt idx="3195">
                  <c:v>5.5900000000000004E-4</c:v>
                </c:pt>
                <c:pt idx="3196">
                  <c:v>5.5699999999999999E-4</c:v>
                </c:pt>
                <c:pt idx="3197">
                  <c:v>5.5400000000000002E-4</c:v>
                </c:pt>
                <c:pt idx="3198">
                  <c:v>5.5199999999999997E-4</c:v>
                </c:pt>
                <c:pt idx="3199">
                  <c:v>5.5000000000000003E-4</c:v>
                </c:pt>
                <c:pt idx="3200">
                  <c:v>5.4699999999999996E-4</c:v>
                </c:pt>
                <c:pt idx="3201">
                  <c:v>5.4500000000000002E-4</c:v>
                </c:pt>
                <c:pt idx="3202">
                  <c:v>5.4199999999999995E-4</c:v>
                </c:pt>
                <c:pt idx="3203">
                  <c:v>5.4000000000000001E-4</c:v>
                </c:pt>
                <c:pt idx="3204">
                  <c:v>5.3700000000000004E-4</c:v>
                </c:pt>
                <c:pt idx="3205">
                  <c:v>5.3499999999999999E-4</c:v>
                </c:pt>
                <c:pt idx="3206">
                  <c:v>5.3300000000000005E-4</c:v>
                </c:pt>
                <c:pt idx="3207">
                  <c:v>5.2999999999999998E-4</c:v>
                </c:pt>
                <c:pt idx="3208">
                  <c:v>5.2800000000000004E-4</c:v>
                </c:pt>
                <c:pt idx="3209">
                  <c:v>5.2599999999999999E-4</c:v>
                </c:pt>
                <c:pt idx="3210">
                  <c:v>5.2300000000000003E-4</c:v>
                </c:pt>
                <c:pt idx="3211">
                  <c:v>5.2099999999999998E-4</c:v>
                </c:pt>
                <c:pt idx="3212">
                  <c:v>5.1900000000000004E-4</c:v>
                </c:pt>
                <c:pt idx="3213">
                  <c:v>5.1599999999999997E-4</c:v>
                </c:pt>
                <c:pt idx="3214">
                  <c:v>5.1400000000000003E-4</c:v>
                </c:pt>
                <c:pt idx="3215">
                  <c:v>5.1199999999999998E-4</c:v>
                </c:pt>
                <c:pt idx="3216">
                  <c:v>5.1000000000000004E-4</c:v>
                </c:pt>
                <c:pt idx="3217">
                  <c:v>5.0699999999999996E-4</c:v>
                </c:pt>
                <c:pt idx="3218">
                  <c:v>5.0500000000000002E-4</c:v>
                </c:pt>
                <c:pt idx="3219">
                  <c:v>5.0299999999999997E-4</c:v>
                </c:pt>
                <c:pt idx="3220">
                  <c:v>5.0100000000000003E-4</c:v>
                </c:pt>
                <c:pt idx="3221">
                  <c:v>4.9799999999999996E-4</c:v>
                </c:pt>
                <c:pt idx="3222">
                  <c:v>4.9600000000000002E-4</c:v>
                </c:pt>
                <c:pt idx="3223">
                  <c:v>4.9399999999999997E-4</c:v>
                </c:pt>
                <c:pt idx="3224">
                  <c:v>4.9200000000000003E-4</c:v>
                </c:pt>
                <c:pt idx="3225">
                  <c:v>4.8999999999999998E-4</c:v>
                </c:pt>
                <c:pt idx="3226">
                  <c:v>4.8700000000000002E-4</c:v>
                </c:pt>
                <c:pt idx="3227">
                  <c:v>4.8500000000000003E-4</c:v>
                </c:pt>
                <c:pt idx="3228">
                  <c:v>4.8299999999999998E-4</c:v>
                </c:pt>
                <c:pt idx="3229">
                  <c:v>4.8099999999999998E-4</c:v>
                </c:pt>
                <c:pt idx="3230">
                  <c:v>4.7899999999999999E-4</c:v>
                </c:pt>
                <c:pt idx="3231">
                  <c:v>4.7699999999999999E-4</c:v>
                </c:pt>
                <c:pt idx="3232">
                  <c:v>4.75E-4</c:v>
                </c:pt>
                <c:pt idx="3233">
                  <c:v>4.7199999999999998E-4</c:v>
                </c:pt>
                <c:pt idx="3234">
                  <c:v>4.6999999999999999E-4</c:v>
                </c:pt>
                <c:pt idx="3235">
                  <c:v>4.6799999999999999E-4</c:v>
                </c:pt>
                <c:pt idx="3236">
                  <c:v>4.66E-4</c:v>
                </c:pt>
                <c:pt idx="3237">
                  <c:v>4.64E-4</c:v>
                </c:pt>
                <c:pt idx="3238">
                  <c:v>4.6200000000000001E-4</c:v>
                </c:pt>
                <c:pt idx="3239">
                  <c:v>4.6000000000000001E-4</c:v>
                </c:pt>
                <c:pt idx="3240">
                  <c:v>4.5800000000000002E-4</c:v>
                </c:pt>
                <c:pt idx="3241">
                  <c:v>4.5600000000000003E-4</c:v>
                </c:pt>
                <c:pt idx="3242">
                  <c:v>4.5399999999999998E-4</c:v>
                </c:pt>
                <c:pt idx="3243">
                  <c:v>4.5199999999999998E-4</c:v>
                </c:pt>
                <c:pt idx="3244">
                  <c:v>4.4999999999999999E-4</c:v>
                </c:pt>
                <c:pt idx="3245">
                  <c:v>4.4799999999999999E-4</c:v>
                </c:pt>
                <c:pt idx="3246">
                  <c:v>4.46E-4</c:v>
                </c:pt>
                <c:pt idx="3247">
                  <c:v>4.44E-4</c:v>
                </c:pt>
                <c:pt idx="3248">
                  <c:v>4.4200000000000001E-4</c:v>
                </c:pt>
                <c:pt idx="3249">
                  <c:v>4.4000000000000002E-4</c:v>
                </c:pt>
                <c:pt idx="3250">
                  <c:v>4.3800000000000002E-4</c:v>
                </c:pt>
                <c:pt idx="3251">
                  <c:v>4.3600000000000003E-4</c:v>
                </c:pt>
                <c:pt idx="3252">
                  <c:v>4.3399999999999998E-4</c:v>
                </c:pt>
                <c:pt idx="3253">
                  <c:v>4.3199999999999998E-4</c:v>
                </c:pt>
                <c:pt idx="3254">
                  <c:v>4.2999999999999999E-4</c:v>
                </c:pt>
                <c:pt idx="3255">
                  <c:v>4.28E-4</c:v>
                </c:pt>
                <c:pt idx="3256">
                  <c:v>4.26E-4</c:v>
                </c:pt>
                <c:pt idx="3257">
                  <c:v>4.2499999999999998E-4</c:v>
                </c:pt>
                <c:pt idx="3258">
                  <c:v>4.2299999999999998E-4</c:v>
                </c:pt>
                <c:pt idx="3259">
                  <c:v>4.2099999999999999E-4</c:v>
                </c:pt>
                <c:pt idx="3260">
                  <c:v>4.1899999999999999E-4</c:v>
                </c:pt>
                <c:pt idx="3261">
                  <c:v>4.17E-4</c:v>
                </c:pt>
                <c:pt idx="3262">
                  <c:v>4.15E-4</c:v>
                </c:pt>
                <c:pt idx="3263">
                  <c:v>4.1300000000000001E-4</c:v>
                </c:pt>
                <c:pt idx="3264">
                  <c:v>4.1199999999999999E-4</c:v>
                </c:pt>
                <c:pt idx="3265">
                  <c:v>4.0999999999999999E-4</c:v>
                </c:pt>
                <c:pt idx="3266">
                  <c:v>4.08E-4</c:v>
                </c:pt>
                <c:pt idx="3267">
                  <c:v>4.06E-4</c:v>
                </c:pt>
                <c:pt idx="3268">
                  <c:v>4.0400000000000001E-4</c:v>
                </c:pt>
                <c:pt idx="3269">
                  <c:v>4.0200000000000001E-4</c:v>
                </c:pt>
                <c:pt idx="3270">
                  <c:v>4.0099999999999999E-4</c:v>
                </c:pt>
                <c:pt idx="3271">
                  <c:v>3.9899999999999999E-4</c:v>
                </c:pt>
                <c:pt idx="3272">
                  <c:v>3.97E-4</c:v>
                </c:pt>
                <c:pt idx="3273">
                  <c:v>3.9500000000000001E-4</c:v>
                </c:pt>
                <c:pt idx="3274">
                  <c:v>3.9399999999999998E-4</c:v>
                </c:pt>
                <c:pt idx="3275">
                  <c:v>3.9199999999999999E-4</c:v>
                </c:pt>
                <c:pt idx="3276">
                  <c:v>3.8999999999999999E-4</c:v>
                </c:pt>
                <c:pt idx="3277">
                  <c:v>3.88E-4</c:v>
                </c:pt>
                <c:pt idx="3278">
                  <c:v>3.8699999999999997E-4</c:v>
                </c:pt>
                <c:pt idx="3279">
                  <c:v>3.8499999999999998E-4</c:v>
                </c:pt>
                <c:pt idx="3280">
                  <c:v>3.8299999999999999E-4</c:v>
                </c:pt>
                <c:pt idx="3281">
                  <c:v>3.8200000000000002E-4</c:v>
                </c:pt>
                <c:pt idx="3282">
                  <c:v>3.8000000000000002E-4</c:v>
                </c:pt>
                <c:pt idx="3283">
                  <c:v>3.7800000000000003E-4</c:v>
                </c:pt>
                <c:pt idx="3284">
                  <c:v>3.7599999999999998E-4</c:v>
                </c:pt>
                <c:pt idx="3285">
                  <c:v>3.7500000000000001E-4</c:v>
                </c:pt>
                <c:pt idx="3286">
                  <c:v>3.7300000000000001E-4</c:v>
                </c:pt>
                <c:pt idx="3287">
                  <c:v>3.7199999999999999E-4</c:v>
                </c:pt>
                <c:pt idx="3288">
                  <c:v>3.6999999999999999E-4</c:v>
                </c:pt>
                <c:pt idx="3289">
                  <c:v>3.68E-4</c:v>
                </c:pt>
                <c:pt idx="3290">
                  <c:v>3.6699999999999998E-4</c:v>
                </c:pt>
                <c:pt idx="3291">
                  <c:v>3.6499999999999998E-4</c:v>
                </c:pt>
                <c:pt idx="3292">
                  <c:v>3.6299999999999999E-4</c:v>
                </c:pt>
                <c:pt idx="3293">
                  <c:v>3.6200000000000002E-4</c:v>
                </c:pt>
                <c:pt idx="3294">
                  <c:v>3.6000000000000002E-4</c:v>
                </c:pt>
                <c:pt idx="3295">
                  <c:v>3.59E-4</c:v>
                </c:pt>
                <c:pt idx="3296">
                  <c:v>3.57E-4</c:v>
                </c:pt>
                <c:pt idx="3297">
                  <c:v>3.5500000000000001E-4</c:v>
                </c:pt>
                <c:pt idx="3298">
                  <c:v>3.5399999999999999E-4</c:v>
                </c:pt>
                <c:pt idx="3299">
                  <c:v>3.5199999999999999E-4</c:v>
                </c:pt>
                <c:pt idx="3300">
                  <c:v>3.5100000000000002E-4</c:v>
                </c:pt>
                <c:pt idx="3301">
                  <c:v>3.4900000000000003E-4</c:v>
                </c:pt>
                <c:pt idx="3302">
                  <c:v>3.48E-4</c:v>
                </c:pt>
                <c:pt idx="3303">
                  <c:v>3.4600000000000001E-4</c:v>
                </c:pt>
                <c:pt idx="3304">
                  <c:v>3.4400000000000001E-4</c:v>
                </c:pt>
                <c:pt idx="3305">
                  <c:v>3.4299999999999999E-4</c:v>
                </c:pt>
                <c:pt idx="3306">
                  <c:v>3.4099999999999999E-4</c:v>
                </c:pt>
                <c:pt idx="3307">
                  <c:v>3.4000000000000002E-4</c:v>
                </c:pt>
                <c:pt idx="3308">
                  <c:v>3.3799999999999998E-4</c:v>
                </c:pt>
                <c:pt idx="3309">
                  <c:v>3.3700000000000001E-4</c:v>
                </c:pt>
                <c:pt idx="3310">
                  <c:v>3.3500000000000001E-4</c:v>
                </c:pt>
                <c:pt idx="3311">
                  <c:v>3.3399999999999999E-4</c:v>
                </c:pt>
                <c:pt idx="3312">
                  <c:v>3.3199999999999999E-4</c:v>
                </c:pt>
                <c:pt idx="3313">
                  <c:v>3.3100000000000002E-4</c:v>
                </c:pt>
                <c:pt idx="3314">
                  <c:v>3.2899999999999997E-4</c:v>
                </c:pt>
                <c:pt idx="3315">
                  <c:v>3.28E-4</c:v>
                </c:pt>
                <c:pt idx="3316">
                  <c:v>3.2699999999999998E-4</c:v>
                </c:pt>
                <c:pt idx="3317">
                  <c:v>3.2499999999999999E-4</c:v>
                </c:pt>
                <c:pt idx="3318">
                  <c:v>3.2400000000000001E-4</c:v>
                </c:pt>
                <c:pt idx="3319">
                  <c:v>3.2200000000000002E-4</c:v>
                </c:pt>
                <c:pt idx="3320">
                  <c:v>3.21E-4</c:v>
                </c:pt>
                <c:pt idx="3321">
                  <c:v>3.19E-4</c:v>
                </c:pt>
                <c:pt idx="3322">
                  <c:v>3.1799999999999998E-4</c:v>
                </c:pt>
                <c:pt idx="3323">
                  <c:v>3.1700000000000001E-4</c:v>
                </c:pt>
                <c:pt idx="3324">
                  <c:v>3.1500000000000001E-4</c:v>
                </c:pt>
                <c:pt idx="3325">
                  <c:v>3.1399999999999999E-4</c:v>
                </c:pt>
                <c:pt idx="3326">
                  <c:v>3.1199999999999999E-4</c:v>
                </c:pt>
                <c:pt idx="3327">
                  <c:v>3.1100000000000002E-4</c:v>
                </c:pt>
                <c:pt idx="3328">
                  <c:v>3.1E-4</c:v>
                </c:pt>
                <c:pt idx="3329">
                  <c:v>3.0800000000000001E-4</c:v>
                </c:pt>
                <c:pt idx="3330">
                  <c:v>3.0699999999999998E-4</c:v>
                </c:pt>
                <c:pt idx="3331">
                  <c:v>3.0499999999999999E-4</c:v>
                </c:pt>
                <c:pt idx="3332">
                  <c:v>3.0400000000000002E-4</c:v>
                </c:pt>
                <c:pt idx="3333">
                  <c:v>3.0299999999999999E-4</c:v>
                </c:pt>
                <c:pt idx="3334">
                  <c:v>3.01E-4</c:v>
                </c:pt>
                <c:pt idx="3335">
                  <c:v>2.9999999999999997E-4</c:v>
                </c:pt>
                <c:pt idx="3336">
                  <c:v>2.99E-4</c:v>
                </c:pt>
                <c:pt idx="3337">
                  <c:v>2.9700000000000001E-4</c:v>
                </c:pt>
                <c:pt idx="3338">
                  <c:v>2.9599999999999998E-4</c:v>
                </c:pt>
                <c:pt idx="3339">
                  <c:v>2.9500000000000001E-4</c:v>
                </c:pt>
                <c:pt idx="3340">
                  <c:v>2.9300000000000002E-4</c:v>
                </c:pt>
                <c:pt idx="3341">
                  <c:v>2.92E-4</c:v>
                </c:pt>
                <c:pt idx="3342">
                  <c:v>2.9100000000000003E-4</c:v>
                </c:pt>
                <c:pt idx="3343">
                  <c:v>2.9E-4</c:v>
                </c:pt>
                <c:pt idx="3344">
                  <c:v>2.8800000000000001E-4</c:v>
                </c:pt>
                <c:pt idx="3345">
                  <c:v>2.8699999999999998E-4</c:v>
                </c:pt>
                <c:pt idx="3346">
                  <c:v>2.8600000000000001E-4</c:v>
                </c:pt>
                <c:pt idx="3347">
                  <c:v>2.8400000000000002E-4</c:v>
                </c:pt>
                <c:pt idx="3348">
                  <c:v>2.8299999999999999E-4</c:v>
                </c:pt>
                <c:pt idx="3349">
                  <c:v>2.8200000000000002E-4</c:v>
                </c:pt>
                <c:pt idx="3350">
                  <c:v>2.81E-4</c:v>
                </c:pt>
                <c:pt idx="3351">
                  <c:v>2.7900000000000001E-4</c:v>
                </c:pt>
                <c:pt idx="3352">
                  <c:v>2.7799999999999998E-4</c:v>
                </c:pt>
                <c:pt idx="3353">
                  <c:v>2.7700000000000001E-4</c:v>
                </c:pt>
                <c:pt idx="3354">
                  <c:v>2.7599999999999999E-4</c:v>
                </c:pt>
                <c:pt idx="3355">
                  <c:v>2.7399999999999999E-4</c:v>
                </c:pt>
                <c:pt idx="3356">
                  <c:v>2.7300000000000002E-4</c:v>
                </c:pt>
                <c:pt idx="3357">
                  <c:v>2.72E-4</c:v>
                </c:pt>
                <c:pt idx="3358">
                  <c:v>2.7099999999999997E-4</c:v>
                </c:pt>
                <c:pt idx="3359">
                  <c:v>2.7E-4</c:v>
                </c:pt>
                <c:pt idx="3360">
                  <c:v>2.6800000000000001E-4</c:v>
                </c:pt>
                <c:pt idx="3361">
                  <c:v>2.6699999999999998E-4</c:v>
                </c:pt>
                <c:pt idx="3362">
                  <c:v>2.6600000000000001E-4</c:v>
                </c:pt>
                <c:pt idx="3363">
                  <c:v>2.6499999999999999E-4</c:v>
                </c:pt>
                <c:pt idx="3364">
                  <c:v>2.6400000000000002E-4</c:v>
                </c:pt>
                <c:pt idx="3365">
                  <c:v>2.63E-4</c:v>
                </c:pt>
                <c:pt idx="3366">
                  <c:v>2.61E-4</c:v>
                </c:pt>
                <c:pt idx="3367">
                  <c:v>2.5999999999999998E-4</c:v>
                </c:pt>
                <c:pt idx="3368">
                  <c:v>2.5900000000000001E-4</c:v>
                </c:pt>
                <c:pt idx="3369">
                  <c:v>2.5799999999999998E-4</c:v>
                </c:pt>
                <c:pt idx="3370">
                  <c:v>2.5700000000000001E-4</c:v>
                </c:pt>
                <c:pt idx="3371">
                  <c:v>2.5599999999999999E-4</c:v>
                </c:pt>
                <c:pt idx="3372">
                  <c:v>2.5399999999999999E-4</c:v>
                </c:pt>
                <c:pt idx="3373">
                  <c:v>2.5300000000000002E-4</c:v>
                </c:pt>
                <c:pt idx="3374">
                  <c:v>2.52E-4</c:v>
                </c:pt>
                <c:pt idx="3375">
                  <c:v>2.5099999999999998E-4</c:v>
                </c:pt>
                <c:pt idx="3376">
                  <c:v>2.5000000000000001E-4</c:v>
                </c:pt>
                <c:pt idx="3377">
                  <c:v>2.4899999999999998E-4</c:v>
                </c:pt>
                <c:pt idx="3378">
                  <c:v>2.4800000000000001E-4</c:v>
                </c:pt>
                <c:pt idx="3379">
                  <c:v>2.4699999999999999E-4</c:v>
                </c:pt>
                <c:pt idx="3380">
                  <c:v>2.4600000000000002E-4</c:v>
                </c:pt>
                <c:pt idx="3381">
                  <c:v>2.4399999999999999E-4</c:v>
                </c:pt>
                <c:pt idx="3382">
                  <c:v>2.43E-4</c:v>
                </c:pt>
                <c:pt idx="3383">
                  <c:v>2.42E-4</c:v>
                </c:pt>
                <c:pt idx="3384">
                  <c:v>2.41E-4</c:v>
                </c:pt>
                <c:pt idx="3385">
                  <c:v>2.4000000000000001E-4</c:v>
                </c:pt>
                <c:pt idx="3386">
                  <c:v>2.3900000000000001E-4</c:v>
                </c:pt>
                <c:pt idx="3387">
                  <c:v>2.3800000000000001E-4</c:v>
                </c:pt>
                <c:pt idx="3388">
                  <c:v>2.3699999999999999E-4</c:v>
                </c:pt>
                <c:pt idx="3389">
                  <c:v>2.3599999999999999E-4</c:v>
                </c:pt>
                <c:pt idx="3390">
                  <c:v>2.3499999999999999E-4</c:v>
                </c:pt>
                <c:pt idx="3391">
                  <c:v>2.34E-4</c:v>
                </c:pt>
                <c:pt idx="3392">
                  <c:v>2.33E-4</c:v>
                </c:pt>
                <c:pt idx="3393">
                  <c:v>2.32E-4</c:v>
                </c:pt>
                <c:pt idx="3394">
                  <c:v>2.31E-4</c:v>
                </c:pt>
                <c:pt idx="3395">
                  <c:v>2.3000000000000001E-4</c:v>
                </c:pt>
                <c:pt idx="3396">
                  <c:v>2.2900000000000001E-4</c:v>
                </c:pt>
                <c:pt idx="3397">
                  <c:v>2.2800000000000001E-4</c:v>
                </c:pt>
                <c:pt idx="3398">
                  <c:v>2.2699999999999999E-4</c:v>
                </c:pt>
                <c:pt idx="3399">
                  <c:v>2.2599999999999999E-4</c:v>
                </c:pt>
                <c:pt idx="3400">
                  <c:v>2.2499999999999999E-4</c:v>
                </c:pt>
                <c:pt idx="3401">
                  <c:v>2.24E-4</c:v>
                </c:pt>
                <c:pt idx="3402">
                  <c:v>2.23E-4</c:v>
                </c:pt>
                <c:pt idx="3403">
                  <c:v>2.22E-4</c:v>
                </c:pt>
                <c:pt idx="3404">
                  <c:v>2.2100000000000001E-4</c:v>
                </c:pt>
                <c:pt idx="3405">
                  <c:v>2.2000000000000001E-4</c:v>
                </c:pt>
                <c:pt idx="3406">
                  <c:v>2.1900000000000001E-4</c:v>
                </c:pt>
                <c:pt idx="3407">
                  <c:v>2.1800000000000001E-4</c:v>
                </c:pt>
                <c:pt idx="3408">
                  <c:v>2.1699999999999999E-4</c:v>
                </c:pt>
                <c:pt idx="3409">
                  <c:v>2.1599999999999999E-4</c:v>
                </c:pt>
                <c:pt idx="3410">
                  <c:v>2.1499999999999999E-4</c:v>
                </c:pt>
                <c:pt idx="3411">
                  <c:v>2.14E-4</c:v>
                </c:pt>
                <c:pt idx="3412">
                  <c:v>2.13E-4</c:v>
                </c:pt>
                <c:pt idx="3413">
                  <c:v>2.12E-4</c:v>
                </c:pt>
                <c:pt idx="3414">
                  <c:v>2.1100000000000001E-4</c:v>
                </c:pt>
                <c:pt idx="3415">
                  <c:v>2.1000000000000001E-4</c:v>
                </c:pt>
                <c:pt idx="3416">
                  <c:v>2.0900000000000001E-4</c:v>
                </c:pt>
                <c:pt idx="3417">
                  <c:v>2.0799999999999999E-4</c:v>
                </c:pt>
                <c:pt idx="3418">
                  <c:v>2.0699999999999999E-4</c:v>
                </c:pt>
                <c:pt idx="3419">
                  <c:v>2.0599999999999999E-4</c:v>
                </c:pt>
                <c:pt idx="3420">
                  <c:v>2.05E-4</c:v>
                </c:pt>
                <c:pt idx="3421">
                  <c:v>2.05E-4</c:v>
                </c:pt>
                <c:pt idx="3422">
                  <c:v>2.04E-4</c:v>
                </c:pt>
                <c:pt idx="3423">
                  <c:v>2.03E-4</c:v>
                </c:pt>
                <c:pt idx="3424">
                  <c:v>2.02E-4</c:v>
                </c:pt>
                <c:pt idx="3425">
                  <c:v>2.0100000000000001E-4</c:v>
                </c:pt>
                <c:pt idx="3426">
                  <c:v>2.0000000000000001E-4</c:v>
                </c:pt>
                <c:pt idx="3427">
                  <c:v>1.9900000000000001E-4</c:v>
                </c:pt>
                <c:pt idx="3428">
                  <c:v>1.9799999999999999E-4</c:v>
                </c:pt>
                <c:pt idx="3429">
                  <c:v>1.9699999999999999E-4</c:v>
                </c:pt>
                <c:pt idx="3430">
                  <c:v>1.9699999999999999E-4</c:v>
                </c:pt>
                <c:pt idx="3431">
                  <c:v>1.9599999999999999E-4</c:v>
                </c:pt>
                <c:pt idx="3432">
                  <c:v>1.95E-4</c:v>
                </c:pt>
                <c:pt idx="3433">
                  <c:v>1.94E-4</c:v>
                </c:pt>
                <c:pt idx="3434">
                  <c:v>1.93E-4</c:v>
                </c:pt>
                <c:pt idx="3435">
                  <c:v>1.92E-4</c:v>
                </c:pt>
                <c:pt idx="3436">
                  <c:v>1.9100000000000001E-4</c:v>
                </c:pt>
                <c:pt idx="3437">
                  <c:v>1.9000000000000001E-4</c:v>
                </c:pt>
                <c:pt idx="3438">
                  <c:v>1.9000000000000001E-4</c:v>
                </c:pt>
                <c:pt idx="3439">
                  <c:v>1.8900000000000001E-4</c:v>
                </c:pt>
                <c:pt idx="3440">
                  <c:v>1.8799999999999999E-4</c:v>
                </c:pt>
                <c:pt idx="3441">
                  <c:v>1.8699999999999999E-4</c:v>
                </c:pt>
                <c:pt idx="3442">
                  <c:v>1.8599999999999999E-4</c:v>
                </c:pt>
                <c:pt idx="3443">
                  <c:v>1.85E-4</c:v>
                </c:pt>
                <c:pt idx="3444">
                  <c:v>1.85E-4</c:v>
                </c:pt>
                <c:pt idx="3445">
                  <c:v>1.84E-4</c:v>
                </c:pt>
                <c:pt idx="3446">
                  <c:v>1.83E-4</c:v>
                </c:pt>
                <c:pt idx="3447">
                  <c:v>1.8200000000000001E-4</c:v>
                </c:pt>
                <c:pt idx="3448">
                  <c:v>1.8100000000000001E-4</c:v>
                </c:pt>
                <c:pt idx="3449">
                  <c:v>1.8100000000000001E-4</c:v>
                </c:pt>
                <c:pt idx="3450">
                  <c:v>1.8000000000000001E-4</c:v>
                </c:pt>
                <c:pt idx="3451">
                  <c:v>1.7899999999999999E-4</c:v>
                </c:pt>
                <c:pt idx="3452">
                  <c:v>1.7799999999999999E-4</c:v>
                </c:pt>
                <c:pt idx="3453">
                  <c:v>1.7699999999999999E-4</c:v>
                </c:pt>
                <c:pt idx="3454">
                  <c:v>1.7699999999999999E-4</c:v>
                </c:pt>
                <c:pt idx="3455">
                  <c:v>1.76E-4</c:v>
                </c:pt>
                <c:pt idx="3456">
                  <c:v>1.75E-4</c:v>
                </c:pt>
                <c:pt idx="3457">
                  <c:v>1.74E-4</c:v>
                </c:pt>
                <c:pt idx="3458">
                  <c:v>1.73E-4</c:v>
                </c:pt>
                <c:pt idx="3459">
                  <c:v>1.73E-4</c:v>
                </c:pt>
                <c:pt idx="3460">
                  <c:v>1.7200000000000001E-4</c:v>
                </c:pt>
                <c:pt idx="3461">
                  <c:v>1.7100000000000001E-4</c:v>
                </c:pt>
                <c:pt idx="3462">
                  <c:v>1.7000000000000001E-4</c:v>
                </c:pt>
                <c:pt idx="3463">
                  <c:v>1.7000000000000001E-4</c:v>
                </c:pt>
                <c:pt idx="3464">
                  <c:v>1.6899999999999999E-4</c:v>
                </c:pt>
                <c:pt idx="3465">
                  <c:v>1.6799999999999999E-4</c:v>
                </c:pt>
                <c:pt idx="3466">
                  <c:v>1.6699999999999999E-4</c:v>
                </c:pt>
                <c:pt idx="3467">
                  <c:v>1.6699999999999999E-4</c:v>
                </c:pt>
                <c:pt idx="3468">
                  <c:v>1.66E-4</c:v>
                </c:pt>
                <c:pt idx="3469">
                  <c:v>1.65E-4</c:v>
                </c:pt>
                <c:pt idx="3470">
                  <c:v>1.64E-4</c:v>
                </c:pt>
                <c:pt idx="3471">
                  <c:v>1.64E-4</c:v>
                </c:pt>
                <c:pt idx="3472">
                  <c:v>1.63E-4</c:v>
                </c:pt>
                <c:pt idx="3473">
                  <c:v>1.6200000000000001E-4</c:v>
                </c:pt>
                <c:pt idx="3474">
                  <c:v>1.6200000000000001E-4</c:v>
                </c:pt>
                <c:pt idx="3475">
                  <c:v>1.6100000000000001E-4</c:v>
                </c:pt>
                <c:pt idx="3476">
                  <c:v>1.6000000000000001E-4</c:v>
                </c:pt>
                <c:pt idx="3477">
                  <c:v>1.5899999999999999E-4</c:v>
                </c:pt>
                <c:pt idx="3478">
                  <c:v>1.5899999999999999E-4</c:v>
                </c:pt>
                <c:pt idx="3479">
                  <c:v>1.5799999999999999E-4</c:v>
                </c:pt>
                <c:pt idx="3480">
                  <c:v>1.5699999999999999E-4</c:v>
                </c:pt>
                <c:pt idx="3481">
                  <c:v>1.5699999999999999E-4</c:v>
                </c:pt>
                <c:pt idx="3482">
                  <c:v>1.56E-4</c:v>
                </c:pt>
                <c:pt idx="3483">
                  <c:v>1.55E-4</c:v>
                </c:pt>
                <c:pt idx="3484">
                  <c:v>1.54E-4</c:v>
                </c:pt>
                <c:pt idx="3485">
                  <c:v>1.54E-4</c:v>
                </c:pt>
                <c:pt idx="3486">
                  <c:v>1.5300000000000001E-4</c:v>
                </c:pt>
                <c:pt idx="3487">
                  <c:v>1.5200000000000001E-4</c:v>
                </c:pt>
                <c:pt idx="3488">
                  <c:v>1.5200000000000001E-4</c:v>
                </c:pt>
                <c:pt idx="3489">
                  <c:v>1.5100000000000001E-4</c:v>
                </c:pt>
                <c:pt idx="3490">
                  <c:v>1.4999999999999999E-4</c:v>
                </c:pt>
                <c:pt idx="3491">
                  <c:v>1.4999999999999999E-4</c:v>
                </c:pt>
                <c:pt idx="3492">
                  <c:v>1.4899999999999999E-4</c:v>
                </c:pt>
                <c:pt idx="3493">
                  <c:v>1.4799999999999999E-4</c:v>
                </c:pt>
                <c:pt idx="3494">
                  <c:v>1.4799999999999999E-4</c:v>
                </c:pt>
                <c:pt idx="3495">
                  <c:v>1.47E-4</c:v>
                </c:pt>
                <c:pt idx="3496">
                  <c:v>1.46E-4</c:v>
                </c:pt>
                <c:pt idx="3497">
                  <c:v>1.46E-4</c:v>
                </c:pt>
                <c:pt idx="3498">
                  <c:v>1.45E-4</c:v>
                </c:pt>
                <c:pt idx="3499">
                  <c:v>1.44E-4</c:v>
                </c:pt>
                <c:pt idx="3500">
                  <c:v>1.44E-4</c:v>
                </c:pt>
                <c:pt idx="3501">
                  <c:v>1.4300000000000001E-4</c:v>
                </c:pt>
                <c:pt idx="3502">
                  <c:v>1.4300000000000001E-4</c:v>
                </c:pt>
                <c:pt idx="3503">
                  <c:v>1.4200000000000001E-4</c:v>
                </c:pt>
                <c:pt idx="3504">
                  <c:v>1.4100000000000001E-4</c:v>
                </c:pt>
                <c:pt idx="3505">
                  <c:v>1.4100000000000001E-4</c:v>
                </c:pt>
                <c:pt idx="3506">
                  <c:v>1.3999999999999999E-4</c:v>
                </c:pt>
                <c:pt idx="3507">
                  <c:v>1.3899999999999999E-4</c:v>
                </c:pt>
                <c:pt idx="3508">
                  <c:v>1.3899999999999999E-4</c:v>
                </c:pt>
                <c:pt idx="3509">
                  <c:v>1.3799999999999999E-4</c:v>
                </c:pt>
                <c:pt idx="3510">
                  <c:v>1.3799999999999999E-4</c:v>
                </c:pt>
                <c:pt idx="3511">
                  <c:v>1.37E-4</c:v>
                </c:pt>
                <c:pt idx="3512">
                  <c:v>1.36E-4</c:v>
                </c:pt>
                <c:pt idx="3513">
                  <c:v>1.36E-4</c:v>
                </c:pt>
                <c:pt idx="3514">
                  <c:v>1.35E-4</c:v>
                </c:pt>
                <c:pt idx="3515">
                  <c:v>1.35E-4</c:v>
                </c:pt>
                <c:pt idx="3516">
                  <c:v>1.34E-4</c:v>
                </c:pt>
                <c:pt idx="3517">
                  <c:v>1.3300000000000001E-4</c:v>
                </c:pt>
                <c:pt idx="3518">
                  <c:v>1.3300000000000001E-4</c:v>
                </c:pt>
                <c:pt idx="3519">
                  <c:v>1.3200000000000001E-4</c:v>
                </c:pt>
                <c:pt idx="3520">
                  <c:v>1.3200000000000001E-4</c:v>
                </c:pt>
                <c:pt idx="3521">
                  <c:v>1.3100000000000001E-4</c:v>
                </c:pt>
                <c:pt idx="3522">
                  <c:v>1.2999999999999999E-4</c:v>
                </c:pt>
                <c:pt idx="3523">
                  <c:v>1.2999999999999999E-4</c:v>
                </c:pt>
                <c:pt idx="3524">
                  <c:v>1.2899999999999999E-4</c:v>
                </c:pt>
                <c:pt idx="3525">
                  <c:v>1.2899999999999999E-4</c:v>
                </c:pt>
                <c:pt idx="3526">
                  <c:v>1.2799999999999999E-4</c:v>
                </c:pt>
                <c:pt idx="3527">
                  <c:v>1.2799999999999999E-4</c:v>
                </c:pt>
                <c:pt idx="3528">
                  <c:v>1.27E-4</c:v>
                </c:pt>
                <c:pt idx="3529">
                  <c:v>1.26E-4</c:v>
                </c:pt>
                <c:pt idx="3530">
                  <c:v>1.26E-4</c:v>
                </c:pt>
                <c:pt idx="3531">
                  <c:v>1.25E-4</c:v>
                </c:pt>
                <c:pt idx="3532">
                  <c:v>1.25E-4</c:v>
                </c:pt>
                <c:pt idx="3533">
                  <c:v>1.2400000000000001E-4</c:v>
                </c:pt>
                <c:pt idx="3534">
                  <c:v>1.2400000000000001E-4</c:v>
                </c:pt>
                <c:pt idx="3535">
                  <c:v>1.2300000000000001E-4</c:v>
                </c:pt>
                <c:pt idx="3536">
                  <c:v>1.2300000000000001E-4</c:v>
                </c:pt>
                <c:pt idx="3537">
                  <c:v>1.22E-4</c:v>
                </c:pt>
                <c:pt idx="3538">
                  <c:v>1.21E-4</c:v>
                </c:pt>
                <c:pt idx="3539">
                  <c:v>1.21E-4</c:v>
                </c:pt>
                <c:pt idx="3540">
                  <c:v>1.2E-4</c:v>
                </c:pt>
                <c:pt idx="3541">
                  <c:v>1.2E-4</c:v>
                </c:pt>
                <c:pt idx="3542">
                  <c:v>1.1900000000000001E-4</c:v>
                </c:pt>
                <c:pt idx="3543">
                  <c:v>1.1900000000000001E-4</c:v>
                </c:pt>
                <c:pt idx="3544">
                  <c:v>1.18E-4</c:v>
                </c:pt>
                <c:pt idx="3545">
                  <c:v>1.18E-4</c:v>
                </c:pt>
                <c:pt idx="3546">
                  <c:v>1.17E-4</c:v>
                </c:pt>
                <c:pt idx="3547">
                  <c:v>1.17E-4</c:v>
                </c:pt>
                <c:pt idx="3548">
                  <c:v>1.16E-4</c:v>
                </c:pt>
                <c:pt idx="3549">
                  <c:v>1.16E-4</c:v>
                </c:pt>
                <c:pt idx="3550">
                  <c:v>1.15E-4</c:v>
                </c:pt>
                <c:pt idx="3551">
                  <c:v>1.15E-4</c:v>
                </c:pt>
                <c:pt idx="3552">
                  <c:v>1.1400000000000001E-4</c:v>
                </c:pt>
                <c:pt idx="3553">
                  <c:v>1.1400000000000001E-4</c:v>
                </c:pt>
                <c:pt idx="3554">
                  <c:v>1.13E-4</c:v>
                </c:pt>
                <c:pt idx="3555">
                  <c:v>1.13E-4</c:v>
                </c:pt>
                <c:pt idx="3556">
                  <c:v>1.12E-4</c:v>
                </c:pt>
                <c:pt idx="3557">
                  <c:v>1.12E-4</c:v>
                </c:pt>
                <c:pt idx="3558">
                  <c:v>1.11E-4</c:v>
                </c:pt>
                <c:pt idx="3559">
                  <c:v>1.11E-4</c:v>
                </c:pt>
                <c:pt idx="3560">
                  <c:v>1.1E-4</c:v>
                </c:pt>
                <c:pt idx="3561">
                  <c:v>1.1E-4</c:v>
                </c:pt>
                <c:pt idx="3562">
                  <c:v>1.0900000000000001E-4</c:v>
                </c:pt>
                <c:pt idx="3563">
                  <c:v>1.0900000000000001E-4</c:v>
                </c:pt>
                <c:pt idx="3564">
                  <c:v>1.08E-4</c:v>
                </c:pt>
                <c:pt idx="3565">
                  <c:v>1.08E-4</c:v>
                </c:pt>
                <c:pt idx="3566">
                  <c:v>1.07E-4</c:v>
                </c:pt>
                <c:pt idx="3567">
                  <c:v>1.07E-4</c:v>
                </c:pt>
                <c:pt idx="3568">
                  <c:v>1.06E-4</c:v>
                </c:pt>
                <c:pt idx="3569">
                  <c:v>1.06E-4</c:v>
                </c:pt>
                <c:pt idx="3570">
                  <c:v>1.05E-4</c:v>
                </c:pt>
                <c:pt idx="3571">
                  <c:v>1.05E-4</c:v>
                </c:pt>
                <c:pt idx="3572">
                  <c:v>1.0399999999999999E-4</c:v>
                </c:pt>
                <c:pt idx="3573">
                  <c:v>1.0399999999999999E-4</c:v>
                </c:pt>
                <c:pt idx="3574">
                  <c:v>1.03E-4</c:v>
                </c:pt>
                <c:pt idx="3575">
                  <c:v>1.03E-4</c:v>
                </c:pt>
                <c:pt idx="3576">
                  <c:v>1.02E-4</c:v>
                </c:pt>
                <c:pt idx="3577">
                  <c:v>1.02E-4</c:v>
                </c:pt>
                <c:pt idx="3578">
                  <c:v>1.02E-4</c:v>
                </c:pt>
                <c:pt idx="3579">
                  <c:v>1.01E-4</c:v>
                </c:pt>
                <c:pt idx="3580">
                  <c:v>1.01E-4</c:v>
                </c:pt>
                <c:pt idx="3581">
                  <c:v>1E-4</c:v>
                </c:pt>
                <c:pt idx="3582">
                  <c:v>1E-4</c:v>
                </c:pt>
                <c:pt idx="3583" formatCode="0.00E+00">
                  <c:v>9.9815200000000006E-5</c:v>
                </c:pt>
                <c:pt idx="3584" formatCode="0.00E+00">
                  <c:v>9.9369600000000005E-5</c:v>
                </c:pt>
                <c:pt idx="3585" formatCode="0.00E+00">
                  <c:v>9.8928899999999994E-5</c:v>
                </c:pt>
                <c:pt idx="3586" formatCode="0.00E+00">
                  <c:v>9.8493100000000001E-5</c:v>
                </c:pt>
                <c:pt idx="3587" formatCode="0.00E+00">
                  <c:v>9.80572E-5</c:v>
                </c:pt>
                <c:pt idx="3588" formatCode="0.00E+00">
                  <c:v>9.7621399999999993E-5</c:v>
                </c:pt>
                <c:pt idx="3589" formatCode="0.00E+00">
                  <c:v>9.71856E-5</c:v>
                </c:pt>
                <c:pt idx="3590" formatCode="0.00E+00">
                  <c:v>9.6754600000000004E-5</c:v>
                </c:pt>
                <c:pt idx="3591" formatCode="0.00E+00">
                  <c:v>9.6328400000000004E-5</c:v>
                </c:pt>
                <c:pt idx="3592" formatCode="0.00E+00">
                  <c:v>9.5902099999999998E-5</c:v>
                </c:pt>
                <c:pt idx="3593" formatCode="0.00E+00">
                  <c:v>9.5475899999999998E-5</c:v>
                </c:pt>
                <c:pt idx="3594" formatCode="0.00E+00">
                  <c:v>9.5049699999999999E-5</c:v>
                </c:pt>
                <c:pt idx="3595" formatCode="0.00E+00">
                  <c:v>9.4628099999999996E-5</c:v>
                </c:pt>
                <c:pt idx="3596" formatCode="0.00E+00">
                  <c:v>9.4211300000000004E-5</c:v>
                </c:pt>
                <c:pt idx="3597" formatCode="0.00E+00">
                  <c:v>9.3794400000000004E-5</c:v>
                </c:pt>
                <c:pt idx="3598" formatCode="0.00E+00">
                  <c:v>9.3377500000000005E-5</c:v>
                </c:pt>
                <c:pt idx="3599" formatCode="0.00E+00">
                  <c:v>9.2960699999999999E-5</c:v>
                </c:pt>
                <c:pt idx="3600" formatCode="0.00E+00">
                  <c:v>9.2548399999999996E-5</c:v>
                </c:pt>
                <c:pt idx="3601" formatCode="0.00E+00">
                  <c:v>9.2140700000000004E-5</c:v>
                </c:pt>
                <c:pt idx="3602" formatCode="0.00E+00">
                  <c:v>9.1732999999999997E-5</c:v>
                </c:pt>
                <c:pt idx="3603" formatCode="0.00E+00">
                  <c:v>9.1325300000000005E-5</c:v>
                </c:pt>
                <c:pt idx="3604" formatCode="0.00E+00">
                  <c:v>9.0917599999999998E-5</c:v>
                </c:pt>
                <c:pt idx="3605" formatCode="0.00E+00">
                  <c:v>9.0514399999999995E-5</c:v>
                </c:pt>
                <c:pt idx="3606" formatCode="0.00E+00">
                  <c:v>9.0115600000000002E-5</c:v>
                </c:pt>
                <c:pt idx="3607" formatCode="0.00E+00">
                  <c:v>8.9716900000000002E-5</c:v>
                </c:pt>
                <c:pt idx="3608" formatCode="0.00E+00">
                  <c:v>8.9318099999999994E-5</c:v>
                </c:pt>
                <c:pt idx="3609" formatCode="0.00E+00">
                  <c:v>8.8919399999999994E-5</c:v>
                </c:pt>
                <c:pt idx="3610" formatCode="0.00E+00">
                  <c:v>8.8524999999999997E-5</c:v>
                </c:pt>
                <c:pt idx="3611" formatCode="0.00E+00">
                  <c:v>8.8135100000000003E-5</c:v>
                </c:pt>
                <c:pt idx="3612" formatCode="0.00E+00">
                  <c:v>8.7745100000000001E-5</c:v>
                </c:pt>
                <c:pt idx="3613" formatCode="0.00E+00">
                  <c:v>8.73551E-5</c:v>
                </c:pt>
                <c:pt idx="3614" formatCode="0.00E+00">
                  <c:v>8.6965099999999999E-5</c:v>
                </c:pt>
                <c:pt idx="3615" formatCode="0.00E+00">
                  <c:v>8.65794E-5</c:v>
                </c:pt>
                <c:pt idx="3616" formatCode="0.00E+00">
                  <c:v>8.6198000000000004E-5</c:v>
                </c:pt>
                <c:pt idx="3617" formatCode="0.00E+00">
                  <c:v>8.5816599999999994E-5</c:v>
                </c:pt>
                <c:pt idx="3618" formatCode="0.00E+00">
                  <c:v>8.5435199999999998E-5</c:v>
                </c:pt>
                <c:pt idx="3619" formatCode="0.00E+00">
                  <c:v>8.5053800000000002E-5</c:v>
                </c:pt>
                <c:pt idx="3620" formatCode="0.00E+00">
                  <c:v>8.4676600000000002E-5</c:v>
                </c:pt>
                <c:pt idx="3621" formatCode="0.00E+00">
                  <c:v>8.4303599999999997E-5</c:v>
                </c:pt>
                <c:pt idx="3622" formatCode="0.00E+00">
                  <c:v>8.3930499999999999E-5</c:v>
                </c:pt>
                <c:pt idx="3623" formatCode="0.00E+00">
                  <c:v>8.3557499999999994E-5</c:v>
                </c:pt>
                <c:pt idx="3624" formatCode="0.00E+00">
                  <c:v>8.3184500000000003E-5</c:v>
                </c:pt>
                <c:pt idx="3625" formatCode="0.00E+00">
                  <c:v>8.28156E-5</c:v>
                </c:pt>
                <c:pt idx="3626" formatCode="0.00E+00">
                  <c:v>8.2450700000000007E-5</c:v>
                </c:pt>
                <c:pt idx="3627" formatCode="0.00E+00">
                  <c:v>8.2085900000000006E-5</c:v>
                </c:pt>
                <c:pt idx="3628" formatCode="0.00E+00">
                  <c:v>8.1721100000000006E-5</c:v>
                </c:pt>
                <c:pt idx="3629" formatCode="0.00E+00">
                  <c:v>8.1356300000000006E-5</c:v>
                </c:pt>
                <c:pt idx="3630" formatCode="0.00E+00">
                  <c:v>8.0995399999999994E-5</c:v>
                </c:pt>
                <c:pt idx="3631" formatCode="0.00E+00">
                  <c:v>8.0638599999999997E-5</c:v>
                </c:pt>
                <c:pt idx="3632" formatCode="0.00E+00">
                  <c:v>8.0281800000000001E-5</c:v>
                </c:pt>
                <c:pt idx="3633" formatCode="0.00E+00">
                  <c:v>7.9925000000000005E-5</c:v>
                </c:pt>
                <c:pt idx="3634" formatCode="0.00E+00">
                  <c:v>7.9568199999999995E-5</c:v>
                </c:pt>
                <c:pt idx="3635" formatCode="0.00E+00">
                  <c:v>7.92153E-5</c:v>
                </c:pt>
                <c:pt idx="3636" formatCode="0.00E+00">
                  <c:v>7.8866299999999994E-5</c:v>
                </c:pt>
                <c:pt idx="3637" formatCode="0.00E+00">
                  <c:v>7.8517399999999995E-5</c:v>
                </c:pt>
                <c:pt idx="3638" formatCode="0.00E+00">
                  <c:v>7.8168400000000002E-5</c:v>
                </c:pt>
                <c:pt idx="3639" formatCode="0.00E+00">
                  <c:v>7.7819399999999996E-5</c:v>
                </c:pt>
                <c:pt idx="3640" formatCode="0.00E+00">
                  <c:v>7.7474300000000005E-5</c:v>
                </c:pt>
                <c:pt idx="3641" formatCode="0.00E+00">
                  <c:v>7.7132999999999995E-5</c:v>
                </c:pt>
                <c:pt idx="3642" formatCode="0.00E+00">
                  <c:v>7.6791699999999999E-5</c:v>
                </c:pt>
                <c:pt idx="3643" formatCode="0.00E+00">
                  <c:v>7.6450400000000002E-5</c:v>
                </c:pt>
                <c:pt idx="3644" formatCode="0.00E+00">
                  <c:v>7.6109100000000006E-5</c:v>
                </c:pt>
                <c:pt idx="3645" formatCode="0.00E+00">
                  <c:v>7.5771600000000005E-5</c:v>
                </c:pt>
                <c:pt idx="3646" formatCode="0.00E+00">
                  <c:v>7.5437800000000005E-5</c:v>
                </c:pt>
                <c:pt idx="3647" formatCode="0.00E+00">
                  <c:v>7.5104000000000005E-5</c:v>
                </c:pt>
                <c:pt idx="3648" formatCode="0.00E+00">
                  <c:v>7.4770200000000005E-5</c:v>
                </c:pt>
                <c:pt idx="3649" formatCode="0.00E+00">
                  <c:v>7.4436400000000004E-5</c:v>
                </c:pt>
                <c:pt idx="3650" formatCode="0.00E+00">
                  <c:v>7.4106300000000006E-5</c:v>
                </c:pt>
                <c:pt idx="3651" formatCode="0.00E+00">
                  <c:v>7.3779800000000001E-5</c:v>
                </c:pt>
                <c:pt idx="3652" formatCode="0.00E+00">
                  <c:v>7.3453400000000004E-5</c:v>
                </c:pt>
                <c:pt idx="3653" formatCode="0.00E+00">
                  <c:v>7.3126899999999999E-5</c:v>
                </c:pt>
                <c:pt idx="3654" formatCode="0.00E+00">
                  <c:v>7.2800399999999995E-5</c:v>
                </c:pt>
                <c:pt idx="3655" formatCode="0.00E+00">
                  <c:v>7.2477600000000006E-5</c:v>
                </c:pt>
                <c:pt idx="3656" formatCode="0.00E+00">
                  <c:v>7.2158300000000003E-5</c:v>
                </c:pt>
                <c:pt idx="3657" formatCode="0.00E+00">
                  <c:v>7.1839000000000001E-5</c:v>
                </c:pt>
                <c:pt idx="3658" formatCode="0.00E+00">
                  <c:v>7.1519699999999999E-5</c:v>
                </c:pt>
                <c:pt idx="3659" formatCode="0.00E+00">
                  <c:v>7.1200399999999997E-5</c:v>
                </c:pt>
                <c:pt idx="3660" formatCode="0.00E+00">
                  <c:v>7.0884700000000003E-5</c:v>
                </c:pt>
                <c:pt idx="3661" formatCode="0.00E+00">
                  <c:v>7.0572400000000002E-5</c:v>
                </c:pt>
                <c:pt idx="3662" formatCode="0.00E+00">
                  <c:v>7.0260100000000002E-5</c:v>
                </c:pt>
                <c:pt idx="3663" formatCode="0.00E+00">
                  <c:v>6.9947899999999995E-5</c:v>
                </c:pt>
                <c:pt idx="3664" formatCode="0.00E+00">
                  <c:v>6.9635599999999994E-5</c:v>
                </c:pt>
                <c:pt idx="3665" formatCode="0.00E+00">
                  <c:v>6.9326700000000002E-5</c:v>
                </c:pt>
                <c:pt idx="3666" formatCode="0.00E+00">
                  <c:v>6.9021299999999996E-5</c:v>
                </c:pt>
                <c:pt idx="3667" formatCode="0.00E+00">
                  <c:v>6.8715900000000004E-5</c:v>
                </c:pt>
                <c:pt idx="3668" formatCode="0.00E+00">
                  <c:v>6.8410499999999998E-5</c:v>
                </c:pt>
                <c:pt idx="3669" formatCode="0.00E+00">
                  <c:v>6.8105100000000006E-5</c:v>
                </c:pt>
                <c:pt idx="3670" formatCode="0.00E+00">
                  <c:v>6.7803099999999995E-5</c:v>
                </c:pt>
                <c:pt idx="3671" formatCode="0.00E+00">
                  <c:v>6.7504399999999997E-5</c:v>
                </c:pt>
                <c:pt idx="3672" formatCode="0.00E+00">
                  <c:v>6.7205699999999999E-5</c:v>
                </c:pt>
                <c:pt idx="3673" formatCode="0.00E+00">
                  <c:v>6.6907000000000002E-5</c:v>
                </c:pt>
                <c:pt idx="3674" formatCode="0.00E+00">
                  <c:v>6.6608300000000004E-5</c:v>
                </c:pt>
                <c:pt idx="3675" formatCode="0.00E+00">
                  <c:v>6.6312900000000007E-5</c:v>
                </c:pt>
                <c:pt idx="3676" formatCode="0.00E+00">
                  <c:v>6.6020799999999996E-5</c:v>
                </c:pt>
                <c:pt idx="3677" formatCode="0.00E+00">
                  <c:v>6.57287E-5</c:v>
                </c:pt>
                <c:pt idx="3678" formatCode="0.00E+00">
                  <c:v>6.5436499999999996E-5</c:v>
                </c:pt>
                <c:pt idx="3679" formatCode="0.00E+00">
                  <c:v>6.5144399999999999E-5</c:v>
                </c:pt>
                <c:pt idx="3680" formatCode="0.00E+00">
                  <c:v>6.4855499999999996E-5</c:v>
                </c:pt>
                <c:pt idx="3681" formatCode="0.00E+00">
                  <c:v>6.45698E-5</c:v>
                </c:pt>
                <c:pt idx="3682" formatCode="0.00E+00">
                  <c:v>6.4284100000000003E-5</c:v>
                </c:pt>
                <c:pt idx="3683" formatCode="0.00E+00">
                  <c:v>6.3998399999999994E-5</c:v>
                </c:pt>
                <c:pt idx="3684" formatCode="0.00E+00">
                  <c:v>6.3712699999999997E-5</c:v>
                </c:pt>
                <c:pt idx="3685" formatCode="0.00E+00">
                  <c:v>6.3430100000000001E-5</c:v>
                </c:pt>
                <c:pt idx="3686" formatCode="0.00E+00">
                  <c:v>6.3150699999999998E-5</c:v>
                </c:pt>
                <c:pt idx="3687" formatCode="0.00E+00">
                  <c:v>6.2871200000000002E-5</c:v>
                </c:pt>
                <c:pt idx="3688" formatCode="0.00E+00">
                  <c:v>6.2591799999999999E-5</c:v>
                </c:pt>
                <c:pt idx="3689" formatCode="0.00E+00">
                  <c:v>6.2312399999999997E-5</c:v>
                </c:pt>
                <c:pt idx="3690" formatCode="0.00E+00">
                  <c:v>6.2036E-5</c:v>
                </c:pt>
                <c:pt idx="3691" formatCode="0.00E+00">
                  <c:v>6.1762700000000004E-5</c:v>
                </c:pt>
                <c:pt idx="3692" formatCode="0.00E+00">
                  <c:v>6.1489399999999994E-5</c:v>
                </c:pt>
                <c:pt idx="3693" formatCode="0.00E+00">
                  <c:v>6.1216200000000005E-5</c:v>
                </c:pt>
                <c:pt idx="3694" formatCode="0.00E+00">
                  <c:v>6.0942900000000002E-5</c:v>
                </c:pt>
                <c:pt idx="3695" formatCode="0.00E+00">
                  <c:v>6.0672599999999999E-5</c:v>
                </c:pt>
                <c:pt idx="3696" formatCode="0.00E+00">
                  <c:v>6.0405300000000003E-5</c:v>
                </c:pt>
                <c:pt idx="3697" formatCode="0.00E+00">
                  <c:v>6.0137999999999999E-5</c:v>
                </c:pt>
                <c:pt idx="3698" formatCode="0.00E+00">
                  <c:v>5.9870700000000003E-5</c:v>
                </c:pt>
                <c:pt idx="3699" formatCode="0.00E+00">
                  <c:v>5.9603499999999999E-5</c:v>
                </c:pt>
                <c:pt idx="3700" formatCode="0.00E+00">
                  <c:v>5.9339100000000002E-5</c:v>
                </c:pt>
                <c:pt idx="3701" formatCode="0.00E+00">
                  <c:v>5.9077699999999999E-5</c:v>
                </c:pt>
                <c:pt idx="3702" formatCode="0.00E+00">
                  <c:v>5.8816300000000001E-5</c:v>
                </c:pt>
                <c:pt idx="3703" formatCode="0.00E+00">
                  <c:v>5.8554899999999997E-5</c:v>
                </c:pt>
                <c:pt idx="3704" formatCode="0.00E+00">
                  <c:v>5.82935E-5</c:v>
                </c:pt>
                <c:pt idx="3705" formatCode="0.00E+00">
                  <c:v>5.8035000000000003E-5</c:v>
                </c:pt>
                <c:pt idx="3706" formatCode="0.00E+00">
                  <c:v>5.7779299999999998E-5</c:v>
                </c:pt>
                <c:pt idx="3707" formatCode="0.00E+00">
                  <c:v>5.7523599999999999E-5</c:v>
                </c:pt>
                <c:pt idx="3708" formatCode="0.00E+00">
                  <c:v>5.7268000000000001E-5</c:v>
                </c:pt>
                <c:pt idx="3709" formatCode="0.00E+00">
                  <c:v>5.7012300000000003E-5</c:v>
                </c:pt>
                <c:pt idx="3710" formatCode="0.00E+00">
                  <c:v>5.6759499999999998E-5</c:v>
                </c:pt>
                <c:pt idx="3711" formatCode="0.00E+00">
                  <c:v>5.6509399999999998E-5</c:v>
                </c:pt>
                <c:pt idx="3712" formatCode="0.00E+00">
                  <c:v>5.6259399999999999E-5</c:v>
                </c:pt>
                <c:pt idx="3713" formatCode="0.00E+00">
                  <c:v>5.6009299999999999E-5</c:v>
                </c:pt>
                <c:pt idx="3714" formatCode="0.00E+00">
                  <c:v>5.57593E-5</c:v>
                </c:pt>
                <c:pt idx="3715" formatCode="0.00E+00">
                  <c:v>5.5512E-5</c:v>
                </c:pt>
                <c:pt idx="3716" formatCode="0.00E+00">
                  <c:v>5.5267499999999999E-5</c:v>
                </c:pt>
                <c:pt idx="3717" formatCode="0.00E+00">
                  <c:v>5.5022899999999998E-5</c:v>
                </c:pt>
                <c:pt idx="3718" formatCode="0.00E+00">
                  <c:v>5.4778399999999997E-5</c:v>
                </c:pt>
                <c:pt idx="3719" formatCode="0.00E+00">
                  <c:v>5.4533800000000003E-5</c:v>
                </c:pt>
                <c:pt idx="3720" formatCode="0.00E+00">
                  <c:v>5.4292000000000001E-5</c:v>
                </c:pt>
                <c:pt idx="3721" formatCode="0.00E+00">
                  <c:v>5.4052799999999999E-5</c:v>
                </c:pt>
                <c:pt idx="3722" formatCode="0.00E+00">
                  <c:v>5.3813600000000003E-5</c:v>
                </c:pt>
                <c:pt idx="3723" formatCode="0.00E+00">
                  <c:v>5.35745E-5</c:v>
                </c:pt>
                <c:pt idx="3724" formatCode="0.00E+00">
                  <c:v>5.3335299999999997E-5</c:v>
                </c:pt>
                <c:pt idx="3725" formatCode="0.00E+00">
                  <c:v>5.30987E-5</c:v>
                </c:pt>
                <c:pt idx="3726" formatCode="0.00E+00">
                  <c:v>5.2864800000000002E-5</c:v>
                </c:pt>
                <c:pt idx="3727" formatCode="0.00E+00">
                  <c:v>5.2630899999999998E-5</c:v>
                </c:pt>
                <c:pt idx="3728" formatCode="0.00E+00">
                  <c:v>5.2397E-5</c:v>
                </c:pt>
                <c:pt idx="3729" formatCode="0.00E+00">
                  <c:v>5.2163100000000002E-5</c:v>
                </c:pt>
                <c:pt idx="3730" formatCode="0.00E+00">
                  <c:v>5.1931700000000003E-5</c:v>
                </c:pt>
                <c:pt idx="3731" formatCode="0.00E+00">
                  <c:v>5.1703000000000003E-5</c:v>
                </c:pt>
                <c:pt idx="3732" formatCode="0.00E+00">
                  <c:v>5.1474200000000003E-5</c:v>
                </c:pt>
                <c:pt idx="3733" formatCode="0.00E+00">
                  <c:v>5.1245400000000002E-5</c:v>
                </c:pt>
                <c:pt idx="3734" formatCode="0.00E+00">
                  <c:v>5.1016600000000002E-5</c:v>
                </c:pt>
                <c:pt idx="3735" formatCode="0.00E+00">
                  <c:v>5.0790400000000001E-5</c:v>
                </c:pt>
                <c:pt idx="3736" formatCode="0.00E+00">
                  <c:v>5.0566599999999998E-5</c:v>
                </c:pt>
                <c:pt idx="3737" formatCode="0.00E+00">
                  <c:v>5.0342900000000002E-5</c:v>
                </c:pt>
                <c:pt idx="3738" formatCode="0.00E+00">
                  <c:v>5.0119099999999999E-5</c:v>
                </c:pt>
                <c:pt idx="3739" formatCode="0.00E+00">
                  <c:v>4.9895399999999997E-5</c:v>
                </c:pt>
                <c:pt idx="3740" formatCode="0.00E+00">
                  <c:v>4.9674099999999999E-5</c:v>
                </c:pt>
                <c:pt idx="3741" formatCode="0.00E+00">
                  <c:v>4.9455300000000001E-5</c:v>
                </c:pt>
                <c:pt idx="3742" formatCode="0.00E+00">
                  <c:v>4.9236400000000002E-5</c:v>
                </c:pt>
                <c:pt idx="3743" formatCode="0.00E+00">
                  <c:v>4.9017600000000003E-5</c:v>
                </c:pt>
                <c:pt idx="3744" formatCode="0.00E+00">
                  <c:v>4.8798799999999998E-5</c:v>
                </c:pt>
                <c:pt idx="3745" formatCode="0.00E+00">
                  <c:v>4.8582399999999998E-5</c:v>
                </c:pt>
                <c:pt idx="3746" formatCode="0.00E+00">
                  <c:v>4.8368300000000002E-5</c:v>
                </c:pt>
                <c:pt idx="3747" formatCode="0.00E+00">
                  <c:v>4.8154300000000001E-5</c:v>
                </c:pt>
                <c:pt idx="3748" formatCode="0.00E+00">
                  <c:v>4.7940299999999999E-5</c:v>
                </c:pt>
                <c:pt idx="3749" formatCode="0.00E+00">
                  <c:v>4.7726299999999997E-5</c:v>
                </c:pt>
                <c:pt idx="3750" formatCode="0.00E+00">
                  <c:v>4.7514600000000001E-5</c:v>
                </c:pt>
                <c:pt idx="3751" formatCode="0.00E+00">
                  <c:v>4.7305300000000003E-5</c:v>
                </c:pt>
                <c:pt idx="3752" formatCode="0.00E+00">
                  <c:v>4.7095999999999998E-5</c:v>
                </c:pt>
                <c:pt idx="3753" formatCode="0.00E+00">
                  <c:v>4.68867E-5</c:v>
                </c:pt>
                <c:pt idx="3754" formatCode="0.00E+00">
                  <c:v>4.6677400000000001E-5</c:v>
                </c:pt>
                <c:pt idx="3755" formatCode="0.00E+00">
                  <c:v>4.6470300000000001E-5</c:v>
                </c:pt>
                <c:pt idx="3756" formatCode="0.00E+00">
                  <c:v>4.62656E-5</c:v>
                </c:pt>
                <c:pt idx="3757" formatCode="0.00E+00">
                  <c:v>4.6060899999999998E-5</c:v>
                </c:pt>
                <c:pt idx="3758" formatCode="0.00E+00">
                  <c:v>4.5856200000000003E-5</c:v>
                </c:pt>
                <c:pt idx="3759" formatCode="0.00E+00">
                  <c:v>4.5651500000000002E-5</c:v>
                </c:pt>
                <c:pt idx="3760" formatCode="0.00E+00">
                  <c:v>4.5448999999999998E-5</c:v>
                </c:pt>
                <c:pt idx="3761" formatCode="0.00E+00">
                  <c:v>4.52488E-5</c:v>
                </c:pt>
                <c:pt idx="3762" formatCode="0.00E+00">
                  <c:v>4.5048600000000001E-5</c:v>
                </c:pt>
                <c:pt idx="3763" formatCode="0.00E+00">
                  <c:v>4.4848400000000002E-5</c:v>
                </c:pt>
                <c:pt idx="3764" formatCode="0.00E+00">
                  <c:v>4.4648199999999997E-5</c:v>
                </c:pt>
                <c:pt idx="3765" formatCode="0.00E+00">
                  <c:v>4.4450100000000003E-5</c:v>
                </c:pt>
                <c:pt idx="3766" formatCode="0.00E+00">
                  <c:v>4.4254300000000001E-5</c:v>
                </c:pt>
                <c:pt idx="3767" formatCode="0.00E+00">
                  <c:v>4.4058499999999998E-5</c:v>
                </c:pt>
                <c:pt idx="3768" formatCode="0.00E+00">
                  <c:v>4.3862700000000003E-5</c:v>
                </c:pt>
                <c:pt idx="3769" formatCode="0.00E+00">
                  <c:v>4.36669E-5</c:v>
                </c:pt>
                <c:pt idx="3770" formatCode="0.00E+00">
                  <c:v>4.3473200000000002E-5</c:v>
                </c:pt>
                <c:pt idx="3771" formatCode="0.00E+00">
                  <c:v>4.3281700000000003E-5</c:v>
                </c:pt>
                <c:pt idx="3772" formatCode="0.00E+00">
                  <c:v>4.3090200000000003E-5</c:v>
                </c:pt>
                <c:pt idx="3773" formatCode="0.00E+00">
                  <c:v>4.2898700000000003E-5</c:v>
                </c:pt>
                <c:pt idx="3774" formatCode="0.00E+00">
                  <c:v>4.2707200000000003E-5</c:v>
                </c:pt>
                <c:pt idx="3775" formatCode="0.00E+00">
                  <c:v>4.2517800000000001E-5</c:v>
                </c:pt>
                <c:pt idx="3776" formatCode="0.00E+00">
                  <c:v>4.2330499999999997E-5</c:v>
                </c:pt>
                <c:pt idx="3777" formatCode="0.00E+00">
                  <c:v>4.21432E-5</c:v>
                </c:pt>
                <c:pt idx="3778" formatCode="0.00E+00">
                  <c:v>4.1955800000000002E-5</c:v>
                </c:pt>
                <c:pt idx="3779" formatCode="0.00E+00">
                  <c:v>4.1768499999999998E-5</c:v>
                </c:pt>
                <c:pt idx="3780" formatCode="0.00E+00">
                  <c:v>4.1583299999999999E-5</c:v>
                </c:pt>
                <c:pt idx="3781" formatCode="0.00E+00">
                  <c:v>4.1400099999999997E-5</c:v>
                </c:pt>
                <c:pt idx="3782" formatCode="0.00E+00">
                  <c:v>4.1216900000000002E-5</c:v>
                </c:pt>
                <c:pt idx="3783" formatCode="0.00E+00">
                  <c:v>4.10337E-5</c:v>
                </c:pt>
                <c:pt idx="3784" formatCode="0.00E+00">
                  <c:v>4.0850599999999998E-5</c:v>
                </c:pt>
                <c:pt idx="3785" formatCode="0.00E+00">
                  <c:v>4.0669400000000001E-5</c:v>
                </c:pt>
                <c:pt idx="3786" formatCode="0.00E+00">
                  <c:v>4.0490200000000001E-5</c:v>
                </c:pt>
                <c:pt idx="3787" formatCode="0.00E+00">
                  <c:v>4.0311100000000001E-5</c:v>
                </c:pt>
                <c:pt idx="3788" formatCode="0.00E+00">
                  <c:v>4.0131900000000001E-5</c:v>
                </c:pt>
                <c:pt idx="3789" formatCode="0.00E+00">
                  <c:v>3.9952700000000001E-5</c:v>
                </c:pt>
                <c:pt idx="3790" formatCode="0.00E+00">
                  <c:v>3.9775499999999999E-5</c:v>
                </c:pt>
                <c:pt idx="3791" formatCode="0.00E+00">
                  <c:v>3.9600300000000001E-5</c:v>
                </c:pt>
                <c:pt idx="3792" formatCode="0.00E+00">
                  <c:v>3.9425100000000003E-5</c:v>
                </c:pt>
                <c:pt idx="3793" formatCode="0.00E+00">
                  <c:v>3.9249899999999998E-5</c:v>
                </c:pt>
                <c:pt idx="3794" formatCode="0.00E+00">
                  <c:v>3.90747E-5</c:v>
                </c:pt>
                <c:pt idx="3795" formatCode="0.00E+00">
                  <c:v>3.89014E-5</c:v>
                </c:pt>
                <c:pt idx="3796" formatCode="0.00E+00">
                  <c:v>3.8729999999999997E-5</c:v>
                </c:pt>
                <c:pt idx="3797" formatCode="0.00E+00">
                  <c:v>3.85586E-5</c:v>
                </c:pt>
                <c:pt idx="3798" formatCode="0.00E+00">
                  <c:v>3.8387199999999997E-5</c:v>
                </c:pt>
                <c:pt idx="3799" formatCode="0.00E+00">
                  <c:v>3.8215900000000001E-5</c:v>
                </c:pt>
                <c:pt idx="3800" formatCode="0.00E+00">
                  <c:v>3.8046400000000002E-5</c:v>
                </c:pt>
                <c:pt idx="3801" formatCode="0.00E+00">
                  <c:v>3.7878800000000001E-5</c:v>
                </c:pt>
                <c:pt idx="3802" formatCode="0.00E+00">
                  <c:v>3.7711199999999999E-5</c:v>
                </c:pt>
                <c:pt idx="3803" formatCode="0.00E+00">
                  <c:v>3.7543599999999997E-5</c:v>
                </c:pt>
                <c:pt idx="3804" formatCode="0.00E+00">
                  <c:v>3.7376000000000003E-5</c:v>
                </c:pt>
                <c:pt idx="3805" formatCode="0.00E+00">
                  <c:v>3.7210199999999998E-5</c:v>
                </c:pt>
                <c:pt idx="3806" formatCode="0.00E+00">
                  <c:v>3.7046299999999998E-5</c:v>
                </c:pt>
                <c:pt idx="3807" formatCode="0.00E+00">
                  <c:v>3.6882399999999998E-5</c:v>
                </c:pt>
                <c:pt idx="3808" formatCode="0.00E+00">
                  <c:v>3.6718399999999997E-5</c:v>
                </c:pt>
                <c:pt idx="3809" formatCode="0.00E+00">
                  <c:v>3.6554499999999997E-5</c:v>
                </c:pt>
                <c:pt idx="3810" formatCode="0.00E+00">
                  <c:v>3.6392400000000001E-5</c:v>
                </c:pt>
                <c:pt idx="3811" formatCode="0.00E+00">
                  <c:v>3.6232100000000002E-5</c:v>
                </c:pt>
                <c:pt idx="3812" formatCode="0.00E+00">
                  <c:v>3.6071800000000002E-5</c:v>
                </c:pt>
                <c:pt idx="3813" formatCode="0.00E+00">
                  <c:v>3.5911400000000003E-5</c:v>
                </c:pt>
                <c:pt idx="3814" formatCode="0.00E+00">
                  <c:v>3.5751099999999997E-5</c:v>
                </c:pt>
                <c:pt idx="3815" formatCode="0.00E+00">
                  <c:v>3.5592600000000002E-5</c:v>
                </c:pt>
                <c:pt idx="3816" formatCode="0.00E+00">
                  <c:v>3.5435799999999997E-5</c:v>
                </c:pt>
                <c:pt idx="3817" formatCode="0.00E+00">
                  <c:v>3.5278999999999999E-5</c:v>
                </c:pt>
                <c:pt idx="3818" formatCode="0.00E+00">
                  <c:v>3.5122200000000001E-5</c:v>
                </c:pt>
                <c:pt idx="3819" formatCode="0.00E+00">
                  <c:v>3.4965400000000002E-5</c:v>
                </c:pt>
                <c:pt idx="3820" formatCode="0.00E+00">
                  <c:v>3.4810300000000001E-5</c:v>
                </c:pt>
                <c:pt idx="3821" formatCode="0.00E+00">
                  <c:v>3.4656999999999997E-5</c:v>
                </c:pt>
                <c:pt idx="3822" formatCode="0.00E+00">
                  <c:v>3.4503599999999999E-5</c:v>
                </c:pt>
                <c:pt idx="3823" formatCode="0.00E+00">
                  <c:v>3.4350300000000002E-5</c:v>
                </c:pt>
                <c:pt idx="3824" formatCode="0.00E+00">
                  <c:v>3.4196899999999998E-5</c:v>
                </c:pt>
                <c:pt idx="3825" formatCode="0.00E+00">
                  <c:v>3.4045199999999997E-5</c:v>
                </c:pt>
                <c:pt idx="3826" formatCode="0.00E+00">
                  <c:v>3.3895300000000001E-5</c:v>
                </c:pt>
                <c:pt idx="3827" formatCode="0.00E+00">
                  <c:v>3.3745299999999997E-5</c:v>
                </c:pt>
                <c:pt idx="3828" formatCode="0.00E+00">
                  <c:v>3.35953E-5</c:v>
                </c:pt>
                <c:pt idx="3829" formatCode="0.00E+00">
                  <c:v>3.3445300000000003E-5</c:v>
                </c:pt>
                <c:pt idx="3830" formatCode="0.00E+00">
                  <c:v>3.3297000000000003E-5</c:v>
                </c:pt>
                <c:pt idx="3831" formatCode="0.00E+00">
                  <c:v>3.31503E-5</c:v>
                </c:pt>
                <c:pt idx="3832" formatCode="0.00E+00">
                  <c:v>3.3003599999999997E-5</c:v>
                </c:pt>
                <c:pt idx="3833" formatCode="0.00E+00">
                  <c:v>3.2857000000000001E-5</c:v>
                </c:pt>
                <c:pt idx="3834" formatCode="0.00E+00">
                  <c:v>3.2710299999999997E-5</c:v>
                </c:pt>
                <c:pt idx="3835" formatCode="0.00E+00">
                  <c:v>3.2565199999999998E-5</c:v>
                </c:pt>
                <c:pt idx="3836" formatCode="0.00E+00">
                  <c:v>3.2421700000000002E-5</c:v>
                </c:pt>
                <c:pt idx="3837" formatCode="0.00E+00">
                  <c:v>3.2278299999999999E-5</c:v>
                </c:pt>
                <c:pt idx="3838" formatCode="0.00E+00">
                  <c:v>3.2134800000000003E-5</c:v>
                </c:pt>
                <c:pt idx="3839" formatCode="0.00E+00">
                  <c:v>3.19914E-5</c:v>
                </c:pt>
                <c:pt idx="3840" formatCode="0.00E+00">
                  <c:v>3.1849500000000001E-5</c:v>
                </c:pt>
                <c:pt idx="3841" formatCode="0.00E+00">
                  <c:v>3.1709199999999998E-5</c:v>
                </c:pt>
                <c:pt idx="3842" formatCode="0.00E+00">
                  <c:v>3.1568900000000002E-5</c:v>
                </c:pt>
                <c:pt idx="3843" formatCode="0.00E+00">
                  <c:v>3.1428599999999999E-5</c:v>
                </c:pt>
                <c:pt idx="3844" formatCode="0.00E+00">
                  <c:v>3.1288300000000003E-5</c:v>
                </c:pt>
                <c:pt idx="3845" formatCode="0.00E+00">
                  <c:v>3.1149499999999997E-5</c:v>
                </c:pt>
                <c:pt idx="3846" formatCode="0.00E+00">
                  <c:v>3.1012300000000001E-5</c:v>
                </c:pt>
                <c:pt idx="3847" formatCode="0.00E+00">
                  <c:v>3.0874999999999998E-5</c:v>
                </c:pt>
                <c:pt idx="3848" formatCode="0.00E+00">
                  <c:v>3.0737800000000002E-5</c:v>
                </c:pt>
                <c:pt idx="3849" formatCode="0.00E+00">
                  <c:v>3.06006E-5</c:v>
                </c:pt>
                <c:pt idx="3850" formatCode="0.00E+00">
                  <c:v>3.04649E-5</c:v>
                </c:pt>
                <c:pt idx="3851" formatCode="0.00E+00">
                  <c:v>3.0330700000000001E-5</c:v>
                </c:pt>
                <c:pt idx="3852" formatCode="0.00E+00">
                  <c:v>3.0196500000000001E-5</c:v>
                </c:pt>
                <c:pt idx="3853" formatCode="0.00E+00">
                  <c:v>3.0062299999999998E-5</c:v>
                </c:pt>
                <c:pt idx="3854" formatCode="0.00E+00">
                  <c:v>2.9928099999999999E-5</c:v>
                </c:pt>
                <c:pt idx="3855" formatCode="0.00E+00">
                  <c:v>2.9795299999999999E-5</c:v>
                </c:pt>
                <c:pt idx="3856" formatCode="0.00E+00">
                  <c:v>2.9664099999999999E-5</c:v>
                </c:pt>
                <c:pt idx="3857" formatCode="0.00E+00">
                  <c:v>2.95328E-5</c:v>
                </c:pt>
                <c:pt idx="3858" formatCode="0.00E+00">
                  <c:v>2.94016E-5</c:v>
                </c:pt>
                <c:pt idx="3859" formatCode="0.00E+00">
                  <c:v>2.92703E-5</c:v>
                </c:pt>
                <c:pt idx="3860" formatCode="0.00E+00">
                  <c:v>2.91405E-5</c:v>
                </c:pt>
                <c:pt idx="3861" formatCode="0.00E+00">
                  <c:v>2.90121E-5</c:v>
                </c:pt>
                <c:pt idx="3862" formatCode="0.00E+00">
                  <c:v>2.8883699999999999E-5</c:v>
                </c:pt>
                <c:pt idx="3863" formatCode="0.00E+00">
                  <c:v>2.8755399999999999E-5</c:v>
                </c:pt>
                <c:pt idx="3864" formatCode="0.00E+00">
                  <c:v>2.8626999999999999E-5</c:v>
                </c:pt>
                <c:pt idx="3865" formatCode="0.00E+00">
                  <c:v>2.8500000000000002E-5</c:v>
                </c:pt>
                <c:pt idx="3866" formatCode="0.00E+00">
                  <c:v>2.8374500000000001E-5</c:v>
                </c:pt>
                <c:pt idx="3867" formatCode="0.00E+00">
                  <c:v>2.82489E-5</c:v>
                </c:pt>
                <c:pt idx="3868" formatCode="0.00E+00">
                  <c:v>2.8123399999999999E-5</c:v>
                </c:pt>
                <c:pt idx="3869" formatCode="0.00E+00">
                  <c:v>2.7997800000000002E-5</c:v>
                </c:pt>
                <c:pt idx="3870" formatCode="0.00E+00">
                  <c:v>2.78737E-5</c:v>
                </c:pt>
                <c:pt idx="3871" formatCode="0.00E+00">
                  <c:v>2.7750899999999999E-5</c:v>
                </c:pt>
                <c:pt idx="3872" formatCode="0.00E+00">
                  <c:v>2.7628100000000001E-5</c:v>
                </c:pt>
                <c:pt idx="3873" formatCode="0.00E+00">
                  <c:v>2.7505299999999999E-5</c:v>
                </c:pt>
                <c:pt idx="3874" formatCode="0.00E+00">
                  <c:v>2.7382500000000001E-5</c:v>
                </c:pt>
                <c:pt idx="3875" formatCode="0.00E+00">
                  <c:v>2.7261099999999999E-5</c:v>
                </c:pt>
                <c:pt idx="3876" formatCode="0.00E+00">
                  <c:v>2.7141E-5</c:v>
                </c:pt>
                <c:pt idx="3877" formatCode="0.00E+00">
                  <c:v>2.7020900000000001E-5</c:v>
                </c:pt>
                <c:pt idx="3878" formatCode="0.00E+00">
                  <c:v>2.6900799999999998E-5</c:v>
                </c:pt>
                <c:pt idx="3879" formatCode="0.00E+00">
                  <c:v>2.6780699999999999E-5</c:v>
                </c:pt>
                <c:pt idx="3880" formatCode="0.00E+00">
                  <c:v>2.66619E-5</c:v>
                </c:pt>
                <c:pt idx="3881" formatCode="0.00E+00">
                  <c:v>2.65445E-5</c:v>
                </c:pt>
                <c:pt idx="3882" formatCode="0.00E+00">
                  <c:v>2.6427E-5</c:v>
                </c:pt>
                <c:pt idx="3883" formatCode="0.00E+00">
                  <c:v>2.6309499999999999E-5</c:v>
                </c:pt>
                <c:pt idx="3884" formatCode="0.00E+00">
                  <c:v>2.6192099999999999E-5</c:v>
                </c:pt>
                <c:pt idx="3885" formatCode="0.00E+00">
                  <c:v>2.6075899999999999E-5</c:v>
                </c:pt>
                <c:pt idx="3886" formatCode="0.00E+00">
                  <c:v>2.5961100000000001E-5</c:v>
                </c:pt>
                <c:pt idx="3887" formatCode="0.00E+00">
                  <c:v>2.58462E-5</c:v>
                </c:pt>
                <c:pt idx="3888" formatCode="0.00E+00">
                  <c:v>2.5731299999999999E-5</c:v>
                </c:pt>
                <c:pt idx="3889" formatCode="0.00E+00">
                  <c:v>2.5616400000000001E-5</c:v>
                </c:pt>
                <c:pt idx="3890" formatCode="0.00E+00">
                  <c:v>2.5502799999999999E-5</c:v>
                </c:pt>
                <c:pt idx="3891" formatCode="0.00E+00">
                  <c:v>2.53905E-5</c:v>
                </c:pt>
                <c:pt idx="3892" formatCode="0.00E+00">
                  <c:v>2.5278100000000001E-5</c:v>
                </c:pt>
                <c:pt idx="3893" formatCode="0.00E+00">
                  <c:v>2.5165799999999999E-5</c:v>
                </c:pt>
                <c:pt idx="3894" formatCode="0.00E+00">
                  <c:v>2.50534E-5</c:v>
                </c:pt>
                <c:pt idx="3895" formatCode="0.00E+00">
                  <c:v>2.49423E-5</c:v>
                </c:pt>
                <c:pt idx="3896" formatCode="0.00E+00">
                  <c:v>2.48325E-5</c:v>
                </c:pt>
                <c:pt idx="3897" formatCode="0.00E+00">
                  <c:v>2.4722599999999999E-5</c:v>
                </c:pt>
                <c:pt idx="3898" formatCode="0.00E+00">
                  <c:v>2.4612699999999999E-5</c:v>
                </c:pt>
                <c:pt idx="3899" formatCode="0.00E+00">
                  <c:v>2.4502799999999999E-5</c:v>
                </c:pt>
                <c:pt idx="3900" formatCode="0.00E+00">
                  <c:v>2.4394200000000001E-5</c:v>
                </c:pt>
                <c:pt idx="3901" formatCode="0.00E+00">
                  <c:v>2.4286699999999999E-5</c:v>
                </c:pt>
                <c:pt idx="3902" formatCode="0.00E+00">
                  <c:v>2.4179200000000001E-5</c:v>
                </c:pt>
                <c:pt idx="3903" formatCode="0.00E+00">
                  <c:v>2.4071799999999999E-5</c:v>
                </c:pt>
                <c:pt idx="3904" formatCode="0.00E+00">
                  <c:v>2.39643E-5</c:v>
                </c:pt>
                <c:pt idx="3905" formatCode="0.00E+00">
                  <c:v>2.3858000000000001E-5</c:v>
                </c:pt>
                <c:pt idx="3906" formatCode="0.00E+00">
                  <c:v>2.3752900000000001E-5</c:v>
                </c:pt>
                <c:pt idx="3907" formatCode="0.00E+00">
                  <c:v>2.3647800000000001E-5</c:v>
                </c:pt>
                <c:pt idx="3908" formatCode="0.00E+00">
                  <c:v>2.3542700000000001E-5</c:v>
                </c:pt>
                <c:pt idx="3909" formatCode="0.00E+00">
                  <c:v>2.3437600000000001E-5</c:v>
                </c:pt>
                <c:pt idx="3910" formatCode="0.00E+00">
                  <c:v>2.33337E-5</c:v>
                </c:pt>
                <c:pt idx="3911" formatCode="0.00E+00">
                  <c:v>2.3230900000000001E-5</c:v>
                </c:pt>
                <c:pt idx="3912" formatCode="0.00E+00">
                  <c:v>2.31281E-5</c:v>
                </c:pt>
                <c:pt idx="3913" formatCode="0.00E+00">
                  <c:v>2.3025300000000001E-5</c:v>
                </c:pt>
                <c:pt idx="3914" formatCode="0.00E+00">
                  <c:v>2.2922499999999999E-5</c:v>
                </c:pt>
                <c:pt idx="3915" formatCode="0.00E+00">
                  <c:v>2.28208E-5</c:v>
                </c:pt>
                <c:pt idx="3916" formatCode="0.00E+00">
                  <c:v>2.27203E-5</c:v>
                </c:pt>
                <c:pt idx="3917" formatCode="0.00E+00">
                  <c:v>2.26198E-5</c:v>
                </c:pt>
                <c:pt idx="3918" formatCode="0.00E+00">
                  <c:v>2.2519199999999999E-5</c:v>
                </c:pt>
                <c:pt idx="3919" formatCode="0.00E+00">
                  <c:v>2.2418699999999999E-5</c:v>
                </c:pt>
                <c:pt idx="3920" formatCode="0.00E+00">
                  <c:v>2.2319300000000002E-5</c:v>
                </c:pt>
                <c:pt idx="3921" formatCode="0.00E+00">
                  <c:v>2.2221E-5</c:v>
                </c:pt>
                <c:pt idx="3922" formatCode="0.00E+00">
                  <c:v>2.2122600000000001E-5</c:v>
                </c:pt>
                <c:pt idx="3923" formatCode="0.00E+00">
                  <c:v>2.2024299999999999E-5</c:v>
                </c:pt>
                <c:pt idx="3924" formatCode="0.00E+00">
                  <c:v>2.1926E-5</c:v>
                </c:pt>
                <c:pt idx="3925" formatCode="0.00E+00">
                  <c:v>2.18287E-5</c:v>
                </c:pt>
                <c:pt idx="3926" formatCode="0.00E+00">
                  <c:v>2.1732599999999999E-5</c:v>
                </c:pt>
                <c:pt idx="3927" formatCode="0.00E+00">
                  <c:v>2.1636399999999998E-5</c:v>
                </c:pt>
                <c:pt idx="3928" formatCode="0.00E+00">
                  <c:v>2.1540300000000001E-5</c:v>
                </c:pt>
                <c:pt idx="3929" formatCode="0.00E+00">
                  <c:v>2.14441E-5</c:v>
                </c:pt>
                <c:pt idx="3930" formatCode="0.00E+00">
                  <c:v>2.1348999999999998E-5</c:v>
                </c:pt>
                <c:pt idx="3931" formatCode="0.00E+00">
                  <c:v>2.1254899999999999E-5</c:v>
                </c:pt>
                <c:pt idx="3932" formatCode="0.00E+00">
                  <c:v>2.1160899999999999E-5</c:v>
                </c:pt>
                <c:pt idx="3933" formatCode="0.00E+00">
                  <c:v>2.10668E-5</c:v>
                </c:pt>
                <c:pt idx="3934" formatCode="0.00E+00">
                  <c:v>2.09728E-5</c:v>
                </c:pt>
                <c:pt idx="3935" formatCode="0.00E+00">
                  <c:v>2.08798E-5</c:v>
                </c:pt>
                <c:pt idx="3936" formatCode="0.00E+00">
                  <c:v>2.0787800000000001E-5</c:v>
                </c:pt>
                <c:pt idx="3937" formatCode="0.00E+00">
                  <c:v>2.0695799999999999E-5</c:v>
                </c:pt>
                <c:pt idx="3938" formatCode="0.00E+00">
                  <c:v>2.0603800000000001E-5</c:v>
                </c:pt>
                <c:pt idx="3939" formatCode="0.00E+00">
                  <c:v>2.0511899999999999E-5</c:v>
                </c:pt>
                <c:pt idx="3940" formatCode="0.00E+00">
                  <c:v>2.04209E-5</c:v>
                </c:pt>
                <c:pt idx="3941" formatCode="0.00E+00">
                  <c:v>2.0330899999999999E-5</c:v>
                </c:pt>
                <c:pt idx="3942" formatCode="0.00E+00">
                  <c:v>2.0241000000000002E-5</c:v>
                </c:pt>
                <c:pt idx="3943" formatCode="0.00E+00">
                  <c:v>2.0151000000000001E-5</c:v>
                </c:pt>
                <c:pt idx="3944" formatCode="0.00E+00">
                  <c:v>2.0061E-5</c:v>
                </c:pt>
                <c:pt idx="3945" formatCode="0.00E+00">
                  <c:v>1.9972100000000001E-5</c:v>
                </c:pt>
                <c:pt idx="3946" formatCode="0.00E+00">
                  <c:v>1.9884100000000002E-5</c:v>
                </c:pt>
                <c:pt idx="3947" formatCode="0.00E+00">
                  <c:v>1.9796099999999998E-5</c:v>
                </c:pt>
                <c:pt idx="3948" formatCode="0.00E+00">
                  <c:v>1.9708099999999999E-5</c:v>
                </c:pt>
                <c:pt idx="3949" formatCode="0.00E+00">
                  <c:v>1.9620099999999999E-5</c:v>
                </c:pt>
                <c:pt idx="3950" formatCode="0.00E+00">
                  <c:v>1.9533100000000001E-5</c:v>
                </c:pt>
                <c:pt idx="3951" formatCode="0.00E+00">
                  <c:v>1.9447099999999999E-5</c:v>
                </c:pt>
                <c:pt idx="3952" formatCode="0.00E+00">
                  <c:v>1.9361E-5</c:v>
                </c:pt>
                <c:pt idx="3953" formatCode="0.00E+00">
                  <c:v>1.9275000000000001E-5</c:v>
                </c:pt>
                <c:pt idx="3954" formatCode="0.00E+00">
                  <c:v>1.9188899999999999E-5</c:v>
                </c:pt>
                <c:pt idx="3955" formatCode="0.00E+00">
                  <c:v>1.9103800000000002E-5</c:v>
                </c:pt>
                <c:pt idx="3956" formatCode="0.00E+00">
                  <c:v>1.90197E-5</c:v>
                </c:pt>
                <c:pt idx="3957" formatCode="0.00E+00">
                  <c:v>1.8935499999999999E-5</c:v>
                </c:pt>
                <c:pt idx="3958" formatCode="0.00E+00">
                  <c:v>1.88514E-5</c:v>
                </c:pt>
                <c:pt idx="3959" formatCode="0.00E+00">
                  <c:v>1.8767199999999999E-5</c:v>
                </c:pt>
                <c:pt idx="3960" formatCode="0.00E+00">
                  <c:v>1.8683999999999999E-5</c:v>
                </c:pt>
                <c:pt idx="3961" formatCode="0.00E+00">
                  <c:v>1.8601699999999998E-5</c:v>
                </c:pt>
                <c:pt idx="3962" formatCode="0.00E+00">
                  <c:v>1.8519400000000001E-5</c:v>
                </c:pt>
                <c:pt idx="3963" formatCode="0.00E+00">
                  <c:v>1.8437E-5</c:v>
                </c:pt>
                <c:pt idx="3964" formatCode="0.00E+00">
                  <c:v>1.8354699999999999E-5</c:v>
                </c:pt>
                <c:pt idx="3965" formatCode="0.00E+00">
                  <c:v>1.82733E-5</c:v>
                </c:pt>
                <c:pt idx="3966" formatCode="0.00E+00">
                  <c:v>1.81928E-5</c:v>
                </c:pt>
                <c:pt idx="3967" formatCode="0.00E+00">
                  <c:v>1.8112299999999999E-5</c:v>
                </c:pt>
                <c:pt idx="3968" formatCode="0.00E+00">
                  <c:v>1.8031799999999999E-5</c:v>
                </c:pt>
                <c:pt idx="3969" formatCode="0.00E+00">
                  <c:v>1.7951299999999999E-5</c:v>
                </c:pt>
                <c:pt idx="3970" formatCode="0.00E+00">
                  <c:v>1.78717E-5</c:v>
                </c:pt>
                <c:pt idx="3971" formatCode="0.00E+00">
                  <c:v>1.7793000000000001E-5</c:v>
                </c:pt>
                <c:pt idx="3972" formatCode="0.00E+00">
                  <c:v>1.7714300000000001E-5</c:v>
                </c:pt>
                <c:pt idx="3973" formatCode="0.00E+00">
                  <c:v>1.7635500000000001E-5</c:v>
                </c:pt>
                <c:pt idx="3974" formatCode="0.00E+00">
                  <c:v>1.7556800000000001E-5</c:v>
                </c:pt>
                <c:pt idx="3975" formatCode="0.00E+00">
                  <c:v>1.74789E-5</c:v>
                </c:pt>
                <c:pt idx="3976" formatCode="0.00E+00">
                  <c:v>1.74019E-5</c:v>
                </c:pt>
                <c:pt idx="3977" formatCode="0.00E+00">
                  <c:v>1.7324900000000001E-5</c:v>
                </c:pt>
                <c:pt idx="3978" formatCode="0.00E+00">
                  <c:v>1.7247900000000001E-5</c:v>
                </c:pt>
                <c:pt idx="3979" formatCode="0.00E+00">
                  <c:v>1.7170899999999999E-5</c:v>
                </c:pt>
                <c:pt idx="3980" formatCode="0.00E+00">
                  <c:v>1.7094800000000001E-5</c:v>
                </c:pt>
                <c:pt idx="3981" formatCode="0.00E+00">
                  <c:v>1.7019499999999999E-5</c:v>
                </c:pt>
                <c:pt idx="3982" formatCode="0.00E+00">
                  <c:v>1.6944199999999999E-5</c:v>
                </c:pt>
                <c:pt idx="3983" formatCode="0.00E+00">
                  <c:v>1.68689E-5</c:v>
                </c:pt>
                <c:pt idx="3984" formatCode="0.00E+00">
                  <c:v>1.6793600000000001E-5</c:v>
                </c:pt>
                <c:pt idx="3985" formatCode="0.00E+00">
                  <c:v>1.6719100000000001E-5</c:v>
                </c:pt>
                <c:pt idx="3986" formatCode="0.00E+00">
                  <c:v>1.6645400000000002E-5</c:v>
                </c:pt>
                <c:pt idx="3987" formatCode="0.00E+00">
                  <c:v>1.6571799999999999E-5</c:v>
                </c:pt>
                <c:pt idx="3988" formatCode="0.00E+00">
                  <c:v>1.64981E-5</c:v>
                </c:pt>
                <c:pt idx="3989" formatCode="0.00E+00">
                  <c:v>1.6424499999999998E-5</c:v>
                </c:pt>
                <c:pt idx="3990" formatCode="0.00E+00">
                  <c:v>1.6351600000000001E-5</c:v>
                </c:pt>
                <c:pt idx="3991" formatCode="0.00E+00">
                  <c:v>1.6279599999999999E-5</c:v>
                </c:pt>
                <c:pt idx="3992" formatCode="0.00E+00">
                  <c:v>1.62076E-5</c:v>
                </c:pt>
                <c:pt idx="3993" formatCode="0.00E+00">
                  <c:v>1.6135500000000002E-5</c:v>
                </c:pt>
                <c:pt idx="3994" formatCode="0.00E+00">
                  <c:v>1.60635E-5</c:v>
                </c:pt>
                <c:pt idx="3995" formatCode="0.00E+00">
                  <c:v>1.5992199999999999E-5</c:v>
                </c:pt>
                <c:pt idx="3996" formatCode="0.00E+00">
                  <c:v>1.5921800000000001E-5</c:v>
                </c:pt>
                <c:pt idx="3997" formatCode="0.00E+00">
                  <c:v>1.5851299999999998E-5</c:v>
                </c:pt>
                <c:pt idx="3998" formatCode="0.00E+00">
                  <c:v>1.57809E-5</c:v>
                </c:pt>
                <c:pt idx="3999" formatCode="0.00E+00">
                  <c:v>1.5710400000000001E-5</c:v>
                </c:pt>
                <c:pt idx="4000" formatCode="0.00E+00">
                  <c:v>1.5640800000000001E-5</c:v>
                </c:pt>
                <c:pt idx="4001" formatCode="0.00E+00">
                  <c:v>1.5571899999999999E-5</c:v>
                </c:pt>
                <c:pt idx="4002" formatCode="0.00E+00">
                  <c:v>1.5503E-5</c:v>
                </c:pt>
                <c:pt idx="4003" formatCode="0.00E+00">
                  <c:v>1.5434099999999998E-5</c:v>
                </c:pt>
                <c:pt idx="4004" formatCode="0.00E+00">
                  <c:v>1.53652E-5</c:v>
                </c:pt>
                <c:pt idx="4005" formatCode="0.00E+00">
                  <c:v>1.5296999999999999E-5</c:v>
                </c:pt>
                <c:pt idx="4006" formatCode="0.00E+00">
                  <c:v>1.5229600000000001E-5</c:v>
                </c:pt>
                <c:pt idx="4007" formatCode="0.00E+00">
                  <c:v>1.51622E-5</c:v>
                </c:pt>
                <c:pt idx="4008" formatCode="0.00E+00">
                  <c:v>1.50948E-5</c:v>
                </c:pt>
                <c:pt idx="4009" formatCode="0.00E+00">
                  <c:v>1.50275E-5</c:v>
                </c:pt>
                <c:pt idx="4010" formatCode="0.00E+00">
                  <c:v>1.4960800000000001E-5</c:v>
                </c:pt>
                <c:pt idx="4011" formatCode="0.00E+00">
                  <c:v>1.48949E-5</c:v>
                </c:pt>
                <c:pt idx="4012" formatCode="0.00E+00">
                  <c:v>1.4829E-5</c:v>
                </c:pt>
                <c:pt idx="4013" formatCode="0.00E+00">
                  <c:v>1.4763099999999999E-5</c:v>
                </c:pt>
                <c:pt idx="4014" formatCode="0.00E+00">
                  <c:v>1.4697200000000001E-5</c:v>
                </c:pt>
                <c:pt idx="4015" formatCode="0.00E+00">
                  <c:v>1.4632E-5</c:v>
                </c:pt>
                <c:pt idx="4016" formatCode="0.00E+00">
                  <c:v>1.4567500000000001E-5</c:v>
                </c:pt>
                <c:pt idx="4017" formatCode="0.00E+00">
                  <c:v>1.45031E-5</c:v>
                </c:pt>
                <c:pt idx="4018" formatCode="0.00E+00">
                  <c:v>1.4438599999999999E-5</c:v>
                </c:pt>
                <c:pt idx="4019" formatCode="0.00E+00">
                  <c:v>1.43742E-5</c:v>
                </c:pt>
                <c:pt idx="4020" formatCode="0.00E+00">
                  <c:v>1.4310399999999999E-5</c:v>
                </c:pt>
                <c:pt idx="4021" formatCode="0.00E+00">
                  <c:v>1.42474E-5</c:v>
                </c:pt>
                <c:pt idx="4022" formatCode="0.00E+00">
                  <c:v>1.4184300000000001E-5</c:v>
                </c:pt>
                <c:pt idx="4023" formatCode="0.00E+00">
                  <c:v>1.41213E-5</c:v>
                </c:pt>
                <c:pt idx="4024" formatCode="0.00E+00">
                  <c:v>1.4058300000000001E-5</c:v>
                </c:pt>
                <c:pt idx="4025" formatCode="0.00E+00">
                  <c:v>1.3995899999999999E-5</c:v>
                </c:pt>
                <c:pt idx="4026" formatCode="0.00E+00">
                  <c:v>1.39343E-5</c:v>
                </c:pt>
                <c:pt idx="4027" formatCode="0.00E+00">
                  <c:v>1.38726E-5</c:v>
                </c:pt>
                <c:pt idx="4028" formatCode="0.00E+00">
                  <c:v>1.38109E-5</c:v>
                </c:pt>
                <c:pt idx="4029" formatCode="0.00E+00">
                  <c:v>1.3749300000000001E-5</c:v>
                </c:pt>
                <c:pt idx="4030" formatCode="0.00E+00">
                  <c:v>1.3688300000000001E-5</c:v>
                </c:pt>
                <c:pt idx="4031" formatCode="0.00E+00">
                  <c:v>1.3628000000000001E-5</c:v>
                </c:pt>
                <c:pt idx="4032" formatCode="0.00E+00">
                  <c:v>1.3567700000000001E-5</c:v>
                </c:pt>
                <c:pt idx="4033" formatCode="0.00E+00">
                  <c:v>1.35074E-5</c:v>
                </c:pt>
                <c:pt idx="4034" formatCode="0.00E+00">
                  <c:v>1.34471E-5</c:v>
                </c:pt>
                <c:pt idx="4035" formatCode="0.00E+00">
                  <c:v>1.33875E-5</c:v>
                </c:pt>
                <c:pt idx="4036" formatCode="0.00E+00">
                  <c:v>1.33285E-5</c:v>
                </c:pt>
                <c:pt idx="4037" formatCode="0.00E+00">
                  <c:v>1.3269500000000001E-5</c:v>
                </c:pt>
                <c:pt idx="4038" formatCode="0.00E+00">
                  <c:v>1.32105E-5</c:v>
                </c:pt>
                <c:pt idx="4039" formatCode="0.00E+00">
                  <c:v>1.31516E-5</c:v>
                </c:pt>
                <c:pt idx="4040" formatCode="0.00E+00">
                  <c:v>1.30932E-5</c:v>
                </c:pt>
                <c:pt idx="4041" formatCode="0.00E+00">
                  <c:v>1.3035599999999999E-5</c:v>
                </c:pt>
                <c:pt idx="4042" formatCode="0.00E+00">
                  <c:v>1.29779E-5</c:v>
                </c:pt>
                <c:pt idx="4043" formatCode="0.00E+00">
                  <c:v>1.29202E-5</c:v>
                </c:pt>
                <c:pt idx="4044" formatCode="0.00E+00">
                  <c:v>1.2862499999999999E-5</c:v>
                </c:pt>
                <c:pt idx="4045" formatCode="0.00E+00">
                  <c:v>1.28055E-5</c:v>
                </c:pt>
                <c:pt idx="4046" formatCode="0.00E+00">
                  <c:v>1.27491E-5</c:v>
                </c:pt>
                <c:pt idx="4047" formatCode="0.00E+00">
                  <c:v>1.2692599999999999E-5</c:v>
                </c:pt>
                <c:pt idx="4048" formatCode="0.00E+00">
                  <c:v>1.2636199999999999E-5</c:v>
                </c:pt>
                <c:pt idx="4049" formatCode="0.00E+00">
                  <c:v>1.2579799999999999E-5</c:v>
                </c:pt>
                <c:pt idx="4050" formatCode="0.00E+00">
                  <c:v>1.2524000000000001E-5</c:v>
                </c:pt>
                <c:pt idx="4051" formatCode="0.00E+00">
                  <c:v>1.24689E-5</c:v>
                </c:pt>
                <c:pt idx="4052" formatCode="0.00E+00">
                  <c:v>1.2413699999999999E-5</c:v>
                </c:pt>
                <c:pt idx="4053" formatCode="0.00E+00">
                  <c:v>1.23585E-5</c:v>
                </c:pt>
                <c:pt idx="4054" formatCode="0.00E+00">
                  <c:v>1.23033E-5</c:v>
                </c:pt>
                <c:pt idx="4055" formatCode="0.00E+00">
                  <c:v>1.22488E-5</c:v>
                </c:pt>
                <c:pt idx="4056" formatCode="0.00E+00">
                  <c:v>1.2194800000000001E-5</c:v>
                </c:pt>
                <c:pt idx="4057" formatCode="0.00E+00">
                  <c:v>1.2140899999999999E-5</c:v>
                </c:pt>
                <c:pt idx="4058" formatCode="0.00E+00">
                  <c:v>1.2086899999999999E-5</c:v>
                </c:pt>
                <c:pt idx="4059" formatCode="0.00E+00">
                  <c:v>1.20329E-5</c:v>
                </c:pt>
                <c:pt idx="4060" formatCode="0.00E+00">
                  <c:v>1.19796E-5</c:v>
                </c:pt>
                <c:pt idx="4061" formatCode="0.00E+00">
                  <c:v>1.1926800000000001E-5</c:v>
                </c:pt>
                <c:pt idx="4062" formatCode="0.00E+00">
                  <c:v>1.1874E-5</c:v>
                </c:pt>
                <c:pt idx="4063" formatCode="0.00E+00">
                  <c:v>1.18213E-5</c:v>
                </c:pt>
                <c:pt idx="4064" formatCode="0.00E+00">
                  <c:v>1.1768499999999999E-5</c:v>
                </c:pt>
                <c:pt idx="4065" formatCode="0.00E+00">
                  <c:v>1.17163E-5</c:v>
                </c:pt>
                <c:pt idx="4066" formatCode="0.00E+00">
                  <c:v>1.16647E-5</c:v>
                </c:pt>
                <c:pt idx="4067" formatCode="0.00E+00">
                  <c:v>1.1613100000000001E-5</c:v>
                </c:pt>
                <c:pt idx="4068" formatCode="0.00E+00">
                  <c:v>1.1561400000000001E-5</c:v>
                </c:pt>
                <c:pt idx="4069" formatCode="0.00E+00">
                  <c:v>1.1509799999999999E-5</c:v>
                </c:pt>
                <c:pt idx="4070" formatCode="0.00E+00">
                  <c:v>1.1458799999999999E-5</c:v>
                </c:pt>
                <c:pt idx="4071" formatCode="0.00E+00">
                  <c:v>1.1408300000000001E-5</c:v>
                </c:pt>
                <c:pt idx="4072" formatCode="0.00E+00">
                  <c:v>1.13578E-5</c:v>
                </c:pt>
                <c:pt idx="4073" formatCode="0.00E+00">
                  <c:v>1.1307299999999999E-5</c:v>
                </c:pt>
                <c:pt idx="4074" formatCode="0.00E+00">
                  <c:v>1.1256900000000001E-5</c:v>
                </c:pt>
                <c:pt idx="4075" formatCode="0.00E+00">
                  <c:v>1.1206899999999999E-5</c:v>
                </c:pt>
                <c:pt idx="4076" formatCode="0.00E+00">
                  <c:v>1.11576E-5</c:v>
                </c:pt>
                <c:pt idx="4077" formatCode="0.00E+00">
                  <c:v>1.11082E-5</c:v>
                </c:pt>
                <c:pt idx="4078" formatCode="0.00E+00">
                  <c:v>1.10588E-5</c:v>
                </c:pt>
                <c:pt idx="4079" formatCode="0.00E+00">
                  <c:v>1.10095E-5</c:v>
                </c:pt>
                <c:pt idx="4080" formatCode="0.00E+00">
                  <c:v>1.09606E-5</c:v>
                </c:pt>
                <c:pt idx="4081" formatCode="0.00E+00">
                  <c:v>1.0912400000000001E-5</c:v>
                </c:pt>
                <c:pt idx="4082" formatCode="0.00E+00">
                  <c:v>1.08641E-5</c:v>
                </c:pt>
                <c:pt idx="4083" formatCode="0.00E+00">
                  <c:v>1.0815800000000001E-5</c:v>
                </c:pt>
                <c:pt idx="4084" formatCode="0.00E+00">
                  <c:v>1.07675E-5</c:v>
                </c:pt>
                <c:pt idx="4085" formatCode="0.00E+00">
                  <c:v>1.07197E-5</c:v>
                </c:pt>
                <c:pt idx="4086" formatCode="0.00E+00">
                  <c:v>1.06725E-5</c:v>
                </c:pt>
                <c:pt idx="4087" formatCode="0.00E+00">
                  <c:v>1.06253E-5</c:v>
                </c:pt>
                <c:pt idx="4088" formatCode="0.00E+00">
                  <c:v>1.05781E-5</c:v>
                </c:pt>
                <c:pt idx="4089" formatCode="0.00E+00">
                  <c:v>1.0530899999999999E-5</c:v>
                </c:pt>
                <c:pt idx="4090" formatCode="0.00E+00">
                  <c:v>1.04841E-5</c:v>
                </c:pt>
                <c:pt idx="4091" formatCode="0.00E+00">
                  <c:v>1.0438000000000001E-5</c:v>
                </c:pt>
                <c:pt idx="4092" formatCode="0.00E+00">
                  <c:v>1.0391799999999999E-5</c:v>
                </c:pt>
                <c:pt idx="4093" formatCode="0.00E+00">
                  <c:v>1.03456E-5</c:v>
                </c:pt>
                <c:pt idx="4094" formatCode="0.00E+00">
                  <c:v>1.02994E-5</c:v>
                </c:pt>
                <c:pt idx="4095" formatCode="0.00E+00">
                  <c:v>1.02537E-5</c:v>
                </c:pt>
                <c:pt idx="4096" formatCode="0.00E+00">
                  <c:v>1.0208600000000001E-5</c:v>
                </c:pt>
                <c:pt idx="4097" formatCode="0.00E+00">
                  <c:v>1.01634E-5</c:v>
                </c:pt>
                <c:pt idx="4098" formatCode="0.00E+00">
                  <c:v>1.0118200000000001E-5</c:v>
                </c:pt>
                <c:pt idx="4099" formatCode="0.00E+00">
                  <c:v>1.0073E-5</c:v>
                </c:pt>
                <c:pt idx="4100" formatCode="0.00E+00">
                  <c:v>1.00284E-5</c:v>
                </c:pt>
                <c:pt idx="4101" formatCode="0.00E+00">
                  <c:v>9.9841899999999994E-6</c:v>
                </c:pt>
                <c:pt idx="4102" formatCode="0.00E+00">
                  <c:v>9.9400100000000004E-6</c:v>
                </c:pt>
                <c:pt idx="4103" formatCode="0.00E+00">
                  <c:v>9.8958299999999997E-6</c:v>
                </c:pt>
                <c:pt idx="4104" formatCode="0.00E+00">
                  <c:v>9.8516599999999998E-6</c:v>
                </c:pt>
                <c:pt idx="4105" formatCode="0.00E+00">
                  <c:v>9.8079600000000005E-6</c:v>
                </c:pt>
                <c:pt idx="4106" formatCode="0.00E+00">
                  <c:v>9.7647600000000007E-6</c:v>
                </c:pt>
                <c:pt idx="4107" formatCode="0.00E+00">
                  <c:v>9.7215500000000001E-6</c:v>
                </c:pt>
                <c:pt idx="4108" formatCode="0.00E+00">
                  <c:v>9.6783399999999996E-6</c:v>
                </c:pt>
                <c:pt idx="4109" formatCode="0.00E+00">
                  <c:v>9.6351399999999997E-6</c:v>
                </c:pt>
                <c:pt idx="4110" formatCode="0.00E+00">
                  <c:v>9.5924100000000005E-6</c:v>
                </c:pt>
                <c:pt idx="4111" formatCode="0.00E+00">
                  <c:v>9.5501500000000004E-6</c:v>
                </c:pt>
                <c:pt idx="4112" formatCode="0.00E+00">
                  <c:v>9.5078900000000002E-6</c:v>
                </c:pt>
                <c:pt idx="4113" formatCode="0.00E+00">
                  <c:v>9.46563E-6</c:v>
                </c:pt>
                <c:pt idx="4114" formatCode="0.00E+00">
                  <c:v>9.4233800000000006E-6</c:v>
                </c:pt>
                <c:pt idx="4115" formatCode="0.00E+00">
                  <c:v>9.3815800000000004E-6</c:v>
                </c:pt>
                <c:pt idx="4116" formatCode="0.00E+00">
                  <c:v>9.3402499999999992E-6</c:v>
                </c:pt>
                <c:pt idx="4117" formatCode="0.00E+00">
                  <c:v>9.2989300000000004E-6</c:v>
                </c:pt>
                <c:pt idx="4118" formatCode="0.00E+00">
                  <c:v>9.2575999999999993E-6</c:v>
                </c:pt>
                <c:pt idx="4119" formatCode="0.00E+00">
                  <c:v>9.2162699999999998E-6</c:v>
                </c:pt>
                <c:pt idx="4120" formatCode="0.00E+00">
                  <c:v>9.1753899999999996E-6</c:v>
                </c:pt>
                <c:pt idx="4121" formatCode="0.00E+00">
                  <c:v>9.1349699999999994E-6</c:v>
                </c:pt>
                <c:pt idx="4122" formatCode="0.00E+00">
                  <c:v>9.0945499999999992E-6</c:v>
                </c:pt>
                <c:pt idx="4123" formatCode="0.00E+00">
                  <c:v>9.0541300000000007E-6</c:v>
                </c:pt>
                <c:pt idx="4124" formatCode="0.00E+00">
                  <c:v>9.0137100000000005E-6</c:v>
                </c:pt>
                <c:pt idx="4125" formatCode="0.00E+00">
                  <c:v>8.9737399999999996E-6</c:v>
                </c:pt>
                <c:pt idx="4126" formatCode="0.00E+00">
                  <c:v>8.9342100000000006E-6</c:v>
                </c:pt>
                <c:pt idx="4127" formatCode="0.00E+00">
                  <c:v>8.8946699999999993E-6</c:v>
                </c:pt>
                <c:pt idx="4128" formatCode="0.00E+00">
                  <c:v>8.8551400000000004E-6</c:v>
                </c:pt>
                <c:pt idx="4129" formatCode="0.00E+00">
                  <c:v>8.8156099999999998E-6</c:v>
                </c:pt>
                <c:pt idx="4130" formatCode="0.00E+00">
                  <c:v>8.7765100000000004E-6</c:v>
                </c:pt>
                <c:pt idx="4131" formatCode="0.00E+00">
                  <c:v>8.7378499999999997E-6</c:v>
                </c:pt>
                <c:pt idx="4132" formatCode="0.00E+00">
                  <c:v>8.6991900000000006E-6</c:v>
                </c:pt>
                <c:pt idx="4133" formatCode="0.00E+00">
                  <c:v>8.6605199999999992E-6</c:v>
                </c:pt>
                <c:pt idx="4134" formatCode="0.00E+00">
                  <c:v>8.6218600000000002E-6</c:v>
                </c:pt>
                <c:pt idx="4135" formatCode="0.00E+00">
                  <c:v>8.58362E-6</c:v>
                </c:pt>
                <c:pt idx="4136" formatCode="0.00E+00">
                  <c:v>8.5458099999999994E-6</c:v>
                </c:pt>
                <c:pt idx="4137" formatCode="0.00E+00">
                  <c:v>8.5080000000000005E-6</c:v>
                </c:pt>
                <c:pt idx="4138" formatCode="0.00E+00">
                  <c:v>8.4701799999999993E-6</c:v>
                </c:pt>
                <c:pt idx="4139" formatCode="0.00E+00">
                  <c:v>8.4323700000000004E-6</c:v>
                </c:pt>
                <c:pt idx="4140" formatCode="0.00E+00">
                  <c:v>8.3949699999999997E-6</c:v>
                </c:pt>
                <c:pt idx="4141" formatCode="0.00E+00">
                  <c:v>8.3579899999999996E-6</c:v>
                </c:pt>
                <c:pt idx="4142" formatCode="0.00E+00">
                  <c:v>8.3210099999999995E-6</c:v>
                </c:pt>
                <c:pt idx="4143" formatCode="0.00E+00">
                  <c:v>8.2840200000000004E-6</c:v>
                </c:pt>
                <c:pt idx="4144" formatCode="0.00E+00">
                  <c:v>8.2470400000000002E-6</c:v>
                </c:pt>
                <c:pt idx="4145" formatCode="0.00E+00">
                  <c:v>8.21047E-6</c:v>
                </c:pt>
                <c:pt idx="4146" formatCode="0.00E+00">
                  <c:v>8.1743000000000007E-6</c:v>
                </c:pt>
                <c:pt idx="4147" formatCode="0.00E+00">
                  <c:v>8.1381299999999996E-6</c:v>
                </c:pt>
                <c:pt idx="4148" formatCode="0.00E+00">
                  <c:v>8.1019600000000003E-6</c:v>
                </c:pt>
                <c:pt idx="4149" formatCode="0.00E+00">
                  <c:v>8.0657899999999992E-6</c:v>
                </c:pt>
                <c:pt idx="4150" formatCode="0.00E+00">
                  <c:v>8.0300200000000007E-6</c:v>
                </c:pt>
                <c:pt idx="4151" formatCode="0.00E+00">
                  <c:v>7.9946400000000008E-6</c:v>
                </c:pt>
                <c:pt idx="4152" formatCode="0.00E+00">
                  <c:v>7.9592699999999998E-6</c:v>
                </c:pt>
                <c:pt idx="4153" formatCode="0.00E+00">
                  <c:v>7.9238899999999998E-6</c:v>
                </c:pt>
                <c:pt idx="4154" formatCode="0.00E+00">
                  <c:v>7.8885200000000005E-6</c:v>
                </c:pt>
                <c:pt idx="4155" formatCode="0.00E+00">
                  <c:v>7.8535300000000007E-6</c:v>
                </c:pt>
                <c:pt idx="4156" formatCode="0.00E+00">
                  <c:v>7.8189400000000001E-6</c:v>
                </c:pt>
                <c:pt idx="4157" formatCode="0.00E+00">
                  <c:v>7.7843400000000004E-6</c:v>
                </c:pt>
                <c:pt idx="4158" formatCode="0.00E+00">
                  <c:v>7.7497400000000008E-6</c:v>
                </c:pt>
                <c:pt idx="4159" formatCode="0.00E+00">
                  <c:v>7.7151399999999995E-6</c:v>
                </c:pt>
                <c:pt idx="4160" formatCode="0.00E+00">
                  <c:v>7.68093E-6</c:v>
                </c:pt>
                <c:pt idx="4161" formatCode="0.00E+00">
                  <c:v>7.6470899999999993E-6</c:v>
                </c:pt>
                <c:pt idx="4162" formatCode="0.00E+00">
                  <c:v>7.6132500000000003E-6</c:v>
                </c:pt>
                <c:pt idx="4163" formatCode="0.00E+00">
                  <c:v>7.5794200000000004E-6</c:v>
                </c:pt>
                <c:pt idx="4164" formatCode="0.00E+00">
                  <c:v>7.5455799999999997E-6</c:v>
                </c:pt>
                <c:pt idx="4165" formatCode="0.00E+00">
                  <c:v>7.5121200000000002E-6</c:v>
                </c:pt>
                <c:pt idx="4166" formatCode="0.00E+00">
                  <c:v>7.4790199999999996E-6</c:v>
                </c:pt>
                <c:pt idx="4167" formatCode="0.00E+00">
                  <c:v>7.4459299999999997E-6</c:v>
                </c:pt>
                <c:pt idx="4168" formatCode="0.00E+00">
                  <c:v>7.4128399999999998E-6</c:v>
                </c:pt>
                <c:pt idx="4169" formatCode="0.00E+00">
                  <c:v>7.3797400000000001E-6</c:v>
                </c:pt>
                <c:pt idx="4170" formatCode="0.00E+00">
                  <c:v>7.34701E-6</c:v>
                </c:pt>
                <c:pt idx="4171" formatCode="0.00E+00">
                  <c:v>7.3146500000000003E-6</c:v>
                </c:pt>
                <c:pt idx="4172" formatCode="0.00E+00">
                  <c:v>7.28228E-6</c:v>
                </c:pt>
                <c:pt idx="4173" formatCode="0.00E+00">
                  <c:v>7.2499200000000004E-6</c:v>
                </c:pt>
                <c:pt idx="4174" formatCode="0.00E+00">
                  <c:v>7.21755E-6</c:v>
                </c:pt>
                <c:pt idx="4175" formatCode="0.00E+00">
                  <c:v>7.1855400000000003E-6</c:v>
                </c:pt>
                <c:pt idx="4176" formatCode="0.00E+00">
                  <c:v>7.1538900000000004E-6</c:v>
                </c:pt>
                <c:pt idx="4177" formatCode="0.00E+00">
                  <c:v>7.1222299999999997E-6</c:v>
                </c:pt>
                <c:pt idx="4178" formatCode="0.00E+00">
                  <c:v>7.0905799999999998E-6</c:v>
                </c:pt>
                <c:pt idx="4179" formatCode="0.00E+00">
                  <c:v>7.05892E-6</c:v>
                </c:pt>
                <c:pt idx="4180" formatCode="0.00E+00">
                  <c:v>7.02762E-6</c:v>
                </c:pt>
                <c:pt idx="4181" formatCode="0.00E+00">
                  <c:v>6.99666E-6</c:v>
                </c:pt>
                <c:pt idx="4182" formatCode="0.00E+00">
                  <c:v>6.9657000000000001E-6</c:v>
                </c:pt>
                <c:pt idx="4183" formatCode="0.00E+00">
                  <c:v>6.9347400000000001E-6</c:v>
                </c:pt>
                <c:pt idx="4184" formatCode="0.00E+00">
                  <c:v>6.9037800000000002E-6</c:v>
                </c:pt>
                <c:pt idx="4185" formatCode="0.00E+00">
                  <c:v>6.8731600000000003E-6</c:v>
                </c:pt>
                <c:pt idx="4186" formatCode="0.00E+00">
                  <c:v>6.8428900000000003E-6</c:v>
                </c:pt>
                <c:pt idx="4187" formatCode="0.00E+00">
                  <c:v>6.8126099999999996E-6</c:v>
                </c:pt>
                <c:pt idx="4188" formatCode="0.00E+00">
                  <c:v>6.7823299999999998E-6</c:v>
                </c:pt>
                <c:pt idx="4189" formatCode="0.00E+00">
                  <c:v>6.75205E-6</c:v>
                </c:pt>
                <c:pt idx="4190" formatCode="0.00E+00">
                  <c:v>6.7221100000000003E-6</c:v>
                </c:pt>
                <c:pt idx="4191" formatCode="0.00E+00">
                  <c:v>6.69249E-6</c:v>
                </c:pt>
                <c:pt idx="4192" formatCode="0.00E+00">
                  <c:v>6.6628799999999996E-6</c:v>
                </c:pt>
                <c:pt idx="4193" formatCode="0.00E+00">
                  <c:v>6.6332700000000001E-6</c:v>
                </c:pt>
                <c:pt idx="4194" formatCode="0.00E+00">
                  <c:v>6.6036499999999999E-6</c:v>
                </c:pt>
                <c:pt idx="4195" formatCode="0.00E+00">
                  <c:v>6.5743699999999997E-6</c:v>
                </c:pt>
                <c:pt idx="4196" formatCode="0.00E+00">
                  <c:v>6.5454099999999999E-6</c:v>
                </c:pt>
                <c:pt idx="4197" formatCode="0.00E+00">
                  <c:v>6.5164400000000002E-6</c:v>
                </c:pt>
                <c:pt idx="4198" formatCode="0.00E+00">
                  <c:v>6.4874799999999996E-6</c:v>
                </c:pt>
                <c:pt idx="4199" formatCode="0.00E+00">
                  <c:v>6.4585199999999998E-6</c:v>
                </c:pt>
                <c:pt idx="4200" formatCode="0.00E+00">
                  <c:v>6.4298800000000003E-6</c:v>
                </c:pt>
                <c:pt idx="4201" formatCode="0.00E+00">
                  <c:v>6.4015499999999997E-6</c:v>
                </c:pt>
                <c:pt idx="4202" formatCode="0.00E+00">
                  <c:v>6.3732199999999999E-6</c:v>
                </c:pt>
                <c:pt idx="4203" formatCode="0.00E+00">
                  <c:v>6.3449E-6</c:v>
                </c:pt>
                <c:pt idx="4204" formatCode="0.00E+00">
                  <c:v>6.3165700000000002E-6</c:v>
                </c:pt>
                <c:pt idx="4205" formatCode="0.00E+00">
                  <c:v>6.28856E-6</c:v>
                </c:pt>
                <c:pt idx="4206" formatCode="0.00E+00">
                  <c:v>6.2608600000000002E-6</c:v>
                </c:pt>
                <c:pt idx="4207" formatCode="0.00E+00">
                  <c:v>6.2331499999999998E-6</c:v>
                </c:pt>
                <c:pt idx="4208" formatCode="0.00E+00">
                  <c:v>6.20545E-6</c:v>
                </c:pt>
                <c:pt idx="4209" formatCode="0.00E+00">
                  <c:v>6.1777500000000003E-6</c:v>
                </c:pt>
                <c:pt idx="4210" formatCode="0.00E+00">
                  <c:v>6.1503500000000003E-6</c:v>
                </c:pt>
                <c:pt idx="4211" formatCode="0.00E+00">
                  <c:v>6.1232600000000001E-6</c:v>
                </c:pt>
                <c:pt idx="4212" formatCode="0.00E+00">
                  <c:v>6.0961599999999999E-6</c:v>
                </c:pt>
                <c:pt idx="4213" formatCode="0.00E+00">
                  <c:v>6.0690699999999996E-6</c:v>
                </c:pt>
                <c:pt idx="4214" formatCode="0.00E+00">
                  <c:v>6.0419700000000004E-6</c:v>
                </c:pt>
                <c:pt idx="4215" formatCode="0.00E+00">
                  <c:v>6.0151799999999999E-6</c:v>
                </c:pt>
                <c:pt idx="4216" formatCode="0.00E+00">
                  <c:v>5.9886800000000002E-6</c:v>
                </c:pt>
                <c:pt idx="4217" formatCode="0.00E+00">
                  <c:v>5.9621799999999997E-6</c:v>
                </c:pt>
                <c:pt idx="4218" formatCode="0.00E+00">
                  <c:v>5.9356800000000001E-6</c:v>
                </c:pt>
                <c:pt idx="4219" formatCode="0.00E+00">
                  <c:v>5.9091800000000004E-6</c:v>
                </c:pt>
                <c:pt idx="4220" formatCode="0.00E+00">
                  <c:v>5.8829799999999997E-6</c:v>
                </c:pt>
                <c:pt idx="4221" formatCode="0.00E+00">
                  <c:v>5.85706E-6</c:v>
                </c:pt>
                <c:pt idx="4222" formatCode="0.00E+00">
                  <c:v>5.8311400000000002E-6</c:v>
                </c:pt>
                <c:pt idx="4223" formatCode="0.00E+00">
                  <c:v>5.8052300000000003E-6</c:v>
                </c:pt>
                <c:pt idx="4224" formatCode="0.00E+00">
                  <c:v>5.7793099999999997E-6</c:v>
                </c:pt>
                <c:pt idx="4225" formatCode="0.00E+00">
                  <c:v>5.7536799999999999E-6</c:v>
                </c:pt>
                <c:pt idx="4226" formatCode="0.00E+00">
                  <c:v>5.7283300000000003E-6</c:v>
                </c:pt>
                <c:pt idx="4227" formatCode="0.00E+00">
                  <c:v>5.7029899999999996E-6</c:v>
                </c:pt>
                <c:pt idx="4228" formatCode="0.00E+00">
                  <c:v>5.6776399999999999E-6</c:v>
                </c:pt>
                <c:pt idx="4229" formatCode="0.00E+00">
                  <c:v>5.6522900000000002E-6</c:v>
                </c:pt>
                <c:pt idx="4230" formatCode="0.00E+00">
                  <c:v>5.6272199999999998E-6</c:v>
                </c:pt>
                <c:pt idx="4231" formatCode="0.00E+00">
                  <c:v>5.6024400000000002E-6</c:v>
                </c:pt>
                <c:pt idx="4232" formatCode="0.00E+00">
                  <c:v>5.5776499999999999E-6</c:v>
                </c:pt>
                <c:pt idx="4233" formatCode="0.00E+00">
                  <c:v>5.5528600000000004E-6</c:v>
                </c:pt>
                <c:pt idx="4234" formatCode="0.00E+00">
                  <c:v>5.5280700000000001E-6</c:v>
                </c:pt>
                <c:pt idx="4235" formatCode="0.00E+00">
                  <c:v>5.50355E-6</c:v>
                </c:pt>
                <c:pt idx="4236" formatCode="0.00E+00">
                  <c:v>5.4793000000000002E-6</c:v>
                </c:pt>
                <c:pt idx="4237" formatCode="0.00E+00">
                  <c:v>5.4550600000000002E-6</c:v>
                </c:pt>
                <c:pt idx="4238" formatCode="0.00E+00">
                  <c:v>5.4308200000000003E-6</c:v>
                </c:pt>
                <c:pt idx="4239" formatCode="0.00E+00">
                  <c:v>5.4065699999999996E-6</c:v>
                </c:pt>
                <c:pt idx="4240" formatCode="0.00E+00">
                  <c:v>5.3825900000000001E-6</c:v>
                </c:pt>
                <c:pt idx="4241" formatCode="0.00E+00">
                  <c:v>5.3588799999999999E-6</c:v>
                </c:pt>
                <c:pt idx="4242" formatCode="0.00E+00">
                  <c:v>5.3351699999999998E-6</c:v>
                </c:pt>
                <c:pt idx="4243" formatCode="0.00E+00">
                  <c:v>5.3114599999999996E-6</c:v>
                </c:pt>
                <c:pt idx="4244" formatCode="0.00E+00">
                  <c:v>5.2877399999999996E-6</c:v>
                </c:pt>
                <c:pt idx="4245" formatCode="0.00E+00">
                  <c:v>5.2642899999999999E-6</c:v>
                </c:pt>
                <c:pt idx="4246" formatCode="0.00E+00">
                  <c:v>5.2410999999999997E-6</c:v>
                </c:pt>
                <c:pt idx="4247" formatCode="0.00E+00">
                  <c:v>5.2179100000000003E-6</c:v>
                </c:pt>
                <c:pt idx="4248" formatCode="0.00E+00">
                  <c:v>5.1947200000000001E-6</c:v>
                </c:pt>
                <c:pt idx="4249" formatCode="0.00E+00">
                  <c:v>5.1715299999999999E-6</c:v>
                </c:pt>
                <c:pt idx="4250" formatCode="0.00E+00">
                  <c:v>5.1485900000000003E-6</c:v>
                </c:pt>
                <c:pt idx="4251" formatCode="0.00E+00">
                  <c:v>5.1259100000000002E-6</c:v>
                </c:pt>
                <c:pt idx="4252" formatCode="0.00E+00">
                  <c:v>5.1032300000000001E-6</c:v>
                </c:pt>
                <c:pt idx="4253" formatCode="0.00E+00">
                  <c:v>5.08055E-6</c:v>
                </c:pt>
                <c:pt idx="4254" formatCode="0.00E+00">
                  <c:v>5.0578699999999999E-6</c:v>
                </c:pt>
                <c:pt idx="4255" formatCode="0.00E+00">
                  <c:v>5.0354400000000004E-6</c:v>
                </c:pt>
                <c:pt idx="4256" formatCode="0.00E+00">
                  <c:v>5.0132599999999997E-6</c:v>
                </c:pt>
                <c:pt idx="4257" formatCode="0.00E+00">
                  <c:v>4.99107E-6</c:v>
                </c:pt>
                <c:pt idx="4258" formatCode="0.00E+00">
                  <c:v>4.9688900000000001E-6</c:v>
                </c:pt>
                <c:pt idx="4259" formatCode="0.00E+00">
                  <c:v>4.9467100000000003E-6</c:v>
                </c:pt>
                <c:pt idx="4260" formatCode="0.00E+00">
                  <c:v>4.9247700000000003E-6</c:v>
                </c:pt>
                <c:pt idx="4261" formatCode="0.00E+00">
                  <c:v>4.9030700000000001E-6</c:v>
                </c:pt>
                <c:pt idx="4262" formatCode="0.00E+00">
                  <c:v>4.8813799999999998E-6</c:v>
                </c:pt>
                <c:pt idx="4263" formatCode="0.00E+00">
                  <c:v>4.8596799999999997E-6</c:v>
                </c:pt>
                <c:pt idx="4264" formatCode="0.00E+00">
                  <c:v>4.8379900000000002E-6</c:v>
                </c:pt>
                <c:pt idx="4265" formatCode="0.00E+00">
                  <c:v>4.8165299999999999E-6</c:v>
                </c:pt>
                <c:pt idx="4266" formatCode="0.00E+00">
                  <c:v>4.7953100000000003E-6</c:v>
                </c:pt>
                <c:pt idx="4267" formatCode="0.00E+00">
                  <c:v>4.7740999999999997E-6</c:v>
                </c:pt>
                <c:pt idx="4268" formatCode="0.00E+00">
                  <c:v>4.7528800000000001E-6</c:v>
                </c:pt>
                <c:pt idx="4269" formatCode="0.00E+00">
                  <c:v>4.7316599999999997E-6</c:v>
                </c:pt>
                <c:pt idx="4270" formatCode="0.00E+00">
                  <c:v>4.7106799999999999E-6</c:v>
                </c:pt>
                <c:pt idx="4271" formatCode="0.00E+00">
                  <c:v>4.6899200000000003E-6</c:v>
                </c:pt>
                <c:pt idx="4272" formatCode="0.00E+00">
                  <c:v>4.6691699999999997E-6</c:v>
                </c:pt>
                <c:pt idx="4273" formatCode="0.00E+00">
                  <c:v>4.64842E-6</c:v>
                </c:pt>
                <c:pt idx="4274" formatCode="0.00E+00">
                  <c:v>4.6276700000000002E-6</c:v>
                </c:pt>
                <c:pt idx="4275" formatCode="0.00E+00">
                  <c:v>4.6071399999999997E-6</c:v>
                </c:pt>
                <c:pt idx="4276" formatCode="0.00E+00">
                  <c:v>4.58685E-6</c:v>
                </c:pt>
                <c:pt idx="4277" formatCode="0.00E+00">
                  <c:v>4.5665500000000003E-6</c:v>
                </c:pt>
                <c:pt idx="4278" formatCode="0.00E+00">
                  <c:v>4.5462599999999997E-6</c:v>
                </c:pt>
                <c:pt idx="4279" formatCode="0.00E+00">
                  <c:v>4.5259600000000001E-6</c:v>
                </c:pt>
                <c:pt idx="4280" formatCode="0.00E+00">
                  <c:v>4.5058899999999996E-6</c:v>
                </c:pt>
                <c:pt idx="4281" formatCode="0.00E+00">
                  <c:v>4.4860400000000002E-6</c:v>
                </c:pt>
                <c:pt idx="4282" formatCode="0.00E+00">
                  <c:v>4.4661899999999998E-6</c:v>
                </c:pt>
                <c:pt idx="4283" formatCode="0.00E+00">
                  <c:v>4.4463400000000004E-6</c:v>
                </c:pt>
                <c:pt idx="4284" formatCode="0.00E+00">
                  <c:v>4.42649E-6</c:v>
                </c:pt>
                <c:pt idx="4285" formatCode="0.00E+00">
                  <c:v>4.4068599999999999E-6</c:v>
                </c:pt>
                <c:pt idx="4286" formatCode="0.00E+00">
                  <c:v>4.38744E-6</c:v>
                </c:pt>
                <c:pt idx="4287" formatCode="0.00E+00">
                  <c:v>4.3680299999999999E-6</c:v>
                </c:pt>
                <c:pt idx="4288" formatCode="0.00E+00">
                  <c:v>4.3486199999999999E-6</c:v>
                </c:pt>
                <c:pt idx="4289" formatCode="0.00E+00">
                  <c:v>4.3292E-6</c:v>
                </c:pt>
                <c:pt idx="4290" formatCode="0.00E+00">
                  <c:v>4.3100000000000002E-6</c:v>
                </c:pt>
                <c:pt idx="4291" formatCode="0.00E+00">
                  <c:v>4.2910199999999998E-6</c:v>
                </c:pt>
                <c:pt idx="4292" formatCode="0.00E+00">
                  <c:v>4.2720300000000003E-6</c:v>
                </c:pt>
                <c:pt idx="4293" formatCode="0.00E+00">
                  <c:v>4.25304E-6</c:v>
                </c:pt>
                <c:pt idx="4294" formatCode="0.00E+00">
                  <c:v>4.2340600000000004E-6</c:v>
                </c:pt>
                <c:pt idx="4295" formatCode="0.00E+00">
                  <c:v>4.2152800000000004E-6</c:v>
                </c:pt>
                <c:pt idx="4296" formatCode="0.00E+00">
                  <c:v>4.1967099999999998E-6</c:v>
                </c:pt>
                <c:pt idx="4297" formatCode="0.00E+00">
                  <c:v>4.1781400000000001E-6</c:v>
                </c:pt>
                <c:pt idx="4298" formatCode="0.00E+00">
                  <c:v>4.1595700000000004E-6</c:v>
                </c:pt>
                <c:pt idx="4299" formatCode="0.00E+00">
                  <c:v>4.1409999999999998E-6</c:v>
                </c:pt>
                <c:pt idx="4300" formatCode="0.00E+00">
                  <c:v>4.1226299999999997E-6</c:v>
                </c:pt>
                <c:pt idx="4301" formatCode="0.00E+00">
                  <c:v>4.1044699999999999E-6</c:v>
                </c:pt>
                <c:pt idx="4302" formatCode="0.00E+00">
                  <c:v>4.08631E-6</c:v>
                </c:pt>
                <c:pt idx="4303" formatCode="0.00E+00">
                  <c:v>4.0681500000000002E-6</c:v>
                </c:pt>
                <c:pt idx="4304" formatCode="0.00E+00">
                  <c:v>4.0499900000000003E-6</c:v>
                </c:pt>
                <c:pt idx="4305" formatCode="0.00E+00">
                  <c:v>4.0320300000000001E-6</c:v>
                </c:pt>
                <c:pt idx="4306" formatCode="0.00E+00">
                  <c:v>4.0142700000000003E-6</c:v>
                </c:pt>
                <c:pt idx="4307" formatCode="0.00E+00">
                  <c:v>3.9964999999999998E-6</c:v>
                </c:pt>
                <c:pt idx="4308" formatCode="0.00E+00">
                  <c:v>3.97874E-6</c:v>
                </c:pt>
                <c:pt idx="4309" formatCode="0.00E+00">
                  <c:v>3.9609800000000001E-6</c:v>
                </c:pt>
                <c:pt idx="4310" formatCode="0.00E+00">
                  <c:v>3.9434100000000001E-6</c:v>
                </c:pt>
                <c:pt idx="4311" formatCode="0.00E+00">
                  <c:v>3.9260399999999996E-6</c:v>
                </c:pt>
                <c:pt idx="4312" formatCode="0.00E+00">
                  <c:v>3.90867E-6</c:v>
                </c:pt>
                <c:pt idx="4313" formatCode="0.00E+00">
                  <c:v>3.8913000000000003E-6</c:v>
                </c:pt>
                <c:pt idx="4314" formatCode="0.00E+00">
                  <c:v>3.87392E-6</c:v>
                </c:pt>
                <c:pt idx="4315" formatCode="0.00E+00">
                  <c:v>3.8567400000000001E-6</c:v>
                </c:pt>
                <c:pt idx="4316" formatCode="0.00E+00">
                  <c:v>3.83975E-6</c:v>
                </c:pt>
                <c:pt idx="4317" formatCode="0.00E+00">
                  <c:v>3.8227599999999998E-6</c:v>
                </c:pt>
                <c:pt idx="4318" formatCode="0.00E+00">
                  <c:v>3.8057700000000001E-6</c:v>
                </c:pt>
                <c:pt idx="4319" formatCode="0.00E+00">
                  <c:v>3.7887799999999999E-6</c:v>
                </c:pt>
                <c:pt idx="4320" formatCode="0.00E+00">
                  <c:v>3.7719799999999999E-6</c:v>
                </c:pt>
                <c:pt idx="4321" formatCode="0.00E+00">
                  <c:v>3.7553599999999998E-6</c:v>
                </c:pt>
                <c:pt idx="4322" formatCode="0.00E+00">
                  <c:v>3.73875E-6</c:v>
                </c:pt>
                <c:pt idx="4323" formatCode="0.00E+00">
                  <c:v>3.7221299999999999E-6</c:v>
                </c:pt>
                <c:pt idx="4324" formatCode="0.00E+00">
                  <c:v>3.7055100000000002E-6</c:v>
                </c:pt>
                <c:pt idx="4325" formatCode="0.00E+00">
                  <c:v>3.6890799999999998E-6</c:v>
                </c:pt>
                <c:pt idx="4326" formatCode="0.00E+00">
                  <c:v>3.6728300000000002E-6</c:v>
                </c:pt>
                <c:pt idx="4327" formatCode="0.00E+00">
                  <c:v>3.6565800000000001E-6</c:v>
                </c:pt>
                <c:pt idx="4328" formatCode="0.00E+00">
                  <c:v>3.6403199999999998E-6</c:v>
                </c:pt>
                <c:pt idx="4329" formatCode="0.00E+00">
                  <c:v>3.6240700000000002E-6</c:v>
                </c:pt>
                <c:pt idx="4330" formatCode="0.00E+00">
                  <c:v>3.608E-6</c:v>
                </c:pt>
                <c:pt idx="4331" formatCode="0.00E+00">
                  <c:v>3.5921100000000002E-6</c:v>
                </c:pt>
                <c:pt idx="4332" formatCode="0.00E+00">
                  <c:v>3.57621E-6</c:v>
                </c:pt>
                <c:pt idx="4333" formatCode="0.00E+00">
                  <c:v>3.5603200000000002E-6</c:v>
                </c:pt>
                <c:pt idx="4334" formatCode="0.00E+00">
                  <c:v>3.54442E-6</c:v>
                </c:pt>
                <c:pt idx="4335" formatCode="0.00E+00">
                  <c:v>3.5287000000000002E-6</c:v>
                </c:pt>
                <c:pt idx="4336" formatCode="0.00E+00">
                  <c:v>3.5131599999999998E-6</c:v>
                </c:pt>
                <c:pt idx="4337" formatCode="0.00E+00">
                  <c:v>3.49761E-6</c:v>
                </c:pt>
                <c:pt idx="4338" formatCode="0.00E+00">
                  <c:v>3.4820700000000001E-6</c:v>
                </c:pt>
                <c:pt idx="4339" formatCode="0.00E+00">
                  <c:v>3.4665199999999999E-6</c:v>
                </c:pt>
                <c:pt idx="4340" formatCode="0.00E+00">
                  <c:v>3.45115E-6</c:v>
                </c:pt>
                <c:pt idx="4341" formatCode="0.00E+00">
                  <c:v>3.4359500000000001E-6</c:v>
                </c:pt>
                <c:pt idx="4342" formatCode="0.00E+00">
                  <c:v>3.42074E-6</c:v>
                </c:pt>
                <c:pt idx="4343" formatCode="0.00E+00">
                  <c:v>3.4055400000000001E-6</c:v>
                </c:pt>
                <c:pt idx="4344" formatCode="0.00E+00">
                  <c:v>3.3903399999999998E-6</c:v>
                </c:pt>
                <c:pt idx="4345" formatCode="0.00E+00">
                  <c:v>3.3753000000000001E-6</c:v>
                </c:pt>
                <c:pt idx="4346" formatCode="0.00E+00">
                  <c:v>3.36043E-6</c:v>
                </c:pt>
                <c:pt idx="4347" formatCode="0.00E+00">
                  <c:v>3.3455599999999999E-6</c:v>
                </c:pt>
                <c:pt idx="4348" formatCode="0.00E+00">
                  <c:v>3.3306899999999999E-6</c:v>
                </c:pt>
                <c:pt idx="4349" formatCode="0.00E+00">
                  <c:v>3.3158199999999998E-6</c:v>
                </c:pt>
                <c:pt idx="4350" formatCode="0.00E+00">
                  <c:v>3.3011200000000002E-6</c:v>
                </c:pt>
                <c:pt idx="4351" formatCode="0.00E+00">
                  <c:v>3.2865799999999999E-6</c:v>
                </c:pt>
                <c:pt idx="4352" formatCode="0.00E+00">
                  <c:v>3.2720300000000002E-6</c:v>
                </c:pt>
                <c:pt idx="4353" formatCode="0.00E+00">
                  <c:v>3.2574899999999999E-6</c:v>
                </c:pt>
                <c:pt idx="4354" formatCode="0.00E+00">
                  <c:v>3.24295E-6</c:v>
                </c:pt>
                <c:pt idx="4355" formatCode="0.00E+00">
                  <c:v>3.2285699999999999E-6</c:v>
                </c:pt>
                <c:pt idx="4356" formatCode="0.00E+00">
                  <c:v>3.2143400000000001E-6</c:v>
                </c:pt>
                <c:pt idx="4357" formatCode="0.00E+00">
                  <c:v>3.2001200000000002E-6</c:v>
                </c:pt>
                <c:pt idx="4358" formatCode="0.00E+00">
                  <c:v>3.1858999999999999E-6</c:v>
                </c:pt>
                <c:pt idx="4359" formatCode="0.00E+00">
                  <c:v>3.1716700000000001E-6</c:v>
                </c:pt>
                <c:pt idx="4360" formatCode="0.00E+00">
                  <c:v>3.1576099999999999E-6</c:v>
                </c:pt>
                <c:pt idx="4361" formatCode="0.00E+00">
                  <c:v>3.1437000000000001E-6</c:v>
                </c:pt>
                <c:pt idx="4362" formatCode="0.00E+00">
                  <c:v>3.1297899999999998E-6</c:v>
                </c:pt>
                <c:pt idx="4363" formatCode="0.00E+00">
                  <c:v>3.11588E-6</c:v>
                </c:pt>
                <c:pt idx="4364" formatCode="0.00E+00">
                  <c:v>3.1019700000000001E-6</c:v>
                </c:pt>
                <c:pt idx="4365" formatCode="0.00E+00">
                  <c:v>3.0882100000000002E-6</c:v>
                </c:pt>
                <c:pt idx="4366" formatCode="0.00E+00">
                  <c:v>3.07461E-6</c:v>
                </c:pt>
                <c:pt idx="4367" formatCode="0.00E+00">
                  <c:v>3.061E-6</c:v>
                </c:pt>
                <c:pt idx="4368" formatCode="0.00E+00">
                  <c:v>3.0473999999999998E-6</c:v>
                </c:pt>
                <c:pt idx="4369" formatCode="0.00E+00">
                  <c:v>3.0337899999999998E-6</c:v>
                </c:pt>
                <c:pt idx="4370" formatCode="0.00E+00">
                  <c:v>3.02034E-6</c:v>
                </c:pt>
                <c:pt idx="4371" formatCode="0.00E+00">
                  <c:v>3.0070300000000002E-6</c:v>
                </c:pt>
                <c:pt idx="4372" formatCode="0.00E+00">
                  <c:v>2.9937299999999998E-6</c:v>
                </c:pt>
                <c:pt idx="4373" formatCode="0.00E+00">
                  <c:v>2.98042E-6</c:v>
                </c:pt>
                <c:pt idx="4374" formatCode="0.00E+00">
                  <c:v>2.9671200000000001E-6</c:v>
                </c:pt>
                <c:pt idx="4375" formatCode="0.00E+00">
                  <c:v>2.9539600000000002E-6</c:v>
                </c:pt>
                <c:pt idx="4376" formatCode="0.00E+00">
                  <c:v>2.9409399999999999E-6</c:v>
                </c:pt>
                <c:pt idx="4377" formatCode="0.00E+00">
                  <c:v>2.9279299999999999E-6</c:v>
                </c:pt>
                <c:pt idx="4378" formatCode="0.00E+00">
                  <c:v>2.91492E-6</c:v>
                </c:pt>
                <c:pt idx="4379" formatCode="0.00E+00">
                  <c:v>2.9019000000000001E-6</c:v>
                </c:pt>
                <c:pt idx="4380" formatCode="0.00E+00">
                  <c:v>2.8890300000000002E-6</c:v>
                </c:pt>
                <c:pt idx="4381" formatCode="0.00E+00">
                  <c:v>2.8763100000000002E-6</c:v>
                </c:pt>
                <c:pt idx="4382" formatCode="0.00E+00">
                  <c:v>2.8635799999999999E-6</c:v>
                </c:pt>
                <c:pt idx="4383" formatCode="0.00E+00">
                  <c:v>2.85085E-6</c:v>
                </c:pt>
                <c:pt idx="4384" formatCode="0.00E+00">
                  <c:v>2.83813E-6</c:v>
                </c:pt>
                <c:pt idx="4385" formatCode="0.00E+00">
                  <c:v>2.8255400000000001E-6</c:v>
                </c:pt>
                <c:pt idx="4386" formatCode="0.00E+00">
                  <c:v>2.8130899999999999E-6</c:v>
                </c:pt>
                <c:pt idx="4387" formatCode="0.00E+00">
                  <c:v>2.8006400000000002E-6</c:v>
                </c:pt>
                <c:pt idx="4388" formatCode="0.00E+00">
                  <c:v>2.7881999999999998E-6</c:v>
                </c:pt>
                <c:pt idx="4389" formatCode="0.00E+00">
                  <c:v>2.7757500000000001E-6</c:v>
                </c:pt>
                <c:pt idx="4390" formatCode="0.00E+00">
                  <c:v>2.7634399999999999E-6</c:v>
                </c:pt>
                <c:pt idx="4391" formatCode="0.00E+00">
                  <c:v>2.7512699999999998E-6</c:v>
                </c:pt>
                <c:pt idx="4392" formatCode="0.00E+00">
                  <c:v>2.7390899999999999E-6</c:v>
                </c:pt>
                <c:pt idx="4393" formatCode="0.00E+00">
                  <c:v>2.7269199999999998E-6</c:v>
                </c:pt>
                <c:pt idx="4394" formatCode="0.00E+00">
                  <c:v>2.7147399999999999E-6</c:v>
                </c:pt>
                <c:pt idx="4395" formatCode="0.00E+00">
                  <c:v>2.7027E-6</c:v>
                </c:pt>
                <c:pt idx="4396" formatCode="0.00E+00">
                  <c:v>2.6908000000000001E-6</c:v>
                </c:pt>
                <c:pt idx="4397" formatCode="0.00E+00">
                  <c:v>2.67889E-6</c:v>
                </c:pt>
                <c:pt idx="4398" formatCode="0.00E+00">
                  <c:v>2.6669900000000002E-6</c:v>
                </c:pt>
                <c:pt idx="4399" formatCode="0.00E+00">
                  <c:v>2.6550800000000001E-6</c:v>
                </c:pt>
                <c:pt idx="4400" formatCode="0.00E+00">
                  <c:v>2.6433000000000002E-6</c:v>
                </c:pt>
                <c:pt idx="4401" formatCode="0.00E+00">
                  <c:v>2.6316599999999999E-6</c:v>
                </c:pt>
                <c:pt idx="4402" formatCode="0.00E+00">
                  <c:v>2.62002E-6</c:v>
                </c:pt>
                <c:pt idx="4403" formatCode="0.00E+00">
                  <c:v>2.6083699999999999E-6</c:v>
                </c:pt>
                <c:pt idx="4404" formatCode="0.00E+00">
                  <c:v>2.59673E-6</c:v>
                </c:pt>
                <c:pt idx="4405" formatCode="0.00E+00">
                  <c:v>2.5852100000000001E-6</c:v>
                </c:pt>
                <c:pt idx="4406" formatCode="0.00E+00">
                  <c:v>2.5738199999999999E-6</c:v>
                </c:pt>
                <c:pt idx="4407" formatCode="0.00E+00">
                  <c:v>2.5624299999999998E-6</c:v>
                </c:pt>
                <c:pt idx="4408" formatCode="0.00E+00">
                  <c:v>2.5510400000000001E-6</c:v>
                </c:pt>
                <c:pt idx="4409" formatCode="0.00E+00">
                  <c:v>2.5396600000000002E-6</c:v>
                </c:pt>
                <c:pt idx="4410" formatCode="0.00E+00">
                  <c:v>2.5283899999999999E-6</c:v>
                </c:pt>
                <c:pt idx="4411" formatCode="0.00E+00">
                  <c:v>2.5172499999999999E-6</c:v>
                </c:pt>
                <c:pt idx="4412" formatCode="0.00E+00">
                  <c:v>2.5061200000000002E-6</c:v>
                </c:pt>
                <c:pt idx="4413" formatCode="0.00E+00">
                  <c:v>2.4949800000000001E-6</c:v>
                </c:pt>
                <c:pt idx="4414" formatCode="0.00E+00">
                  <c:v>2.4838400000000001E-6</c:v>
                </c:pt>
                <c:pt idx="4415" formatCode="0.00E+00">
                  <c:v>2.47282E-6</c:v>
                </c:pt>
                <c:pt idx="4416" formatCode="0.00E+00">
                  <c:v>2.4619300000000001E-6</c:v>
                </c:pt>
                <c:pt idx="4417" formatCode="0.00E+00">
                  <c:v>2.4510400000000002E-6</c:v>
                </c:pt>
                <c:pt idx="4418" formatCode="0.00E+00">
                  <c:v>2.44014E-6</c:v>
                </c:pt>
                <c:pt idx="4419" formatCode="0.00E+00">
                  <c:v>2.4292500000000001E-6</c:v>
                </c:pt>
                <c:pt idx="4420" formatCode="0.00E+00">
                  <c:v>2.4184699999999998E-6</c:v>
                </c:pt>
                <c:pt idx="4421" formatCode="0.00E+00">
                  <c:v>2.4078200000000002E-6</c:v>
                </c:pt>
                <c:pt idx="4422" formatCode="0.00E+00">
                  <c:v>2.3971700000000001E-6</c:v>
                </c:pt>
                <c:pt idx="4423" formatCode="0.00E+00">
                  <c:v>2.3865099999999998E-6</c:v>
                </c:pt>
                <c:pt idx="4424" formatCode="0.00E+00">
                  <c:v>2.3758600000000002E-6</c:v>
                </c:pt>
                <c:pt idx="4425" formatCode="0.00E+00">
                  <c:v>2.3653200000000002E-6</c:v>
                </c:pt>
                <c:pt idx="4426" formatCode="0.00E+00">
                  <c:v>2.3549000000000001E-6</c:v>
                </c:pt>
                <c:pt idx="4427" formatCode="0.00E+00">
                  <c:v>2.34448E-6</c:v>
                </c:pt>
                <c:pt idx="4428" formatCode="0.00E+00">
                  <c:v>2.33406E-6</c:v>
                </c:pt>
                <c:pt idx="4429" formatCode="0.00E+00">
                  <c:v>2.3236399999999999E-6</c:v>
                </c:pt>
                <c:pt idx="4430" formatCode="0.00E+00">
                  <c:v>2.3133400000000002E-6</c:v>
                </c:pt>
                <c:pt idx="4431" formatCode="0.00E+00">
                  <c:v>2.3031500000000001E-6</c:v>
                </c:pt>
                <c:pt idx="4432" formatCode="0.00E+00">
                  <c:v>2.2929499999999998E-6</c:v>
                </c:pt>
                <c:pt idx="4433" formatCode="0.00E+00">
                  <c:v>2.2827600000000001E-6</c:v>
                </c:pt>
                <c:pt idx="4434" formatCode="0.00E+00">
                  <c:v>2.2725700000000001E-6</c:v>
                </c:pt>
                <c:pt idx="4435" formatCode="0.00E+00">
                  <c:v>2.2624900000000001E-6</c:v>
                </c:pt>
                <c:pt idx="4436" formatCode="0.00E+00">
                  <c:v>2.25253E-6</c:v>
                </c:pt>
                <c:pt idx="4437" formatCode="0.00E+00">
                  <c:v>2.2425600000000001E-6</c:v>
                </c:pt>
                <c:pt idx="4438" formatCode="0.00E+00">
                  <c:v>2.2325900000000002E-6</c:v>
                </c:pt>
                <c:pt idx="4439" formatCode="0.00E+00">
                  <c:v>2.2226300000000001E-6</c:v>
                </c:pt>
                <c:pt idx="4440" formatCode="0.00E+00">
                  <c:v>2.2127699999999998E-6</c:v>
                </c:pt>
                <c:pt idx="4441" formatCode="0.00E+00">
                  <c:v>2.20302E-6</c:v>
                </c:pt>
                <c:pt idx="4442" formatCode="0.00E+00">
                  <c:v>2.1932699999999998E-6</c:v>
                </c:pt>
                <c:pt idx="4443" formatCode="0.00E+00">
                  <c:v>2.1835299999999999E-6</c:v>
                </c:pt>
                <c:pt idx="4444" formatCode="0.00E+00">
                  <c:v>2.1737800000000001E-6</c:v>
                </c:pt>
                <c:pt idx="4445" formatCode="0.00E+00">
                  <c:v>2.16414E-6</c:v>
                </c:pt>
                <c:pt idx="4446" formatCode="0.00E+00">
                  <c:v>2.1546000000000001E-6</c:v>
                </c:pt>
                <c:pt idx="4447" formatCode="0.00E+00">
                  <c:v>2.14507E-6</c:v>
                </c:pt>
                <c:pt idx="4448" formatCode="0.00E+00">
                  <c:v>2.13554E-6</c:v>
                </c:pt>
                <c:pt idx="4449" formatCode="0.00E+00">
                  <c:v>2.1260000000000001E-6</c:v>
                </c:pt>
                <c:pt idx="4450" formatCode="0.00E+00">
                  <c:v>2.1165699999999998E-6</c:v>
                </c:pt>
                <c:pt idx="4451" formatCode="0.00E+00">
                  <c:v>2.10725E-6</c:v>
                </c:pt>
                <c:pt idx="4452" formatCode="0.00E+00">
                  <c:v>2.09792E-6</c:v>
                </c:pt>
                <c:pt idx="4453" formatCode="0.00E+00">
                  <c:v>2.0885999999999998E-6</c:v>
                </c:pt>
                <c:pt idx="4454" formatCode="0.00E+00">
                  <c:v>2.07928E-6</c:v>
                </c:pt>
                <c:pt idx="4455" formatCode="0.00E+00">
                  <c:v>2.07006E-6</c:v>
                </c:pt>
                <c:pt idx="4456" formatCode="0.00E+00">
                  <c:v>2.0609399999999999E-6</c:v>
                </c:pt>
                <c:pt idx="4457" formatCode="0.00E+00">
                  <c:v>2.0518200000000001E-6</c:v>
                </c:pt>
                <c:pt idx="4458" formatCode="0.00E+00">
                  <c:v>2.0426999999999999E-6</c:v>
                </c:pt>
                <c:pt idx="4459" formatCode="0.00E+00">
                  <c:v>2.0335800000000002E-6</c:v>
                </c:pt>
                <c:pt idx="4460" formatCode="0.00E+00">
                  <c:v>2.0245599999999998E-6</c:v>
                </c:pt>
                <c:pt idx="4461" formatCode="0.00E+00">
                  <c:v>2.0156400000000001E-6</c:v>
                </c:pt>
                <c:pt idx="4462" formatCode="0.00E+00">
                  <c:v>2.0067199999999999E-6</c:v>
                </c:pt>
                <c:pt idx="4463" formatCode="0.00E+00">
                  <c:v>1.9978000000000002E-6</c:v>
                </c:pt>
                <c:pt idx="4464" formatCode="0.00E+00">
                  <c:v>1.98888E-6</c:v>
                </c:pt>
                <c:pt idx="4465" formatCode="0.00E+00">
                  <c:v>1.9800600000000001E-6</c:v>
                </c:pt>
                <c:pt idx="4466" formatCode="0.00E+00">
                  <c:v>1.9713399999999999E-6</c:v>
                </c:pt>
                <c:pt idx="4467" formatCode="0.00E+00">
                  <c:v>1.9626200000000002E-6</c:v>
                </c:pt>
                <c:pt idx="4468" formatCode="0.00E+00">
                  <c:v>1.9539E-6</c:v>
                </c:pt>
                <c:pt idx="4469" formatCode="0.00E+00">
                  <c:v>1.94517E-6</c:v>
                </c:pt>
                <c:pt idx="4470" formatCode="0.00E+00">
                  <c:v>1.9365500000000001E-6</c:v>
                </c:pt>
                <c:pt idx="4471" formatCode="0.00E+00">
                  <c:v>1.9280099999999999E-6</c:v>
                </c:pt>
                <c:pt idx="4472" formatCode="0.00E+00">
                  <c:v>1.9194799999999999E-6</c:v>
                </c:pt>
                <c:pt idx="4473" formatCode="0.00E+00">
                  <c:v>1.9109499999999999E-6</c:v>
                </c:pt>
                <c:pt idx="4474" formatCode="0.00E+00">
                  <c:v>1.9024199999999999E-6</c:v>
                </c:pt>
                <c:pt idx="4475" formatCode="0.00E+00">
                  <c:v>1.8939800000000001E-6</c:v>
                </c:pt>
                <c:pt idx="4476" formatCode="0.00E+00">
                  <c:v>1.88564E-6</c:v>
                </c:pt>
                <c:pt idx="4477" formatCode="0.00E+00">
                  <c:v>1.8773E-6</c:v>
                </c:pt>
                <c:pt idx="4478" formatCode="0.00E+00">
                  <c:v>1.8689499999999999E-6</c:v>
                </c:pt>
                <c:pt idx="4479" formatCode="0.00E+00">
                  <c:v>1.8606100000000001E-6</c:v>
                </c:pt>
                <c:pt idx="4480" formatCode="0.00E+00">
                  <c:v>1.85236E-6</c:v>
                </c:pt>
                <c:pt idx="4481" formatCode="0.00E+00">
                  <c:v>1.8442000000000001E-6</c:v>
                </c:pt>
                <c:pt idx="4482" formatCode="0.00E+00">
                  <c:v>1.8360399999999999E-6</c:v>
                </c:pt>
                <c:pt idx="4483" formatCode="0.00E+00">
                  <c:v>1.82788E-6</c:v>
                </c:pt>
                <c:pt idx="4484" formatCode="0.00E+00">
                  <c:v>1.81972E-6</c:v>
                </c:pt>
                <c:pt idx="4485" formatCode="0.00E+00">
                  <c:v>1.8116500000000001E-6</c:v>
                </c:pt>
                <c:pt idx="4486" formatCode="0.00E+00">
                  <c:v>1.80367E-6</c:v>
                </c:pt>
                <c:pt idx="4487" formatCode="0.00E+00">
                  <c:v>1.79569E-6</c:v>
                </c:pt>
                <c:pt idx="4488" formatCode="0.00E+00">
                  <c:v>1.7877000000000001E-6</c:v>
                </c:pt>
                <c:pt idx="4489" formatCode="0.00E+00">
                  <c:v>1.77972E-6</c:v>
                </c:pt>
                <c:pt idx="4490" formatCode="0.00E+00">
                  <c:v>1.7718299999999999E-6</c:v>
                </c:pt>
                <c:pt idx="4491" formatCode="0.00E+00">
                  <c:v>1.7640299999999999E-6</c:v>
                </c:pt>
                <c:pt idx="4492" formatCode="0.00E+00">
                  <c:v>1.7562199999999999E-6</c:v>
                </c:pt>
                <c:pt idx="4493" formatCode="0.00E+00">
                  <c:v>1.7484099999999999E-6</c:v>
                </c:pt>
                <c:pt idx="4494" formatCode="0.00E+00">
                  <c:v>1.74061E-6</c:v>
                </c:pt>
                <c:pt idx="4495" formatCode="0.00E+00">
                  <c:v>1.7328899999999999E-6</c:v>
                </c:pt>
                <c:pt idx="4496" formatCode="0.00E+00">
                  <c:v>1.72526E-6</c:v>
                </c:pt>
                <c:pt idx="4497" formatCode="0.00E+00">
                  <c:v>1.71762E-6</c:v>
                </c:pt>
                <c:pt idx="4498" formatCode="0.00E+00">
                  <c:v>1.7099900000000001E-6</c:v>
                </c:pt>
                <c:pt idx="4499" formatCode="0.00E+00">
                  <c:v>1.7023500000000001E-6</c:v>
                </c:pt>
                <c:pt idx="4500" formatCode="0.00E+00">
                  <c:v>1.6948000000000001E-6</c:v>
                </c:pt>
                <c:pt idx="4501" formatCode="0.00E+00">
                  <c:v>1.68734E-6</c:v>
                </c:pt>
                <c:pt idx="4502" formatCode="0.00E+00">
                  <c:v>1.67987E-6</c:v>
                </c:pt>
                <c:pt idx="4503" formatCode="0.00E+00">
                  <c:v>1.6724099999999999E-6</c:v>
                </c:pt>
                <c:pt idx="4504" formatCode="0.00E+00">
                  <c:v>1.66494E-6</c:v>
                </c:pt>
                <c:pt idx="4505" formatCode="0.00E+00">
                  <c:v>1.65756E-6</c:v>
                </c:pt>
                <c:pt idx="4506" formatCode="0.00E+00">
                  <c:v>1.65025E-6</c:v>
                </c:pt>
                <c:pt idx="4507" formatCode="0.00E+00">
                  <c:v>1.6429500000000001E-6</c:v>
                </c:pt>
                <c:pt idx="4508" formatCode="0.00E+00">
                  <c:v>1.63565E-6</c:v>
                </c:pt>
                <c:pt idx="4509" formatCode="0.00E+00">
                  <c:v>1.62835E-6</c:v>
                </c:pt>
                <c:pt idx="4510" formatCode="0.00E+00">
                  <c:v>1.62113E-6</c:v>
                </c:pt>
                <c:pt idx="4511" formatCode="0.00E+00">
                  <c:v>1.61398E-6</c:v>
                </c:pt>
                <c:pt idx="4512" formatCode="0.00E+00">
                  <c:v>1.6068400000000001E-6</c:v>
                </c:pt>
                <c:pt idx="4513" formatCode="0.00E+00">
                  <c:v>1.5996999999999999E-6</c:v>
                </c:pt>
                <c:pt idx="4514" formatCode="0.00E+00">
                  <c:v>1.59256E-6</c:v>
                </c:pt>
                <c:pt idx="4515" formatCode="0.00E+00">
                  <c:v>1.5854999999999999E-6</c:v>
                </c:pt>
                <c:pt idx="4516" formatCode="0.00E+00">
                  <c:v>1.5785100000000001E-6</c:v>
                </c:pt>
                <c:pt idx="4517" formatCode="0.00E+00">
                  <c:v>1.5715300000000001E-6</c:v>
                </c:pt>
                <c:pt idx="4518" formatCode="0.00E+00">
                  <c:v>1.5645400000000001E-6</c:v>
                </c:pt>
                <c:pt idx="4519" formatCode="0.00E+00">
                  <c:v>1.5575600000000001E-6</c:v>
                </c:pt>
                <c:pt idx="4520" formatCode="0.00E+00">
                  <c:v>1.5506499999999999E-6</c:v>
                </c:pt>
                <c:pt idx="4521" formatCode="0.00E+00">
                  <c:v>1.5438200000000001E-6</c:v>
                </c:pt>
                <c:pt idx="4522" formatCode="0.00E+00">
                  <c:v>1.53699E-6</c:v>
                </c:pt>
                <c:pt idx="4523" formatCode="0.00E+00">
                  <c:v>1.5301599999999999E-6</c:v>
                </c:pt>
                <c:pt idx="4524" formatCode="0.00E+00">
                  <c:v>1.5233300000000001E-6</c:v>
                </c:pt>
                <c:pt idx="4525" formatCode="0.00E+00">
                  <c:v>1.51657E-6</c:v>
                </c:pt>
                <c:pt idx="4526" formatCode="0.00E+00">
                  <c:v>1.5098900000000001E-6</c:v>
                </c:pt>
                <c:pt idx="4527" formatCode="0.00E+00">
                  <c:v>1.5032099999999999E-6</c:v>
                </c:pt>
                <c:pt idx="4528" formatCode="0.00E+00">
                  <c:v>1.49653E-6</c:v>
                </c:pt>
                <c:pt idx="4529" formatCode="0.00E+00">
                  <c:v>1.48985E-6</c:v>
                </c:pt>
                <c:pt idx="4530" formatCode="0.00E+00">
                  <c:v>1.4832400000000001E-6</c:v>
                </c:pt>
                <c:pt idx="4531" formatCode="0.00E+00">
                  <c:v>1.4767E-6</c:v>
                </c:pt>
                <c:pt idx="4532" formatCode="0.00E+00">
                  <c:v>1.4701699999999999E-6</c:v>
                </c:pt>
                <c:pt idx="4533" formatCode="0.00E+00">
                  <c:v>1.4636400000000001E-6</c:v>
                </c:pt>
                <c:pt idx="4534" formatCode="0.00E+00">
                  <c:v>1.4571E-6</c:v>
                </c:pt>
                <c:pt idx="4535" formatCode="0.00E+00">
                  <c:v>1.45064E-6</c:v>
                </c:pt>
                <c:pt idx="4536" formatCode="0.00E+00">
                  <c:v>1.44425E-6</c:v>
                </c:pt>
                <c:pt idx="4537" formatCode="0.00E+00">
                  <c:v>1.43786E-6</c:v>
                </c:pt>
                <c:pt idx="4538" formatCode="0.00E+00">
                  <c:v>1.43147E-6</c:v>
                </c:pt>
                <c:pt idx="4539" formatCode="0.00E+00">
                  <c:v>1.42508E-6</c:v>
                </c:pt>
                <c:pt idx="4540" formatCode="0.00E+00">
                  <c:v>1.41876E-6</c:v>
                </c:pt>
                <c:pt idx="4541" formatCode="0.00E+00">
                  <c:v>1.4125100000000001E-6</c:v>
                </c:pt>
                <c:pt idx="4542" formatCode="0.00E+00">
                  <c:v>1.4062599999999999E-6</c:v>
                </c:pt>
                <c:pt idx="4543" formatCode="0.00E+00">
                  <c:v>1.40001E-6</c:v>
                </c:pt>
                <c:pt idx="4544" formatCode="0.00E+00">
                  <c:v>1.3937600000000001E-6</c:v>
                </c:pt>
                <c:pt idx="4545" formatCode="0.00E+00">
                  <c:v>1.3875799999999999E-6</c:v>
                </c:pt>
                <c:pt idx="4546" formatCode="0.00E+00">
                  <c:v>1.38146E-6</c:v>
                </c:pt>
                <c:pt idx="4547" formatCode="0.00E+00">
                  <c:v>1.3753500000000001E-6</c:v>
                </c:pt>
                <c:pt idx="4548" formatCode="0.00E+00">
                  <c:v>1.36924E-6</c:v>
                </c:pt>
                <c:pt idx="4549" formatCode="0.00E+00">
                  <c:v>1.3631299999999999E-6</c:v>
                </c:pt>
                <c:pt idx="4550" formatCode="0.00E+00">
                  <c:v>1.35708E-6</c:v>
                </c:pt>
                <c:pt idx="4551" formatCode="0.00E+00">
                  <c:v>1.3511000000000001E-6</c:v>
                </c:pt>
                <c:pt idx="4552" formatCode="0.00E+00">
                  <c:v>1.34512E-6</c:v>
                </c:pt>
                <c:pt idx="4553" formatCode="0.00E+00">
                  <c:v>1.3391499999999999E-6</c:v>
                </c:pt>
                <c:pt idx="4554" formatCode="0.00E+00">
                  <c:v>1.33317E-6</c:v>
                </c:pt>
                <c:pt idx="4555" formatCode="0.00E+00">
                  <c:v>1.3272500000000001E-6</c:v>
                </c:pt>
                <c:pt idx="4556" formatCode="0.00E+00">
                  <c:v>1.32141E-6</c:v>
                </c:pt>
                <c:pt idx="4557" formatCode="0.00E+00">
                  <c:v>1.3155599999999999E-6</c:v>
                </c:pt>
                <c:pt idx="4558" formatCode="0.00E+00">
                  <c:v>1.30971E-6</c:v>
                </c:pt>
                <c:pt idx="4559" formatCode="0.00E+00">
                  <c:v>1.3038699999999999E-6</c:v>
                </c:pt>
                <c:pt idx="4560" formatCode="0.00E+00">
                  <c:v>1.29808E-6</c:v>
                </c:pt>
                <c:pt idx="4561" formatCode="0.00E+00">
                  <c:v>1.2923699999999999E-6</c:v>
                </c:pt>
                <c:pt idx="4562" formatCode="0.00E+00">
                  <c:v>1.28665E-6</c:v>
                </c:pt>
                <c:pt idx="4563" formatCode="0.00E+00">
                  <c:v>1.2809300000000001E-6</c:v>
                </c:pt>
                <c:pt idx="4564" formatCode="0.00E+00">
                  <c:v>1.2752099999999999E-6</c:v>
                </c:pt>
                <c:pt idx="4565" formatCode="0.00E+00">
                  <c:v>1.26955E-6</c:v>
                </c:pt>
                <c:pt idx="4566" formatCode="0.00E+00">
                  <c:v>1.26396E-6</c:v>
                </c:pt>
                <c:pt idx="4567" formatCode="0.00E+00">
                  <c:v>1.2583699999999999E-6</c:v>
                </c:pt>
                <c:pt idx="4568" formatCode="0.00E+00">
                  <c:v>1.25278E-6</c:v>
                </c:pt>
                <c:pt idx="4569" formatCode="0.00E+00">
                  <c:v>1.24718E-6</c:v>
                </c:pt>
                <c:pt idx="4570" formatCode="0.00E+00">
                  <c:v>1.24165E-6</c:v>
                </c:pt>
                <c:pt idx="4571" formatCode="0.00E+00">
                  <c:v>1.23618E-6</c:v>
                </c:pt>
                <c:pt idx="4572" formatCode="0.00E+00">
                  <c:v>1.23071E-6</c:v>
                </c:pt>
                <c:pt idx="4573" formatCode="0.00E+00">
                  <c:v>1.22524E-6</c:v>
                </c:pt>
                <c:pt idx="4574" formatCode="0.00E+00">
                  <c:v>1.21977E-6</c:v>
                </c:pt>
                <c:pt idx="4575" formatCode="0.00E+00">
                  <c:v>1.2143599999999999E-6</c:v>
                </c:pt>
                <c:pt idx="4576" formatCode="0.00E+00">
                  <c:v>1.2090100000000001E-6</c:v>
                </c:pt>
                <c:pt idx="4577" formatCode="0.00E+00">
                  <c:v>1.20366E-6</c:v>
                </c:pt>
                <c:pt idx="4578" formatCode="0.00E+00">
                  <c:v>1.1983100000000001E-6</c:v>
                </c:pt>
                <c:pt idx="4579" formatCode="0.00E+00">
                  <c:v>1.19296E-6</c:v>
                </c:pt>
                <c:pt idx="4580" formatCode="0.00E+00">
                  <c:v>1.1876700000000001E-6</c:v>
                </c:pt>
                <c:pt idx="4581" formatCode="0.00E+00">
                  <c:v>1.1824399999999999E-6</c:v>
                </c:pt>
                <c:pt idx="4582" formatCode="0.00E+00">
                  <c:v>1.17721E-6</c:v>
                </c:pt>
                <c:pt idx="4583" formatCode="0.00E+00">
                  <c:v>1.17198E-6</c:v>
                </c:pt>
                <c:pt idx="4584" formatCode="0.00E+00">
                  <c:v>1.1667500000000001E-6</c:v>
                </c:pt>
                <c:pt idx="4585" formatCode="0.00E+00">
                  <c:v>1.16157E-6</c:v>
                </c:pt>
                <c:pt idx="4586" formatCode="0.00E+00">
                  <c:v>1.15645E-6</c:v>
                </c:pt>
                <c:pt idx="4587" formatCode="0.00E+00">
                  <c:v>1.1513399999999999E-6</c:v>
                </c:pt>
                <c:pt idx="4588" formatCode="0.00E+00">
                  <c:v>1.1462200000000001E-6</c:v>
                </c:pt>
                <c:pt idx="4589" formatCode="0.00E+00">
                  <c:v>1.1411E-6</c:v>
                </c:pt>
                <c:pt idx="4590" formatCode="0.00E+00">
                  <c:v>1.1360400000000001E-6</c:v>
                </c:pt>
                <c:pt idx="4591" formatCode="0.00E+00">
                  <c:v>1.1310400000000001E-6</c:v>
                </c:pt>
                <c:pt idx="4592" formatCode="0.00E+00">
                  <c:v>1.1260300000000001E-6</c:v>
                </c:pt>
                <c:pt idx="4593" formatCode="0.00E+00">
                  <c:v>1.1210299999999999E-6</c:v>
                </c:pt>
                <c:pt idx="4594" formatCode="0.00E+00">
                  <c:v>1.1160199999999999E-6</c:v>
                </c:pt>
                <c:pt idx="4595" formatCode="0.00E+00">
                  <c:v>1.1110700000000001E-6</c:v>
                </c:pt>
                <c:pt idx="4596" formatCode="0.00E+00">
                  <c:v>1.10618E-6</c:v>
                </c:pt>
                <c:pt idx="4597" formatCode="0.00E+00">
                  <c:v>1.1012900000000001E-6</c:v>
                </c:pt>
                <c:pt idx="4598" formatCode="0.00E+00">
                  <c:v>1.0963899999999999E-6</c:v>
                </c:pt>
                <c:pt idx="4599" formatCode="0.00E+00">
                  <c:v>1.0915000000000001E-6</c:v>
                </c:pt>
                <c:pt idx="4600" formatCode="0.00E+00">
                  <c:v>1.0866600000000001E-6</c:v>
                </c:pt>
                <c:pt idx="4601" formatCode="0.00E+00">
                  <c:v>1.08187E-6</c:v>
                </c:pt>
                <c:pt idx="4602" formatCode="0.00E+00">
                  <c:v>1.0770799999999999E-6</c:v>
                </c:pt>
                <c:pt idx="4603" formatCode="0.00E+00">
                  <c:v>1.07229E-6</c:v>
                </c:pt>
                <c:pt idx="4604" formatCode="0.00E+00">
                  <c:v>1.06751E-6</c:v>
                </c:pt>
                <c:pt idx="4605" formatCode="0.00E+00">
                  <c:v>1.06277E-6</c:v>
                </c:pt>
                <c:pt idx="4606" formatCode="0.00E+00">
                  <c:v>1.05809E-6</c:v>
                </c:pt>
                <c:pt idx="4607" formatCode="0.00E+00">
                  <c:v>1.05341E-6</c:v>
                </c:pt>
                <c:pt idx="4608" formatCode="0.00E+00">
                  <c:v>1.04873E-6</c:v>
                </c:pt>
                <c:pt idx="4609" formatCode="0.00E+00">
                  <c:v>1.04405E-6</c:v>
                </c:pt>
                <c:pt idx="4610" formatCode="0.00E+00">
                  <c:v>1.03941E-6</c:v>
                </c:pt>
                <c:pt idx="4611" formatCode="0.00E+00">
                  <c:v>1.0348400000000001E-6</c:v>
                </c:pt>
                <c:pt idx="4612" formatCode="0.00E+00">
                  <c:v>1.0302600000000001E-6</c:v>
                </c:pt>
                <c:pt idx="4613" formatCode="0.00E+00">
                  <c:v>1.0256800000000001E-6</c:v>
                </c:pt>
                <c:pt idx="4614" formatCode="0.00E+00">
                  <c:v>1.0211000000000001E-6</c:v>
                </c:pt>
                <c:pt idx="4615" formatCode="0.00E+00">
                  <c:v>1.01657E-6</c:v>
                </c:pt>
                <c:pt idx="4616" formatCode="0.00E+00">
                  <c:v>1.01209E-6</c:v>
                </c:pt>
                <c:pt idx="4617" formatCode="0.00E+00">
                  <c:v>1.00761E-6</c:v>
                </c:pt>
                <c:pt idx="4618" formatCode="0.00E+00">
                  <c:v>1.00314E-6</c:v>
                </c:pt>
                <c:pt idx="4619" formatCode="0.00E+00">
                  <c:v>9.9865699999999994E-7</c:v>
                </c:pt>
                <c:pt idx="4620" formatCode="0.00E+00">
                  <c:v>9.9422800000000008E-7</c:v>
                </c:pt>
                <c:pt idx="4621" formatCode="0.00E+00">
                  <c:v>9.8984899999999991E-7</c:v>
                </c:pt>
                <c:pt idx="4622" formatCode="0.00E+00">
                  <c:v>9.8546899999999992E-7</c:v>
                </c:pt>
                <c:pt idx="4623" formatCode="0.00E+00">
                  <c:v>9.8108899999999993E-7</c:v>
                </c:pt>
                <c:pt idx="4624" formatCode="0.00E+00">
                  <c:v>9.7670899999999993E-7</c:v>
                </c:pt>
                <c:pt idx="4625" formatCode="0.00E+00">
                  <c:v>9.72377E-7</c:v>
                </c:pt>
                <c:pt idx="4626" formatCode="0.00E+00">
                  <c:v>9.6809399999999993E-7</c:v>
                </c:pt>
                <c:pt idx="4627" formatCode="0.00E+00">
                  <c:v>9.6381000000000005E-7</c:v>
                </c:pt>
                <c:pt idx="4628" formatCode="0.00E+00">
                  <c:v>9.5952599999999996E-7</c:v>
                </c:pt>
                <c:pt idx="4629" formatCode="0.00E+00">
                  <c:v>9.5524300000000011E-7</c:v>
                </c:pt>
                <c:pt idx="4630" formatCode="0.00E+00">
                  <c:v>9.5100600000000004E-7</c:v>
                </c:pt>
                <c:pt idx="4631" formatCode="0.00E+00">
                  <c:v>9.4681700000000003E-7</c:v>
                </c:pt>
                <c:pt idx="4632" formatCode="0.00E+00">
                  <c:v>9.4262699999999999E-7</c:v>
                </c:pt>
                <c:pt idx="4633" formatCode="0.00E+00">
                  <c:v>9.3843799999999998E-7</c:v>
                </c:pt>
                <c:pt idx="4634" formatCode="0.00E+00">
                  <c:v>9.3424800000000004E-7</c:v>
                </c:pt>
                <c:pt idx="4635" formatCode="0.00E+00">
                  <c:v>9.3010500000000003E-7</c:v>
                </c:pt>
                <c:pt idx="4636" formatCode="0.00E+00">
                  <c:v>9.2600800000000002E-7</c:v>
                </c:pt>
                <c:pt idx="4637" formatCode="0.00E+00">
                  <c:v>9.2190999999999997E-7</c:v>
                </c:pt>
                <c:pt idx="4638" formatCode="0.00E+00">
                  <c:v>9.1781299999999996E-7</c:v>
                </c:pt>
                <c:pt idx="4639" formatCode="0.00E+00">
                  <c:v>9.1371599999999995E-7</c:v>
                </c:pt>
                <c:pt idx="4640" formatCode="0.00E+00">
                  <c:v>9.0966299999999998E-7</c:v>
                </c:pt>
                <c:pt idx="4641" formatCode="0.00E+00">
                  <c:v>9.0565600000000002E-7</c:v>
                </c:pt>
                <c:pt idx="4642" formatCode="0.00E+00">
                  <c:v>9.0164899999999995E-7</c:v>
                </c:pt>
                <c:pt idx="4643" formatCode="0.00E+00">
                  <c:v>8.9764099999999996E-7</c:v>
                </c:pt>
                <c:pt idx="4644" formatCode="0.00E+00">
                  <c:v>8.9363399999999999E-7</c:v>
                </c:pt>
                <c:pt idx="4645" formatCode="0.00E+00">
                  <c:v>8.8967099999999997E-7</c:v>
                </c:pt>
                <c:pt idx="4646" formatCode="0.00E+00">
                  <c:v>8.8575099999999998E-7</c:v>
                </c:pt>
                <c:pt idx="4647" formatCode="0.00E+00">
                  <c:v>8.81832E-7</c:v>
                </c:pt>
                <c:pt idx="4648" formatCode="0.00E+00">
                  <c:v>8.7791300000000003E-7</c:v>
                </c:pt>
                <c:pt idx="4649" formatCode="0.00E+00">
                  <c:v>8.7399399999999996E-7</c:v>
                </c:pt>
                <c:pt idx="4650" formatCode="0.00E+00">
                  <c:v>8.7011699999999998E-7</c:v>
                </c:pt>
                <c:pt idx="4651" formatCode="0.00E+00">
                  <c:v>8.6628399999999995E-7</c:v>
                </c:pt>
                <c:pt idx="4652" formatCode="0.00E+00">
                  <c:v>8.6245100000000002E-7</c:v>
                </c:pt>
                <c:pt idx="4653" formatCode="0.00E+00">
                  <c:v>8.5861799999999999E-7</c:v>
                </c:pt>
                <c:pt idx="4654" formatCode="0.00E+00">
                  <c:v>8.5478499999999996E-7</c:v>
                </c:pt>
                <c:pt idx="4655" formatCode="0.00E+00">
                  <c:v>8.5099400000000003E-7</c:v>
                </c:pt>
                <c:pt idx="4656" formatCode="0.00E+00">
                  <c:v>8.4724499999999999E-7</c:v>
                </c:pt>
                <c:pt idx="4657" formatCode="0.00E+00">
                  <c:v>8.4349600000000005E-7</c:v>
                </c:pt>
                <c:pt idx="4658" formatCode="0.00E+00">
                  <c:v>8.3974700000000001E-7</c:v>
                </c:pt>
                <c:pt idx="4659" formatCode="0.00E+00">
                  <c:v>8.3599799999999997E-7</c:v>
                </c:pt>
                <c:pt idx="4660" formatCode="0.00E+00">
                  <c:v>8.3229100000000002E-7</c:v>
                </c:pt>
                <c:pt idx="4661" formatCode="0.00E+00">
                  <c:v>8.2862400000000002E-7</c:v>
                </c:pt>
                <c:pt idx="4662" formatCode="0.00E+00">
                  <c:v>8.2495800000000005E-7</c:v>
                </c:pt>
                <c:pt idx="4663" formatCode="0.00E+00">
                  <c:v>8.2129100000000005E-7</c:v>
                </c:pt>
                <c:pt idx="4664" formatCode="0.00E+00">
                  <c:v>8.1762499999999996E-7</c:v>
                </c:pt>
                <c:pt idx="4665" formatCode="0.00E+00">
                  <c:v>8.1399900000000004E-7</c:v>
                </c:pt>
                <c:pt idx="4666" formatCode="0.00E+00">
                  <c:v>8.1041300000000005E-7</c:v>
                </c:pt>
                <c:pt idx="4667" formatCode="0.00E+00">
                  <c:v>8.0682699999999995E-7</c:v>
                </c:pt>
                <c:pt idx="4668" formatCode="0.00E+00">
                  <c:v>8.0324099999999996E-7</c:v>
                </c:pt>
                <c:pt idx="4669" formatCode="0.00E+00">
                  <c:v>7.9965499999999997E-7</c:v>
                </c:pt>
                <c:pt idx="4670" formatCode="0.00E+00">
                  <c:v>7.9610900000000003E-7</c:v>
                </c:pt>
                <c:pt idx="4671" formatCode="0.00E+00">
                  <c:v>7.9260199999999999E-7</c:v>
                </c:pt>
                <c:pt idx="4672" formatCode="0.00E+00">
                  <c:v>7.8909400000000004E-7</c:v>
                </c:pt>
                <c:pt idx="4673" formatCode="0.00E+00">
                  <c:v>7.8558700000000001E-7</c:v>
                </c:pt>
                <c:pt idx="4674" formatCode="0.00E+00">
                  <c:v>7.8207999999999997E-7</c:v>
                </c:pt>
                <c:pt idx="4675" formatCode="0.00E+00">
                  <c:v>7.7861199999999996E-7</c:v>
                </c:pt>
                <c:pt idx="4676" formatCode="0.00E+00">
                  <c:v>7.7518200000000004E-7</c:v>
                </c:pt>
                <c:pt idx="4677" formatCode="0.00E+00">
                  <c:v>7.7175200000000001E-7</c:v>
                </c:pt>
                <c:pt idx="4678" formatCode="0.00E+00">
                  <c:v>7.6832199999999999E-7</c:v>
                </c:pt>
                <c:pt idx="4679" formatCode="0.00E+00">
                  <c:v>7.6489199999999996E-7</c:v>
                </c:pt>
                <c:pt idx="4680" formatCode="0.00E+00">
                  <c:v>7.6149900000000001E-7</c:v>
                </c:pt>
                <c:pt idx="4681" formatCode="0.00E+00">
                  <c:v>7.5814499999999996E-7</c:v>
                </c:pt>
                <c:pt idx="4682" formatCode="0.00E+00">
                  <c:v>7.5479E-7</c:v>
                </c:pt>
                <c:pt idx="4683" formatCode="0.00E+00">
                  <c:v>7.5143500000000003E-7</c:v>
                </c:pt>
                <c:pt idx="4684" formatCode="0.00E+00">
                  <c:v>7.4808099999999999E-7</c:v>
                </c:pt>
                <c:pt idx="4685" formatCode="0.00E+00">
                  <c:v>7.4476299999999998E-7</c:v>
                </c:pt>
                <c:pt idx="4686" formatCode="0.00E+00">
                  <c:v>7.4148200000000005E-7</c:v>
                </c:pt>
                <c:pt idx="4687" formatCode="0.00E+00">
                  <c:v>7.3820100000000001E-7</c:v>
                </c:pt>
                <c:pt idx="4688" formatCode="0.00E+00">
                  <c:v>7.3491999999999997E-7</c:v>
                </c:pt>
                <c:pt idx="4689" formatCode="0.00E+00">
                  <c:v>7.3163999999999995E-7</c:v>
                </c:pt>
                <c:pt idx="4690" formatCode="0.00E+00">
                  <c:v>7.2839499999999995E-7</c:v>
                </c:pt>
                <c:pt idx="4691" formatCode="0.00E+00">
                  <c:v>7.2518599999999999E-7</c:v>
                </c:pt>
                <c:pt idx="4692" formatCode="0.00E+00">
                  <c:v>7.2197700000000003E-7</c:v>
                </c:pt>
                <c:pt idx="4693" formatCode="0.00E+00">
                  <c:v>7.1876799999999997E-7</c:v>
                </c:pt>
                <c:pt idx="4694" formatCode="0.00E+00">
                  <c:v>7.1556000000000004E-7</c:v>
                </c:pt>
                <c:pt idx="4695" formatCode="0.00E+00">
                  <c:v>7.1238599999999998E-7</c:v>
                </c:pt>
                <c:pt idx="4696" formatCode="0.00E+00">
                  <c:v>7.0924799999999997E-7</c:v>
                </c:pt>
                <c:pt idx="4697" formatCode="0.00E+00">
                  <c:v>7.0610900000000004E-7</c:v>
                </c:pt>
                <c:pt idx="4698" formatCode="0.00E+00">
                  <c:v>7.0297100000000003E-7</c:v>
                </c:pt>
                <c:pt idx="4699" formatCode="0.00E+00">
                  <c:v>6.9983300000000002E-7</c:v>
                </c:pt>
                <c:pt idx="4700" formatCode="0.00E+00">
                  <c:v>6.9672899999999999E-7</c:v>
                </c:pt>
                <c:pt idx="4701" formatCode="0.00E+00">
                  <c:v>6.9365999999999998E-7</c:v>
                </c:pt>
                <c:pt idx="4702" formatCode="0.00E+00">
                  <c:v>6.9059099999999997E-7</c:v>
                </c:pt>
                <c:pt idx="4703" formatCode="0.00E+00">
                  <c:v>6.8752100000000003E-7</c:v>
                </c:pt>
                <c:pt idx="4704" formatCode="0.00E+00">
                  <c:v>6.8445200000000002E-7</c:v>
                </c:pt>
                <c:pt idx="4705" formatCode="0.00E+00">
                  <c:v>6.8141599999999997E-7</c:v>
                </c:pt>
                <c:pt idx="4706" formatCode="0.00E+00">
                  <c:v>6.7841500000000003E-7</c:v>
                </c:pt>
                <c:pt idx="4707" formatCode="0.00E+00">
                  <c:v>6.7541299999999996E-7</c:v>
                </c:pt>
                <c:pt idx="4708" formatCode="0.00E+00">
                  <c:v>6.72411E-7</c:v>
                </c:pt>
                <c:pt idx="4709" formatCode="0.00E+00">
                  <c:v>6.6940900000000004E-7</c:v>
                </c:pt>
                <c:pt idx="4710" formatCode="0.00E+00">
                  <c:v>6.6644000000000003E-7</c:v>
                </c:pt>
                <c:pt idx="4711" formatCode="0.00E+00">
                  <c:v>6.6350399999999998E-7</c:v>
                </c:pt>
                <c:pt idx="4712" formatCode="0.00E+00">
                  <c:v>6.6056899999999996E-7</c:v>
                </c:pt>
                <c:pt idx="4713" formatCode="0.00E+00">
                  <c:v>6.5763300000000002E-7</c:v>
                </c:pt>
                <c:pt idx="4714" formatCode="0.00E+00">
                  <c:v>6.5469699999999998E-7</c:v>
                </c:pt>
                <c:pt idx="4715" formatCode="0.00E+00">
                  <c:v>6.5179299999999997E-7</c:v>
                </c:pt>
                <c:pt idx="4716" formatCode="0.00E+00">
                  <c:v>6.4892200000000002E-7</c:v>
                </c:pt>
                <c:pt idx="4717" formatCode="0.00E+00">
                  <c:v>6.4605099999999997E-7</c:v>
                </c:pt>
                <c:pt idx="4718" formatCode="0.00E+00">
                  <c:v>6.4317899999999999E-7</c:v>
                </c:pt>
                <c:pt idx="4719" formatCode="0.00E+00">
                  <c:v>6.4030800000000005E-7</c:v>
                </c:pt>
                <c:pt idx="4720" formatCode="0.00E+00">
                  <c:v>6.37468E-7</c:v>
                </c:pt>
                <c:pt idx="4721" formatCode="0.00E+00">
                  <c:v>6.3465999999999999E-7</c:v>
                </c:pt>
                <c:pt idx="4722" formatCode="0.00E+00">
                  <c:v>6.3185199999999999E-7</c:v>
                </c:pt>
                <c:pt idx="4723" formatCode="0.00E+00">
                  <c:v>6.2904299999999995E-7</c:v>
                </c:pt>
                <c:pt idx="4724" formatCode="0.00E+00">
                  <c:v>6.2623500000000005E-7</c:v>
                </c:pt>
                <c:pt idx="4725" formatCode="0.00E+00">
                  <c:v>6.2345800000000005E-7</c:v>
                </c:pt>
                <c:pt idx="4726" formatCode="0.00E+00">
                  <c:v>6.2071100000000003E-7</c:v>
                </c:pt>
                <c:pt idx="4727" formatCode="0.00E+00">
                  <c:v>6.1796500000000004E-7</c:v>
                </c:pt>
                <c:pt idx="4728" formatCode="0.00E+00">
                  <c:v>6.1521800000000002E-7</c:v>
                </c:pt>
                <c:pt idx="4729" formatCode="0.00E+00">
                  <c:v>6.1247200000000003E-7</c:v>
                </c:pt>
                <c:pt idx="4730" formatCode="0.00E+00">
                  <c:v>6.09755E-7</c:v>
                </c:pt>
                <c:pt idx="4731" formatCode="0.00E+00">
                  <c:v>6.0706899999999997E-7</c:v>
                </c:pt>
                <c:pt idx="4732" formatCode="0.00E+00">
                  <c:v>6.0438300000000005E-7</c:v>
                </c:pt>
                <c:pt idx="4733" formatCode="0.00E+00">
                  <c:v>6.0169700000000002E-7</c:v>
                </c:pt>
                <c:pt idx="4734" formatCode="0.00E+00">
                  <c:v>5.9901099999999999E-7</c:v>
                </c:pt>
                <c:pt idx="4735" formatCode="0.00E+00">
                  <c:v>5.9635400000000002E-7</c:v>
                </c:pt>
                <c:pt idx="4736" formatCode="0.00E+00">
                  <c:v>5.9372700000000003E-7</c:v>
                </c:pt>
                <c:pt idx="4737" formatCode="0.00E+00">
                  <c:v>5.9110000000000005E-7</c:v>
                </c:pt>
                <c:pt idx="4738" formatCode="0.00E+00">
                  <c:v>5.8847299999999995E-7</c:v>
                </c:pt>
                <c:pt idx="4739" formatCode="0.00E+00">
                  <c:v>5.8584599999999996E-7</c:v>
                </c:pt>
                <c:pt idx="4740" formatCode="0.00E+00">
                  <c:v>5.8324800000000004E-7</c:v>
                </c:pt>
                <c:pt idx="4741" formatCode="0.00E+00">
                  <c:v>5.8067800000000003E-7</c:v>
                </c:pt>
                <c:pt idx="4742" formatCode="0.00E+00">
                  <c:v>5.7810899999999995E-7</c:v>
                </c:pt>
                <c:pt idx="4743" formatCode="0.00E+00">
                  <c:v>5.7553899999999995E-7</c:v>
                </c:pt>
                <c:pt idx="4744" formatCode="0.00E+00">
                  <c:v>5.7296999999999997E-7</c:v>
                </c:pt>
                <c:pt idx="4745" formatCode="0.00E+00">
                  <c:v>5.7042900000000003E-7</c:v>
                </c:pt>
                <c:pt idx="4746" formatCode="0.00E+00">
                  <c:v>5.6791600000000001E-7</c:v>
                </c:pt>
                <c:pt idx="4747" formatCode="0.00E+00">
                  <c:v>5.65403E-7</c:v>
                </c:pt>
                <c:pt idx="4748" formatCode="0.00E+00">
                  <c:v>5.6288999999999998E-7</c:v>
                </c:pt>
                <c:pt idx="4749" formatCode="0.00E+00">
                  <c:v>5.6037699999999996E-7</c:v>
                </c:pt>
                <c:pt idx="4750" formatCode="0.00E+00">
                  <c:v>5.5789199999999998E-7</c:v>
                </c:pt>
                <c:pt idx="4751" formatCode="0.00E+00">
                  <c:v>5.55434E-7</c:v>
                </c:pt>
                <c:pt idx="4752" formatCode="0.00E+00">
                  <c:v>5.5297700000000004E-7</c:v>
                </c:pt>
                <c:pt idx="4753" formatCode="0.00E+00">
                  <c:v>5.5051899999999995E-7</c:v>
                </c:pt>
                <c:pt idx="4754" formatCode="0.00E+00">
                  <c:v>5.4806099999999997E-7</c:v>
                </c:pt>
                <c:pt idx="4755" formatCode="0.00E+00">
                  <c:v>5.4563100000000002E-7</c:v>
                </c:pt>
                <c:pt idx="4756" formatCode="0.00E+00">
                  <c:v>5.4322700000000005E-7</c:v>
                </c:pt>
                <c:pt idx="4757" formatCode="0.00E+00">
                  <c:v>5.4082299999999997E-7</c:v>
                </c:pt>
                <c:pt idx="4758" formatCode="0.00E+00">
                  <c:v>5.3842000000000003E-7</c:v>
                </c:pt>
                <c:pt idx="4759" formatCode="0.00E+00">
                  <c:v>5.3601599999999995E-7</c:v>
                </c:pt>
                <c:pt idx="4760" formatCode="0.00E+00">
                  <c:v>5.3363899999999998E-7</c:v>
                </c:pt>
                <c:pt idx="4761" formatCode="0.00E+00">
                  <c:v>5.3128799999999999E-7</c:v>
                </c:pt>
                <c:pt idx="4762" formatCode="0.00E+00">
                  <c:v>5.2893699999999999E-7</c:v>
                </c:pt>
                <c:pt idx="4763" formatCode="0.00E+00">
                  <c:v>5.26586E-7</c:v>
                </c:pt>
                <c:pt idx="4764" formatCode="0.00E+00">
                  <c:v>5.2423500000000001E-7</c:v>
                </c:pt>
                <c:pt idx="4765" formatCode="0.00E+00">
                  <c:v>5.2190999999999999E-7</c:v>
                </c:pt>
                <c:pt idx="4766" formatCode="0.00E+00">
                  <c:v>5.1961099999999995E-7</c:v>
                </c:pt>
                <c:pt idx="4767" formatCode="0.00E+00">
                  <c:v>5.1731200000000002E-7</c:v>
                </c:pt>
                <c:pt idx="4768" formatCode="0.00E+00">
                  <c:v>5.1501299999999998E-7</c:v>
                </c:pt>
                <c:pt idx="4769" formatCode="0.00E+00">
                  <c:v>5.1271400000000005E-7</c:v>
                </c:pt>
                <c:pt idx="4770" formatCode="0.00E+00">
                  <c:v>5.1043999999999996E-7</c:v>
                </c:pt>
                <c:pt idx="4771" formatCode="0.00E+00">
                  <c:v>5.0819100000000003E-7</c:v>
                </c:pt>
                <c:pt idx="4772" formatCode="0.00E+00">
                  <c:v>5.0594300000000002E-7</c:v>
                </c:pt>
                <c:pt idx="4773" formatCode="0.00E+00">
                  <c:v>5.0369399999999998E-7</c:v>
                </c:pt>
                <c:pt idx="4774" formatCode="0.00E+00">
                  <c:v>5.0144499999999995E-7</c:v>
                </c:pt>
                <c:pt idx="4775" formatCode="0.00E+00">
                  <c:v>4.9922099999999997E-7</c:v>
                </c:pt>
                <c:pt idx="4776" formatCode="0.00E+00">
                  <c:v>4.9702200000000004E-7</c:v>
                </c:pt>
                <c:pt idx="4777" formatCode="0.00E+00">
                  <c:v>4.9482300000000001E-7</c:v>
                </c:pt>
                <c:pt idx="4778" formatCode="0.00E+00">
                  <c:v>4.9262399999999998E-7</c:v>
                </c:pt>
                <c:pt idx="4779" formatCode="0.00E+00">
                  <c:v>4.9042500000000005E-7</c:v>
                </c:pt>
                <c:pt idx="4780" formatCode="0.00E+00">
                  <c:v>4.8825000000000005E-7</c:v>
                </c:pt>
                <c:pt idx="4781" formatCode="0.00E+00">
                  <c:v>4.8609899999999996E-7</c:v>
                </c:pt>
                <c:pt idx="4782" formatCode="0.00E+00">
                  <c:v>4.8394799999999999E-7</c:v>
                </c:pt>
                <c:pt idx="4783" formatCode="0.00E+00">
                  <c:v>4.8179700000000001E-7</c:v>
                </c:pt>
                <c:pt idx="4784" formatCode="0.00E+00">
                  <c:v>4.7964600000000003E-7</c:v>
                </c:pt>
                <c:pt idx="4785" formatCode="0.00E+00">
                  <c:v>4.7751899999999998E-7</c:v>
                </c:pt>
                <c:pt idx="4786" formatCode="0.00E+00">
                  <c:v>4.7541500000000003E-7</c:v>
                </c:pt>
                <c:pt idx="4787" formatCode="0.00E+00">
                  <c:v>4.73312E-7</c:v>
                </c:pt>
                <c:pt idx="4788" formatCode="0.00E+00">
                  <c:v>4.7120799999999999E-7</c:v>
                </c:pt>
                <c:pt idx="4789" formatCode="0.00E+00">
                  <c:v>4.6910399999999999E-7</c:v>
                </c:pt>
                <c:pt idx="4790" formatCode="0.00E+00">
                  <c:v>4.6702400000000001E-7</c:v>
                </c:pt>
                <c:pt idx="4791" formatCode="0.00E+00">
                  <c:v>4.6496600000000001E-7</c:v>
                </c:pt>
                <c:pt idx="4792" formatCode="0.00E+00">
                  <c:v>4.6290899999999998E-7</c:v>
                </c:pt>
                <c:pt idx="4793" formatCode="0.00E+00">
                  <c:v>4.60852E-7</c:v>
                </c:pt>
                <c:pt idx="4794" formatCode="0.00E+00">
                  <c:v>4.58794E-7</c:v>
                </c:pt>
                <c:pt idx="4795" formatCode="0.00E+00">
                  <c:v>4.5676000000000002E-7</c:v>
                </c:pt>
                <c:pt idx="4796" formatCode="0.00E+00">
                  <c:v>4.5474699999999999E-7</c:v>
                </c:pt>
                <c:pt idx="4797" formatCode="0.00E+00">
                  <c:v>4.5273499999999998E-7</c:v>
                </c:pt>
                <c:pt idx="4798" formatCode="0.00E+00">
                  <c:v>4.5072299999999998E-7</c:v>
                </c:pt>
                <c:pt idx="4799" formatCode="0.00E+00">
                  <c:v>4.4871099999999997E-7</c:v>
                </c:pt>
                <c:pt idx="4800" formatCode="0.00E+00">
                  <c:v>4.4672099999999999E-7</c:v>
                </c:pt>
                <c:pt idx="4801" formatCode="0.00E+00">
                  <c:v>4.4475299999999999E-7</c:v>
                </c:pt>
                <c:pt idx="4802" formatCode="0.00E+00">
                  <c:v>4.4278499999999998E-7</c:v>
                </c:pt>
                <c:pt idx="4803" formatCode="0.00E+00">
                  <c:v>4.4081700000000002E-7</c:v>
                </c:pt>
                <c:pt idx="4804" formatCode="0.00E+00">
                  <c:v>4.3884900000000001E-7</c:v>
                </c:pt>
                <c:pt idx="4805" formatCode="0.00E+00">
                  <c:v>4.3690299999999998E-7</c:v>
                </c:pt>
                <c:pt idx="4806" formatCode="0.00E+00">
                  <c:v>4.3497799999999999E-7</c:v>
                </c:pt>
                <c:pt idx="4807" formatCode="0.00E+00">
                  <c:v>4.3305399999999998E-7</c:v>
                </c:pt>
                <c:pt idx="4808" formatCode="0.00E+00">
                  <c:v>4.31129E-7</c:v>
                </c:pt>
                <c:pt idx="4809" formatCode="0.00E+00">
                  <c:v>4.2920400000000001E-7</c:v>
                </c:pt>
                <c:pt idx="4810" formatCode="0.00E+00">
                  <c:v>4.27301E-7</c:v>
                </c:pt>
                <c:pt idx="4811" formatCode="0.00E+00">
                  <c:v>4.25418E-7</c:v>
                </c:pt>
                <c:pt idx="4812" formatCode="0.00E+00">
                  <c:v>4.2353599999999999E-7</c:v>
                </c:pt>
                <c:pt idx="4813" formatCode="0.00E+00">
                  <c:v>4.21653E-7</c:v>
                </c:pt>
                <c:pt idx="4814" formatCode="0.00E+00">
                  <c:v>4.1977099999999998E-7</c:v>
                </c:pt>
                <c:pt idx="4815" formatCode="0.00E+00">
                  <c:v>4.1790899999999999E-7</c:v>
                </c:pt>
                <c:pt idx="4816" formatCode="0.00E+00">
                  <c:v>4.1606799999999999E-7</c:v>
                </c:pt>
                <c:pt idx="4817" formatCode="0.00E+00">
                  <c:v>4.1422699999999999E-7</c:v>
                </c:pt>
                <c:pt idx="4818" formatCode="0.00E+00">
                  <c:v>4.12386E-7</c:v>
                </c:pt>
                <c:pt idx="4819" formatCode="0.00E+00">
                  <c:v>4.10545E-7</c:v>
                </c:pt>
                <c:pt idx="4820" formatCode="0.00E+00">
                  <c:v>4.08725E-7</c:v>
                </c:pt>
                <c:pt idx="4821" formatCode="0.00E+00">
                  <c:v>4.06924E-7</c:v>
                </c:pt>
                <c:pt idx="4822" formatCode="0.00E+00">
                  <c:v>4.0512299999999999E-7</c:v>
                </c:pt>
                <c:pt idx="4823" formatCode="0.00E+00">
                  <c:v>4.0332300000000002E-7</c:v>
                </c:pt>
                <c:pt idx="4824" formatCode="0.00E+00">
                  <c:v>4.0152200000000001E-7</c:v>
                </c:pt>
                <c:pt idx="4825" formatCode="0.00E+00">
                  <c:v>3.9974200000000001E-7</c:v>
                </c:pt>
                <c:pt idx="4826" formatCode="0.00E+00">
                  <c:v>3.97981E-7</c:v>
                </c:pt>
                <c:pt idx="4827" formatCode="0.00E+00">
                  <c:v>3.9621999999999998E-7</c:v>
                </c:pt>
                <c:pt idx="4828" formatCode="0.00E+00">
                  <c:v>3.9445900000000003E-7</c:v>
                </c:pt>
                <c:pt idx="4829" formatCode="0.00E+00">
                  <c:v>3.9269800000000001E-7</c:v>
                </c:pt>
                <c:pt idx="4830" formatCode="0.00E+00">
                  <c:v>3.90956E-7</c:v>
                </c:pt>
                <c:pt idx="4831" formatCode="0.00E+00">
                  <c:v>3.89234E-7</c:v>
                </c:pt>
                <c:pt idx="4832" formatCode="0.00E+00">
                  <c:v>3.8751200000000001E-7</c:v>
                </c:pt>
                <c:pt idx="4833" formatCode="0.00E+00">
                  <c:v>3.8578899999999999E-7</c:v>
                </c:pt>
                <c:pt idx="4834" formatCode="0.00E+00">
                  <c:v>3.8406699999999999E-7</c:v>
                </c:pt>
                <c:pt idx="4835" formatCode="0.00E+00">
                  <c:v>3.82364E-7</c:v>
                </c:pt>
                <c:pt idx="4836" formatCode="0.00E+00">
                  <c:v>3.8067900000000002E-7</c:v>
                </c:pt>
                <c:pt idx="4837" formatCode="0.00E+00">
                  <c:v>3.7899500000000001E-7</c:v>
                </c:pt>
                <c:pt idx="4838" formatCode="0.00E+00">
                  <c:v>3.7730999999999998E-7</c:v>
                </c:pt>
                <c:pt idx="4839" formatCode="0.00E+00">
                  <c:v>3.7562599999999998E-7</c:v>
                </c:pt>
                <c:pt idx="4840" formatCode="0.00E+00">
                  <c:v>3.7395999999999999E-7</c:v>
                </c:pt>
                <c:pt idx="4841" formatCode="0.00E+00">
                  <c:v>3.7231300000000001E-7</c:v>
                </c:pt>
                <c:pt idx="4842" formatCode="0.00E+00">
                  <c:v>3.7066499999999999E-7</c:v>
                </c:pt>
                <c:pt idx="4843" formatCode="0.00E+00">
                  <c:v>3.69018E-7</c:v>
                </c:pt>
                <c:pt idx="4844" formatCode="0.00E+00">
                  <c:v>3.6736999999999999E-7</c:v>
                </c:pt>
                <c:pt idx="4845" formatCode="0.00E+00">
                  <c:v>3.6574100000000002E-7</c:v>
                </c:pt>
                <c:pt idx="4846" formatCode="0.00E+00">
                  <c:v>3.6413000000000002E-7</c:v>
                </c:pt>
                <c:pt idx="4847" formatCode="0.00E+00">
                  <c:v>3.6251900000000002E-7</c:v>
                </c:pt>
                <c:pt idx="4848" formatCode="0.00E+00">
                  <c:v>3.6090800000000002E-7</c:v>
                </c:pt>
                <c:pt idx="4849" formatCode="0.00E+00">
                  <c:v>3.5929599999999999E-7</c:v>
                </c:pt>
                <c:pt idx="4850" formatCode="0.00E+00">
                  <c:v>3.5770300000000001E-7</c:v>
                </c:pt>
                <c:pt idx="4851" formatCode="0.00E+00">
                  <c:v>3.5612700000000002E-7</c:v>
                </c:pt>
                <c:pt idx="4852" formatCode="0.00E+00">
                  <c:v>3.5455099999999998E-7</c:v>
                </c:pt>
                <c:pt idx="4853" formatCode="0.00E+00">
                  <c:v>3.5297600000000002E-7</c:v>
                </c:pt>
                <c:pt idx="4854" formatCode="0.00E+00">
                  <c:v>3.5139999999999998E-7</c:v>
                </c:pt>
                <c:pt idx="4855" formatCode="0.00E+00">
                  <c:v>3.4984099999999999E-7</c:v>
                </c:pt>
                <c:pt idx="4856" formatCode="0.00E+00">
                  <c:v>3.4830000000000002E-7</c:v>
                </c:pt>
                <c:pt idx="4857" formatCode="0.00E+00">
                  <c:v>3.4675899999999999E-7</c:v>
                </c:pt>
                <c:pt idx="4858" formatCode="0.00E+00">
                  <c:v>3.4521800000000001E-7</c:v>
                </c:pt>
                <c:pt idx="4859" formatCode="0.00E+00">
                  <c:v>3.4367699999999999E-7</c:v>
                </c:pt>
                <c:pt idx="4860" formatCode="0.00E+00">
                  <c:v>3.4215199999999998E-7</c:v>
                </c:pt>
                <c:pt idx="4861" formatCode="0.00E+00">
                  <c:v>3.4064499999999999E-7</c:v>
                </c:pt>
                <c:pt idx="4862" formatCode="0.00E+00">
                  <c:v>3.39138E-7</c:v>
                </c:pt>
                <c:pt idx="4863" formatCode="0.00E+00">
                  <c:v>3.3763100000000001E-7</c:v>
                </c:pt>
                <c:pt idx="4864" formatCode="0.00E+00">
                  <c:v>3.36123E-7</c:v>
                </c:pt>
                <c:pt idx="4865" formatCode="0.00E+00">
                  <c:v>3.34633E-7</c:v>
                </c:pt>
                <c:pt idx="4866" formatCode="0.00E+00">
                  <c:v>3.33158E-7</c:v>
                </c:pt>
                <c:pt idx="4867" formatCode="0.00E+00">
                  <c:v>3.3168400000000002E-7</c:v>
                </c:pt>
                <c:pt idx="4868" formatCode="0.00E+00">
                  <c:v>3.3020999999999999E-7</c:v>
                </c:pt>
                <c:pt idx="4869" formatCode="0.00E+00">
                  <c:v>3.2873600000000001E-7</c:v>
                </c:pt>
                <c:pt idx="4870" formatCode="0.00E+00">
                  <c:v>3.27278E-7</c:v>
                </c:pt>
                <c:pt idx="4871" formatCode="0.00E+00">
                  <c:v>3.2583600000000001E-7</c:v>
                </c:pt>
                <c:pt idx="4872" formatCode="0.00E+00">
                  <c:v>3.2439499999999999E-7</c:v>
                </c:pt>
                <c:pt idx="4873" formatCode="0.00E+00">
                  <c:v>3.2295299999999999E-7</c:v>
                </c:pt>
                <c:pt idx="4874" formatCode="0.00E+00">
                  <c:v>3.21511E-7</c:v>
                </c:pt>
                <c:pt idx="4875" formatCode="0.00E+00">
                  <c:v>3.2008500000000002E-7</c:v>
                </c:pt>
                <c:pt idx="4876" formatCode="0.00E+00">
                  <c:v>3.1867500000000001E-7</c:v>
                </c:pt>
                <c:pt idx="4877" formatCode="0.00E+00">
                  <c:v>3.17265E-7</c:v>
                </c:pt>
                <c:pt idx="4878" formatCode="0.00E+00">
                  <c:v>3.1585499999999999E-7</c:v>
                </c:pt>
                <c:pt idx="4879" formatCode="0.00E+00">
                  <c:v>3.1444499999999998E-7</c:v>
                </c:pt>
                <c:pt idx="4880" formatCode="0.00E+00">
                  <c:v>3.1305000000000001E-7</c:v>
                </c:pt>
                <c:pt idx="4881" formatCode="0.00E+00">
                  <c:v>3.1167100000000001E-7</c:v>
                </c:pt>
                <c:pt idx="4882" formatCode="0.00E+00">
                  <c:v>3.1029200000000001E-7</c:v>
                </c:pt>
                <c:pt idx="4883" formatCode="0.00E+00">
                  <c:v>3.0891300000000001E-7</c:v>
                </c:pt>
                <c:pt idx="4884" formatCode="0.00E+00">
                  <c:v>3.0753400000000001E-7</c:v>
                </c:pt>
                <c:pt idx="4885" formatCode="0.00E+00">
                  <c:v>3.0616999999999999E-7</c:v>
                </c:pt>
                <c:pt idx="4886" formatCode="0.00E+00">
                  <c:v>3.0482099999999997E-7</c:v>
                </c:pt>
                <c:pt idx="4887" formatCode="0.00E+00">
                  <c:v>3.0347299999999998E-7</c:v>
                </c:pt>
                <c:pt idx="4888" formatCode="0.00E+00">
                  <c:v>3.0212400000000001E-7</c:v>
                </c:pt>
                <c:pt idx="4889" formatCode="0.00E+00">
                  <c:v>3.0077499999999999E-7</c:v>
                </c:pt>
                <c:pt idx="4890" formatCode="0.00E+00">
                  <c:v>2.9944100000000001E-7</c:v>
                </c:pt>
                <c:pt idx="4891" formatCode="0.00E+00">
                  <c:v>2.9812199999999997E-7</c:v>
                </c:pt>
                <c:pt idx="4892" formatCode="0.00E+00">
                  <c:v>2.9680299999999999E-7</c:v>
                </c:pt>
                <c:pt idx="4893" formatCode="0.00E+00">
                  <c:v>2.95484E-7</c:v>
                </c:pt>
                <c:pt idx="4894" formatCode="0.00E+00">
                  <c:v>2.9416500000000001E-7</c:v>
                </c:pt>
                <c:pt idx="4895" formatCode="0.00E+00">
                  <c:v>2.9285999999999999E-7</c:v>
                </c:pt>
                <c:pt idx="4896" formatCode="0.00E+00">
                  <c:v>2.9157000000000001E-7</c:v>
                </c:pt>
                <c:pt idx="4897" formatCode="0.00E+00">
                  <c:v>2.9027999999999998E-7</c:v>
                </c:pt>
                <c:pt idx="4898" formatCode="0.00E+00">
                  <c:v>2.8899E-7</c:v>
                </c:pt>
                <c:pt idx="4899" formatCode="0.00E+00">
                  <c:v>2.8769899999999999E-7</c:v>
                </c:pt>
                <c:pt idx="4900" formatCode="0.00E+00">
                  <c:v>2.8642300000000002E-7</c:v>
                </c:pt>
                <c:pt idx="4901" formatCode="0.00E+00">
                  <c:v>2.85162E-7</c:v>
                </c:pt>
                <c:pt idx="4902" formatCode="0.00E+00">
                  <c:v>2.8389999999999999E-7</c:v>
                </c:pt>
                <c:pt idx="4903" formatCode="0.00E+00">
                  <c:v>2.8263799999999999E-7</c:v>
                </c:pt>
                <c:pt idx="4904" formatCode="0.00E+00">
                  <c:v>2.8137599999999999E-7</c:v>
                </c:pt>
                <c:pt idx="4905" formatCode="0.00E+00">
                  <c:v>2.8012800000000001E-7</c:v>
                </c:pt>
                <c:pt idx="4906" formatCode="0.00E+00">
                  <c:v>2.7889399999999998E-7</c:v>
                </c:pt>
                <c:pt idx="4907" formatCode="0.00E+00">
                  <c:v>2.7766000000000001E-7</c:v>
                </c:pt>
                <c:pt idx="4908" formatCode="0.00E+00">
                  <c:v>2.7642599999999999E-7</c:v>
                </c:pt>
                <c:pt idx="4909" formatCode="0.00E+00">
                  <c:v>2.7519200000000002E-7</c:v>
                </c:pt>
                <c:pt idx="4910" formatCode="0.00E+00">
                  <c:v>2.7397200000000001E-7</c:v>
                </c:pt>
                <c:pt idx="4911" formatCode="0.00E+00">
                  <c:v>2.7276499999999999E-7</c:v>
                </c:pt>
                <c:pt idx="4912" formatCode="0.00E+00">
                  <c:v>2.7155799999999998E-7</c:v>
                </c:pt>
                <c:pt idx="4913" formatCode="0.00E+00">
                  <c:v>2.7035100000000001E-7</c:v>
                </c:pt>
                <c:pt idx="4914" formatCode="0.00E+00">
                  <c:v>2.6914399999999999E-7</c:v>
                </c:pt>
                <c:pt idx="4915" formatCode="0.00E+00">
                  <c:v>2.6795000000000001E-7</c:v>
                </c:pt>
                <c:pt idx="4916" formatCode="0.00E+00">
                  <c:v>2.6677E-7</c:v>
                </c:pt>
                <c:pt idx="4917" formatCode="0.00E+00">
                  <c:v>2.6558999999999998E-7</c:v>
                </c:pt>
                <c:pt idx="4918" formatCode="0.00E+00">
                  <c:v>2.64409E-7</c:v>
                </c:pt>
                <c:pt idx="4919" formatCode="0.00E+00">
                  <c:v>2.6322899999999998E-7</c:v>
                </c:pt>
                <c:pt idx="4920" formatCode="0.00E+00">
                  <c:v>2.6206099999999998E-7</c:v>
                </c:pt>
                <c:pt idx="4921" formatCode="0.00E+00">
                  <c:v>2.6090699999999999E-7</c:v>
                </c:pt>
                <c:pt idx="4922" formatCode="0.00E+00">
                  <c:v>2.5975199999999998E-7</c:v>
                </c:pt>
                <c:pt idx="4923" formatCode="0.00E+00">
                  <c:v>2.58598E-7</c:v>
                </c:pt>
                <c:pt idx="4924" formatCode="0.00E+00">
                  <c:v>2.5744400000000001E-7</c:v>
                </c:pt>
                <c:pt idx="4925" formatCode="0.00E+00">
                  <c:v>2.5630199999999999E-7</c:v>
                </c:pt>
                <c:pt idx="4926" formatCode="0.00E+00">
                  <c:v>2.55173E-7</c:v>
                </c:pt>
                <c:pt idx="4927" formatCode="0.00E+00">
                  <c:v>2.5404400000000002E-7</c:v>
                </c:pt>
                <c:pt idx="4928" formatCode="0.00E+00">
                  <c:v>2.5291499999999999E-7</c:v>
                </c:pt>
                <c:pt idx="4929" formatCode="0.00E+00">
                  <c:v>2.5178499999999997E-7</c:v>
                </c:pt>
                <c:pt idx="4930" formatCode="0.00E+00">
                  <c:v>2.5066899999999998E-7</c:v>
                </c:pt>
                <c:pt idx="4931" formatCode="0.00E+00">
                  <c:v>2.49565E-7</c:v>
                </c:pt>
                <c:pt idx="4932" formatCode="0.00E+00">
                  <c:v>2.4845999999999999E-7</c:v>
                </c:pt>
                <c:pt idx="4933" formatCode="0.00E+00">
                  <c:v>2.4735600000000001E-7</c:v>
                </c:pt>
                <c:pt idx="4934" formatCode="0.00E+00">
                  <c:v>2.4625199999999997E-7</c:v>
                </c:pt>
                <c:pt idx="4935" formatCode="0.00E+00">
                  <c:v>2.4516000000000001E-7</c:v>
                </c:pt>
                <c:pt idx="4936" formatCode="0.00E+00">
                  <c:v>2.4408E-7</c:v>
                </c:pt>
                <c:pt idx="4937" formatCode="0.00E+00">
                  <c:v>2.4299999999999999E-7</c:v>
                </c:pt>
                <c:pt idx="4938" formatCode="0.00E+00">
                  <c:v>2.4191999999999999E-7</c:v>
                </c:pt>
                <c:pt idx="4939" formatCode="0.00E+00">
                  <c:v>2.4083999999999998E-7</c:v>
                </c:pt>
                <c:pt idx="4940" formatCode="0.00E+00">
                  <c:v>2.3977100000000001E-7</c:v>
                </c:pt>
                <c:pt idx="4941" formatCode="0.00E+00">
                  <c:v>2.3871499999999998E-7</c:v>
                </c:pt>
                <c:pt idx="4942" formatCode="0.00E+00">
                  <c:v>2.37659E-7</c:v>
                </c:pt>
                <c:pt idx="4943" formatCode="0.00E+00">
                  <c:v>2.3660299999999999E-7</c:v>
                </c:pt>
                <c:pt idx="4944" formatCode="0.00E+00">
                  <c:v>2.3554600000000001E-7</c:v>
                </c:pt>
                <c:pt idx="4945" formatCode="0.00E+00">
                  <c:v>2.3450199999999999E-7</c:v>
                </c:pt>
                <c:pt idx="4946" formatCode="0.00E+00">
                  <c:v>2.3346900000000001E-7</c:v>
                </c:pt>
                <c:pt idx="4947" formatCode="0.00E+00">
                  <c:v>2.32436E-7</c:v>
                </c:pt>
                <c:pt idx="4948" formatCode="0.00E+00">
                  <c:v>2.31403E-7</c:v>
                </c:pt>
                <c:pt idx="4949" formatCode="0.00E+00">
                  <c:v>2.3036999999999999E-7</c:v>
                </c:pt>
                <c:pt idx="4950" formatCode="0.00E+00">
                  <c:v>2.29348E-7</c:v>
                </c:pt>
                <c:pt idx="4951" formatCode="0.00E+00">
                  <c:v>2.2833799999999999E-7</c:v>
                </c:pt>
                <c:pt idx="4952" formatCode="0.00E+00">
                  <c:v>2.2732700000000001E-7</c:v>
                </c:pt>
                <c:pt idx="4953" formatCode="0.00E+00">
                  <c:v>2.26317E-7</c:v>
                </c:pt>
                <c:pt idx="4954" formatCode="0.00E+00">
                  <c:v>2.2530599999999999E-7</c:v>
                </c:pt>
                <c:pt idx="4955" formatCode="0.00E+00">
                  <c:v>2.24307E-7</c:v>
                </c:pt>
                <c:pt idx="4956" formatCode="0.00E+00">
                  <c:v>2.2331899999999999E-7</c:v>
                </c:pt>
                <c:pt idx="4957" formatCode="0.00E+00">
                  <c:v>2.2233100000000001E-7</c:v>
                </c:pt>
                <c:pt idx="4958" formatCode="0.00E+00">
                  <c:v>2.21343E-7</c:v>
                </c:pt>
                <c:pt idx="4959" formatCode="0.00E+00">
                  <c:v>2.2035499999999999E-7</c:v>
                </c:pt>
                <c:pt idx="4960" formatCode="0.00E+00">
                  <c:v>2.1937699999999999E-7</c:v>
                </c:pt>
                <c:pt idx="4961" formatCode="0.00E+00">
                  <c:v>2.1841100000000001E-7</c:v>
                </c:pt>
                <c:pt idx="4962" formatCode="0.00E+00">
                  <c:v>2.17445E-7</c:v>
                </c:pt>
                <c:pt idx="4963" formatCode="0.00E+00">
                  <c:v>2.1647799999999999E-7</c:v>
                </c:pt>
                <c:pt idx="4964" formatCode="0.00E+00">
                  <c:v>2.15512E-7</c:v>
                </c:pt>
                <c:pt idx="4965" formatCode="0.00E+00">
                  <c:v>2.1455600000000001E-7</c:v>
                </c:pt>
                <c:pt idx="4966" formatCode="0.00E+00">
                  <c:v>2.1361099999999999E-7</c:v>
                </c:pt>
                <c:pt idx="4967" formatCode="0.00E+00">
                  <c:v>2.1266600000000001E-7</c:v>
                </c:pt>
                <c:pt idx="4968" formatCode="0.00E+00">
                  <c:v>2.1171999999999999E-7</c:v>
                </c:pt>
                <c:pt idx="4969" formatCode="0.00E+00">
                  <c:v>2.1077500000000001E-7</c:v>
                </c:pt>
                <c:pt idx="4970" formatCode="0.00E+00">
                  <c:v>2.0984E-7</c:v>
                </c:pt>
                <c:pt idx="4971" formatCode="0.00E+00">
                  <c:v>2.0891599999999999E-7</c:v>
                </c:pt>
                <c:pt idx="4972" formatCode="0.00E+00">
                  <c:v>2.07992E-7</c:v>
                </c:pt>
                <c:pt idx="4973" formatCode="0.00E+00">
                  <c:v>2.0706700000000001E-7</c:v>
                </c:pt>
                <c:pt idx="4974" formatCode="0.00E+00">
                  <c:v>2.06143E-7</c:v>
                </c:pt>
                <c:pt idx="4975" formatCode="0.00E+00">
                  <c:v>2.0522899999999999E-7</c:v>
                </c:pt>
                <c:pt idx="4976" formatCode="0.00E+00">
                  <c:v>2.04324E-7</c:v>
                </c:pt>
                <c:pt idx="4977" formatCode="0.00E+00">
                  <c:v>2.0342E-7</c:v>
                </c:pt>
                <c:pt idx="4978" formatCode="0.00E+00">
                  <c:v>2.0251600000000001E-7</c:v>
                </c:pt>
                <c:pt idx="4979" formatCode="0.00E+00">
                  <c:v>2.0161199999999999E-7</c:v>
                </c:pt>
                <c:pt idx="4980" formatCode="0.00E+00">
                  <c:v>2.0071800000000001E-7</c:v>
                </c:pt>
                <c:pt idx="4981" formatCode="0.00E+00">
                  <c:v>1.9983399999999999E-7</c:v>
                </c:pt>
                <c:pt idx="4982" formatCode="0.00E+00">
                  <c:v>1.9894999999999999E-7</c:v>
                </c:pt>
                <c:pt idx="4983" formatCode="0.00E+00">
                  <c:v>1.9806499999999999E-7</c:v>
                </c:pt>
                <c:pt idx="4984" formatCode="0.00E+00">
                  <c:v>1.97181E-7</c:v>
                </c:pt>
                <c:pt idx="4985" formatCode="0.00E+00">
                  <c:v>1.9630700000000001E-7</c:v>
                </c:pt>
                <c:pt idx="4986" formatCode="0.00E+00">
                  <c:v>1.9544200000000001E-7</c:v>
                </c:pt>
                <c:pt idx="4987" formatCode="0.00E+00">
                  <c:v>1.9457700000000001E-7</c:v>
                </c:pt>
                <c:pt idx="4988" formatCode="0.00E+00">
                  <c:v>1.9371200000000001E-7</c:v>
                </c:pt>
                <c:pt idx="4989" formatCode="0.00E+00">
                  <c:v>1.9284800000000001E-7</c:v>
                </c:pt>
                <c:pt idx="4990" formatCode="0.00E+00">
                  <c:v>1.9199199999999999E-7</c:v>
                </c:pt>
                <c:pt idx="4991" formatCode="0.00E+00">
                  <c:v>1.9114600000000001E-7</c:v>
                </c:pt>
                <c:pt idx="4992" formatCode="0.00E+00">
                  <c:v>1.90301E-7</c:v>
                </c:pt>
                <c:pt idx="4993" formatCode="0.00E+00">
                  <c:v>1.89455E-7</c:v>
                </c:pt>
                <c:pt idx="4994" formatCode="0.00E+00">
                  <c:v>1.8860899999999999E-7</c:v>
                </c:pt>
                <c:pt idx="4995" formatCode="0.00E+00">
                  <c:v>1.87773E-7</c:v>
                </c:pt>
                <c:pt idx="4996" formatCode="0.00E+00">
                  <c:v>1.8694500000000001E-7</c:v>
                </c:pt>
                <c:pt idx="4997" formatCode="0.00E+00">
                  <c:v>1.86118E-7</c:v>
                </c:pt>
                <c:pt idx="4998" formatCode="0.00E+00">
                  <c:v>1.8529099999999999E-7</c:v>
                </c:pt>
                <c:pt idx="4999" formatCode="0.00E+00">
                  <c:v>1.84464E-7</c:v>
                </c:pt>
                <c:pt idx="5000" formatCode="0.00E+00">
                  <c:v>1.83646E-7</c:v>
                </c:pt>
                <c:pt idx="5001" formatCode="0.00E+00">
                  <c:v>1.8283700000000001E-7</c:v>
                </c:pt>
                <c:pt idx="5002" formatCode="0.00E+00">
                  <c:v>1.8202799999999999E-7</c:v>
                </c:pt>
                <c:pt idx="5003" formatCode="0.00E+00">
                  <c:v>1.81219E-7</c:v>
                </c:pt>
                <c:pt idx="5004" formatCode="0.00E+00">
                  <c:v>1.8041000000000001E-7</c:v>
                </c:pt>
                <c:pt idx="5005" formatCode="0.00E+00">
                  <c:v>1.7961E-7</c:v>
                </c:pt>
                <c:pt idx="5006" formatCode="0.00E+00">
                  <c:v>1.7881800000000001E-7</c:v>
                </c:pt>
                <c:pt idx="5007" formatCode="0.00E+00">
                  <c:v>1.7802700000000001E-7</c:v>
                </c:pt>
                <c:pt idx="5008" formatCode="0.00E+00">
                  <c:v>1.7723600000000001E-7</c:v>
                </c:pt>
                <c:pt idx="5009" formatCode="0.00E+00">
                  <c:v>1.7644499999999999E-7</c:v>
                </c:pt>
                <c:pt idx="5010" formatCode="0.00E+00">
                  <c:v>1.75662E-7</c:v>
                </c:pt>
                <c:pt idx="5011" formatCode="0.00E+00">
                  <c:v>1.74888E-7</c:v>
                </c:pt>
                <c:pt idx="5012" formatCode="0.00E+00">
                  <c:v>1.7411399999999999E-7</c:v>
                </c:pt>
                <c:pt idx="5013" formatCode="0.00E+00">
                  <c:v>1.7334099999999999E-7</c:v>
                </c:pt>
                <c:pt idx="5014" formatCode="0.00E+00">
                  <c:v>1.7256700000000001E-7</c:v>
                </c:pt>
                <c:pt idx="5015" formatCode="0.00E+00">
                  <c:v>1.7180099999999999E-7</c:v>
                </c:pt>
                <c:pt idx="5016" formatCode="0.00E+00">
                  <c:v>1.7104500000000001E-7</c:v>
                </c:pt>
                <c:pt idx="5017" formatCode="0.00E+00">
                  <c:v>1.70288E-7</c:v>
                </c:pt>
                <c:pt idx="5018" formatCode="0.00E+00">
                  <c:v>1.6953100000000001E-7</c:v>
                </c:pt>
                <c:pt idx="5019" formatCode="0.00E+00">
                  <c:v>1.68774E-7</c:v>
                </c:pt>
                <c:pt idx="5020" formatCode="0.00E+00">
                  <c:v>1.68026E-7</c:v>
                </c:pt>
                <c:pt idx="5021" formatCode="0.00E+00">
                  <c:v>1.6728500000000001E-7</c:v>
                </c:pt>
                <c:pt idx="5022" formatCode="0.00E+00">
                  <c:v>1.6654499999999999E-7</c:v>
                </c:pt>
                <c:pt idx="5023" formatCode="0.00E+00">
                  <c:v>1.6580499999999999E-7</c:v>
                </c:pt>
                <c:pt idx="5024" formatCode="0.00E+00">
                  <c:v>1.65065E-7</c:v>
                </c:pt>
                <c:pt idx="5025" formatCode="0.00E+00">
                  <c:v>1.6433299999999999E-7</c:v>
                </c:pt>
                <c:pt idx="5026" formatCode="0.00E+00">
                  <c:v>1.6360899999999999E-7</c:v>
                </c:pt>
                <c:pt idx="5027" formatCode="0.00E+00">
                  <c:v>1.6288499999999999E-7</c:v>
                </c:pt>
                <c:pt idx="5028" formatCode="0.00E+00">
                  <c:v>1.6216099999999999E-7</c:v>
                </c:pt>
                <c:pt idx="5029" formatCode="0.00E+00">
                  <c:v>1.6143699999999999E-7</c:v>
                </c:pt>
                <c:pt idx="5030" formatCode="0.00E+00">
                  <c:v>1.60721E-7</c:v>
                </c:pt>
                <c:pt idx="5031" formatCode="0.00E+00">
                  <c:v>1.6001299999999999E-7</c:v>
                </c:pt>
                <c:pt idx="5032" formatCode="0.00E+00">
                  <c:v>1.5930500000000001E-7</c:v>
                </c:pt>
                <c:pt idx="5033" formatCode="0.00E+00">
                  <c:v>1.58597E-7</c:v>
                </c:pt>
                <c:pt idx="5034" formatCode="0.00E+00">
                  <c:v>1.5788899999999999E-7</c:v>
                </c:pt>
                <c:pt idx="5035" formatCode="0.00E+00">
                  <c:v>1.5718899999999999E-7</c:v>
                </c:pt>
                <c:pt idx="5036" formatCode="0.00E+00">
                  <c:v>1.56496E-7</c:v>
                </c:pt>
                <c:pt idx="5037" formatCode="0.00E+00">
                  <c:v>1.5580400000000001E-7</c:v>
                </c:pt>
                <c:pt idx="5038" formatCode="0.00E+00">
                  <c:v>1.5511099999999999E-7</c:v>
                </c:pt>
                <c:pt idx="5039" formatCode="0.00E+00">
                  <c:v>1.54419E-7</c:v>
                </c:pt>
                <c:pt idx="5040" formatCode="0.00E+00">
                  <c:v>1.5373399999999999E-7</c:v>
                </c:pt>
                <c:pt idx="5041" formatCode="0.00E+00">
                  <c:v>1.5305699999999999E-7</c:v>
                </c:pt>
                <c:pt idx="5042" formatCode="0.00E+00">
                  <c:v>1.5237899999999999E-7</c:v>
                </c:pt>
                <c:pt idx="5043" formatCode="0.00E+00">
                  <c:v>1.5170199999999999E-7</c:v>
                </c:pt>
                <c:pt idx="5044" formatCode="0.00E+00">
                  <c:v>1.5102499999999999E-7</c:v>
                </c:pt>
                <c:pt idx="5045" formatCode="0.00E+00">
                  <c:v>1.50355E-7</c:v>
                </c:pt>
                <c:pt idx="5046" formatCode="0.00E+00">
                  <c:v>1.4969299999999999E-7</c:v>
                </c:pt>
                <c:pt idx="5047" formatCode="0.00E+00">
                  <c:v>1.4903000000000001E-7</c:v>
                </c:pt>
                <c:pt idx="5048" formatCode="0.00E+00">
                  <c:v>1.48368E-7</c:v>
                </c:pt>
                <c:pt idx="5049" formatCode="0.00E+00">
                  <c:v>1.4770600000000001E-7</c:v>
                </c:pt>
                <c:pt idx="5050" formatCode="0.00E+00">
                  <c:v>1.4705100000000001E-7</c:v>
                </c:pt>
                <c:pt idx="5051" formatCode="0.00E+00">
                  <c:v>1.4640299999999999E-7</c:v>
                </c:pt>
                <c:pt idx="5052" formatCode="0.00E+00">
                  <c:v>1.45755E-7</c:v>
                </c:pt>
                <c:pt idx="5053" formatCode="0.00E+00">
                  <c:v>1.45107E-7</c:v>
                </c:pt>
                <c:pt idx="5054" formatCode="0.00E+00">
                  <c:v>1.4445900000000001E-7</c:v>
                </c:pt>
                <c:pt idx="5055" formatCode="0.00E+00">
                  <c:v>1.43819E-7</c:v>
                </c:pt>
                <c:pt idx="5056" formatCode="0.00E+00">
                  <c:v>1.4318499999999999E-7</c:v>
                </c:pt>
                <c:pt idx="5057" formatCode="0.00E+00">
                  <c:v>1.4255199999999999E-7</c:v>
                </c:pt>
                <c:pt idx="5058" formatCode="0.00E+00">
                  <c:v>1.4191799999999999E-7</c:v>
                </c:pt>
                <c:pt idx="5059" formatCode="0.00E+00">
                  <c:v>1.4128500000000001E-7</c:v>
                </c:pt>
                <c:pt idx="5060" formatCode="0.00E+00">
                  <c:v>1.4065799999999999E-7</c:v>
                </c:pt>
                <c:pt idx="5061" formatCode="0.00E+00">
                  <c:v>1.40038E-7</c:v>
                </c:pt>
                <c:pt idx="5062" formatCode="0.00E+00">
                  <c:v>1.3941900000000001E-7</c:v>
                </c:pt>
                <c:pt idx="5063" formatCode="0.00E+00">
                  <c:v>1.38799E-7</c:v>
                </c:pt>
                <c:pt idx="5064" formatCode="0.00E+00">
                  <c:v>1.3817900000000001E-7</c:v>
                </c:pt>
                <c:pt idx="5065" formatCode="0.00E+00">
                  <c:v>1.37567E-7</c:v>
                </c:pt>
                <c:pt idx="5066" formatCode="0.00E+00">
                  <c:v>1.36961E-7</c:v>
                </c:pt>
                <c:pt idx="5067" formatCode="0.00E+00">
                  <c:v>1.3635500000000001E-7</c:v>
                </c:pt>
                <c:pt idx="5068" formatCode="0.00E+00">
                  <c:v>1.3574800000000001E-7</c:v>
                </c:pt>
                <c:pt idx="5069" formatCode="0.00E+00">
                  <c:v>1.3514200000000001E-7</c:v>
                </c:pt>
                <c:pt idx="5070" formatCode="0.00E+00">
                  <c:v>1.3454299999999999E-7</c:v>
                </c:pt>
                <c:pt idx="5071" formatCode="0.00E+00">
                  <c:v>1.3395000000000001E-7</c:v>
                </c:pt>
                <c:pt idx="5072" formatCode="0.00E+00">
                  <c:v>1.33358E-7</c:v>
                </c:pt>
                <c:pt idx="5073" formatCode="0.00E+00">
                  <c:v>1.3276500000000001E-7</c:v>
                </c:pt>
                <c:pt idx="5074" formatCode="0.00E+00">
                  <c:v>1.32172E-7</c:v>
                </c:pt>
                <c:pt idx="5075" formatCode="0.00E+00">
                  <c:v>1.31586E-7</c:v>
                </c:pt>
                <c:pt idx="5076" formatCode="0.00E+00">
                  <c:v>1.31006E-7</c:v>
                </c:pt>
                <c:pt idx="5077" formatCode="0.00E+00">
                  <c:v>1.3042700000000001E-7</c:v>
                </c:pt>
                <c:pt idx="5078" formatCode="0.00E+00">
                  <c:v>1.2984700000000001E-7</c:v>
                </c:pt>
                <c:pt idx="5079" formatCode="0.00E+00">
                  <c:v>1.2926699999999999E-7</c:v>
                </c:pt>
                <c:pt idx="5080" formatCode="0.00E+00">
                  <c:v>1.28694E-7</c:v>
                </c:pt>
                <c:pt idx="5081" formatCode="0.00E+00">
                  <c:v>1.2812699999999999E-7</c:v>
                </c:pt>
                <c:pt idx="5082" formatCode="0.00E+00">
                  <c:v>1.2756000000000001E-7</c:v>
                </c:pt>
                <c:pt idx="5083" formatCode="0.00E+00">
                  <c:v>1.26993E-7</c:v>
                </c:pt>
                <c:pt idx="5084" formatCode="0.00E+00">
                  <c:v>1.26426E-7</c:v>
                </c:pt>
                <c:pt idx="5085" formatCode="0.00E+00">
                  <c:v>1.25866E-7</c:v>
                </c:pt>
                <c:pt idx="5086" formatCode="0.00E+00">
                  <c:v>1.25311E-7</c:v>
                </c:pt>
                <c:pt idx="5087" formatCode="0.00E+00">
                  <c:v>1.2475700000000001E-7</c:v>
                </c:pt>
                <c:pt idx="5088" formatCode="0.00E+00">
                  <c:v>1.2420199999999999E-7</c:v>
                </c:pt>
                <c:pt idx="5089" formatCode="0.00E+00">
                  <c:v>1.23648E-7</c:v>
                </c:pt>
                <c:pt idx="5090" formatCode="0.00E+00">
                  <c:v>1.2309900000000001E-7</c:v>
                </c:pt>
                <c:pt idx="5091" formatCode="0.00E+00">
                  <c:v>1.22557E-7</c:v>
                </c:pt>
                <c:pt idx="5092" formatCode="0.00E+00">
                  <c:v>1.22015E-7</c:v>
                </c:pt>
                <c:pt idx="5093" formatCode="0.00E+00">
                  <c:v>1.2147299999999999E-7</c:v>
                </c:pt>
                <c:pt idx="5094" formatCode="0.00E+00">
                  <c:v>1.2093000000000001E-7</c:v>
                </c:pt>
                <c:pt idx="5095" formatCode="0.00E+00">
                  <c:v>1.2039400000000001E-7</c:v>
                </c:pt>
                <c:pt idx="5096" formatCode="0.00E+00">
                  <c:v>1.1986399999999999E-7</c:v>
                </c:pt>
                <c:pt idx="5097" formatCode="0.00E+00">
                  <c:v>1.19333E-7</c:v>
                </c:pt>
                <c:pt idx="5098" formatCode="0.00E+00">
                  <c:v>1.18803E-7</c:v>
                </c:pt>
                <c:pt idx="5099" formatCode="0.00E+00">
                  <c:v>1.18272E-7</c:v>
                </c:pt>
                <c:pt idx="5100" formatCode="0.00E+00">
                  <c:v>1.17748E-7</c:v>
                </c:pt>
                <c:pt idx="5101" formatCode="0.00E+00">
                  <c:v>1.17229E-7</c:v>
                </c:pt>
                <c:pt idx="5102" formatCode="0.00E+00">
                  <c:v>1.1671E-7</c:v>
                </c:pt>
                <c:pt idx="5103" formatCode="0.00E+00">
                  <c:v>1.16192E-7</c:v>
                </c:pt>
                <c:pt idx="5104" formatCode="0.00E+00">
                  <c:v>1.1567300000000001E-7</c:v>
                </c:pt>
                <c:pt idx="5105" formatCode="0.00E+00">
                  <c:v>1.1515999999999999E-7</c:v>
                </c:pt>
                <c:pt idx="5106" formatCode="0.00E+00">
                  <c:v>1.14653E-7</c:v>
                </c:pt>
                <c:pt idx="5107" formatCode="0.00E+00">
                  <c:v>1.1414499999999999E-7</c:v>
                </c:pt>
                <c:pt idx="5108" formatCode="0.00E+00">
                  <c:v>1.13638E-7</c:v>
                </c:pt>
                <c:pt idx="5109" formatCode="0.00E+00">
                  <c:v>1.13131E-7</c:v>
                </c:pt>
                <c:pt idx="5110" formatCode="0.00E+00">
                  <c:v>1.12629E-7</c:v>
                </c:pt>
                <c:pt idx="5111" formatCode="0.00E+00">
                  <c:v>1.12133E-7</c:v>
                </c:pt>
                <c:pt idx="5112" formatCode="0.00E+00">
                  <c:v>1.11637E-7</c:v>
                </c:pt>
                <c:pt idx="5113" formatCode="0.00E+00">
                  <c:v>1.11141E-7</c:v>
                </c:pt>
                <c:pt idx="5114" formatCode="0.00E+00">
                  <c:v>1.1064399999999999E-7</c:v>
                </c:pt>
                <c:pt idx="5115" formatCode="0.00E+00">
                  <c:v>1.1015399999999999E-7</c:v>
                </c:pt>
                <c:pt idx="5116" formatCode="0.00E+00">
                  <c:v>1.09668E-7</c:v>
                </c:pt>
                <c:pt idx="5117" formatCode="0.00E+00">
                  <c:v>1.0918300000000001E-7</c:v>
                </c:pt>
                <c:pt idx="5118" formatCode="0.00E+00">
                  <c:v>1.08698E-7</c:v>
                </c:pt>
                <c:pt idx="5119" formatCode="0.00E+00">
                  <c:v>1.08213E-7</c:v>
                </c:pt>
                <c:pt idx="5120" formatCode="0.00E+00">
                  <c:v>1.07731E-7</c:v>
                </c:pt>
                <c:pt idx="5121" formatCode="0.00E+00">
                  <c:v>1.07254E-7</c:v>
                </c:pt>
                <c:pt idx="5122" formatCode="0.00E+00">
                  <c:v>1.06777E-7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0-4B4B-988D-7FCCC538204B}"/>
            </c:ext>
          </c:extLst>
        </c:ser>
        <c:ser>
          <c:idx val="2"/>
          <c:order val="2"/>
          <c:tx>
            <c:strRef>
              <c:f>'Amp22'!$T$1</c:f>
              <c:strCache>
                <c:ptCount val="1"/>
                <c:pt idx="0">
                  <c:v>w2c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'Amp22'!$T$2:$T$5124</c:f>
              <c:numCache>
                <c:formatCode>General</c:formatCode>
                <c:ptCount val="512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 formatCode="0.00E+00">
                  <c:v>4.3523099999999999E-17</c:v>
                </c:pt>
                <c:pt idx="1123" formatCode="0.00E+00">
                  <c:v>5.3509699999999997E-6</c:v>
                </c:pt>
                <c:pt idx="1124" formatCode="0.00E+00">
                  <c:v>2.51215E-5</c:v>
                </c:pt>
                <c:pt idx="1125" formatCode="0.00E+00">
                  <c:v>5.2089500000000003E-5</c:v>
                </c:pt>
                <c:pt idx="1126">
                  <c:v>1.17E-4</c:v>
                </c:pt>
                <c:pt idx="1127">
                  <c:v>1.92E-4</c:v>
                </c:pt>
                <c:pt idx="1128">
                  <c:v>2.6699999999999998E-4</c:v>
                </c:pt>
                <c:pt idx="1129">
                  <c:v>3.5100000000000002E-4</c:v>
                </c:pt>
                <c:pt idx="1130">
                  <c:v>4.8799999999999999E-4</c:v>
                </c:pt>
                <c:pt idx="1131">
                  <c:v>6.2600000000000004E-4</c:v>
                </c:pt>
                <c:pt idx="1132">
                  <c:v>7.6300000000000001E-4</c:v>
                </c:pt>
                <c:pt idx="1133">
                  <c:v>9.4300000000000004E-4</c:v>
                </c:pt>
                <c:pt idx="1134">
                  <c:v>1.1410000000000001E-3</c:v>
                </c:pt>
                <c:pt idx="1135">
                  <c:v>1.353E-3</c:v>
                </c:pt>
                <c:pt idx="1136">
                  <c:v>1.5900000000000001E-3</c:v>
                </c:pt>
                <c:pt idx="1137">
                  <c:v>1.854E-3</c:v>
                </c:pt>
                <c:pt idx="1138">
                  <c:v>2.1180000000000001E-3</c:v>
                </c:pt>
                <c:pt idx="1139">
                  <c:v>2.382E-3</c:v>
                </c:pt>
                <c:pt idx="1140">
                  <c:v>2.6840000000000002E-3</c:v>
                </c:pt>
                <c:pt idx="1141">
                  <c:v>3.0249999999999999E-3</c:v>
                </c:pt>
                <c:pt idx="1142">
                  <c:v>3.3649999999999999E-3</c:v>
                </c:pt>
                <c:pt idx="1143">
                  <c:v>3.7060000000000001E-3</c:v>
                </c:pt>
                <c:pt idx="1144">
                  <c:v>4.0460000000000001E-3</c:v>
                </c:pt>
                <c:pt idx="1145">
                  <c:v>4.4270000000000004E-3</c:v>
                </c:pt>
                <c:pt idx="1146">
                  <c:v>4.849E-3</c:v>
                </c:pt>
                <c:pt idx="1147">
                  <c:v>5.2709999999999996E-3</c:v>
                </c:pt>
                <c:pt idx="1148">
                  <c:v>5.6930000000000001E-3</c:v>
                </c:pt>
                <c:pt idx="1149">
                  <c:v>6.1139999999999996E-3</c:v>
                </c:pt>
                <c:pt idx="1150">
                  <c:v>6.5750000000000001E-3</c:v>
                </c:pt>
                <c:pt idx="1151">
                  <c:v>7.0740000000000004E-3</c:v>
                </c:pt>
                <c:pt idx="1152">
                  <c:v>7.574E-3</c:v>
                </c:pt>
                <c:pt idx="1153">
                  <c:v>8.0730000000000003E-3</c:v>
                </c:pt>
                <c:pt idx="1154">
                  <c:v>8.5730000000000008E-3</c:v>
                </c:pt>
                <c:pt idx="1155">
                  <c:v>9.1090000000000008E-3</c:v>
                </c:pt>
                <c:pt idx="1156">
                  <c:v>9.6830000000000006E-3</c:v>
                </c:pt>
                <c:pt idx="1157">
                  <c:v>1.0257E-2</c:v>
                </c:pt>
                <c:pt idx="1158">
                  <c:v>1.0829999999999999E-2</c:v>
                </c:pt>
                <c:pt idx="1159">
                  <c:v>1.1403999999999999E-2</c:v>
                </c:pt>
                <c:pt idx="1160">
                  <c:v>1.2012E-2</c:v>
                </c:pt>
                <c:pt idx="1161">
                  <c:v>1.2657E-2</c:v>
                </c:pt>
                <c:pt idx="1162">
                  <c:v>1.3301E-2</c:v>
                </c:pt>
                <c:pt idx="1163">
                  <c:v>1.3945000000000001E-2</c:v>
                </c:pt>
                <c:pt idx="1164">
                  <c:v>1.4589E-2</c:v>
                </c:pt>
                <c:pt idx="1165">
                  <c:v>1.5266E-2</c:v>
                </c:pt>
                <c:pt idx="1166">
                  <c:v>1.5977999999999999E-2</c:v>
                </c:pt>
                <c:pt idx="1167">
                  <c:v>1.6688999999999999E-2</c:v>
                </c:pt>
                <c:pt idx="1168">
                  <c:v>1.7399999999999999E-2</c:v>
                </c:pt>
                <c:pt idx="1169">
                  <c:v>1.8110999999999999E-2</c:v>
                </c:pt>
                <c:pt idx="1170">
                  <c:v>1.8855E-2</c:v>
                </c:pt>
                <c:pt idx="1171">
                  <c:v>1.9630000000000002E-2</c:v>
                </c:pt>
                <c:pt idx="1172">
                  <c:v>2.0405E-2</c:v>
                </c:pt>
                <c:pt idx="1173">
                  <c:v>2.1180000000000001E-2</c:v>
                </c:pt>
                <c:pt idx="1174">
                  <c:v>2.1954999999999999E-2</c:v>
                </c:pt>
                <c:pt idx="1175">
                  <c:v>2.2761E-2</c:v>
                </c:pt>
                <c:pt idx="1176">
                  <c:v>2.3597E-2</c:v>
                </c:pt>
                <c:pt idx="1177">
                  <c:v>2.4431999999999999E-2</c:v>
                </c:pt>
                <c:pt idx="1178">
                  <c:v>2.5267999999999999E-2</c:v>
                </c:pt>
                <c:pt idx="1179">
                  <c:v>2.6103999999999999E-2</c:v>
                </c:pt>
                <c:pt idx="1180">
                  <c:v>2.6969E-2</c:v>
                </c:pt>
                <c:pt idx="1181">
                  <c:v>2.7862999999999999E-2</c:v>
                </c:pt>
                <c:pt idx="1182">
                  <c:v>2.8756E-2</c:v>
                </c:pt>
                <c:pt idx="1183">
                  <c:v>2.9649999999999999E-2</c:v>
                </c:pt>
                <c:pt idx="1184">
                  <c:v>3.0543000000000001E-2</c:v>
                </c:pt>
                <c:pt idx="1185">
                  <c:v>3.1463999999999999E-2</c:v>
                </c:pt>
                <c:pt idx="1186">
                  <c:v>3.2412999999999997E-2</c:v>
                </c:pt>
                <c:pt idx="1187">
                  <c:v>3.3361000000000002E-2</c:v>
                </c:pt>
                <c:pt idx="1188">
                  <c:v>3.4308999999999999E-2</c:v>
                </c:pt>
                <c:pt idx="1189">
                  <c:v>3.5257999999999998E-2</c:v>
                </c:pt>
                <c:pt idx="1190">
                  <c:v>3.6232E-2</c:v>
                </c:pt>
                <c:pt idx="1191">
                  <c:v>3.7232000000000001E-2</c:v>
                </c:pt>
                <c:pt idx="1192">
                  <c:v>3.8233000000000003E-2</c:v>
                </c:pt>
                <c:pt idx="1193">
                  <c:v>3.9232999999999997E-2</c:v>
                </c:pt>
                <c:pt idx="1194">
                  <c:v>4.0232999999999998E-2</c:v>
                </c:pt>
                <c:pt idx="1195">
                  <c:v>4.1258000000000003E-2</c:v>
                </c:pt>
                <c:pt idx="1196">
                  <c:v>4.2307999999999998E-2</c:v>
                </c:pt>
                <c:pt idx="1197">
                  <c:v>4.3357E-2</c:v>
                </c:pt>
                <c:pt idx="1198">
                  <c:v>4.4407000000000002E-2</c:v>
                </c:pt>
                <c:pt idx="1199">
                  <c:v>4.5456000000000003E-2</c:v>
                </c:pt>
                <c:pt idx="1200">
                  <c:v>4.6529000000000001E-2</c:v>
                </c:pt>
                <c:pt idx="1201">
                  <c:v>4.7625000000000001E-2</c:v>
                </c:pt>
                <c:pt idx="1202">
                  <c:v>4.8721E-2</c:v>
                </c:pt>
                <c:pt idx="1203">
                  <c:v>4.9817E-2</c:v>
                </c:pt>
                <c:pt idx="1204">
                  <c:v>5.0913E-2</c:v>
                </c:pt>
                <c:pt idx="1205">
                  <c:v>5.2031000000000001E-2</c:v>
                </c:pt>
                <c:pt idx="1206">
                  <c:v>5.3171000000000003E-2</c:v>
                </c:pt>
                <c:pt idx="1207">
                  <c:v>5.4310999999999998E-2</c:v>
                </c:pt>
                <c:pt idx="1208">
                  <c:v>5.5451E-2</c:v>
                </c:pt>
                <c:pt idx="1209">
                  <c:v>5.6591000000000002E-2</c:v>
                </c:pt>
                <c:pt idx="1210">
                  <c:v>5.7751999999999998E-2</c:v>
                </c:pt>
                <c:pt idx="1211">
                  <c:v>5.8932999999999999E-2</c:v>
                </c:pt>
                <c:pt idx="1212">
                  <c:v>6.0115000000000002E-2</c:v>
                </c:pt>
                <c:pt idx="1213">
                  <c:v>6.1296000000000003E-2</c:v>
                </c:pt>
                <c:pt idx="1214">
                  <c:v>6.2477999999999999E-2</c:v>
                </c:pt>
                <c:pt idx="1215">
                  <c:v>6.3678999999999999E-2</c:v>
                </c:pt>
                <c:pt idx="1216">
                  <c:v>6.4899999999999999E-2</c:v>
                </c:pt>
                <c:pt idx="1217">
                  <c:v>6.6119999999999998E-2</c:v>
                </c:pt>
                <c:pt idx="1218">
                  <c:v>6.7340999999999998E-2</c:v>
                </c:pt>
                <c:pt idx="1219">
                  <c:v>6.8561999999999998E-2</c:v>
                </c:pt>
                <c:pt idx="1220">
                  <c:v>6.9801000000000002E-2</c:v>
                </c:pt>
                <c:pt idx="1221">
                  <c:v>7.1057999999999996E-2</c:v>
                </c:pt>
                <c:pt idx="1222">
                  <c:v>7.2316000000000005E-2</c:v>
                </c:pt>
                <c:pt idx="1223">
                  <c:v>7.3573E-2</c:v>
                </c:pt>
                <c:pt idx="1224">
                  <c:v>7.4830999999999995E-2</c:v>
                </c:pt>
                <c:pt idx="1225">
                  <c:v>7.6105999999999993E-2</c:v>
                </c:pt>
                <c:pt idx="1226">
                  <c:v>7.7397999999999995E-2</c:v>
                </c:pt>
                <c:pt idx="1227">
                  <c:v>7.8689999999999996E-2</c:v>
                </c:pt>
                <c:pt idx="1228">
                  <c:v>7.9981999999999998E-2</c:v>
                </c:pt>
                <c:pt idx="1229">
                  <c:v>8.1273999999999999E-2</c:v>
                </c:pt>
                <c:pt idx="1230">
                  <c:v>8.2583000000000004E-2</c:v>
                </c:pt>
                <c:pt idx="1231">
                  <c:v>8.3907999999999996E-2</c:v>
                </c:pt>
                <c:pt idx="1232">
                  <c:v>8.5232000000000002E-2</c:v>
                </c:pt>
                <c:pt idx="1233">
                  <c:v>8.6556999999999995E-2</c:v>
                </c:pt>
                <c:pt idx="1234">
                  <c:v>8.7882000000000002E-2</c:v>
                </c:pt>
                <c:pt idx="1235">
                  <c:v>8.9221999999999996E-2</c:v>
                </c:pt>
                <c:pt idx="1236">
                  <c:v>9.0577000000000005E-2</c:v>
                </c:pt>
                <c:pt idx="1237">
                  <c:v>9.1932E-2</c:v>
                </c:pt>
                <c:pt idx="1238">
                  <c:v>9.3286999999999995E-2</c:v>
                </c:pt>
                <c:pt idx="1239">
                  <c:v>9.4642000000000004E-2</c:v>
                </c:pt>
                <c:pt idx="1240">
                  <c:v>9.6012E-2</c:v>
                </c:pt>
                <c:pt idx="1241">
                  <c:v>9.7394999999999995E-2</c:v>
                </c:pt>
                <c:pt idx="1242">
                  <c:v>9.8779000000000006E-2</c:v>
                </c:pt>
                <c:pt idx="1243">
                  <c:v>0.100163</c:v>
                </c:pt>
                <c:pt idx="1244">
                  <c:v>0.101547</c:v>
                </c:pt>
                <c:pt idx="1245">
                  <c:v>0.10294399999999999</c:v>
                </c:pt>
                <c:pt idx="1246">
                  <c:v>0.104354</c:v>
                </c:pt>
                <c:pt idx="1247">
                  <c:v>0.105764</c:v>
                </c:pt>
                <c:pt idx="1248">
                  <c:v>0.10717400000000001</c:v>
                </c:pt>
                <c:pt idx="1249">
                  <c:v>0.108585</c:v>
                </c:pt>
                <c:pt idx="1250">
                  <c:v>0.11000699999999999</c:v>
                </c:pt>
                <c:pt idx="1251">
                  <c:v>0.111442</c:v>
                </c:pt>
                <c:pt idx="1252">
                  <c:v>0.11287700000000001</c:v>
                </c:pt>
                <c:pt idx="1253">
                  <c:v>0.114312</c:v>
                </c:pt>
                <c:pt idx="1254">
                  <c:v>0.115747</c:v>
                </c:pt>
                <c:pt idx="1255">
                  <c:v>0.11719400000000001</c:v>
                </c:pt>
                <c:pt idx="1256">
                  <c:v>0.11865199999999999</c:v>
                </c:pt>
                <c:pt idx="1257">
                  <c:v>0.12010899999999999</c:v>
                </c:pt>
                <c:pt idx="1258">
                  <c:v>0.12156699999999999</c:v>
                </c:pt>
                <c:pt idx="1259">
                  <c:v>0.123025</c:v>
                </c:pt>
                <c:pt idx="1260">
                  <c:v>0.12449399999999999</c:v>
                </c:pt>
                <c:pt idx="1261">
                  <c:v>0.125973</c:v>
                </c:pt>
                <c:pt idx="1262">
                  <c:v>0.12745200000000001</c:v>
                </c:pt>
                <c:pt idx="1263">
                  <c:v>0.12893199999999999</c:v>
                </c:pt>
                <c:pt idx="1264">
                  <c:v>0.130411</c:v>
                </c:pt>
                <c:pt idx="1265">
                  <c:v>0.13189999999999999</c:v>
                </c:pt>
                <c:pt idx="1266">
                  <c:v>0.13339899999999999</c:v>
                </c:pt>
                <c:pt idx="1267">
                  <c:v>0.13489799999999999</c:v>
                </c:pt>
                <c:pt idx="1268">
                  <c:v>0.13639599999999999</c:v>
                </c:pt>
                <c:pt idx="1269">
                  <c:v>0.13789499999999999</c:v>
                </c:pt>
                <c:pt idx="1270">
                  <c:v>0.139403</c:v>
                </c:pt>
                <c:pt idx="1271">
                  <c:v>0.14091999999999999</c:v>
                </c:pt>
                <c:pt idx="1272">
                  <c:v>0.14243700000000001</c:v>
                </c:pt>
                <c:pt idx="1273">
                  <c:v>0.143954</c:v>
                </c:pt>
                <c:pt idx="1274">
                  <c:v>0.14547099999999999</c:v>
                </c:pt>
                <c:pt idx="1275">
                  <c:v>0.14699599999999999</c:v>
                </c:pt>
                <c:pt idx="1276">
                  <c:v>0.14852899999999999</c:v>
                </c:pt>
                <c:pt idx="1277">
                  <c:v>0.150063</c:v>
                </c:pt>
                <c:pt idx="1278">
                  <c:v>0.15159600000000001</c:v>
                </c:pt>
                <c:pt idx="1279">
                  <c:v>0.15312999999999999</c:v>
                </c:pt>
                <c:pt idx="1280">
                  <c:v>0.154671</c:v>
                </c:pt>
                <c:pt idx="1281">
                  <c:v>0.156219</c:v>
                </c:pt>
                <c:pt idx="1282">
                  <c:v>0.15776799999999999</c:v>
                </c:pt>
                <c:pt idx="1283">
                  <c:v>0.15931600000000001</c:v>
                </c:pt>
                <c:pt idx="1284">
                  <c:v>0.16086500000000001</c:v>
                </c:pt>
                <c:pt idx="1285">
                  <c:v>0.16242000000000001</c:v>
                </c:pt>
                <c:pt idx="1286">
                  <c:v>0.16398199999999999</c:v>
                </c:pt>
                <c:pt idx="1287">
                  <c:v>0.165544</c:v>
                </c:pt>
                <c:pt idx="1288">
                  <c:v>0.167106</c:v>
                </c:pt>
                <c:pt idx="1289">
                  <c:v>0.16866900000000001</c:v>
                </c:pt>
                <c:pt idx="1290">
                  <c:v>0.170237</c:v>
                </c:pt>
                <c:pt idx="1291">
                  <c:v>0.17181199999999999</c:v>
                </c:pt>
                <c:pt idx="1292">
                  <c:v>0.17338600000000001</c:v>
                </c:pt>
                <c:pt idx="1293">
                  <c:v>0.17496100000000001</c:v>
                </c:pt>
                <c:pt idx="1294">
                  <c:v>0.176535</c:v>
                </c:pt>
                <c:pt idx="1295">
                  <c:v>0.178115</c:v>
                </c:pt>
                <c:pt idx="1296">
                  <c:v>0.179701</c:v>
                </c:pt>
                <c:pt idx="1297">
                  <c:v>0.181286</c:v>
                </c:pt>
                <c:pt idx="1298">
                  <c:v>0.18287200000000001</c:v>
                </c:pt>
                <c:pt idx="1299">
                  <c:v>0.18445700000000001</c:v>
                </c:pt>
                <c:pt idx="1300">
                  <c:v>0.18604799999999999</c:v>
                </c:pt>
                <c:pt idx="1301">
                  <c:v>0.187643</c:v>
                </c:pt>
                <c:pt idx="1302">
                  <c:v>0.18923799999999999</c:v>
                </c:pt>
                <c:pt idx="1303">
                  <c:v>0.190834</c:v>
                </c:pt>
                <c:pt idx="1304">
                  <c:v>0.19242899999999999</c:v>
                </c:pt>
                <c:pt idx="1305">
                  <c:v>0.19402800000000001</c:v>
                </c:pt>
                <c:pt idx="1306">
                  <c:v>0.195632</c:v>
                </c:pt>
                <c:pt idx="1307">
                  <c:v>0.19723599999999999</c:v>
                </c:pt>
                <c:pt idx="1308">
                  <c:v>0.19883999999999999</c:v>
                </c:pt>
                <c:pt idx="1309">
                  <c:v>0.20044400000000001</c:v>
                </c:pt>
                <c:pt idx="1310">
                  <c:v>0.20205200000000001</c:v>
                </c:pt>
                <c:pt idx="1311">
                  <c:v>0.20366300000000001</c:v>
                </c:pt>
                <c:pt idx="1312">
                  <c:v>0.20527400000000001</c:v>
                </c:pt>
                <c:pt idx="1313">
                  <c:v>0.20688599999999999</c:v>
                </c:pt>
                <c:pt idx="1314">
                  <c:v>0.20849699999999999</c:v>
                </c:pt>
                <c:pt idx="1315">
                  <c:v>0.21011199999999999</c:v>
                </c:pt>
                <c:pt idx="1316">
                  <c:v>0.211729</c:v>
                </c:pt>
                <c:pt idx="1317">
                  <c:v>0.21334700000000001</c:v>
                </c:pt>
                <c:pt idx="1318">
                  <c:v>0.21496499999999999</c:v>
                </c:pt>
                <c:pt idx="1319">
                  <c:v>0.216582</c:v>
                </c:pt>
                <c:pt idx="1320">
                  <c:v>0.21820300000000001</c:v>
                </c:pt>
                <c:pt idx="1321">
                  <c:v>0.21982599999999999</c:v>
                </c:pt>
                <c:pt idx="1322">
                  <c:v>0.22144900000000001</c:v>
                </c:pt>
                <c:pt idx="1323">
                  <c:v>0.22307199999999999</c:v>
                </c:pt>
                <c:pt idx="1324">
                  <c:v>0.224694</c:v>
                </c:pt>
                <c:pt idx="1325">
                  <c:v>0.22631999999999999</c:v>
                </c:pt>
                <c:pt idx="1326">
                  <c:v>0.22794700000000001</c:v>
                </c:pt>
                <c:pt idx="1327">
                  <c:v>0.229574</c:v>
                </c:pt>
                <c:pt idx="1328">
                  <c:v>0.23120099999999999</c:v>
                </c:pt>
                <c:pt idx="1329">
                  <c:v>0.23282800000000001</c:v>
                </c:pt>
                <c:pt idx="1330">
                  <c:v>0.234457</c:v>
                </c:pt>
                <c:pt idx="1331">
                  <c:v>0.23608799999999999</c:v>
                </c:pt>
                <c:pt idx="1332">
                  <c:v>0.23771800000000001</c:v>
                </c:pt>
                <c:pt idx="1333">
                  <c:v>0.23934900000000001</c:v>
                </c:pt>
                <c:pt idx="1334">
                  <c:v>0.240979</c:v>
                </c:pt>
                <c:pt idx="1335">
                  <c:v>0.24261099999999999</c:v>
                </c:pt>
                <c:pt idx="1336">
                  <c:v>0.24424399999999999</c:v>
                </c:pt>
                <c:pt idx="1337">
                  <c:v>0.24587700000000001</c:v>
                </c:pt>
                <c:pt idx="1338">
                  <c:v>0.24751000000000001</c:v>
                </c:pt>
                <c:pt idx="1339">
                  <c:v>0.249143</c:v>
                </c:pt>
                <c:pt idx="1340">
                  <c:v>0.250776</c:v>
                </c:pt>
                <c:pt idx="1341">
                  <c:v>0.252411</c:v>
                </c:pt>
                <c:pt idx="1342">
                  <c:v>0.25404500000000002</c:v>
                </c:pt>
                <c:pt idx="1343">
                  <c:v>0.25567899999999999</c:v>
                </c:pt>
                <c:pt idx="1344">
                  <c:v>0.25731399999999999</c:v>
                </c:pt>
                <c:pt idx="1345">
                  <c:v>0.25894800000000001</c:v>
                </c:pt>
                <c:pt idx="1346">
                  <c:v>0.26058300000000001</c:v>
                </c:pt>
                <c:pt idx="1347">
                  <c:v>0.26221800000000001</c:v>
                </c:pt>
                <c:pt idx="1348">
                  <c:v>0.263853</c:v>
                </c:pt>
                <c:pt idx="1349">
                  <c:v>0.265488</c:v>
                </c:pt>
                <c:pt idx="1350">
                  <c:v>0.267123</c:v>
                </c:pt>
                <c:pt idx="1351">
                  <c:v>0.268758</c:v>
                </c:pt>
                <c:pt idx="1352">
                  <c:v>0.27039299999999999</c:v>
                </c:pt>
                <c:pt idx="1353">
                  <c:v>0.27202700000000002</c:v>
                </c:pt>
                <c:pt idx="1354">
                  <c:v>0.27366200000000002</c:v>
                </c:pt>
                <c:pt idx="1355">
                  <c:v>0.27529700000000001</c:v>
                </c:pt>
                <c:pt idx="1356">
                  <c:v>0.27693000000000001</c:v>
                </c:pt>
                <c:pt idx="1357">
                  <c:v>0.27856399999999998</c:v>
                </c:pt>
                <c:pt idx="1358">
                  <c:v>0.280198</c:v>
                </c:pt>
                <c:pt idx="1359">
                  <c:v>0.28183200000000003</c:v>
                </c:pt>
                <c:pt idx="1360">
                  <c:v>0.28346500000000002</c:v>
                </c:pt>
                <c:pt idx="1361">
                  <c:v>0.28509699999999999</c:v>
                </c:pt>
                <c:pt idx="1362">
                  <c:v>0.28672900000000001</c:v>
                </c:pt>
                <c:pt idx="1363">
                  <c:v>0.28836099999999998</c:v>
                </c:pt>
                <c:pt idx="1364">
                  <c:v>0.289993</c:v>
                </c:pt>
                <c:pt idx="1365">
                  <c:v>0.29162399999999999</c:v>
                </c:pt>
                <c:pt idx="1366">
                  <c:v>0.29325299999999999</c:v>
                </c:pt>
                <c:pt idx="1367">
                  <c:v>0.29488300000000001</c:v>
                </c:pt>
                <c:pt idx="1368">
                  <c:v>0.29651300000000003</c:v>
                </c:pt>
                <c:pt idx="1369">
                  <c:v>0.29814200000000002</c:v>
                </c:pt>
                <c:pt idx="1370">
                  <c:v>0.29976999999999998</c:v>
                </c:pt>
                <c:pt idx="1371">
                  <c:v>0.30139700000000003</c:v>
                </c:pt>
                <c:pt idx="1372">
                  <c:v>0.30302299999999999</c:v>
                </c:pt>
                <c:pt idx="1373">
                  <c:v>0.30464999999999998</c:v>
                </c:pt>
                <c:pt idx="1374">
                  <c:v>0.30627700000000002</c:v>
                </c:pt>
                <c:pt idx="1375">
                  <c:v>0.30790099999999998</c:v>
                </c:pt>
                <c:pt idx="1376">
                  <c:v>0.30952400000000002</c:v>
                </c:pt>
                <c:pt idx="1377">
                  <c:v>0.31114700000000001</c:v>
                </c:pt>
                <c:pt idx="1378">
                  <c:v>0.31276900000000002</c:v>
                </c:pt>
                <c:pt idx="1379">
                  <c:v>0.314392</c:v>
                </c:pt>
                <c:pt idx="1380">
                  <c:v>0.31601299999999999</c:v>
                </c:pt>
                <c:pt idx="1381">
                  <c:v>0.317631</c:v>
                </c:pt>
                <c:pt idx="1382">
                  <c:v>0.319249</c:v>
                </c:pt>
                <c:pt idx="1383">
                  <c:v>0.32086799999999999</c:v>
                </c:pt>
                <c:pt idx="1384">
                  <c:v>0.32248599999999999</c:v>
                </c:pt>
                <c:pt idx="1385">
                  <c:v>0.324102</c:v>
                </c:pt>
                <c:pt idx="1386">
                  <c:v>0.32571499999999998</c:v>
                </c:pt>
                <c:pt idx="1387">
                  <c:v>0.32732899999999998</c:v>
                </c:pt>
                <c:pt idx="1388">
                  <c:v>0.32894200000000001</c:v>
                </c:pt>
                <c:pt idx="1389">
                  <c:v>0.33055499999999999</c:v>
                </c:pt>
                <c:pt idx="1390">
                  <c:v>0.33216600000000002</c:v>
                </c:pt>
                <c:pt idx="1391">
                  <c:v>0.33377400000000002</c:v>
                </c:pt>
                <c:pt idx="1392">
                  <c:v>0.33538200000000001</c:v>
                </c:pt>
                <c:pt idx="1393">
                  <c:v>0.33699000000000001</c:v>
                </c:pt>
                <c:pt idx="1394">
                  <c:v>0.33859699999999998</c:v>
                </c:pt>
                <c:pt idx="1395">
                  <c:v>0.340202</c:v>
                </c:pt>
                <c:pt idx="1396">
                  <c:v>0.341804</c:v>
                </c:pt>
                <c:pt idx="1397">
                  <c:v>0.34340599999999999</c:v>
                </c:pt>
                <c:pt idx="1398">
                  <c:v>0.34500700000000001</c:v>
                </c:pt>
                <c:pt idx="1399">
                  <c:v>0.346609</c:v>
                </c:pt>
                <c:pt idx="1400">
                  <c:v>0.34820800000000002</c:v>
                </c:pt>
                <c:pt idx="1401">
                  <c:v>0.34980299999999998</c:v>
                </c:pt>
                <c:pt idx="1402">
                  <c:v>0.35139799999999999</c:v>
                </c:pt>
                <c:pt idx="1403">
                  <c:v>0.352993</c:v>
                </c:pt>
                <c:pt idx="1404">
                  <c:v>0.35458800000000001</c:v>
                </c:pt>
                <c:pt idx="1405">
                  <c:v>0.35618</c:v>
                </c:pt>
                <c:pt idx="1406">
                  <c:v>0.35776799999999997</c:v>
                </c:pt>
                <c:pt idx="1407">
                  <c:v>0.35935600000000001</c:v>
                </c:pt>
                <c:pt idx="1408">
                  <c:v>0.36094399999999999</c:v>
                </c:pt>
                <c:pt idx="1409">
                  <c:v>0.36253200000000002</c:v>
                </c:pt>
                <c:pt idx="1410">
                  <c:v>0.36411700000000002</c:v>
                </c:pt>
                <c:pt idx="1411">
                  <c:v>0.36569699999999999</c:v>
                </c:pt>
                <c:pt idx="1412">
                  <c:v>0.36727799999999999</c:v>
                </c:pt>
                <c:pt idx="1413">
                  <c:v>0.36885800000000002</c:v>
                </c:pt>
                <c:pt idx="1414">
                  <c:v>0.37043900000000002</c:v>
                </c:pt>
                <c:pt idx="1415">
                  <c:v>0.37201499999999998</c:v>
                </c:pt>
                <c:pt idx="1416">
                  <c:v>0.37358799999999998</c:v>
                </c:pt>
                <c:pt idx="1417">
                  <c:v>0.37516100000000002</c:v>
                </c:pt>
                <c:pt idx="1418">
                  <c:v>0.37673299999999998</c:v>
                </c:pt>
                <c:pt idx="1419">
                  <c:v>0.37830599999999998</c:v>
                </c:pt>
                <c:pt idx="1420">
                  <c:v>0.37987399999999999</c:v>
                </c:pt>
                <c:pt idx="1421">
                  <c:v>0.381438</c:v>
                </c:pt>
                <c:pt idx="1422">
                  <c:v>0.38300299999999998</c:v>
                </c:pt>
                <c:pt idx="1423">
                  <c:v>0.38456699999999999</c:v>
                </c:pt>
                <c:pt idx="1424">
                  <c:v>0.386131</c:v>
                </c:pt>
                <c:pt idx="1425">
                  <c:v>0.38769100000000001</c:v>
                </c:pt>
                <c:pt idx="1426">
                  <c:v>0.38924599999999998</c:v>
                </c:pt>
                <c:pt idx="1427">
                  <c:v>0.39080199999999998</c:v>
                </c:pt>
                <c:pt idx="1428">
                  <c:v>0.39235700000000001</c:v>
                </c:pt>
                <c:pt idx="1429">
                  <c:v>0.39391300000000001</c:v>
                </c:pt>
                <c:pt idx="1430">
                  <c:v>0.39546399999999998</c:v>
                </c:pt>
                <c:pt idx="1431">
                  <c:v>0.39700999999999997</c:v>
                </c:pt>
                <c:pt idx="1432">
                  <c:v>0.39855600000000002</c:v>
                </c:pt>
                <c:pt idx="1433">
                  <c:v>0.40010200000000001</c:v>
                </c:pt>
                <c:pt idx="1434">
                  <c:v>0.40164899999999998</c:v>
                </c:pt>
                <c:pt idx="1435">
                  <c:v>0.40318999999999999</c:v>
                </c:pt>
                <c:pt idx="1436">
                  <c:v>0.404727</c:v>
                </c:pt>
                <c:pt idx="1437">
                  <c:v>0.40626400000000001</c:v>
                </c:pt>
                <c:pt idx="1438">
                  <c:v>0.40780100000000002</c:v>
                </c:pt>
                <c:pt idx="1439">
                  <c:v>0.40933700000000001</c:v>
                </c:pt>
                <c:pt idx="1440">
                  <c:v>0.41086899999999998</c:v>
                </c:pt>
                <c:pt idx="1441">
                  <c:v>0.41239599999999998</c:v>
                </c:pt>
                <c:pt idx="1442">
                  <c:v>0.41392299999999999</c:v>
                </c:pt>
                <c:pt idx="1443">
                  <c:v>0.41544999999999999</c:v>
                </c:pt>
                <c:pt idx="1444">
                  <c:v>0.41697699999999999</c:v>
                </c:pt>
                <c:pt idx="1445">
                  <c:v>0.41849900000000001</c:v>
                </c:pt>
                <c:pt idx="1446">
                  <c:v>0.420016</c:v>
                </c:pt>
                <c:pt idx="1447">
                  <c:v>0.42153299999999999</c:v>
                </c:pt>
                <c:pt idx="1448">
                  <c:v>0.42304999999999998</c:v>
                </c:pt>
                <c:pt idx="1449">
                  <c:v>0.42456700000000003</c:v>
                </c:pt>
                <c:pt idx="1450">
                  <c:v>0.42607800000000001</c:v>
                </c:pt>
                <c:pt idx="1451">
                  <c:v>0.42758499999999999</c:v>
                </c:pt>
                <c:pt idx="1452">
                  <c:v>0.429091</c:v>
                </c:pt>
                <c:pt idx="1453">
                  <c:v>0.43059799999999998</c:v>
                </c:pt>
                <c:pt idx="1454">
                  <c:v>0.43210399999999999</c:v>
                </c:pt>
                <c:pt idx="1455">
                  <c:v>0.43360500000000002</c:v>
                </c:pt>
                <c:pt idx="1456">
                  <c:v>0.43510100000000002</c:v>
                </c:pt>
                <c:pt idx="1457">
                  <c:v>0.43659599999999998</c:v>
                </c:pt>
                <c:pt idx="1458">
                  <c:v>0.43809199999999998</c:v>
                </c:pt>
                <c:pt idx="1459">
                  <c:v>0.43958799999999998</c:v>
                </c:pt>
                <c:pt idx="1460">
                  <c:v>0.44107800000000003</c:v>
                </c:pt>
                <c:pt idx="1461">
                  <c:v>0.44256299999999998</c:v>
                </c:pt>
                <c:pt idx="1462">
                  <c:v>0.444048</c:v>
                </c:pt>
                <c:pt idx="1463">
                  <c:v>0.44553199999999998</c:v>
                </c:pt>
                <c:pt idx="1464">
                  <c:v>0.447017</c:v>
                </c:pt>
                <c:pt idx="1465">
                  <c:v>0.44849600000000001</c:v>
                </c:pt>
                <c:pt idx="1466">
                  <c:v>0.44996999999999998</c:v>
                </c:pt>
                <c:pt idx="1467">
                  <c:v>0.45144400000000001</c:v>
                </c:pt>
                <c:pt idx="1468">
                  <c:v>0.45291700000000001</c:v>
                </c:pt>
                <c:pt idx="1469">
                  <c:v>0.45439099999999999</c:v>
                </c:pt>
                <c:pt idx="1470">
                  <c:v>0.45585900000000001</c:v>
                </c:pt>
                <c:pt idx="1471">
                  <c:v>0.45732099999999998</c:v>
                </c:pt>
                <c:pt idx="1472">
                  <c:v>0.458783</c:v>
                </c:pt>
                <c:pt idx="1473">
                  <c:v>0.46024500000000002</c:v>
                </c:pt>
                <c:pt idx="1474">
                  <c:v>0.46170699999999998</c:v>
                </c:pt>
                <c:pt idx="1475">
                  <c:v>0.46316299999999999</c:v>
                </c:pt>
                <c:pt idx="1476">
                  <c:v>0.46461400000000003</c:v>
                </c:pt>
                <c:pt idx="1477">
                  <c:v>0.46606500000000001</c:v>
                </c:pt>
                <c:pt idx="1478">
                  <c:v>0.46751500000000001</c:v>
                </c:pt>
                <c:pt idx="1479">
                  <c:v>0.46896599999999999</c:v>
                </c:pt>
                <c:pt idx="1480">
                  <c:v>0.47040999999999999</c:v>
                </c:pt>
                <c:pt idx="1481">
                  <c:v>0.47184900000000002</c:v>
                </c:pt>
                <c:pt idx="1482">
                  <c:v>0.47328799999999999</c:v>
                </c:pt>
                <c:pt idx="1483">
                  <c:v>0.47472599999999998</c:v>
                </c:pt>
                <c:pt idx="1484">
                  <c:v>0.476165</c:v>
                </c:pt>
                <c:pt idx="1485">
                  <c:v>0.47759800000000002</c:v>
                </c:pt>
                <c:pt idx="1486">
                  <c:v>0.47902400000000001</c:v>
                </c:pt>
                <c:pt idx="1487">
                  <c:v>0.48045100000000002</c:v>
                </c:pt>
                <c:pt idx="1488">
                  <c:v>0.48187799999999997</c:v>
                </c:pt>
                <c:pt idx="1489">
                  <c:v>0.48330400000000001</c:v>
                </c:pt>
                <c:pt idx="1490">
                  <c:v>0.48472500000000002</c:v>
                </c:pt>
                <c:pt idx="1491">
                  <c:v>0.48613899999999999</c:v>
                </c:pt>
                <c:pt idx="1492">
                  <c:v>0.48755399999999999</c:v>
                </c:pt>
                <c:pt idx="1493">
                  <c:v>0.48896800000000001</c:v>
                </c:pt>
                <c:pt idx="1494">
                  <c:v>0.49038300000000001</c:v>
                </c:pt>
                <c:pt idx="1495">
                  <c:v>0.49179099999999998</c:v>
                </c:pt>
                <c:pt idx="1496">
                  <c:v>0.49319299999999999</c:v>
                </c:pt>
                <c:pt idx="1497">
                  <c:v>0.49459599999999998</c:v>
                </c:pt>
                <c:pt idx="1498">
                  <c:v>0.49599799999999999</c:v>
                </c:pt>
                <c:pt idx="1499">
                  <c:v>0.49740000000000001</c:v>
                </c:pt>
                <c:pt idx="1500">
                  <c:v>0.49879800000000002</c:v>
                </c:pt>
                <c:pt idx="1501">
                  <c:v>0.50019000000000002</c:v>
                </c:pt>
                <c:pt idx="1502">
                  <c:v>0.501583</c:v>
                </c:pt>
                <c:pt idx="1503">
                  <c:v>0.50297099999999995</c:v>
                </c:pt>
                <c:pt idx="1504">
                  <c:v>0.50435600000000003</c:v>
                </c:pt>
                <c:pt idx="1505">
                  <c:v>0.50573999999999997</c:v>
                </c:pt>
                <c:pt idx="1506">
                  <c:v>0.50711899999999999</c:v>
                </c:pt>
                <c:pt idx="1507">
                  <c:v>0.50849500000000003</c:v>
                </c:pt>
                <c:pt idx="1508">
                  <c:v>0.50987099999999996</c:v>
                </c:pt>
                <c:pt idx="1509">
                  <c:v>0.51124700000000001</c:v>
                </c:pt>
                <c:pt idx="1510">
                  <c:v>0.51261900000000005</c:v>
                </c:pt>
                <c:pt idx="1511">
                  <c:v>0.51398600000000005</c:v>
                </c:pt>
                <c:pt idx="1512">
                  <c:v>0.51535399999999998</c:v>
                </c:pt>
                <c:pt idx="1513">
                  <c:v>0.51671599999999995</c:v>
                </c:pt>
                <c:pt idx="1514">
                  <c:v>0.51807599999999998</c:v>
                </c:pt>
                <c:pt idx="1515">
                  <c:v>0.51943399999999995</c:v>
                </c:pt>
                <c:pt idx="1516">
                  <c:v>0.52078800000000003</c:v>
                </c:pt>
                <c:pt idx="1517">
                  <c:v>0.52213900000000002</c:v>
                </c:pt>
                <c:pt idx="1518">
                  <c:v>0.52348899999999998</c:v>
                </c:pt>
                <c:pt idx="1519">
                  <c:v>0.52483900000000006</c:v>
                </c:pt>
                <c:pt idx="1520">
                  <c:v>0.52618299999999996</c:v>
                </c:pt>
                <c:pt idx="1521">
                  <c:v>0.52752100000000002</c:v>
                </c:pt>
                <c:pt idx="1522">
                  <c:v>0.52885800000000005</c:v>
                </c:pt>
                <c:pt idx="1523">
                  <c:v>0.530196</c:v>
                </c:pt>
                <c:pt idx="1524">
                  <c:v>0.53153300000000003</c:v>
                </c:pt>
                <c:pt idx="1525">
                  <c:v>0.53286</c:v>
                </c:pt>
                <c:pt idx="1526">
                  <c:v>0.53417700000000001</c:v>
                </c:pt>
                <c:pt idx="1527">
                  <c:v>0.535493</c:v>
                </c:pt>
                <c:pt idx="1528">
                  <c:v>0.53681000000000001</c:v>
                </c:pt>
                <c:pt idx="1529">
                  <c:v>0.53812599999999999</c:v>
                </c:pt>
                <c:pt idx="1530">
                  <c:v>0.53942699999999999</c:v>
                </c:pt>
                <c:pt idx="1531">
                  <c:v>0.54071100000000005</c:v>
                </c:pt>
                <c:pt idx="1532">
                  <c:v>0.541995</c:v>
                </c:pt>
                <c:pt idx="1533">
                  <c:v>0.54327899999999996</c:v>
                </c:pt>
                <c:pt idx="1534">
                  <c:v>0.54456300000000002</c:v>
                </c:pt>
                <c:pt idx="1535">
                  <c:v>0.545825</c:v>
                </c:pt>
                <c:pt idx="1536">
                  <c:v>0.54706600000000005</c:v>
                </c:pt>
                <c:pt idx="1537">
                  <c:v>0.54830599999999996</c:v>
                </c:pt>
                <c:pt idx="1538">
                  <c:v>0.54954700000000001</c:v>
                </c:pt>
                <c:pt idx="1539">
                  <c:v>0.55078800000000006</c:v>
                </c:pt>
                <c:pt idx="1540">
                  <c:v>0.55200300000000002</c:v>
                </c:pt>
                <c:pt idx="1541">
                  <c:v>0.55319200000000002</c:v>
                </c:pt>
                <c:pt idx="1542">
                  <c:v>0.55438200000000004</c:v>
                </c:pt>
                <c:pt idx="1543">
                  <c:v>0.55557100000000004</c:v>
                </c:pt>
                <c:pt idx="1544">
                  <c:v>0.55676000000000003</c:v>
                </c:pt>
                <c:pt idx="1545">
                  <c:v>0.55791999999999997</c:v>
                </c:pt>
                <c:pt idx="1546">
                  <c:v>0.55905099999999996</c:v>
                </c:pt>
                <c:pt idx="1547">
                  <c:v>0.56018299999999999</c:v>
                </c:pt>
                <c:pt idx="1548">
                  <c:v>0.56131399999999998</c:v>
                </c:pt>
                <c:pt idx="1549">
                  <c:v>0.56244499999999997</c:v>
                </c:pt>
                <c:pt idx="1550">
                  <c:v>0.56354499999999996</c:v>
                </c:pt>
                <c:pt idx="1551">
                  <c:v>0.56461300000000003</c:v>
                </c:pt>
                <c:pt idx="1552">
                  <c:v>0.56568099999999999</c:v>
                </c:pt>
                <c:pt idx="1553">
                  <c:v>0.56674899999999995</c:v>
                </c:pt>
                <c:pt idx="1554">
                  <c:v>0.56781700000000002</c:v>
                </c:pt>
                <c:pt idx="1555">
                  <c:v>0.56885200000000002</c:v>
                </c:pt>
                <c:pt idx="1556">
                  <c:v>0.56985300000000005</c:v>
                </c:pt>
                <c:pt idx="1557">
                  <c:v>0.570855</c:v>
                </c:pt>
                <c:pt idx="1558">
                  <c:v>0.57185600000000003</c:v>
                </c:pt>
                <c:pt idx="1559">
                  <c:v>0.57285699999999995</c:v>
                </c:pt>
                <c:pt idx="1560">
                  <c:v>0.573824</c:v>
                </c:pt>
                <c:pt idx="1561">
                  <c:v>0.57475600000000004</c:v>
                </c:pt>
                <c:pt idx="1562">
                  <c:v>0.57568699999999995</c:v>
                </c:pt>
                <c:pt idx="1563">
                  <c:v>0.57661899999999999</c:v>
                </c:pt>
                <c:pt idx="1564">
                  <c:v>0.57755100000000004</c:v>
                </c:pt>
                <c:pt idx="1565">
                  <c:v>0.57844700000000004</c:v>
                </c:pt>
                <c:pt idx="1566">
                  <c:v>0.57930800000000005</c:v>
                </c:pt>
                <c:pt idx="1567">
                  <c:v>0.58016900000000005</c:v>
                </c:pt>
                <c:pt idx="1568">
                  <c:v>0.58102900000000002</c:v>
                </c:pt>
                <c:pt idx="1569">
                  <c:v>0.58189000000000002</c:v>
                </c:pt>
                <c:pt idx="1570">
                  <c:v>0.58271399999999995</c:v>
                </c:pt>
                <c:pt idx="1571">
                  <c:v>0.58350299999999999</c:v>
                </c:pt>
                <c:pt idx="1572">
                  <c:v>0.584291</c:v>
                </c:pt>
                <c:pt idx="1573">
                  <c:v>0.58507900000000002</c:v>
                </c:pt>
                <c:pt idx="1574">
                  <c:v>0.58586800000000006</c:v>
                </c:pt>
                <c:pt idx="1575">
                  <c:v>0.58662000000000003</c:v>
                </c:pt>
                <c:pt idx="1576">
                  <c:v>0.58733500000000005</c:v>
                </c:pt>
                <c:pt idx="1577">
                  <c:v>0.58805099999999999</c:v>
                </c:pt>
                <c:pt idx="1578">
                  <c:v>0.58876700000000004</c:v>
                </c:pt>
                <c:pt idx="1579">
                  <c:v>0.58948299999999998</c:v>
                </c:pt>
                <c:pt idx="1580">
                  <c:v>0.59016199999999996</c:v>
                </c:pt>
                <c:pt idx="1581">
                  <c:v>0.59080500000000002</c:v>
                </c:pt>
                <c:pt idx="1582">
                  <c:v>0.59144799999999997</c:v>
                </c:pt>
                <c:pt idx="1583">
                  <c:v>0.59209199999999995</c:v>
                </c:pt>
                <c:pt idx="1584">
                  <c:v>0.59273500000000001</c:v>
                </c:pt>
                <c:pt idx="1585">
                  <c:v>0.59334200000000004</c:v>
                </c:pt>
                <c:pt idx="1586">
                  <c:v>0.59391300000000002</c:v>
                </c:pt>
                <c:pt idx="1587">
                  <c:v>0.59448500000000004</c:v>
                </c:pt>
                <c:pt idx="1588">
                  <c:v>0.59505600000000003</c:v>
                </c:pt>
                <c:pt idx="1589">
                  <c:v>0.59562700000000002</c:v>
                </c:pt>
                <c:pt idx="1590">
                  <c:v>0.596163</c:v>
                </c:pt>
                <c:pt idx="1591">
                  <c:v>0.59666300000000005</c:v>
                </c:pt>
                <c:pt idx="1592">
                  <c:v>0.597163</c:v>
                </c:pt>
                <c:pt idx="1593">
                  <c:v>0.59766300000000006</c:v>
                </c:pt>
                <c:pt idx="1594">
                  <c:v>0.598163</c:v>
                </c:pt>
                <c:pt idx="1595">
                  <c:v>0.59862800000000005</c:v>
                </c:pt>
                <c:pt idx="1596">
                  <c:v>0.59905900000000001</c:v>
                </c:pt>
                <c:pt idx="1597">
                  <c:v>0.59948900000000005</c:v>
                </c:pt>
                <c:pt idx="1598">
                  <c:v>0.59991899999999998</c:v>
                </c:pt>
                <c:pt idx="1599">
                  <c:v>0.60034900000000002</c:v>
                </c:pt>
                <c:pt idx="1600">
                  <c:v>0.60074499999999997</c:v>
                </c:pt>
                <c:pt idx="1601">
                  <c:v>0.60110699999999995</c:v>
                </c:pt>
                <c:pt idx="1602">
                  <c:v>0.60146900000000003</c:v>
                </c:pt>
                <c:pt idx="1603">
                  <c:v>0.601831</c:v>
                </c:pt>
                <c:pt idx="1604">
                  <c:v>0.60219299999999998</c:v>
                </c:pt>
                <c:pt idx="1605">
                  <c:v>0.60252099999999997</c:v>
                </c:pt>
                <c:pt idx="1606">
                  <c:v>0.60281600000000002</c:v>
                </c:pt>
                <c:pt idx="1607">
                  <c:v>0.60311099999999995</c:v>
                </c:pt>
                <c:pt idx="1608">
                  <c:v>0.603406</c:v>
                </c:pt>
                <c:pt idx="1609">
                  <c:v>0.60370000000000001</c:v>
                </c:pt>
                <c:pt idx="1610">
                  <c:v>0.60396300000000003</c:v>
                </c:pt>
                <c:pt idx="1611">
                  <c:v>0.60419199999999995</c:v>
                </c:pt>
                <c:pt idx="1612">
                  <c:v>0.60442200000000001</c:v>
                </c:pt>
                <c:pt idx="1613">
                  <c:v>0.60465199999999997</c:v>
                </c:pt>
                <c:pt idx="1614">
                  <c:v>0.60488200000000003</c:v>
                </c:pt>
                <c:pt idx="1615">
                  <c:v>0.60507999999999995</c:v>
                </c:pt>
                <c:pt idx="1616">
                  <c:v>0.60524599999999995</c:v>
                </c:pt>
                <c:pt idx="1617">
                  <c:v>0.60541199999999995</c:v>
                </c:pt>
                <c:pt idx="1618">
                  <c:v>0.60557899999999998</c:v>
                </c:pt>
                <c:pt idx="1619">
                  <c:v>0.60574499999999998</c:v>
                </c:pt>
                <c:pt idx="1620">
                  <c:v>0.605881</c:v>
                </c:pt>
                <c:pt idx="1621">
                  <c:v>0.60598600000000002</c:v>
                </c:pt>
                <c:pt idx="1622">
                  <c:v>0.60609100000000005</c:v>
                </c:pt>
                <c:pt idx="1623">
                  <c:v>0.60619599999999996</c:v>
                </c:pt>
                <c:pt idx="1624">
                  <c:v>0.60630099999999998</c:v>
                </c:pt>
                <c:pt idx="1625">
                  <c:v>0.60637600000000003</c:v>
                </c:pt>
                <c:pt idx="1626">
                  <c:v>0.60642200000000002</c:v>
                </c:pt>
                <c:pt idx="1627">
                  <c:v>0.60646699999999998</c:v>
                </c:pt>
                <c:pt idx="1628">
                  <c:v>0.60651299999999997</c:v>
                </c:pt>
                <c:pt idx="1629">
                  <c:v>0.60655800000000004</c:v>
                </c:pt>
                <c:pt idx="1630">
                  <c:v>0.60657499999999998</c:v>
                </c:pt>
                <c:pt idx="1631">
                  <c:v>0.60656299999999996</c:v>
                </c:pt>
                <c:pt idx="1632">
                  <c:v>0.60655199999999998</c:v>
                </c:pt>
                <c:pt idx="1633">
                  <c:v>0.60653999999999997</c:v>
                </c:pt>
                <c:pt idx="1634">
                  <c:v>0.60652799999999996</c:v>
                </c:pt>
                <c:pt idx="1635">
                  <c:v>0.60648800000000003</c:v>
                </c:pt>
                <c:pt idx="1636">
                  <c:v>0.60642099999999999</c:v>
                </c:pt>
                <c:pt idx="1637">
                  <c:v>0.60635399999999995</c:v>
                </c:pt>
                <c:pt idx="1638">
                  <c:v>0.60628700000000002</c:v>
                </c:pt>
                <c:pt idx="1639">
                  <c:v>0.60621899999999995</c:v>
                </c:pt>
                <c:pt idx="1640">
                  <c:v>0.60612500000000002</c:v>
                </c:pt>
                <c:pt idx="1641">
                  <c:v>0.60600500000000002</c:v>
                </c:pt>
                <c:pt idx="1642">
                  <c:v>0.60588399999999998</c:v>
                </c:pt>
                <c:pt idx="1643">
                  <c:v>0.60576399999999997</c:v>
                </c:pt>
                <c:pt idx="1644">
                  <c:v>0.60564300000000004</c:v>
                </c:pt>
                <c:pt idx="1645">
                  <c:v>0.60549699999999995</c:v>
                </c:pt>
                <c:pt idx="1646">
                  <c:v>0.605325</c:v>
                </c:pt>
                <c:pt idx="1647">
                  <c:v>0.60515300000000005</c:v>
                </c:pt>
                <c:pt idx="1648">
                  <c:v>0.60498099999999999</c:v>
                </c:pt>
                <c:pt idx="1649">
                  <c:v>0.60480999999999996</c:v>
                </c:pt>
                <c:pt idx="1650">
                  <c:v>0.60461299999999996</c:v>
                </c:pt>
                <c:pt idx="1651">
                  <c:v>0.60439200000000004</c:v>
                </c:pt>
                <c:pt idx="1652">
                  <c:v>0.60417100000000001</c:v>
                </c:pt>
                <c:pt idx="1653">
                  <c:v>0.60394999999999999</c:v>
                </c:pt>
                <c:pt idx="1654">
                  <c:v>0.60372899999999996</c:v>
                </c:pt>
                <c:pt idx="1655">
                  <c:v>0.60348400000000002</c:v>
                </c:pt>
                <c:pt idx="1656">
                  <c:v>0.60321499999999995</c:v>
                </c:pt>
                <c:pt idx="1657">
                  <c:v>0.60294700000000001</c:v>
                </c:pt>
                <c:pt idx="1658">
                  <c:v>0.60267899999999996</c:v>
                </c:pt>
                <c:pt idx="1659">
                  <c:v>0.60241</c:v>
                </c:pt>
                <c:pt idx="1660">
                  <c:v>0.60211899999999996</c:v>
                </c:pt>
                <c:pt idx="1661">
                  <c:v>0.60180500000000003</c:v>
                </c:pt>
                <c:pt idx="1662">
                  <c:v>0.60149200000000003</c:v>
                </c:pt>
                <c:pt idx="1663">
                  <c:v>0.60117799999999999</c:v>
                </c:pt>
                <c:pt idx="1664">
                  <c:v>0.60086399999999995</c:v>
                </c:pt>
                <c:pt idx="1665">
                  <c:v>0.60052899999999998</c:v>
                </c:pt>
                <c:pt idx="1666">
                  <c:v>0.60017200000000004</c:v>
                </c:pt>
                <c:pt idx="1667">
                  <c:v>0.59981499999999999</c:v>
                </c:pt>
                <c:pt idx="1668">
                  <c:v>0.59945800000000005</c:v>
                </c:pt>
                <c:pt idx="1669">
                  <c:v>0.59910099999999999</c:v>
                </c:pt>
                <c:pt idx="1670">
                  <c:v>0.59872300000000001</c:v>
                </c:pt>
                <c:pt idx="1671">
                  <c:v>0.59832399999999997</c:v>
                </c:pt>
                <c:pt idx="1672">
                  <c:v>0.59792599999999996</c:v>
                </c:pt>
                <c:pt idx="1673">
                  <c:v>0.59752700000000003</c:v>
                </c:pt>
                <c:pt idx="1674">
                  <c:v>0.59712900000000002</c:v>
                </c:pt>
                <c:pt idx="1675">
                  <c:v>0.59671099999999999</c:v>
                </c:pt>
                <c:pt idx="1676">
                  <c:v>0.59627300000000005</c:v>
                </c:pt>
                <c:pt idx="1677">
                  <c:v>0.59583399999999997</c:v>
                </c:pt>
                <c:pt idx="1678">
                  <c:v>0.59539600000000004</c:v>
                </c:pt>
                <c:pt idx="1679">
                  <c:v>0.59495799999999999</c:v>
                </c:pt>
                <c:pt idx="1680">
                  <c:v>0.59450099999999995</c:v>
                </c:pt>
                <c:pt idx="1681">
                  <c:v>0.59402500000000003</c:v>
                </c:pt>
                <c:pt idx="1682">
                  <c:v>0.59355000000000002</c:v>
                </c:pt>
                <c:pt idx="1683">
                  <c:v>0.59307399999999999</c:v>
                </c:pt>
                <c:pt idx="1684">
                  <c:v>0.59259799999999996</c:v>
                </c:pt>
                <c:pt idx="1685">
                  <c:v>0.59210399999999996</c:v>
                </c:pt>
                <c:pt idx="1686">
                  <c:v>0.59159200000000001</c:v>
                </c:pt>
                <c:pt idx="1687">
                  <c:v>0.59108000000000005</c:v>
                </c:pt>
                <c:pt idx="1688">
                  <c:v>0.59056900000000001</c:v>
                </c:pt>
                <c:pt idx="1689">
                  <c:v>0.59005700000000005</c:v>
                </c:pt>
                <c:pt idx="1690">
                  <c:v>0.58952800000000005</c:v>
                </c:pt>
                <c:pt idx="1691">
                  <c:v>0.58898200000000001</c:v>
                </c:pt>
                <c:pt idx="1692">
                  <c:v>0.58843500000000004</c:v>
                </c:pt>
                <c:pt idx="1693">
                  <c:v>0.58788899999999999</c:v>
                </c:pt>
                <c:pt idx="1694">
                  <c:v>0.58734299999999995</c:v>
                </c:pt>
                <c:pt idx="1695">
                  <c:v>0.586781</c:v>
                </c:pt>
                <c:pt idx="1696">
                  <c:v>0.586202</c:v>
                </c:pt>
                <c:pt idx="1697">
                  <c:v>0.58562400000000003</c:v>
                </c:pt>
                <c:pt idx="1698">
                  <c:v>0.58504500000000004</c:v>
                </c:pt>
                <c:pt idx="1699">
                  <c:v>0.58446600000000004</c:v>
                </c:pt>
                <c:pt idx="1700">
                  <c:v>0.58387199999999995</c:v>
                </c:pt>
                <c:pt idx="1701">
                  <c:v>0.58326199999999995</c:v>
                </c:pt>
                <c:pt idx="1702">
                  <c:v>0.58265299999999998</c:v>
                </c:pt>
                <c:pt idx="1703">
                  <c:v>0.58204299999999998</c:v>
                </c:pt>
                <c:pt idx="1704">
                  <c:v>0.58143400000000001</c:v>
                </c:pt>
                <c:pt idx="1705">
                  <c:v>0.58080900000000002</c:v>
                </c:pt>
                <c:pt idx="1706">
                  <c:v>0.58016999999999996</c:v>
                </c:pt>
                <c:pt idx="1707">
                  <c:v>0.57953100000000002</c:v>
                </c:pt>
                <c:pt idx="1708">
                  <c:v>0.57889199999999996</c:v>
                </c:pt>
                <c:pt idx="1709">
                  <c:v>0.57825300000000002</c:v>
                </c:pt>
                <c:pt idx="1710">
                  <c:v>0.57760100000000003</c:v>
                </c:pt>
                <c:pt idx="1711">
                  <c:v>0.57693399999999995</c:v>
                </c:pt>
                <c:pt idx="1712">
                  <c:v>0.57626699999999997</c:v>
                </c:pt>
                <c:pt idx="1713">
                  <c:v>0.5756</c:v>
                </c:pt>
                <c:pt idx="1714">
                  <c:v>0.57493300000000003</c:v>
                </c:pt>
                <c:pt idx="1715">
                  <c:v>0.57425400000000004</c:v>
                </c:pt>
                <c:pt idx="1716">
                  <c:v>0.57355999999999996</c:v>
                </c:pt>
                <c:pt idx="1717">
                  <c:v>0.57286700000000002</c:v>
                </c:pt>
                <c:pt idx="1718">
                  <c:v>0.57217399999999996</c:v>
                </c:pt>
                <c:pt idx="1719">
                  <c:v>0.57148100000000002</c:v>
                </c:pt>
                <c:pt idx="1720">
                  <c:v>0.57077599999999995</c:v>
                </c:pt>
                <c:pt idx="1721">
                  <c:v>0.57005799999999995</c:v>
                </c:pt>
                <c:pt idx="1722">
                  <c:v>0.56933999999999996</c:v>
                </c:pt>
                <c:pt idx="1723">
                  <c:v>0.56862199999999996</c:v>
                </c:pt>
                <c:pt idx="1724">
                  <c:v>0.56790399999999996</c:v>
                </c:pt>
                <c:pt idx="1725">
                  <c:v>0.56717399999999996</c:v>
                </c:pt>
                <c:pt idx="1726">
                  <c:v>0.56643299999999996</c:v>
                </c:pt>
                <c:pt idx="1727">
                  <c:v>0.56569100000000005</c:v>
                </c:pt>
                <c:pt idx="1728">
                  <c:v>0.56494999999999995</c:v>
                </c:pt>
                <c:pt idx="1729">
                  <c:v>0.56420899999999996</c:v>
                </c:pt>
                <c:pt idx="1730">
                  <c:v>0.56345599999999996</c:v>
                </c:pt>
                <c:pt idx="1731">
                  <c:v>0.562693</c:v>
                </c:pt>
                <c:pt idx="1732">
                  <c:v>0.56192900000000001</c:v>
                </c:pt>
                <c:pt idx="1733">
                  <c:v>0.56116600000000005</c:v>
                </c:pt>
                <c:pt idx="1734">
                  <c:v>0.56040199999999996</c:v>
                </c:pt>
                <c:pt idx="1735">
                  <c:v>0.55962800000000001</c:v>
                </c:pt>
                <c:pt idx="1736">
                  <c:v>0.55884400000000001</c:v>
                </c:pt>
                <c:pt idx="1737">
                  <c:v>0.55805899999999997</c:v>
                </c:pt>
                <c:pt idx="1738">
                  <c:v>0.55727499999999996</c:v>
                </c:pt>
                <c:pt idx="1739">
                  <c:v>0.55649099999999996</c:v>
                </c:pt>
                <c:pt idx="1740">
                  <c:v>0.555697</c:v>
                </c:pt>
                <c:pt idx="1741">
                  <c:v>0.55489299999999997</c:v>
                </c:pt>
                <c:pt idx="1742">
                  <c:v>0.55408900000000005</c:v>
                </c:pt>
                <c:pt idx="1743">
                  <c:v>0.55328500000000003</c:v>
                </c:pt>
                <c:pt idx="1744">
                  <c:v>0.552481</c:v>
                </c:pt>
                <c:pt idx="1745">
                  <c:v>0.55166800000000005</c:v>
                </c:pt>
                <c:pt idx="1746">
                  <c:v>0.55084599999999995</c:v>
                </c:pt>
                <c:pt idx="1747">
                  <c:v>0.55002399999999996</c:v>
                </c:pt>
                <c:pt idx="1748">
                  <c:v>0.54920199999999997</c:v>
                </c:pt>
                <c:pt idx="1749">
                  <c:v>0.54837999999999998</c:v>
                </c:pt>
                <c:pt idx="1750">
                  <c:v>0.54754899999999995</c:v>
                </c:pt>
                <c:pt idx="1751">
                  <c:v>0.54671000000000003</c:v>
                </c:pt>
                <c:pt idx="1752">
                  <c:v>0.54586999999999997</c:v>
                </c:pt>
                <c:pt idx="1753">
                  <c:v>0.54503100000000004</c:v>
                </c:pt>
                <c:pt idx="1754">
                  <c:v>0.54419200000000001</c:v>
                </c:pt>
                <c:pt idx="1755">
                  <c:v>0.54334499999999997</c:v>
                </c:pt>
                <c:pt idx="1756">
                  <c:v>0.542489</c:v>
                </c:pt>
                <c:pt idx="1757">
                  <c:v>0.54163399999999995</c:v>
                </c:pt>
                <c:pt idx="1758">
                  <c:v>0.54077900000000001</c:v>
                </c:pt>
                <c:pt idx="1759">
                  <c:v>0.53992399999999996</c:v>
                </c:pt>
                <c:pt idx="1760">
                  <c:v>0.53906100000000001</c:v>
                </c:pt>
                <c:pt idx="1761">
                  <c:v>0.53819099999999997</c:v>
                </c:pt>
                <c:pt idx="1762">
                  <c:v>0.53732000000000002</c:v>
                </c:pt>
                <c:pt idx="1763">
                  <c:v>0.53644999999999998</c:v>
                </c:pt>
                <c:pt idx="1764">
                  <c:v>0.53557999999999995</c:v>
                </c:pt>
                <c:pt idx="1765">
                  <c:v>0.53470300000000004</c:v>
                </c:pt>
                <c:pt idx="1766">
                  <c:v>0.53381900000000004</c:v>
                </c:pt>
                <c:pt idx="1767">
                  <c:v>0.53293500000000005</c:v>
                </c:pt>
                <c:pt idx="1768">
                  <c:v>0.53205100000000005</c:v>
                </c:pt>
                <c:pt idx="1769">
                  <c:v>0.53116699999999994</c:v>
                </c:pt>
                <c:pt idx="1770">
                  <c:v>0.530277</c:v>
                </c:pt>
                <c:pt idx="1771">
                  <c:v>0.52937999999999996</c:v>
                </c:pt>
                <c:pt idx="1772">
                  <c:v>0.52848300000000004</c:v>
                </c:pt>
                <c:pt idx="1773">
                  <c:v>0.527586</c:v>
                </c:pt>
                <c:pt idx="1774">
                  <c:v>0.52668999999999999</c:v>
                </c:pt>
                <c:pt idx="1775">
                  <c:v>0.525787</c:v>
                </c:pt>
                <c:pt idx="1776">
                  <c:v>0.52487799999999996</c:v>
                </c:pt>
                <c:pt idx="1777">
                  <c:v>0.52397000000000005</c:v>
                </c:pt>
                <c:pt idx="1778">
                  <c:v>0.523061</c:v>
                </c:pt>
                <c:pt idx="1779">
                  <c:v>0.52215199999999995</c:v>
                </c:pt>
                <c:pt idx="1780">
                  <c:v>0.52123799999999998</c:v>
                </c:pt>
                <c:pt idx="1781">
                  <c:v>0.52031899999999998</c:v>
                </c:pt>
                <c:pt idx="1782">
                  <c:v>0.51939900000000006</c:v>
                </c:pt>
                <c:pt idx="1783">
                  <c:v>0.51848000000000005</c:v>
                </c:pt>
                <c:pt idx="1784">
                  <c:v>0.51756100000000005</c:v>
                </c:pt>
                <c:pt idx="1785">
                  <c:v>0.51663599999999998</c:v>
                </c:pt>
                <c:pt idx="1786">
                  <c:v>0.51570700000000003</c:v>
                </c:pt>
                <c:pt idx="1787">
                  <c:v>0.51477700000000004</c:v>
                </c:pt>
                <c:pt idx="1788">
                  <c:v>0.51384799999999997</c:v>
                </c:pt>
                <c:pt idx="1789">
                  <c:v>0.51291799999999999</c:v>
                </c:pt>
                <c:pt idx="1790">
                  <c:v>0.51198399999999999</c:v>
                </c:pt>
                <c:pt idx="1791">
                  <c:v>0.511046</c:v>
                </c:pt>
                <c:pt idx="1792">
                  <c:v>0.51010699999999998</c:v>
                </c:pt>
                <c:pt idx="1793">
                  <c:v>0.50916899999999998</c:v>
                </c:pt>
                <c:pt idx="1794">
                  <c:v>0.50822999999999996</c:v>
                </c:pt>
                <c:pt idx="1795">
                  <c:v>0.50728799999999996</c:v>
                </c:pt>
                <c:pt idx="1796">
                  <c:v>0.50634100000000004</c:v>
                </c:pt>
                <c:pt idx="1797">
                  <c:v>0.50539400000000001</c:v>
                </c:pt>
                <c:pt idx="1798">
                  <c:v>0.50444699999999998</c:v>
                </c:pt>
                <c:pt idx="1799">
                  <c:v>0.50350099999999998</c:v>
                </c:pt>
                <c:pt idx="1800">
                  <c:v>0.50255000000000005</c:v>
                </c:pt>
                <c:pt idx="1801">
                  <c:v>0.50159600000000004</c:v>
                </c:pt>
                <c:pt idx="1802">
                  <c:v>0.50064200000000003</c:v>
                </c:pt>
                <c:pt idx="1803">
                  <c:v>0.49968699999999999</c:v>
                </c:pt>
                <c:pt idx="1804">
                  <c:v>0.49873299999999998</c:v>
                </c:pt>
                <c:pt idx="1805">
                  <c:v>0.497776</c:v>
                </c:pt>
                <c:pt idx="1806">
                  <c:v>0.49681500000000001</c:v>
                </c:pt>
                <c:pt idx="1807">
                  <c:v>0.49585400000000002</c:v>
                </c:pt>
                <c:pt idx="1808">
                  <c:v>0.49489300000000003</c:v>
                </c:pt>
                <c:pt idx="1809">
                  <c:v>0.49393199999999998</c:v>
                </c:pt>
                <c:pt idx="1810">
                  <c:v>0.49296899999999999</c:v>
                </c:pt>
                <c:pt idx="1811">
                  <c:v>0.49200199999999999</c:v>
                </c:pt>
                <c:pt idx="1812">
                  <c:v>0.491035</c:v>
                </c:pt>
                <c:pt idx="1813">
                  <c:v>0.49006899999999998</c:v>
                </c:pt>
                <c:pt idx="1814">
                  <c:v>0.48910199999999998</c:v>
                </c:pt>
                <c:pt idx="1815">
                  <c:v>0.48813299999999998</c:v>
                </c:pt>
                <c:pt idx="1816">
                  <c:v>0.48716100000000001</c:v>
                </c:pt>
                <c:pt idx="1817">
                  <c:v>0.48618899999999998</c:v>
                </c:pt>
                <c:pt idx="1818">
                  <c:v>0.48521700000000001</c:v>
                </c:pt>
                <c:pt idx="1819">
                  <c:v>0.48424499999999998</c:v>
                </c:pt>
                <c:pt idx="1820">
                  <c:v>0.48327100000000001</c:v>
                </c:pt>
                <c:pt idx="1821">
                  <c:v>0.48229499999999997</c:v>
                </c:pt>
                <c:pt idx="1822">
                  <c:v>0.48131800000000002</c:v>
                </c:pt>
                <c:pt idx="1823">
                  <c:v>0.48034199999999999</c:v>
                </c:pt>
                <c:pt idx="1824">
                  <c:v>0.47936499999999999</c:v>
                </c:pt>
                <c:pt idx="1825">
                  <c:v>0.47838700000000001</c:v>
                </c:pt>
                <c:pt idx="1826">
                  <c:v>0.47740700000000003</c:v>
                </c:pt>
                <c:pt idx="1827">
                  <c:v>0.47642699999999999</c:v>
                </c:pt>
                <c:pt idx="1828">
                  <c:v>0.47544700000000001</c:v>
                </c:pt>
                <c:pt idx="1829">
                  <c:v>0.47446700000000003</c:v>
                </c:pt>
                <c:pt idx="1830">
                  <c:v>0.47348499999999999</c:v>
                </c:pt>
                <c:pt idx="1831">
                  <c:v>0.472501</c:v>
                </c:pt>
                <c:pt idx="1832">
                  <c:v>0.47151799999999999</c:v>
                </c:pt>
                <c:pt idx="1833">
                  <c:v>0.47053499999999998</c:v>
                </c:pt>
                <c:pt idx="1834">
                  <c:v>0.469551</c:v>
                </c:pt>
                <c:pt idx="1835">
                  <c:v>0.46856700000000001</c:v>
                </c:pt>
                <c:pt idx="1836">
                  <c:v>0.46758100000000002</c:v>
                </c:pt>
                <c:pt idx="1837">
                  <c:v>0.46659499999999998</c:v>
                </c:pt>
                <c:pt idx="1838">
                  <c:v>0.465609</c:v>
                </c:pt>
                <c:pt idx="1839">
                  <c:v>0.46462300000000001</c:v>
                </c:pt>
                <c:pt idx="1840">
                  <c:v>0.46363599999999999</c:v>
                </c:pt>
                <c:pt idx="1841">
                  <c:v>0.462648</c:v>
                </c:pt>
                <c:pt idx="1842">
                  <c:v>0.46166000000000001</c:v>
                </c:pt>
                <c:pt idx="1843">
                  <c:v>0.460673</c:v>
                </c:pt>
                <c:pt idx="1844">
                  <c:v>0.45968500000000001</c:v>
                </c:pt>
                <c:pt idx="1845">
                  <c:v>0.45869599999999999</c:v>
                </c:pt>
                <c:pt idx="1846">
                  <c:v>0.45770699999999997</c:v>
                </c:pt>
                <c:pt idx="1847">
                  <c:v>0.45671800000000001</c:v>
                </c:pt>
                <c:pt idx="1848">
                  <c:v>0.45572800000000002</c:v>
                </c:pt>
                <c:pt idx="1849">
                  <c:v>0.454739</c:v>
                </c:pt>
                <c:pt idx="1850">
                  <c:v>0.45374900000000001</c:v>
                </c:pt>
                <c:pt idx="1851">
                  <c:v>0.45275900000000002</c:v>
                </c:pt>
                <c:pt idx="1852">
                  <c:v>0.45176899999999998</c:v>
                </c:pt>
                <c:pt idx="1853">
                  <c:v>0.45077899999999999</c:v>
                </c:pt>
                <c:pt idx="1854">
                  <c:v>0.44978899999999999</c:v>
                </c:pt>
                <c:pt idx="1855">
                  <c:v>0.44879799999999997</c:v>
                </c:pt>
                <c:pt idx="1856">
                  <c:v>0.44780799999999998</c:v>
                </c:pt>
                <c:pt idx="1857">
                  <c:v>0.44681700000000002</c:v>
                </c:pt>
                <c:pt idx="1858">
                  <c:v>0.44582699999999997</c:v>
                </c:pt>
                <c:pt idx="1859">
                  <c:v>0.44483600000000001</c:v>
                </c:pt>
                <c:pt idx="1860">
                  <c:v>0.44384600000000002</c:v>
                </c:pt>
                <c:pt idx="1861">
                  <c:v>0.442855</c:v>
                </c:pt>
                <c:pt idx="1862">
                  <c:v>0.44186500000000001</c:v>
                </c:pt>
                <c:pt idx="1863">
                  <c:v>0.44087500000000002</c:v>
                </c:pt>
                <c:pt idx="1864">
                  <c:v>0.439884</c:v>
                </c:pt>
                <c:pt idx="1865">
                  <c:v>0.43889400000000001</c:v>
                </c:pt>
                <c:pt idx="1866">
                  <c:v>0.43790400000000002</c:v>
                </c:pt>
                <c:pt idx="1867">
                  <c:v>0.436915</c:v>
                </c:pt>
                <c:pt idx="1868">
                  <c:v>0.43592500000000001</c:v>
                </c:pt>
                <c:pt idx="1869">
                  <c:v>0.43493500000000002</c:v>
                </c:pt>
                <c:pt idx="1870">
                  <c:v>0.433946</c:v>
                </c:pt>
                <c:pt idx="1871">
                  <c:v>0.43295699999999998</c:v>
                </c:pt>
                <c:pt idx="1872">
                  <c:v>0.43196800000000002</c:v>
                </c:pt>
                <c:pt idx="1873">
                  <c:v>0.43097999999999997</c:v>
                </c:pt>
                <c:pt idx="1874">
                  <c:v>0.42999100000000001</c:v>
                </c:pt>
                <c:pt idx="1875">
                  <c:v>0.42900300000000002</c:v>
                </c:pt>
                <c:pt idx="1876">
                  <c:v>0.42801600000000001</c:v>
                </c:pt>
                <c:pt idx="1877">
                  <c:v>0.42702800000000002</c:v>
                </c:pt>
                <c:pt idx="1878">
                  <c:v>0.426041</c:v>
                </c:pt>
                <c:pt idx="1879">
                  <c:v>0.42505399999999999</c:v>
                </c:pt>
                <c:pt idx="1880">
                  <c:v>0.424068</c:v>
                </c:pt>
                <c:pt idx="1881">
                  <c:v>0.42308200000000001</c:v>
                </c:pt>
                <c:pt idx="1882">
                  <c:v>0.422097</c:v>
                </c:pt>
                <c:pt idx="1883">
                  <c:v>0.42111199999999999</c:v>
                </c:pt>
                <c:pt idx="1884">
                  <c:v>0.420126</c:v>
                </c:pt>
                <c:pt idx="1885">
                  <c:v>0.41914200000000001</c:v>
                </c:pt>
                <c:pt idx="1886">
                  <c:v>0.418159</c:v>
                </c:pt>
                <c:pt idx="1887">
                  <c:v>0.41717599999999999</c:v>
                </c:pt>
                <c:pt idx="1888">
                  <c:v>0.41619299999999998</c:v>
                </c:pt>
                <c:pt idx="1889">
                  <c:v>0.41521000000000002</c:v>
                </c:pt>
                <c:pt idx="1890">
                  <c:v>0.41422900000000001</c:v>
                </c:pt>
                <c:pt idx="1891">
                  <c:v>0.413248</c:v>
                </c:pt>
                <c:pt idx="1892">
                  <c:v>0.41226800000000002</c:v>
                </c:pt>
                <c:pt idx="1893">
                  <c:v>0.41128700000000001</c:v>
                </c:pt>
                <c:pt idx="1894">
                  <c:v>0.41030699999999998</c:v>
                </c:pt>
                <c:pt idx="1895">
                  <c:v>0.40932800000000003</c:v>
                </c:pt>
                <c:pt idx="1896">
                  <c:v>0.40835100000000002</c:v>
                </c:pt>
                <c:pt idx="1897">
                  <c:v>0.40737400000000001</c:v>
                </c:pt>
                <c:pt idx="1898">
                  <c:v>0.40639599999999998</c:v>
                </c:pt>
                <c:pt idx="1899">
                  <c:v>0.40541899999999997</c:v>
                </c:pt>
                <c:pt idx="1900">
                  <c:v>0.404443</c:v>
                </c:pt>
                <c:pt idx="1901">
                  <c:v>0.40346900000000002</c:v>
                </c:pt>
                <c:pt idx="1902">
                  <c:v>0.40249499999999999</c:v>
                </c:pt>
                <c:pt idx="1903">
                  <c:v>0.40152100000000002</c:v>
                </c:pt>
                <c:pt idx="1904">
                  <c:v>0.40054800000000002</c:v>
                </c:pt>
                <c:pt idx="1905">
                  <c:v>0.39957500000000001</c:v>
                </c:pt>
                <c:pt idx="1906">
                  <c:v>0.39860499999999999</c:v>
                </c:pt>
                <c:pt idx="1907">
                  <c:v>0.39763500000000002</c:v>
                </c:pt>
                <c:pt idx="1908">
                  <c:v>0.39666499999999999</c:v>
                </c:pt>
                <c:pt idx="1909">
                  <c:v>0.39569399999999999</c:v>
                </c:pt>
                <c:pt idx="1910">
                  <c:v>0.39472600000000002</c:v>
                </c:pt>
                <c:pt idx="1911">
                  <c:v>0.393758</c:v>
                </c:pt>
                <c:pt idx="1912">
                  <c:v>0.392791</c:v>
                </c:pt>
                <c:pt idx="1913">
                  <c:v>0.39182499999999998</c:v>
                </c:pt>
                <c:pt idx="1914">
                  <c:v>0.39086100000000001</c:v>
                </c:pt>
                <c:pt idx="1915">
                  <c:v>0.38989600000000002</c:v>
                </c:pt>
                <c:pt idx="1916">
                  <c:v>0.388934</c:v>
                </c:pt>
                <c:pt idx="1917">
                  <c:v>0.38797199999999998</c:v>
                </c:pt>
                <c:pt idx="1918">
                  <c:v>0.38701099999999999</c:v>
                </c:pt>
                <c:pt idx="1919">
                  <c:v>0.38604899999999998</c:v>
                </c:pt>
                <c:pt idx="1920">
                  <c:v>0.38508999999999999</c:v>
                </c:pt>
                <c:pt idx="1921">
                  <c:v>0.38413199999999997</c:v>
                </c:pt>
                <c:pt idx="1922">
                  <c:v>0.38317499999999999</c:v>
                </c:pt>
                <c:pt idx="1923">
                  <c:v>0.38221699999999997</c:v>
                </c:pt>
                <c:pt idx="1924">
                  <c:v>0.38125999999999999</c:v>
                </c:pt>
                <c:pt idx="1925">
                  <c:v>0.380305</c:v>
                </c:pt>
                <c:pt idx="1926">
                  <c:v>0.37935200000000002</c:v>
                </c:pt>
                <c:pt idx="1927">
                  <c:v>0.37840000000000001</c:v>
                </c:pt>
                <c:pt idx="1928">
                  <c:v>0.37744699999999998</c:v>
                </c:pt>
                <c:pt idx="1929">
                  <c:v>0.37649500000000002</c:v>
                </c:pt>
                <c:pt idx="1930">
                  <c:v>0.37554500000000002</c:v>
                </c:pt>
                <c:pt idx="1931">
                  <c:v>0.37459700000000001</c:v>
                </c:pt>
                <c:pt idx="1932">
                  <c:v>0.37364999999999998</c:v>
                </c:pt>
                <c:pt idx="1933">
                  <c:v>0.37270199999999998</c:v>
                </c:pt>
                <c:pt idx="1934">
                  <c:v>0.371755</c:v>
                </c:pt>
                <c:pt idx="1935">
                  <c:v>0.37080999999999997</c:v>
                </c:pt>
                <c:pt idx="1936">
                  <c:v>0.36986799999999997</c:v>
                </c:pt>
                <c:pt idx="1937">
                  <c:v>0.36892599999999998</c:v>
                </c:pt>
                <c:pt idx="1938">
                  <c:v>0.36798399999999998</c:v>
                </c:pt>
                <c:pt idx="1939">
                  <c:v>0.36704100000000001</c:v>
                </c:pt>
                <c:pt idx="1940">
                  <c:v>0.36610199999999998</c:v>
                </c:pt>
                <c:pt idx="1941">
                  <c:v>0.36516500000000002</c:v>
                </c:pt>
                <c:pt idx="1942">
                  <c:v>0.36422900000000002</c:v>
                </c:pt>
                <c:pt idx="1943">
                  <c:v>0.363292</c:v>
                </c:pt>
                <c:pt idx="1944">
                  <c:v>0.36235600000000001</c:v>
                </c:pt>
                <c:pt idx="1945">
                  <c:v>0.36142200000000002</c:v>
                </c:pt>
                <c:pt idx="1946">
                  <c:v>0.36049100000000001</c:v>
                </c:pt>
                <c:pt idx="1947">
                  <c:v>0.35955999999999999</c:v>
                </c:pt>
                <c:pt idx="1948">
                  <c:v>0.35862899999999998</c:v>
                </c:pt>
                <c:pt idx="1949">
                  <c:v>0.35769899999999999</c:v>
                </c:pt>
                <c:pt idx="1950">
                  <c:v>0.356771</c:v>
                </c:pt>
                <c:pt idx="1951">
                  <c:v>0.355846</c:v>
                </c:pt>
                <c:pt idx="1952">
                  <c:v>0.35492099999999999</c:v>
                </c:pt>
                <c:pt idx="1953">
                  <c:v>0.35399599999999998</c:v>
                </c:pt>
                <c:pt idx="1954">
                  <c:v>0.35307100000000002</c:v>
                </c:pt>
                <c:pt idx="1955">
                  <c:v>0.35214899999999999</c:v>
                </c:pt>
                <c:pt idx="1956">
                  <c:v>0.35123100000000002</c:v>
                </c:pt>
                <c:pt idx="1957">
                  <c:v>0.35031200000000001</c:v>
                </c:pt>
                <c:pt idx="1958">
                  <c:v>0.34939300000000001</c:v>
                </c:pt>
                <c:pt idx="1959">
                  <c:v>0.34847400000000001</c:v>
                </c:pt>
                <c:pt idx="1960">
                  <c:v>0.34755900000000001</c:v>
                </c:pt>
                <c:pt idx="1961">
                  <c:v>0.34664600000000001</c:v>
                </c:pt>
                <c:pt idx="1962">
                  <c:v>0.34573399999999999</c:v>
                </c:pt>
                <c:pt idx="1963">
                  <c:v>0.34482099999999999</c:v>
                </c:pt>
                <c:pt idx="1964">
                  <c:v>0.34390900000000002</c:v>
                </c:pt>
                <c:pt idx="1965">
                  <c:v>0.34300000000000003</c:v>
                </c:pt>
                <c:pt idx="1966">
                  <c:v>0.34209400000000001</c:v>
                </c:pt>
                <c:pt idx="1967">
                  <c:v>0.34118799999999999</c:v>
                </c:pt>
                <c:pt idx="1968">
                  <c:v>0.34028199999999997</c:v>
                </c:pt>
                <c:pt idx="1969">
                  <c:v>0.33937600000000001</c:v>
                </c:pt>
                <c:pt idx="1970">
                  <c:v>0.33847300000000002</c:v>
                </c:pt>
                <c:pt idx="1971">
                  <c:v>0.33757399999999999</c:v>
                </c:pt>
                <c:pt idx="1972">
                  <c:v>0.336675</c:v>
                </c:pt>
                <c:pt idx="1973">
                  <c:v>0.33577499999999999</c:v>
                </c:pt>
                <c:pt idx="1974">
                  <c:v>0.33487600000000001</c:v>
                </c:pt>
                <c:pt idx="1975">
                  <c:v>0.33398</c:v>
                </c:pt>
                <c:pt idx="1976">
                  <c:v>0.333088</c:v>
                </c:pt>
                <c:pt idx="1977">
                  <c:v>0.33219500000000002</c:v>
                </c:pt>
                <c:pt idx="1978">
                  <c:v>0.33130300000000001</c:v>
                </c:pt>
                <c:pt idx="1979">
                  <c:v>0.33040999999999998</c:v>
                </c:pt>
                <c:pt idx="1980">
                  <c:v>0.32952100000000001</c:v>
                </c:pt>
                <c:pt idx="1981">
                  <c:v>0.32863599999999998</c:v>
                </c:pt>
                <c:pt idx="1982">
                  <c:v>0.32774999999999999</c:v>
                </c:pt>
                <c:pt idx="1983">
                  <c:v>0.32686399999999999</c:v>
                </c:pt>
                <c:pt idx="1984">
                  <c:v>0.32597900000000002</c:v>
                </c:pt>
                <c:pt idx="1985">
                  <c:v>0.32509700000000002</c:v>
                </c:pt>
                <c:pt idx="1986">
                  <c:v>0.32421800000000001</c:v>
                </c:pt>
                <c:pt idx="1987">
                  <c:v>0.32334000000000002</c:v>
                </c:pt>
                <c:pt idx="1988">
                  <c:v>0.322461</c:v>
                </c:pt>
                <c:pt idx="1989">
                  <c:v>0.32158300000000001</c:v>
                </c:pt>
                <c:pt idx="1990">
                  <c:v>0.32070799999999999</c:v>
                </c:pt>
                <c:pt idx="1991">
                  <c:v>0.31983600000000001</c:v>
                </c:pt>
                <c:pt idx="1992">
                  <c:v>0.318965</c:v>
                </c:pt>
                <c:pt idx="1993">
                  <c:v>0.31809300000000001</c:v>
                </c:pt>
                <c:pt idx="1994">
                  <c:v>0.317222</c:v>
                </c:pt>
                <c:pt idx="1995">
                  <c:v>0.31635400000000002</c:v>
                </c:pt>
                <c:pt idx="1996">
                  <c:v>0.31548999999999999</c:v>
                </c:pt>
                <c:pt idx="1997">
                  <c:v>0.31462600000000002</c:v>
                </c:pt>
                <c:pt idx="1998">
                  <c:v>0.31376199999999999</c:v>
                </c:pt>
                <c:pt idx="1999">
                  <c:v>0.31289800000000001</c:v>
                </c:pt>
                <c:pt idx="2000">
                  <c:v>0.31203799999999998</c:v>
                </c:pt>
                <c:pt idx="2001">
                  <c:v>0.31118099999999999</c:v>
                </c:pt>
                <c:pt idx="2002">
                  <c:v>0.31032399999999999</c:v>
                </c:pt>
                <c:pt idx="2003">
                  <c:v>0.30946699999999999</c:v>
                </c:pt>
                <c:pt idx="2004">
                  <c:v>0.30861100000000002</c:v>
                </c:pt>
                <c:pt idx="2005">
                  <c:v>0.30775799999999998</c:v>
                </c:pt>
                <c:pt idx="2006">
                  <c:v>0.30690800000000001</c:v>
                </c:pt>
                <c:pt idx="2007">
                  <c:v>0.30605900000000003</c:v>
                </c:pt>
                <c:pt idx="2008">
                  <c:v>0.30520999999999998</c:v>
                </c:pt>
                <c:pt idx="2009">
                  <c:v>0.30436099999999999</c:v>
                </c:pt>
                <c:pt idx="2010">
                  <c:v>0.30351499999999998</c:v>
                </c:pt>
                <c:pt idx="2011">
                  <c:v>0.302674</c:v>
                </c:pt>
                <c:pt idx="2012">
                  <c:v>0.30183199999999999</c:v>
                </c:pt>
                <c:pt idx="2013">
                  <c:v>0.30098999999999998</c:v>
                </c:pt>
                <c:pt idx="2014">
                  <c:v>0.30014800000000003</c:v>
                </c:pt>
                <c:pt idx="2015">
                  <c:v>0.29931099999999999</c:v>
                </c:pt>
                <c:pt idx="2016">
                  <c:v>0.29847699999999999</c:v>
                </c:pt>
                <c:pt idx="2017">
                  <c:v>0.29764299999999999</c:v>
                </c:pt>
                <c:pt idx="2018">
                  <c:v>0.29680800000000002</c:v>
                </c:pt>
                <c:pt idx="2019">
                  <c:v>0.29597400000000001</c:v>
                </c:pt>
                <c:pt idx="2020">
                  <c:v>0.29514400000000002</c:v>
                </c:pt>
                <c:pt idx="2021">
                  <c:v>0.29431800000000002</c:v>
                </c:pt>
                <c:pt idx="2022">
                  <c:v>0.29349199999999998</c:v>
                </c:pt>
                <c:pt idx="2023">
                  <c:v>0.29266500000000001</c:v>
                </c:pt>
                <c:pt idx="2024">
                  <c:v>0.29183900000000002</c:v>
                </c:pt>
                <c:pt idx="2025">
                  <c:v>0.291016</c:v>
                </c:pt>
                <c:pt idx="2026">
                  <c:v>0.29019800000000001</c:v>
                </c:pt>
                <c:pt idx="2027">
                  <c:v>0.289379</c:v>
                </c:pt>
                <c:pt idx="2028">
                  <c:v>0.28856100000000001</c:v>
                </c:pt>
                <c:pt idx="2029">
                  <c:v>0.287742</c:v>
                </c:pt>
                <c:pt idx="2030">
                  <c:v>0.28692699999999999</c:v>
                </c:pt>
                <c:pt idx="2031">
                  <c:v>0.28611700000000001</c:v>
                </c:pt>
                <c:pt idx="2032">
                  <c:v>0.285306</c:v>
                </c:pt>
                <c:pt idx="2033">
                  <c:v>0.284495</c:v>
                </c:pt>
                <c:pt idx="2034">
                  <c:v>0.28368399999999999</c:v>
                </c:pt>
                <c:pt idx="2035">
                  <c:v>0.28287800000000002</c:v>
                </c:pt>
                <c:pt idx="2036">
                  <c:v>0.28207500000000002</c:v>
                </c:pt>
                <c:pt idx="2037">
                  <c:v>0.28127200000000002</c:v>
                </c:pt>
                <c:pt idx="2038">
                  <c:v>0.28046900000000002</c:v>
                </c:pt>
                <c:pt idx="2039">
                  <c:v>0.27966600000000003</c:v>
                </c:pt>
                <c:pt idx="2040">
                  <c:v>0.27886699999999998</c:v>
                </c:pt>
                <c:pt idx="2041">
                  <c:v>0.27807199999999999</c:v>
                </c:pt>
                <c:pt idx="2042">
                  <c:v>0.277277</c:v>
                </c:pt>
                <c:pt idx="2043">
                  <c:v>0.27648200000000001</c:v>
                </c:pt>
                <c:pt idx="2044">
                  <c:v>0.27568700000000002</c:v>
                </c:pt>
                <c:pt idx="2045">
                  <c:v>0.27489599999999997</c:v>
                </c:pt>
                <c:pt idx="2046">
                  <c:v>0.27410899999999999</c:v>
                </c:pt>
                <c:pt idx="2047">
                  <c:v>0.27332200000000001</c:v>
                </c:pt>
                <c:pt idx="2048">
                  <c:v>0.27253500000000003</c:v>
                </c:pt>
                <c:pt idx="2049">
                  <c:v>0.27174900000000002</c:v>
                </c:pt>
                <c:pt idx="2050">
                  <c:v>0.27096599999999998</c:v>
                </c:pt>
                <c:pt idx="2051">
                  <c:v>0.27018700000000001</c:v>
                </c:pt>
                <c:pt idx="2052">
                  <c:v>0.26940799999999998</c:v>
                </c:pt>
                <c:pt idx="2053">
                  <c:v>0.26862900000000001</c:v>
                </c:pt>
                <c:pt idx="2054">
                  <c:v>0.26784999999999998</c:v>
                </c:pt>
                <c:pt idx="2055">
                  <c:v>0.26707500000000001</c:v>
                </c:pt>
                <c:pt idx="2056">
                  <c:v>0.26630399999999999</c:v>
                </c:pt>
                <c:pt idx="2057">
                  <c:v>0.26553300000000002</c:v>
                </c:pt>
                <c:pt idx="2058">
                  <c:v>0.264762</c:v>
                </c:pt>
                <c:pt idx="2059">
                  <c:v>0.26399099999999998</c:v>
                </c:pt>
                <c:pt idx="2060">
                  <c:v>0.26322400000000001</c:v>
                </c:pt>
                <c:pt idx="2061">
                  <c:v>0.262461</c:v>
                </c:pt>
                <c:pt idx="2062">
                  <c:v>0.26169799999999999</c:v>
                </c:pt>
                <c:pt idx="2063">
                  <c:v>0.26093499999999997</c:v>
                </c:pt>
                <c:pt idx="2064">
                  <c:v>0.26017200000000001</c:v>
                </c:pt>
                <c:pt idx="2065">
                  <c:v>0.259413</c:v>
                </c:pt>
                <c:pt idx="2066">
                  <c:v>0.25865899999999997</c:v>
                </c:pt>
                <c:pt idx="2067">
                  <c:v>0.25790400000000002</c:v>
                </c:pt>
                <c:pt idx="2068">
                  <c:v>0.25714900000000002</c:v>
                </c:pt>
                <c:pt idx="2069">
                  <c:v>0.25639400000000001</c:v>
                </c:pt>
                <c:pt idx="2070">
                  <c:v>0.25564300000000001</c:v>
                </c:pt>
                <c:pt idx="2071">
                  <c:v>0.25489600000000001</c:v>
                </c:pt>
                <c:pt idx="2072">
                  <c:v>0.25414999999999999</c:v>
                </c:pt>
                <c:pt idx="2073">
                  <c:v>0.25340299999999999</c:v>
                </c:pt>
                <c:pt idx="2074">
                  <c:v>0.25265599999999999</c:v>
                </c:pt>
                <c:pt idx="2075">
                  <c:v>0.251913</c:v>
                </c:pt>
                <c:pt idx="2076">
                  <c:v>0.25117499999999998</c:v>
                </c:pt>
                <c:pt idx="2077">
                  <c:v>0.25043599999999999</c:v>
                </c:pt>
                <c:pt idx="2078">
                  <c:v>0.249697</c:v>
                </c:pt>
                <c:pt idx="2079">
                  <c:v>0.24895900000000001</c:v>
                </c:pt>
                <c:pt idx="2080">
                  <c:v>0.248224</c:v>
                </c:pt>
                <c:pt idx="2081">
                  <c:v>0.24749399999999999</c:v>
                </c:pt>
                <c:pt idx="2082">
                  <c:v>0.24676300000000001</c:v>
                </c:pt>
                <c:pt idx="2083">
                  <c:v>0.246032</c:v>
                </c:pt>
                <c:pt idx="2084">
                  <c:v>0.24530199999999999</c:v>
                </c:pt>
                <c:pt idx="2085">
                  <c:v>0.24457499999999999</c:v>
                </c:pt>
                <c:pt idx="2086">
                  <c:v>0.24385299999999999</c:v>
                </c:pt>
                <c:pt idx="2087">
                  <c:v>0.24313000000000001</c:v>
                </c:pt>
                <c:pt idx="2088">
                  <c:v>0.24240800000000001</c:v>
                </c:pt>
                <c:pt idx="2089">
                  <c:v>0.24168500000000001</c:v>
                </c:pt>
                <c:pt idx="2090">
                  <c:v>0.24096699999999999</c:v>
                </c:pt>
                <c:pt idx="2091">
                  <c:v>0.24025299999999999</c:v>
                </c:pt>
                <c:pt idx="2092">
                  <c:v>0.239538</c:v>
                </c:pt>
                <c:pt idx="2093">
                  <c:v>0.23882400000000001</c:v>
                </c:pt>
                <c:pt idx="2094">
                  <c:v>0.23810999999999999</c:v>
                </c:pt>
                <c:pt idx="2095">
                  <c:v>0.237399</c:v>
                </c:pt>
                <c:pt idx="2096">
                  <c:v>0.23669299999999999</c:v>
                </c:pt>
                <c:pt idx="2097">
                  <c:v>0.235987</c:v>
                </c:pt>
                <c:pt idx="2098">
                  <c:v>0.23527999999999999</c:v>
                </c:pt>
                <c:pt idx="2099">
                  <c:v>0.234574</c:v>
                </c:pt>
                <c:pt idx="2100">
                  <c:v>0.233872</c:v>
                </c:pt>
                <c:pt idx="2101">
                  <c:v>0.23317399999999999</c:v>
                </c:pt>
                <c:pt idx="2102">
                  <c:v>0.23247499999999999</c:v>
                </c:pt>
                <c:pt idx="2103">
                  <c:v>0.23177700000000001</c:v>
                </c:pt>
                <c:pt idx="2104">
                  <c:v>0.23107900000000001</c:v>
                </c:pt>
                <c:pt idx="2105">
                  <c:v>0.23038500000000001</c:v>
                </c:pt>
                <c:pt idx="2106">
                  <c:v>0.22969500000000001</c:v>
                </c:pt>
                <c:pt idx="2107">
                  <c:v>0.22900400000000001</c:v>
                </c:pt>
                <c:pt idx="2108">
                  <c:v>0.22831399999999999</c:v>
                </c:pt>
                <c:pt idx="2109">
                  <c:v>0.22762399999999999</c:v>
                </c:pt>
                <c:pt idx="2110">
                  <c:v>0.226938</c:v>
                </c:pt>
                <c:pt idx="2111">
                  <c:v>0.22625600000000001</c:v>
                </c:pt>
                <c:pt idx="2112">
                  <c:v>0.225574</c:v>
                </c:pt>
                <c:pt idx="2113">
                  <c:v>0.22489200000000001</c:v>
                </c:pt>
                <c:pt idx="2114">
                  <c:v>0.22420999999999999</c:v>
                </c:pt>
                <c:pt idx="2115">
                  <c:v>0.22353200000000001</c:v>
                </c:pt>
                <c:pt idx="2116">
                  <c:v>0.222857</c:v>
                </c:pt>
                <c:pt idx="2117">
                  <c:v>0.22218299999999999</c:v>
                </c:pt>
                <c:pt idx="2118">
                  <c:v>0.22150900000000001</c:v>
                </c:pt>
                <c:pt idx="2119">
                  <c:v>0.220835</c:v>
                </c:pt>
                <c:pt idx="2120">
                  <c:v>0.220165</c:v>
                </c:pt>
                <c:pt idx="2121">
                  <c:v>0.219499</c:v>
                </c:pt>
                <c:pt idx="2122">
                  <c:v>0.218833</c:v>
                </c:pt>
                <c:pt idx="2123">
                  <c:v>0.218167</c:v>
                </c:pt>
                <c:pt idx="2124">
                  <c:v>0.217501</c:v>
                </c:pt>
                <c:pt idx="2125">
                  <c:v>0.216839</c:v>
                </c:pt>
                <c:pt idx="2126">
                  <c:v>0.21618100000000001</c:v>
                </c:pt>
                <c:pt idx="2127">
                  <c:v>0.21552299999999999</c:v>
                </c:pt>
                <c:pt idx="2128">
                  <c:v>0.214864</c:v>
                </c:pt>
                <c:pt idx="2129">
                  <c:v>0.21420600000000001</c:v>
                </c:pt>
                <c:pt idx="2130">
                  <c:v>0.21355199999999999</c:v>
                </c:pt>
                <c:pt idx="2131">
                  <c:v>0.21290200000000001</c:v>
                </c:pt>
                <c:pt idx="2132">
                  <c:v>0.212252</c:v>
                </c:pt>
                <c:pt idx="2133">
                  <c:v>0.21160200000000001</c:v>
                </c:pt>
                <c:pt idx="2134">
                  <c:v>0.210952</c:v>
                </c:pt>
                <c:pt idx="2135">
                  <c:v>0.21030499999999999</c:v>
                </c:pt>
                <c:pt idx="2136">
                  <c:v>0.20966299999999999</c:v>
                </c:pt>
                <c:pt idx="2137">
                  <c:v>0.20902100000000001</c:v>
                </c:pt>
                <c:pt idx="2138">
                  <c:v>0.20837900000000001</c:v>
                </c:pt>
                <c:pt idx="2139">
                  <c:v>0.207737</c:v>
                </c:pt>
                <c:pt idx="2140">
                  <c:v>0.207098</c:v>
                </c:pt>
                <c:pt idx="2141">
                  <c:v>0.20646400000000001</c:v>
                </c:pt>
                <c:pt idx="2142">
                  <c:v>0.20583000000000001</c:v>
                </c:pt>
                <c:pt idx="2143">
                  <c:v>0.20519499999999999</c:v>
                </c:pt>
                <c:pt idx="2144">
                  <c:v>0.20456099999999999</c:v>
                </c:pt>
                <c:pt idx="2145">
                  <c:v>0.20393</c:v>
                </c:pt>
                <c:pt idx="2146">
                  <c:v>0.20330400000000001</c:v>
                </c:pt>
                <c:pt idx="2147">
                  <c:v>0.202677</c:v>
                </c:pt>
                <c:pt idx="2148">
                  <c:v>0.20205100000000001</c:v>
                </c:pt>
                <c:pt idx="2149">
                  <c:v>0.20142399999999999</c:v>
                </c:pt>
                <c:pt idx="2150">
                  <c:v>0.20080200000000001</c:v>
                </c:pt>
                <c:pt idx="2151">
                  <c:v>0.200183</c:v>
                </c:pt>
                <c:pt idx="2152">
                  <c:v>0.19956399999999999</c:v>
                </c:pt>
                <c:pt idx="2153">
                  <c:v>0.19894600000000001</c:v>
                </c:pt>
                <c:pt idx="2154">
                  <c:v>0.198327</c:v>
                </c:pt>
                <c:pt idx="2155">
                  <c:v>0.197712</c:v>
                </c:pt>
                <c:pt idx="2156">
                  <c:v>0.197101</c:v>
                </c:pt>
                <c:pt idx="2157">
                  <c:v>0.19649</c:v>
                </c:pt>
                <c:pt idx="2158">
                  <c:v>0.195879</c:v>
                </c:pt>
                <c:pt idx="2159">
                  <c:v>0.195268</c:v>
                </c:pt>
                <c:pt idx="2160">
                  <c:v>0.194661</c:v>
                </c:pt>
                <c:pt idx="2161">
                  <c:v>0.19405800000000001</c:v>
                </c:pt>
                <c:pt idx="2162">
                  <c:v>0.19345499999999999</c:v>
                </c:pt>
                <c:pt idx="2163">
                  <c:v>0.192852</c:v>
                </c:pt>
                <c:pt idx="2164">
                  <c:v>0.192249</c:v>
                </c:pt>
                <c:pt idx="2165">
                  <c:v>0.19164900000000001</c:v>
                </c:pt>
                <c:pt idx="2166">
                  <c:v>0.191054</c:v>
                </c:pt>
                <c:pt idx="2167">
                  <c:v>0.19045799999999999</c:v>
                </c:pt>
                <c:pt idx="2168">
                  <c:v>0.189863</c:v>
                </c:pt>
                <c:pt idx="2169">
                  <c:v>0.18926699999999999</c:v>
                </c:pt>
                <c:pt idx="2170">
                  <c:v>0.18867500000000001</c:v>
                </c:pt>
                <c:pt idx="2171">
                  <c:v>0.188087</c:v>
                </c:pt>
                <c:pt idx="2172">
                  <c:v>0.1875</c:v>
                </c:pt>
                <c:pt idx="2173">
                  <c:v>0.18691199999999999</c:v>
                </c:pt>
                <c:pt idx="2174">
                  <c:v>0.18632399999999999</c:v>
                </c:pt>
                <c:pt idx="2175">
                  <c:v>0.18573999999999999</c:v>
                </c:pt>
                <c:pt idx="2176">
                  <c:v>0.18515899999999999</c:v>
                </c:pt>
                <c:pt idx="2177">
                  <c:v>0.18457899999999999</c:v>
                </c:pt>
                <c:pt idx="2178">
                  <c:v>0.183999</c:v>
                </c:pt>
                <c:pt idx="2179">
                  <c:v>0.183418</c:v>
                </c:pt>
                <c:pt idx="2180">
                  <c:v>0.182842</c:v>
                </c:pt>
                <c:pt idx="2181">
                  <c:v>0.18226899999999999</c:v>
                </c:pt>
                <c:pt idx="2182">
                  <c:v>0.181696</c:v>
                </c:pt>
                <c:pt idx="2183">
                  <c:v>0.18112400000000001</c:v>
                </c:pt>
                <c:pt idx="2184">
                  <c:v>0.18055099999999999</c:v>
                </c:pt>
                <c:pt idx="2185">
                  <c:v>0.179982</c:v>
                </c:pt>
                <c:pt idx="2186">
                  <c:v>0.17941599999999999</c:v>
                </c:pt>
                <c:pt idx="2187">
                  <c:v>0.17885100000000001</c:v>
                </c:pt>
                <c:pt idx="2188">
                  <c:v>0.178286</c:v>
                </c:pt>
                <c:pt idx="2189">
                  <c:v>0.17772099999999999</c:v>
                </c:pt>
                <c:pt idx="2190">
                  <c:v>0.17715900000000001</c:v>
                </c:pt>
                <c:pt idx="2191">
                  <c:v>0.17660100000000001</c:v>
                </c:pt>
                <c:pt idx="2192">
                  <c:v>0.17604300000000001</c:v>
                </c:pt>
                <c:pt idx="2193">
                  <c:v>0.175486</c:v>
                </c:pt>
                <c:pt idx="2194">
                  <c:v>0.174928</c:v>
                </c:pt>
                <c:pt idx="2195">
                  <c:v>0.174373</c:v>
                </c:pt>
                <c:pt idx="2196">
                  <c:v>0.17382300000000001</c:v>
                </c:pt>
                <c:pt idx="2197">
                  <c:v>0.17327300000000001</c:v>
                </c:pt>
                <c:pt idx="2198">
                  <c:v>0.17272199999999999</c:v>
                </c:pt>
                <c:pt idx="2199">
                  <c:v>0.17217199999999999</c:v>
                </c:pt>
                <c:pt idx="2200">
                  <c:v>0.171625</c:v>
                </c:pt>
                <c:pt idx="2201">
                  <c:v>0.17108200000000001</c:v>
                </c:pt>
                <c:pt idx="2202">
                  <c:v>0.170538</c:v>
                </c:pt>
                <c:pt idx="2203">
                  <c:v>0.16999500000000001</c:v>
                </c:pt>
                <c:pt idx="2204">
                  <c:v>0.16945199999999999</c:v>
                </c:pt>
                <c:pt idx="2205">
                  <c:v>0.16891300000000001</c:v>
                </c:pt>
                <c:pt idx="2206">
                  <c:v>0.168377</c:v>
                </c:pt>
                <c:pt idx="2207">
                  <c:v>0.16784099999999999</c:v>
                </c:pt>
                <c:pt idx="2208">
                  <c:v>0.16730500000000001</c:v>
                </c:pt>
                <c:pt idx="2209">
                  <c:v>0.166769</c:v>
                </c:pt>
                <c:pt idx="2210">
                  <c:v>0.16623599999999999</c:v>
                </c:pt>
                <c:pt idx="2211">
                  <c:v>0.16570599999999999</c:v>
                </c:pt>
                <c:pt idx="2212">
                  <c:v>0.16517499999999999</c:v>
                </c:pt>
                <c:pt idx="2213">
                  <c:v>0.16464699999999999</c:v>
                </c:pt>
                <c:pt idx="2214">
                  <c:v>0.16412099999999999</c:v>
                </c:pt>
                <c:pt idx="2215">
                  <c:v>0.16359599999999999</c:v>
                </c:pt>
                <c:pt idx="2216">
                  <c:v>0.163073</c:v>
                </c:pt>
                <c:pt idx="2217">
                  <c:v>0.162553</c:v>
                </c:pt>
                <c:pt idx="2218">
                  <c:v>0.16203200000000001</c:v>
                </c:pt>
                <c:pt idx="2219">
                  <c:v>0.16151099999999999</c:v>
                </c:pt>
                <c:pt idx="2220">
                  <c:v>0.160993</c:v>
                </c:pt>
                <c:pt idx="2221">
                  <c:v>0.16047900000000001</c:v>
                </c:pt>
                <c:pt idx="2222">
                  <c:v>0.159964</c:v>
                </c:pt>
                <c:pt idx="2223">
                  <c:v>0.15945000000000001</c:v>
                </c:pt>
                <c:pt idx="2224">
                  <c:v>0.15893599999999999</c:v>
                </c:pt>
                <c:pt idx="2225">
                  <c:v>0.15842500000000001</c:v>
                </c:pt>
                <c:pt idx="2226">
                  <c:v>0.157917</c:v>
                </c:pt>
                <c:pt idx="2227">
                  <c:v>0.15740999999999999</c:v>
                </c:pt>
                <c:pt idx="2228">
                  <c:v>0.15690299999999999</c:v>
                </c:pt>
                <c:pt idx="2229">
                  <c:v>0.15639500000000001</c:v>
                </c:pt>
                <c:pt idx="2230">
                  <c:v>0.155891</c:v>
                </c:pt>
                <c:pt idx="2231">
                  <c:v>0.155391</c:v>
                </c:pt>
                <c:pt idx="2232">
                  <c:v>0.15489</c:v>
                </c:pt>
                <c:pt idx="2233">
                  <c:v>0.15439</c:v>
                </c:pt>
                <c:pt idx="2234">
                  <c:v>0.15389</c:v>
                </c:pt>
                <c:pt idx="2235">
                  <c:v>0.153393</c:v>
                </c:pt>
                <c:pt idx="2236">
                  <c:v>0.15289900000000001</c:v>
                </c:pt>
                <c:pt idx="2237">
                  <c:v>0.15240600000000001</c:v>
                </c:pt>
                <c:pt idx="2238">
                  <c:v>0.15191199999999999</c:v>
                </c:pt>
                <c:pt idx="2239">
                  <c:v>0.151419</c:v>
                </c:pt>
                <c:pt idx="2240">
                  <c:v>0.15092900000000001</c:v>
                </c:pt>
                <c:pt idx="2241">
                  <c:v>0.15044199999999999</c:v>
                </c:pt>
                <c:pt idx="2242">
                  <c:v>0.149955</c:v>
                </c:pt>
                <c:pt idx="2243">
                  <c:v>0.14946899999999999</c:v>
                </c:pt>
                <c:pt idx="2244">
                  <c:v>0.148982</c:v>
                </c:pt>
                <c:pt idx="2245">
                  <c:v>0.14849899999999999</c:v>
                </c:pt>
                <c:pt idx="2246">
                  <c:v>0.14801900000000001</c:v>
                </c:pt>
                <c:pt idx="2247">
                  <c:v>0.147539</c:v>
                </c:pt>
                <c:pt idx="2248">
                  <c:v>0.147059</c:v>
                </c:pt>
                <c:pt idx="2249">
                  <c:v>0.14657899999999999</c:v>
                </c:pt>
                <c:pt idx="2250">
                  <c:v>0.14610300000000001</c:v>
                </c:pt>
                <c:pt idx="2251">
                  <c:v>0.14563000000000001</c:v>
                </c:pt>
                <c:pt idx="2252">
                  <c:v>0.14515600000000001</c:v>
                </c:pt>
                <c:pt idx="2253">
                  <c:v>0.14468300000000001</c:v>
                </c:pt>
                <c:pt idx="2254">
                  <c:v>0.14421</c:v>
                </c:pt>
                <c:pt idx="2255">
                  <c:v>0.14374000000000001</c:v>
                </c:pt>
                <c:pt idx="2256">
                  <c:v>0.14327400000000001</c:v>
                </c:pt>
                <c:pt idx="2257">
                  <c:v>0.14280699999999999</c:v>
                </c:pt>
                <c:pt idx="2258">
                  <c:v>0.142341</c:v>
                </c:pt>
                <c:pt idx="2259">
                  <c:v>0.141874</c:v>
                </c:pt>
                <c:pt idx="2260">
                  <c:v>0.14141100000000001</c:v>
                </c:pt>
                <c:pt idx="2261">
                  <c:v>0.14095099999999999</c:v>
                </c:pt>
                <c:pt idx="2262">
                  <c:v>0.140491</c:v>
                </c:pt>
                <c:pt idx="2263">
                  <c:v>0.14003199999999999</c:v>
                </c:pt>
                <c:pt idx="2264">
                  <c:v>0.139572</c:v>
                </c:pt>
                <c:pt idx="2265">
                  <c:v>0.13911499999999999</c:v>
                </c:pt>
                <c:pt idx="2266">
                  <c:v>0.13866200000000001</c:v>
                </c:pt>
                <c:pt idx="2267">
                  <c:v>0.138208</c:v>
                </c:pt>
                <c:pt idx="2268">
                  <c:v>0.13775499999999999</c:v>
                </c:pt>
                <c:pt idx="2269">
                  <c:v>0.13730200000000001</c:v>
                </c:pt>
                <c:pt idx="2270">
                  <c:v>0.136851</c:v>
                </c:pt>
                <c:pt idx="2271">
                  <c:v>0.136405</c:v>
                </c:pt>
                <c:pt idx="2272">
                  <c:v>0.135958</c:v>
                </c:pt>
                <c:pt idx="2273">
                  <c:v>0.13551099999999999</c:v>
                </c:pt>
                <c:pt idx="2274">
                  <c:v>0.13506399999999999</c:v>
                </c:pt>
                <c:pt idx="2275">
                  <c:v>0.13461999999999999</c:v>
                </c:pt>
                <c:pt idx="2276">
                  <c:v>0.13417999999999999</c:v>
                </c:pt>
                <c:pt idx="2277">
                  <c:v>0.133739</c:v>
                </c:pt>
                <c:pt idx="2278">
                  <c:v>0.133299</c:v>
                </c:pt>
                <c:pt idx="2279">
                  <c:v>0.132858</c:v>
                </c:pt>
                <c:pt idx="2280">
                  <c:v>0.13242100000000001</c:v>
                </c:pt>
                <c:pt idx="2281">
                  <c:v>0.13198699999999999</c:v>
                </c:pt>
                <c:pt idx="2282">
                  <c:v>0.131553</c:v>
                </c:pt>
                <c:pt idx="2283">
                  <c:v>0.13111900000000001</c:v>
                </c:pt>
                <c:pt idx="2284">
                  <c:v>0.13068399999999999</c:v>
                </c:pt>
                <c:pt idx="2285">
                  <c:v>0.13025300000000001</c:v>
                </c:pt>
                <c:pt idx="2286">
                  <c:v>0.129825</c:v>
                </c:pt>
                <c:pt idx="2287">
                  <c:v>0.12939800000000001</c:v>
                </c:pt>
                <c:pt idx="2288">
                  <c:v>0.12897</c:v>
                </c:pt>
                <c:pt idx="2289">
                  <c:v>0.12854199999999999</c:v>
                </c:pt>
                <c:pt idx="2290">
                  <c:v>0.12811700000000001</c:v>
                </c:pt>
                <c:pt idx="2291">
                  <c:v>0.127695</c:v>
                </c:pt>
                <c:pt idx="2292">
                  <c:v>0.127274</c:v>
                </c:pt>
                <c:pt idx="2293">
                  <c:v>0.12685199999999999</c:v>
                </c:pt>
                <c:pt idx="2294">
                  <c:v>0.12642999999999999</c:v>
                </c:pt>
                <c:pt idx="2295">
                  <c:v>0.12601200000000001</c:v>
                </c:pt>
                <c:pt idx="2296">
                  <c:v>0.12559600000000001</c:v>
                </c:pt>
                <c:pt idx="2297">
                  <c:v>0.12518099999999999</c:v>
                </c:pt>
                <c:pt idx="2298">
                  <c:v>0.124765</c:v>
                </c:pt>
                <c:pt idx="2299">
                  <c:v>0.12435</c:v>
                </c:pt>
                <c:pt idx="2300">
                  <c:v>0.12393700000000001</c:v>
                </c:pt>
                <c:pt idx="2301">
                  <c:v>0.123528</c:v>
                </c:pt>
                <c:pt idx="2302">
                  <c:v>0.12311800000000001</c:v>
                </c:pt>
                <c:pt idx="2303">
                  <c:v>0.122709</c:v>
                </c:pt>
                <c:pt idx="2304">
                  <c:v>0.122299</c:v>
                </c:pt>
                <c:pt idx="2305">
                  <c:v>0.121893</c:v>
                </c:pt>
                <c:pt idx="2306">
                  <c:v>0.121489</c:v>
                </c:pt>
                <c:pt idx="2307">
                  <c:v>0.121086</c:v>
                </c:pt>
                <c:pt idx="2308">
                  <c:v>0.120682</c:v>
                </c:pt>
                <c:pt idx="2309">
                  <c:v>0.120279</c:v>
                </c:pt>
                <c:pt idx="2310">
                  <c:v>0.119878</c:v>
                </c:pt>
                <c:pt idx="2311">
                  <c:v>0.119481</c:v>
                </c:pt>
                <c:pt idx="2312">
                  <c:v>0.11908299999999999</c:v>
                </c:pt>
                <c:pt idx="2313">
                  <c:v>0.118686</c:v>
                </c:pt>
                <c:pt idx="2314">
                  <c:v>0.118288</c:v>
                </c:pt>
                <c:pt idx="2315">
                  <c:v>0.117894</c:v>
                </c:pt>
                <c:pt idx="2316">
                  <c:v>0.117502</c:v>
                </c:pt>
                <c:pt idx="2317">
                  <c:v>0.11711000000000001</c:v>
                </c:pt>
                <c:pt idx="2318">
                  <c:v>0.116719</c:v>
                </c:pt>
                <c:pt idx="2319">
                  <c:v>0.116327</c:v>
                </c:pt>
                <c:pt idx="2320">
                  <c:v>0.115938</c:v>
                </c:pt>
                <c:pt idx="2321">
                  <c:v>0.115552</c:v>
                </c:pt>
                <c:pt idx="2322">
                  <c:v>0.11516700000000001</c:v>
                </c:pt>
                <c:pt idx="2323">
                  <c:v>0.11478099999999999</c:v>
                </c:pt>
                <c:pt idx="2324">
                  <c:v>0.114395</c:v>
                </c:pt>
                <c:pt idx="2325">
                  <c:v>0.114012</c:v>
                </c:pt>
                <c:pt idx="2326">
                  <c:v>0.113632</c:v>
                </c:pt>
                <c:pt idx="2327">
                  <c:v>0.11325200000000001</c:v>
                </c:pt>
                <c:pt idx="2328">
                  <c:v>0.112872</c:v>
                </c:pt>
                <c:pt idx="2329">
                  <c:v>0.11249199999999999</c:v>
                </c:pt>
                <c:pt idx="2330">
                  <c:v>0.11211400000000001</c:v>
                </c:pt>
                <c:pt idx="2331">
                  <c:v>0.11174000000000001</c:v>
                </c:pt>
                <c:pt idx="2332">
                  <c:v>0.11136500000000001</c:v>
                </c:pt>
                <c:pt idx="2333">
                  <c:v>0.11099100000000001</c:v>
                </c:pt>
                <c:pt idx="2334">
                  <c:v>0.11061699999999999</c:v>
                </c:pt>
                <c:pt idx="2335">
                  <c:v>0.110245</c:v>
                </c:pt>
                <c:pt idx="2336">
                  <c:v>0.109876</c:v>
                </c:pt>
                <c:pt idx="2337">
                  <c:v>0.10950699999999999</c:v>
                </c:pt>
                <c:pt idx="2338">
                  <c:v>0.109139</c:v>
                </c:pt>
                <c:pt idx="2339">
                  <c:v>0.10877000000000001</c:v>
                </c:pt>
                <c:pt idx="2340">
                  <c:v>0.108404</c:v>
                </c:pt>
                <c:pt idx="2341">
                  <c:v>0.10804</c:v>
                </c:pt>
                <c:pt idx="2342">
                  <c:v>0.10767699999999999</c:v>
                </c:pt>
                <c:pt idx="2343">
                  <c:v>0.10731400000000001</c:v>
                </c:pt>
                <c:pt idx="2344">
                  <c:v>0.106951</c:v>
                </c:pt>
                <c:pt idx="2345">
                  <c:v>0.10659</c:v>
                </c:pt>
                <c:pt idx="2346">
                  <c:v>0.10623199999999999</c:v>
                </c:pt>
                <c:pt idx="2347">
                  <c:v>0.105874</c:v>
                </c:pt>
                <c:pt idx="2348">
                  <c:v>0.105517</c:v>
                </c:pt>
                <c:pt idx="2349">
                  <c:v>0.105159</c:v>
                </c:pt>
                <c:pt idx="2350">
                  <c:v>0.10480399999999999</c:v>
                </c:pt>
                <c:pt idx="2351">
                  <c:v>0.104451</c:v>
                </c:pt>
                <c:pt idx="2352">
                  <c:v>0.104099</c:v>
                </c:pt>
                <c:pt idx="2353">
                  <c:v>0.10374700000000001</c:v>
                </c:pt>
                <c:pt idx="2354">
                  <c:v>0.103394</c:v>
                </c:pt>
                <c:pt idx="2355">
                  <c:v>0.103045</c:v>
                </c:pt>
                <c:pt idx="2356">
                  <c:v>0.102697</c:v>
                </c:pt>
                <c:pt idx="2357">
                  <c:v>0.10235</c:v>
                </c:pt>
                <c:pt idx="2358">
                  <c:v>0.102003</c:v>
                </c:pt>
                <c:pt idx="2359">
                  <c:v>0.101656</c:v>
                </c:pt>
                <c:pt idx="2360">
                  <c:v>0.101312</c:v>
                </c:pt>
                <c:pt idx="2361">
                  <c:v>0.10097</c:v>
                </c:pt>
                <c:pt idx="2362">
                  <c:v>0.100628</c:v>
                </c:pt>
                <c:pt idx="2363">
                  <c:v>0.100287</c:v>
                </c:pt>
                <c:pt idx="2364">
                  <c:v>9.9945000000000006E-2</c:v>
                </c:pt>
                <c:pt idx="2365">
                  <c:v>9.9604999999999999E-2</c:v>
                </c:pt>
                <c:pt idx="2366">
                  <c:v>9.9268999999999996E-2</c:v>
                </c:pt>
                <c:pt idx="2367">
                  <c:v>9.8932000000000006E-2</c:v>
                </c:pt>
                <c:pt idx="2368">
                  <c:v>9.8596000000000003E-2</c:v>
                </c:pt>
                <c:pt idx="2369">
                  <c:v>9.8258999999999999E-2</c:v>
                </c:pt>
                <c:pt idx="2370">
                  <c:v>9.7924999999999998E-2</c:v>
                </c:pt>
                <c:pt idx="2371">
                  <c:v>9.7594E-2</c:v>
                </c:pt>
                <c:pt idx="2372">
                  <c:v>9.7263000000000002E-2</c:v>
                </c:pt>
                <c:pt idx="2373">
                  <c:v>9.6931000000000003E-2</c:v>
                </c:pt>
                <c:pt idx="2374">
                  <c:v>9.6600000000000005E-2</c:v>
                </c:pt>
                <c:pt idx="2375">
                  <c:v>9.6270999999999995E-2</c:v>
                </c:pt>
                <c:pt idx="2376">
                  <c:v>9.5945000000000003E-2</c:v>
                </c:pt>
                <c:pt idx="2377">
                  <c:v>9.5617999999999995E-2</c:v>
                </c:pt>
                <c:pt idx="2378">
                  <c:v>9.5292000000000002E-2</c:v>
                </c:pt>
                <c:pt idx="2379">
                  <c:v>9.4965999999999995E-2</c:v>
                </c:pt>
                <c:pt idx="2380">
                  <c:v>9.4642000000000004E-2</c:v>
                </c:pt>
                <c:pt idx="2381">
                  <c:v>9.4321000000000002E-2</c:v>
                </c:pt>
                <c:pt idx="2382">
                  <c:v>9.3998999999999999E-2</c:v>
                </c:pt>
                <c:pt idx="2383">
                  <c:v>9.3677999999999997E-2</c:v>
                </c:pt>
                <c:pt idx="2384">
                  <c:v>9.3356999999999996E-2</c:v>
                </c:pt>
                <c:pt idx="2385">
                  <c:v>9.3037999999999996E-2</c:v>
                </c:pt>
                <c:pt idx="2386">
                  <c:v>9.2721999999999999E-2</c:v>
                </c:pt>
                <c:pt idx="2387">
                  <c:v>9.2406000000000002E-2</c:v>
                </c:pt>
                <c:pt idx="2388">
                  <c:v>9.2089000000000004E-2</c:v>
                </c:pt>
                <c:pt idx="2389">
                  <c:v>9.1772999999999993E-2</c:v>
                </c:pt>
                <c:pt idx="2390">
                  <c:v>9.1458999999999999E-2</c:v>
                </c:pt>
                <c:pt idx="2391">
                  <c:v>9.1148000000000007E-2</c:v>
                </c:pt>
                <c:pt idx="2392">
                  <c:v>9.0836E-2</c:v>
                </c:pt>
                <c:pt idx="2393">
                  <c:v>9.0524999999999994E-2</c:v>
                </c:pt>
                <c:pt idx="2394">
                  <c:v>9.0213000000000002E-2</c:v>
                </c:pt>
                <c:pt idx="2395">
                  <c:v>8.9903999999999998E-2</c:v>
                </c:pt>
                <c:pt idx="2396">
                  <c:v>8.9597999999999997E-2</c:v>
                </c:pt>
                <c:pt idx="2397">
                  <c:v>8.9290999999999995E-2</c:v>
                </c:pt>
                <c:pt idx="2398">
                  <c:v>8.8984999999999995E-2</c:v>
                </c:pt>
                <c:pt idx="2399">
                  <c:v>8.8678000000000007E-2</c:v>
                </c:pt>
                <c:pt idx="2400">
                  <c:v>8.8373999999999994E-2</c:v>
                </c:pt>
                <c:pt idx="2401">
                  <c:v>8.8071999999999998E-2</c:v>
                </c:pt>
                <c:pt idx="2402">
                  <c:v>8.7770000000000001E-2</c:v>
                </c:pt>
                <c:pt idx="2403">
                  <c:v>8.7469000000000005E-2</c:v>
                </c:pt>
                <c:pt idx="2404">
                  <c:v>8.7166999999999994E-2</c:v>
                </c:pt>
                <c:pt idx="2405">
                  <c:v>8.6867E-2</c:v>
                </c:pt>
                <c:pt idx="2406">
                  <c:v>8.6569999999999994E-2</c:v>
                </c:pt>
                <c:pt idx="2407">
                  <c:v>8.6273000000000002E-2</c:v>
                </c:pt>
                <c:pt idx="2408">
                  <c:v>8.5975999999999997E-2</c:v>
                </c:pt>
                <c:pt idx="2409">
                  <c:v>8.5679000000000005E-2</c:v>
                </c:pt>
                <c:pt idx="2410">
                  <c:v>8.5384000000000002E-2</c:v>
                </c:pt>
                <c:pt idx="2411">
                  <c:v>8.5092000000000001E-2</c:v>
                </c:pt>
                <c:pt idx="2412">
                  <c:v>8.48E-2</c:v>
                </c:pt>
                <c:pt idx="2413">
                  <c:v>8.4506999999999999E-2</c:v>
                </c:pt>
                <c:pt idx="2414">
                  <c:v>8.4214999999999998E-2</c:v>
                </c:pt>
                <c:pt idx="2415">
                  <c:v>8.3925E-2</c:v>
                </c:pt>
                <c:pt idx="2416">
                  <c:v>8.3637000000000003E-2</c:v>
                </c:pt>
                <c:pt idx="2417">
                  <c:v>8.3349000000000006E-2</c:v>
                </c:pt>
                <c:pt idx="2418">
                  <c:v>8.3060999999999996E-2</c:v>
                </c:pt>
                <c:pt idx="2419">
                  <c:v>8.2772999999999999E-2</c:v>
                </c:pt>
                <c:pt idx="2420">
                  <c:v>8.2488000000000006E-2</c:v>
                </c:pt>
                <c:pt idx="2421">
                  <c:v>8.2203999999999999E-2</c:v>
                </c:pt>
                <c:pt idx="2422">
                  <c:v>8.1920999999999994E-2</c:v>
                </c:pt>
                <c:pt idx="2423">
                  <c:v>8.1638000000000002E-2</c:v>
                </c:pt>
                <c:pt idx="2424">
                  <c:v>8.1353999999999996E-2</c:v>
                </c:pt>
                <c:pt idx="2425">
                  <c:v>8.1073000000000006E-2</c:v>
                </c:pt>
                <c:pt idx="2426">
                  <c:v>8.0795000000000006E-2</c:v>
                </c:pt>
                <c:pt idx="2427">
                  <c:v>8.0516000000000004E-2</c:v>
                </c:pt>
                <c:pt idx="2428">
                  <c:v>8.0237000000000003E-2</c:v>
                </c:pt>
                <c:pt idx="2429">
                  <c:v>7.9958000000000001E-2</c:v>
                </c:pt>
                <c:pt idx="2430">
                  <c:v>7.9681000000000002E-2</c:v>
                </c:pt>
                <c:pt idx="2431">
                  <c:v>7.9407000000000005E-2</c:v>
                </c:pt>
                <c:pt idx="2432">
                  <c:v>7.9132999999999995E-2</c:v>
                </c:pt>
                <c:pt idx="2433">
                  <c:v>7.8857999999999998E-2</c:v>
                </c:pt>
                <c:pt idx="2434">
                  <c:v>7.8584000000000001E-2</c:v>
                </c:pt>
                <c:pt idx="2435">
                  <c:v>7.8312000000000007E-2</c:v>
                </c:pt>
                <c:pt idx="2436">
                  <c:v>7.8040999999999999E-2</c:v>
                </c:pt>
                <c:pt idx="2437">
                  <c:v>7.7771000000000007E-2</c:v>
                </c:pt>
                <c:pt idx="2438">
                  <c:v>7.7501E-2</c:v>
                </c:pt>
                <c:pt idx="2439">
                  <c:v>7.7230999999999994E-2</c:v>
                </c:pt>
                <c:pt idx="2440">
                  <c:v>7.6963000000000004E-2</c:v>
                </c:pt>
                <c:pt idx="2441">
                  <c:v>7.6698000000000002E-2</c:v>
                </c:pt>
                <c:pt idx="2442">
                  <c:v>7.6432E-2</c:v>
                </c:pt>
                <c:pt idx="2443">
                  <c:v>7.6165999999999998E-2</c:v>
                </c:pt>
                <c:pt idx="2444">
                  <c:v>7.5899999999999995E-2</c:v>
                </c:pt>
                <c:pt idx="2445">
                  <c:v>7.5636999999999996E-2</c:v>
                </c:pt>
                <c:pt idx="2446">
                  <c:v>7.5374999999999998E-2</c:v>
                </c:pt>
                <c:pt idx="2447">
                  <c:v>7.5112999999999999E-2</c:v>
                </c:pt>
                <c:pt idx="2448">
                  <c:v>7.4852000000000002E-2</c:v>
                </c:pt>
                <c:pt idx="2449">
                  <c:v>7.4590000000000004E-2</c:v>
                </c:pt>
                <c:pt idx="2450">
                  <c:v>7.4330999999999994E-2</c:v>
                </c:pt>
                <c:pt idx="2451">
                  <c:v>7.4074000000000001E-2</c:v>
                </c:pt>
                <c:pt idx="2452">
                  <c:v>7.3816000000000007E-2</c:v>
                </c:pt>
                <c:pt idx="2453">
                  <c:v>7.3558999999999999E-2</c:v>
                </c:pt>
                <c:pt idx="2454">
                  <c:v>7.3301000000000005E-2</c:v>
                </c:pt>
                <c:pt idx="2455">
                  <c:v>7.3046E-2</c:v>
                </c:pt>
                <c:pt idx="2456">
                  <c:v>7.2792999999999997E-2</c:v>
                </c:pt>
                <c:pt idx="2457">
                  <c:v>7.2539999999999993E-2</c:v>
                </c:pt>
                <c:pt idx="2458">
                  <c:v>7.2286000000000003E-2</c:v>
                </c:pt>
                <c:pt idx="2459">
                  <c:v>7.2033E-2</c:v>
                </c:pt>
                <c:pt idx="2460">
                  <c:v>7.1781999999999999E-2</c:v>
                </c:pt>
                <c:pt idx="2461">
                  <c:v>7.1532999999999999E-2</c:v>
                </c:pt>
                <c:pt idx="2462">
                  <c:v>7.1284E-2</c:v>
                </c:pt>
                <c:pt idx="2463">
                  <c:v>7.1034E-2</c:v>
                </c:pt>
                <c:pt idx="2464">
                  <c:v>7.0785000000000001E-2</c:v>
                </c:pt>
                <c:pt idx="2465">
                  <c:v>7.0538000000000003E-2</c:v>
                </c:pt>
                <c:pt idx="2466">
                  <c:v>7.0292999999999994E-2</c:v>
                </c:pt>
                <c:pt idx="2467">
                  <c:v>7.0047999999999999E-2</c:v>
                </c:pt>
                <c:pt idx="2468">
                  <c:v>6.9802000000000003E-2</c:v>
                </c:pt>
                <c:pt idx="2469">
                  <c:v>6.9556999999999994E-2</c:v>
                </c:pt>
                <c:pt idx="2470">
                  <c:v>6.9314000000000001E-2</c:v>
                </c:pt>
                <c:pt idx="2471">
                  <c:v>6.9072999999999996E-2</c:v>
                </c:pt>
                <c:pt idx="2472">
                  <c:v>6.8832000000000004E-2</c:v>
                </c:pt>
                <c:pt idx="2473">
                  <c:v>6.8589999999999998E-2</c:v>
                </c:pt>
                <c:pt idx="2474">
                  <c:v>6.8348999999999993E-2</c:v>
                </c:pt>
                <c:pt idx="2475">
                  <c:v>6.8110000000000004E-2</c:v>
                </c:pt>
                <c:pt idx="2476">
                  <c:v>6.7873000000000003E-2</c:v>
                </c:pt>
                <c:pt idx="2477">
                  <c:v>6.7635000000000001E-2</c:v>
                </c:pt>
                <c:pt idx="2478">
                  <c:v>6.7398E-2</c:v>
                </c:pt>
                <c:pt idx="2479">
                  <c:v>6.7160999999999998E-2</c:v>
                </c:pt>
                <c:pt idx="2480">
                  <c:v>6.6924999999999998E-2</c:v>
                </c:pt>
                <c:pt idx="2481">
                  <c:v>6.6692000000000001E-2</c:v>
                </c:pt>
                <c:pt idx="2482">
                  <c:v>6.6458000000000003E-2</c:v>
                </c:pt>
                <c:pt idx="2483">
                  <c:v>6.6225000000000006E-2</c:v>
                </c:pt>
                <c:pt idx="2484">
                  <c:v>6.5990999999999994E-2</c:v>
                </c:pt>
                <c:pt idx="2485">
                  <c:v>6.5759999999999999E-2</c:v>
                </c:pt>
                <c:pt idx="2486">
                  <c:v>6.5530000000000005E-2</c:v>
                </c:pt>
                <c:pt idx="2487">
                  <c:v>6.5299999999999997E-2</c:v>
                </c:pt>
                <c:pt idx="2488">
                  <c:v>6.5070000000000003E-2</c:v>
                </c:pt>
                <c:pt idx="2489">
                  <c:v>6.4840999999999996E-2</c:v>
                </c:pt>
                <c:pt idx="2490">
                  <c:v>6.4613000000000004E-2</c:v>
                </c:pt>
                <c:pt idx="2491">
                  <c:v>6.4387E-2</c:v>
                </c:pt>
                <c:pt idx="2492">
                  <c:v>6.4160999999999996E-2</c:v>
                </c:pt>
                <c:pt idx="2493">
                  <c:v>6.3935000000000006E-2</c:v>
                </c:pt>
                <c:pt idx="2494">
                  <c:v>6.3709000000000002E-2</c:v>
                </c:pt>
                <c:pt idx="2495">
                  <c:v>6.3485E-2</c:v>
                </c:pt>
                <c:pt idx="2496">
                  <c:v>6.3263E-2</c:v>
                </c:pt>
                <c:pt idx="2497">
                  <c:v>6.3039999999999999E-2</c:v>
                </c:pt>
                <c:pt idx="2498">
                  <c:v>6.2817999999999999E-2</c:v>
                </c:pt>
                <c:pt idx="2499">
                  <c:v>6.2595999999999999E-2</c:v>
                </c:pt>
                <c:pt idx="2500">
                  <c:v>6.2375E-2</c:v>
                </c:pt>
                <c:pt idx="2501">
                  <c:v>6.2156999999999997E-2</c:v>
                </c:pt>
                <c:pt idx="2502">
                  <c:v>6.1938E-2</c:v>
                </c:pt>
                <c:pt idx="2503">
                  <c:v>6.1719000000000003E-2</c:v>
                </c:pt>
                <c:pt idx="2504">
                  <c:v>6.1501E-2</c:v>
                </c:pt>
                <c:pt idx="2505">
                  <c:v>6.1283999999999998E-2</c:v>
                </c:pt>
                <c:pt idx="2506">
                  <c:v>6.1068999999999998E-2</c:v>
                </c:pt>
                <c:pt idx="2507">
                  <c:v>6.0853999999999998E-2</c:v>
                </c:pt>
                <c:pt idx="2508">
                  <c:v>6.0637999999999997E-2</c:v>
                </c:pt>
                <c:pt idx="2509">
                  <c:v>6.0422999999999998E-2</c:v>
                </c:pt>
                <c:pt idx="2510">
                  <c:v>6.021E-2</c:v>
                </c:pt>
                <c:pt idx="2511">
                  <c:v>5.9998999999999997E-2</c:v>
                </c:pt>
                <c:pt idx="2512">
                  <c:v>5.9787E-2</c:v>
                </c:pt>
                <c:pt idx="2513">
                  <c:v>5.9575000000000003E-2</c:v>
                </c:pt>
                <c:pt idx="2514">
                  <c:v>5.9364E-2</c:v>
                </c:pt>
                <c:pt idx="2515">
                  <c:v>5.9153999999999998E-2</c:v>
                </c:pt>
                <c:pt idx="2516">
                  <c:v>5.8945999999999998E-2</c:v>
                </c:pt>
                <c:pt idx="2517">
                  <c:v>5.8737999999999999E-2</c:v>
                </c:pt>
                <c:pt idx="2518">
                  <c:v>5.8529999999999999E-2</c:v>
                </c:pt>
                <c:pt idx="2519">
                  <c:v>5.8321999999999999E-2</c:v>
                </c:pt>
                <c:pt idx="2520">
                  <c:v>5.8115E-2</c:v>
                </c:pt>
                <c:pt idx="2521">
                  <c:v>5.7910999999999997E-2</c:v>
                </c:pt>
                <c:pt idx="2522">
                  <c:v>5.7706E-2</c:v>
                </c:pt>
                <c:pt idx="2523">
                  <c:v>5.7500999999999997E-2</c:v>
                </c:pt>
                <c:pt idx="2524">
                  <c:v>5.7297000000000001E-2</c:v>
                </c:pt>
                <c:pt idx="2525">
                  <c:v>5.7093999999999999E-2</c:v>
                </c:pt>
                <c:pt idx="2526">
                  <c:v>5.6891999999999998E-2</c:v>
                </c:pt>
                <c:pt idx="2527">
                  <c:v>5.6690999999999998E-2</c:v>
                </c:pt>
                <c:pt idx="2528">
                  <c:v>5.6489999999999999E-2</c:v>
                </c:pt>
                <c:pt idx="2529">
                  <c:v>5.6287999999999998E-2</c:v>
                </c:pt>
                <c:pt idx="2530">
                  <c:v>5.6089E-2</c:v>
                </c:pt>
                <c:pt idx="2531">
                  <c:v>5.5891000000000003E-2</c:v>
                </c:pt>
                <c:pt idx="2532">
                  <c:v>5.5692999999999999E-2</c:v>
                </c:pt>
                <c:pt idx="2533">
                  <c:v>5.5495000000000003E-2</c:v>
                </c:pt>
                <c:pt idx="2534">
                  <c:v>5.5296999999999999E-2</c:v>
                </c:pt>
                <c:pt idx="2535">
                  <c:v>5.5100000000000003E-2</c:v>
                </c:pt>
                <c:pt idx="2536">
                  <c:v>5.4906000000000003E-2</c:v>
                </c:pt>
                <c:pt idx="2537">
                  <c:v>5.4711000000000003E-2</c:v>
                </c:pt>
                <c:pt idx="2538">
                  <c:v>5.4516000000000002E-2</c:v>
                </c:pt>
                <c:pt idx="2539">
                  <c:v>5.4322000000000002E-2</c:v>
                </c:pt>
                <c:pt idx="2540">
                  <c:v>5.4128999999999997E-2</c:v>
                </c:pt>
                <c:pt idx="2541">
                  <c:v>5.3936999999999999E-2</c:v>
                </c:pt>
                <c:pt idx="2542">
                  <c:v>5.3746000000000002E-2</c:v>
                </c:pt>
                <c:pt idx="2543">
                  <c:v>5.3553999999999997E-2</c:v>
                </c:pt>
                <c:pt idx="2544">
                  <c:v>5.3363000000000001E-2</c:v>
                </c:pt>
                <c:pt idx="2545">
                  <c:v>5.3172999999999998E-2</c:v>
                </c:pt>
                <c:pt idx="2546">
                  <c:v>5.2984999999999997E-2</c:v>
                </c:pt>
                <c:pt idx="2547">
                  <c:v>5.2796000000000003E-2</c:v>
                </c:pt>
                <c:pt idx="2548">
                  <c:v>5.2608000000000002E-2</c:v>
                </c:pt>
                <c:pt idx="2549">
                  <c:v>5.2420000000000001E-2</c:v>
                </c:pt>
                <c:pt idx="2550">
                  <c:v>5.2233000000000002E-2</c:v>
                </c:pt>
                <c:pt idx="2551">
                  <c:v>5.2047999999999997E-2</c:v>
                </c:pt>
                <c:pt idx="2552">
                  <c:v>5.1862999999999999E-2</c:v>
                </c:pt>
                <c:pt idx="2553">
                  <c:v>5.1677000000000001E-2</c:v>
                </c:pt>
                <c:pt idx="2554">
                  <c:v>5.1492000000000003E-2</c:v>
                </c:pt>
                <c:pt idx="2555">
                  <c:v>5.1309E-2</c:v>
                </c:pt>
                <c:pt idx="2556">
                  <c:v>5.1126999999999999E-2</c:v>
                </c:pt>
                <c:pt idx="2557">
                  <c:v>5.0944000000000003E-2</c:v>
                </c:pt>
                <c:pt idx="2558">
                  <c:v>5.0762000000000002E-2</c:v>
                </c:pt>
                <c:pt idx="2559">
                  <c:v>5.058E-2</c:v>
                </c:pt>
                <c:pt idx="2560">
                  <c:v>5.04E-2</c:v>
                </c:pt>
                <c:pt idx="2561">
                  <c:v>5.0221000000000002E-2</c:v>
                </c:pt>
                <c:pt idx="2562">
                  <c:v>5.0042000000000003E-2</c:v>
                </c:pt>
                <c:pt idx="2563">
                  <c:v>4.9862999999999998E-2</c:v>
                </c:pt>
                <c:pt idx="2564">
                  <c:v>4.9683999999999999E-2</c:v>
                </c:pt>
                <c:pt idx="2565">
                  <c:v>4.9506000000000001E-2</c:v>
                </c:pt>
                <c:pt idx="2566">
                  <c:v>4.9329999999999999E-2</c:v>
                </c:pt>
                <c:pt idx="2567">
                  <c:v>4.9154000000000003E-2</c:v>
                </c:pt>
                <c:pt idx="2568">
                  <c:v>4.8978000000000001E-2</c:v>
                </c:pt>
                <c:pt idx="2569">
                  <c:v>4.8801999999999998E-2</c:v>
                </c:pt>
                <c:pt idx="2570">
                  <c:v>4.8626999999999997E-2</c:v>
                </c:pt>
                <c:pt idx="2571">
                  <c:v>4.8453999999999997E-2</c:v>
                </c:pt>
                <c:pt idx="2572">
                  <c:v>4.8280999999999998E-2</c:v>
                </c:pt>
                <c:pt idx="2573">
                  <c:v>4.8107999999999998E-2</c:v>
                </c:pt>
                <c:pt idx="2574">
                  <c:v>4.7934999999999998E-2</c:v>
                </c:pt>
                <c:pt idx="2575">
                  <c:v>4.7763E-2</c:v>
                </c:pt>
                <c:pt idx="2576">
                  <c:v>4.7593000000000003E-2</c:v>
                </c:pt>
                <c:pt idx="2577">
                  <c:v>4.7423E-2</c:v>
                </c:pt>
                <c:pt idx="2578">
                  <c:v>4.7252000000000002E-2</c:v>
                </c:pt>
                <c:pt idx="2579">
                  <c:v>4.7081999999999999E-2</c:v>
                </c:pt>
                <c:pt idx="2580">
                  <c:v>4.6913999999999997E-2</c:v>
                </c:pt>
                <c:pt idx="2581">
                  <c:v>4.6746000000000003E-2</c:v>
                </c:pt>
                <c:pt idx="2582">
                  <c:v>4.6579000000000002E-2</c:v>
                </c:pt>
                <c:pt idx="2583">
                  <c:v>4.6411000000000001E-2</c:v>
                </c:pt>
                <c:pt idx="2584">
                  <c:v>4.6244E-2</c:v>
                </c:pt>
                <c:pt idx="2585">
                  <c:v>4.6078000000000001E-2</c:v>
                </c:pt>
                <c:pt idx="2586">
                  <c:v>4.5914000000000003E-2</c:v>
                </c:pt>
                <c:pt idx="2587">
                  <c:v>4.5748999999999998E-2</c:v>
                </c:pt>
                <c:pt idx="2588">
                  <c:v>4.5585000000000001E-2</c:v>
                </c:pt>
                <c:pt idx="2589">
                  <c:v>4.5420000000000002E-2</c:v>
                </c:pt>
                <c:pt idx="2590">
                  <c:v>4.5256999999999999E-2</c:v>
                </c:pt>
                <c:pt idx="2591">
                  <c:v>4.5095000000000003E-2</c:v>
                </c:pt>
                <c:pt idx="2592">
                  <c:v>4.4933000000000001E-2</c:v>
                </c:pt>
                <c:pt idx="2593">
                  <c:v>4.4771999999999999E-2</c:v>
                </c:pt>
                <c:pt idx="2594">
                  <c:v>4.4609999999999997E-2</c:v>
                </c:pt>
                <c:pt idx="2595">
                  <c:v>4.4450000000000003E-2</c:v>
                </c:pt>
                <c:pt idx="2596">
                  <c:v>4.4290999999999997E-2</c:v>
                </c:pt>
                <c:pt idx="2597">
                  <c:v>4.4131999999999998E-2</c:v>
                </c:pt>
                <c:pt idx="2598">
                  <c:v>4.3971999999999997E-2</c:v>
                </c:pt>
                <c:pt idx="2599">
                  <c:v>4.3812999999999998E-2</c:v>
                </c:pt>
                <c:pt idx="2600">
                  <c:v>4.3656E-2</c:v>
                </c:pt>
                <c:pt idx="2601">
                  <c:v>4.3499000000000003E-2</c:v>
                </c:pt>
                <c:pt idx="2602">
                  <c:v>4.3343E-2</c:v>
                </c:pt>
                <c:pt idx="2603">
                  <c:v>4.3187000000000003E-2</c:v>
                </c:pt>
                <c:pt idx="2604">
                  <c:v>4.3029999999999999E-2</c:v>
                </c:pt>
                <c:pt idx="2605">
                  <c:v>4.2875000000000003E-2</c:v>
                </c:pt>
                <c:pt idx="2606">
                  <c:v>4.2722000000000003E-2</c:v>
                </c:pt>
                <c:pt idx="2607">
                  <c:v>4.2568000000000002E-2</c:v>
                </c:pt>
                <c:pt idx="2608">
                  <c:v>4.2414E-2</c:v>
                </c:pt>
                <c:pt idx="2609">
                  <c:v>4.2261E-2</c:v>
                </c:pt>
                <c:pt idx="2610">
                  <c:v>4.2108E-2</c:v>
                </c:pt>
                <c:pt idx="2611">
                  <c:v>4.1957000000000001E-2</c:v>
                </c:pt>
                <c:pt idx="2612">
                  <c:v>4.1806000000000003E-2</c:v>
                </c:pt>
                <c:pt idx="2613">
                  <c:v>4.1654999999999998E-2</c:v>
                </c:pt>
                <c:pt idx="2614">
                  <c:v>4.1503999999999999E-2</c:v>
                </c:pt>
                <c:pt idx="2615">
                  <c:v>4.1354000000000002E-2</c:v>
                </c:pt>
                <c:pt idx="2616">
                  <c:v>4.1206E-2</c:v>
                </c:pt>
                <c:pt idx="2617">
                  <c:v>4.1057000000000003E-2</c:v>
                </c:pt>
                <c:pt idx="2618">
                  <c:v>4.0909000000000001E-2</c:v>
                </c:pt>
                <c:pt idx="2619">
                  <c:v>4.0759999999999998E-2</c:v>
                </c:pt>
                <c:pt idx="2620">
                  <c:v>4.0613000000000003E-2</c:v>
                </c:pt>
                <c:pt idx="2621">
                  <c:v>4.0467000000000003E-2</c:v>
                </c:pt>
                <c:pt idx="2622">
                  <c:v>4.0321000000000003E-2</c:v>
                </c:pt>
                <c:pt idx="2623">
                  <c:v>4.0175000000000002E-2</c:v>
                </c:pt>
                <c:pt idx="2624">
                  <c:v>4.0029000000000002E-2</c:v>
                </c:pt>
                <c:pt idx="2625">
                  <c:v>3.9884000000000003E-2</c:v>
                </c:pt>
                <c:pt idx="2626">
                  <c:v>3.9740999999999999E-2</c:v>
                </c:pt>
                <c:pt idx="2627">
                  <c:v>3.9597E-2</c:v>
                </c:pt>
                <c:pt idx="2628">
                  <c:v>3.9454000000000003E-2</c:v>
                </c:pt>
                <c:pt idx="2629">
                  <c:v>3.9309999999999998E-2</c:v>
                </c:pt>
                <c:pt idx="2630">
                  <c:v>3.9168000000000001E-2</c:v>
                </c:pt>
                <c:pt idx="2631">
                  <c:v>3.9026999999999999E-2</c:v>
                </c:pt>
                <c:pt idx="2632">
                  <c:v>3.8885999999999997E-2</c:v>
                </c:pt>
                <c:pt idx="2633">
                  <c:v>3.8745000000000002E-2</c:v>
                </c:pt>
                <c:pt idx="2634">
                  <c:v>3.8603999999999999E-2</c:v>
                </c:pt>
                <c:pt idx="2635">
                  <c:v>3.8463999999999998E-2</c:v>
                </c:pt>
                <c:pt idx="2636">
                  <c:v>3.8324999999999998E-2</c:v>
                </c:pt>
                <c:pt idx="2637">
                  <c:v>3.8185999999999998E-2</c:v>
                </c:pt>
                <c:pt idx="2638">
                  <c:v>3.8047999999999998E-2</c:v>
                </c:pt>
                <c:pt idx="2639">
                  <c:v>3.7908999999999998E-2</c:v>
                </c:pt>
                <c:pt idx="2640">
                  <c:v>3.7772E-2</c:v>
                </c:pt>
                <c:pt idx="2641">
                  <c:v>3.7635000000000002E-2</c:v>
                </c:pt>
                <c:pt idx="2642">
                  <c:v>3.7498999999999998E-2</c:v>
                </c:pt>
                <c:pt idx="2643">
                  <c:v>3.7363E-2</c:v>
                </c:pt>
                <c:pt idx="2644">
                  <c:v>3.7227000000000003E-2</c:v>
                </c:pt>
                <c:pt idx="2645">
                  <c:v>3.7090999999999999E-2</c:v>
                </c:pt>
                <c:pt idx="2646">
                  <c:v>3.6956999999999997E-2</c:v>
                </c:pt>
                <c:pt idx="2647">
                  <c:v>3.6824000000000003E-2</c:v>
                </c:pt>
                <c:pt idx="2648">
                  <c:v>3.669E-2</c:v>
                </c:pt>
                <c:pt idx="2649">
                  <c:v>3.6555999999999998E-2</c:v>
                </c:pt>
                <c:pt idx="2650">
                  <c:v>3.6422999999999997E-2</c:v>
                </c:pt>
                <c:pt idx="2651">
                  <c:v>3.6290999999999997E-2</c:v>
                </c:pt>
                <c:pt idx="2652">
                  <c:v>3.6159999999999998E-2</c:v>
                </c:pt>
                <c:pt idx="2653">
                  <c:v>3.6027999999999998E-2</c:v>
                </c:pt>
                <c:pt idx="2654">
                  <c:v>3.5895999999999997E-2</c:v>
                </c:pt>
                <c:pt idx="2655">
                  <c:v>3.5765999999999999E-2</c:v>
                </c:pt>
                <c:pt idx="2656">
                  <c:v>3.5636000000000001E-2</c:v>
                </c:pt>
                <c:pt idx="2657">
                  <c:v>3.5506999999999997E-2</c:v>
                </c:pt>
                <c:pt idx="2658">
                  <c:v>3.5378E-2</c:v>
                </c:pt>
                <c:pt idx="2659">
                  <c:v>3.5248000000000002E-2</c:v>
                </c:pt>
                <c:pt idx="2660">
                  <c:v>3.5119999999999998E-2</c:v>
                </c:pt>
                <c:pt idx="2661">
                  <c:v>3.4993000000000003E-2</c:v>
                </c:pt>
                <c:pt idx="2662">
                  <c:v>3.4866000000000001E-2</c:v>
                </c:pt>
                <c:pt idx="2663">
                  <c:v>3.4738999999999999E-2</c:v>
                </c:pt>
                <c:pt idx="2664">
                  <c:v>3.4611000000000003E-2</c:v>
                </c:pt>
                <c:pt idx="2665">
                  <c:v>3.4485000000000002E-2</c:v>
                </c:pt>
                <c:pt idx="2666">
                  <c:v>3.4360000000000002E-2</c:v>
                </c:pt>
                <c:pt idx="2667">
                  <c:v>3.4235000000000002E-2</c:v>
                </c:pt>
                <c:pt idx="2668">
                  <c:v>3.4110000000000001E-2</c:v>
                </c:pt>
                <c:pt idx="2669">
                  <c:v>3.3985000000000001E-2</c:v>
                </c:pt>
                <c:pt idx="2670">
                  <c:v>3.3862000000000003E-2</c:v>
                </c:pt>
                <c:pt idx="2671">
                  <c:v>3.3738999999999998E-2</c:v>
                </c:pt>
                <c:pt idx="2672">
                  <c:v>3.3616E-2</c:v>
                </c:pt>
                <c:pt idx="2673">
                  <c:v>3.3493000000000002E-2</c:v>
                </c:pt>
                <c:pt idx="2674">
                  <c:v>3.3369999999999997E-2</c:v>
                </c:pt>
                <c:pt idx="2675">
                  <c:v>3.3249000000000001E-2</c:v>
                </c:pt>
                <c:pt idx="2676">
                  <c:v>3.3127999999999998E-2</c:v>
                </c:pt>
                <c:pt idx="2677">
                  <c:v>3.3007000000000002E-2</c:v>
                </c:pt>
                <c:pt idx="2678">
                  <c:v>3.2885999999999999E-2</c:v>
                </c:pt>
                <c:pt idx="2679">
                  <c:v>3.2766000000000003E-2</c:v>
                </c:pt>
                <c:pt idx="2680">
                  <c:v>3.2646000000000001E-2</c:v>
                </c:pt>
                <c:pt idx="2681">
                  <c:v>3.2528000000000001E-2</c:v>
                </c:pt>
                <c:pt idx="2682">
                  <c:v>3.2409E-2</c:v>
                </c:pt>
                <c:pt idx="2683">
                  <c:v>3.2289999999999999E-2</c:v>
                </c:pt>
                <c:pt idx="2684">
                  <c:v>3.2171999999999999E-2</c:v>
                </c:pt>
                <c:pt idx="2685">
                  <c:v>3.2053999999999999E-2</c:v>
                </c:pt>
                <c:pt idx="2686">
                  <c:v>3.1938000000000001E-2</c:v>
                </c:pt>
                <c:pt idx="2687">
                  <c:v>3.1821000000000002E-2</c:v>
                </c:pt>
                <c:pt idx="2688">
                  <c:v>3.1704999999999997E-2</c:v>
                </c:pt>
                <c:pt idx="2689">
                  <c:v>3.1587999999999998E-2</c:v>
                </c:pt>
                <c:pt idx="2690">
                  <c:v>3.1472E-2</c:v>
                </c:pt>
                <c:pt idx="2691">
                  <c:v>3.1357999999999997E-2</c:v>
                </c:pt>
                <c:pt idx="2692">
                  <c:v>3.1243E-2</c:v>
                </c:pt>
                <c:pt idx="2693">
                  <c:v>3.1129E-2</c:v>
                </c:pt>
                <c:pt idx="2694">
                  <c:v>3.1014E-2</c:v>
                </c:pt>
                <c:pt idx="2695">
                  <c:v>3.0901000000000001E-2</c:v>
                </c:pt>
                <c:pt idx="2696">
                  <c:v>3.0787999999999999E-2</c:v>
                </c:pt>
                <c:pt idx="2697">
                  <c:v>3.0675999999999998E-2</c:v>
                </c:pt>
                <c:pt idx="2698">
                  <c:v>3.0563E-2</c:v>
                </c:pt>
                <c:pt idx="2699">
                  <c:v>3.0450999999999999E-2</c:v>
                </c:pt>
                <c:pt idx="2700">
                  <c:v>3.0339000000000001E-2</c:v>
                </c:pt>
                <c:pt idx="2701">
                  <c:v>3.0228000000000001E-2</c:v>
                </c:pt>
                <c:pt idx="2702">
                  <c:v>3.0117999999999999E-2</c:v>
                </c:pt>
                <c:pt idx="2703">
                  <c:v>3.0006999999999999E-2</c:v>
                </c:pt>
                <c:pt idx="2704">
                  <c:v>2.9897E-2</c:v>
                </c:pt>
                <c:pt idx="2705">
                  <c:v>2.9787000000000001E-2</c:v>
                </c:pt>
                <c:pt idx="2706">
                  <c:v>2.9678E-2</c:v>
                </c:pt>
                <c:pt idx="2707">
                  <c:v>2.9569999999999999E-2</c:v>
                </c:pt>
                <c:pt idx="2708">
                  <c:v>2.9461000000000001E-2</c:v>
                </c:pt>
                <c:pt idx="2709">
                  <c:v>2.9352E-2</c:v>
                </c:pt>
                <c:pt idx="2710">
                  <c:v>2.9245E-2</c:v>
                </c:pt>
                <c:pt idx="2711">
                  <c:v>2.9138000000000001E-2</c:v>
                </c:pt>
                <c:pt idx="2712">
                  <c:v>2.9031000000000001E-2</c:v>
                </c:pt>
                <c:pt idx="2713">
                  <c:v>2.8923999999999998E-2</c:v>
                </c:pt>
                <c:pt idx="2714">
                  <c:v>2.8818E-2</c:v>
                </c:pt>
                <c:pt idx="2715">
                  <c:v>2.8712000000000001E-2</c:v>
                </c:pt>
                <c:pt idx="2716">
                  <c:v>2.8607E-2</c:v>
                </c:pt>
                <c:pt idx="2717">
                  <c:v>2.8502E-2</c:v>
                </c:pt>
                <c:pt idx="2718">
                  <c:v>2.8396999999999999E-2</c:v>
                </c:pt>
                <c:pt idx="2719">
                  <c:v>2.8292000000000001E-2</c:v>
                </c:pt>
                <c:pt idx="2720">
                  <c:v>2.8188000000000001E-2</c:v>
                </c:pt>
                <c:pt idx="2721">
                  <c:v>2.8084999999999999E-2</c:v>
                </c:pt>
                <c:pt idx="2722">
                  <c:v>2.7982E-2</c:v>
                </c:pt>
                <c:pt idx="2723">
                  <c:v>2.7879000000000001E-2</c:v>
                </c:pt>
                <c:pt idx="2724">
                  <c:v>2.7775999999999999E-2</c:v>
                </c:pt>
                <c:pt idx="2725">
                  <c:v>2.7674000000000001E-2</c:v>
                </c:pt>
                <c:pt idx="2726">
                  <c:v>2.7573E-2</c:v>
                </c:pt>
                <c:pt idx="2727">
                  <c:v>2.7470999999999999E-2</c:v>
                </c:pt>
                <c:pt idx="2728">
                  <c:v>2.7369999999999998E-2</c:v>
                </c:pt>
                <c:pt idx="2729">
                  <c:v>2.7269000000000002E-2</c:v>
                </c:pt>
                <c:pt idx="2730">
                  <c:v>2.7168000000000001E-2</c:v>
                </c:pt>
                <c:pt idx="2731">
                  <c:v>2.7068999999999999E-2</c:v>
                </c:pt>
                <c:pt idx="2732">
                  <c:v>2.6969E-2</c:v>
                </c:pt>
                <c:pt idx="2733">
                  <c:v>2.6870000000000002E-2</c:v>
                </c:pt>
                <c:pt idx="2734">
                  <c:v>2.6769999999999999E-2</c:v>
                </c:pt>
                <c:pt idx="2735">
                  <c:v>2.6672000000000001E-2</c:v>
                </c:pt>
                <c:pt idx="2736">
                  <c:v>2.6574E-2</c:v>
                </c:pt>
                <c:pt idx="2737">
                  <c:v>2.6476E-2</c:v>
                </c:pt>
                <c:pt idx="2738">
                  <c:v>2.6377999999999999E-2</c:v>
                </c:pt>
                <c:pt idx="2739">
                  <c:v>2.6280999999999999E-2</c:v>
                </c:pt>
                <c:pt idx="2740">
                  <c:v>2.6183999999999999E-2</c:v>
                </c:pt>
                <c:pt idx="2741">
                  <c:v>2.6088E-2</c:v>
                </c:pt>
                <c:pt idx="2742">
                  <c:v>2.5992000000000001E-2</c:v>
                </c:pt>
                <c:pt idx="2743">
                  <c:v>2.5895999999999999E-2</c:v>
                </c:pt>
                <c:pt idx="2744">
                  <c:v>2.58E-2</c:v>
                </c:pt>
                <c:pt idx="2745">
                  <c:v>2.5704000000000001E-2</c:v>
                </c:pt>
                <c:pt idx="2746">
                  <c:v>2.5610000000000001E-2</c:v>
                </c:pt>
                <c:pt idx="2747">
                  <c:v>2.5516E-2</c:v>
                </c:pt>
                <c:pt idx="2748">
                  <c:v>2.5420999999999999E-2</c:v>
                </c:pt>
                <c:pt idx="2749">
                  <c:v>2.5326999999999999E-2</c:v>
                </c:pt>
                <c:pt idx="2750">
                  <c:v>2.5233999999999999E-2</c:v>
                </c:pt>
                <c:pt idx="2751">
                  <c:v>2.5141E-2</c:v>
                </c:pt>
                <c:pt idx="2752">
                  <c:v>2.5048000000000001E-2</c:v>
                </c:pt>
                <c:pt idx="2753">
                  <c:v>2.4955000000000001E-2</c:v>
                </c:pt>
                <c:pt idx="2754">
                  <c:v>2.4863E-2</c:v>
                </c:pt>
                <c:pt idx="2755">
                  <c:v>2.4771000000000001E-2</c:v>
                </c:pt>
                <c:pt idx="2756">
                  <c:v>2.4680000000000001E-2</c:v>
                </c:pt>
                <c:pt idx="2757">
                  <c:v>2.4589E-2</c:v>
                </c:pt>
                <c:pt idx="2758">
                  <c:v>2.4497999999999999E-2</c:v>
                </c:pt>
                <c:pt idx="2759">
                  <c:v>2.4407000000000002E-2</c:v>
                </c:pt>
                <c:pt idx="2760">
                  <c:v>2.4316000000000001E-2</c:v>
                </c:pt>
                <c:pt idx="2761">
                  <c:v>2.4226999999999999E-2</c:v>
                </c:pt>
                <c:pt idx="2762">
                  <c:v>2.4138E-2</c:v>
                </c:pt>
                <c:pt idx="2763">
                  <c:v>2.4048E-2</c:v>
                </c:pt>
                <c:pt idx="2764">
                  <c:v>2.3959000000000001E-2</c:v>
                </c:pt>
                <c:pt idx="2765">
                  <c:v>2.3869999999999999E-2</c:v>
                </c:pt>
                <c:pt idx="2766">
                  <c:v>2.3782000000000001E-2</c:v>
                </c:pt>
                <c:pt idx="2767">
                  <c:v>2.3694E-2</c:v>
                </c:pt>
                <c:pt idx="2768">
                  <c:v>2.3605999999999999E-2</c:v>
                </c:pt>
                <c:pt idx="2769">
                  <c:v>2.3518000000000001E-2</c:v>
                </c:pt>
                <c:pt idx="2770">
                  <c:v>2.3431E-2</c:v>
                </c:pt>
                <c:pt idx="2771">
                  <c:v>2.3345000000000001E-2</c:v>
                </c:pt>
                <c:pt idx="2772">
                  <c:v>2.3258999999999998E-2</c:v>
                </c:pt>
                <c:pt idx="2773">
                  <c:v>2.3172000000000002E-2</c:v>
                </c:pt>
                <c:pt idx="2774">
                  <c:v>2.3085999999999999E-2</c:v>
                </c:pt>
                <c:pt idx="2775">
                  <c:v>2.3001000000000001E-2</c:v>
                </c:pt>
                <c:pt idx="2776">
                  <c:v>2.2915999999999999E-2</c:v>
                </c:pt>
                <c:pt idx="2777">
                  <c:v>2.2831000000000001E-2</c:v>
                </c:pt>
                <c:pt idx="2778">
                  <c:v>2.2745999999999999E-2</c:v>
                </c:pt>
                <c:pt idx="2779">
                  <c:v>2.2661000000000001E-2</c:v>
                </c:pt>
                <c:pt idx="2780">
                  <c:v>2.2577E-2</c:v>
                </c:pt>
                <c:pt idx="2781">
                  <c:v>2.2494E-2</c:v>
                </c:pt>
                <c:pt idx="2782">
                  <c:v>2.2411E-2</c:v>
                </c:pt>
                <c:pt idx="2783">
                  <c:v>2.2327E-2</c:v>
                </c:pt>
                <c:pt idx="2784">
                  <c:v>2.2244E-2</c:v>
                </c:pt>
                <c:pt idx="2785">
                  <c:v>2.2162000000000001E-2</c:v>
                </c:pt>
                <c:pt idx="2786">
                  <c:v>2.2079999999999999E-2</c:v>
                </c:pt>
                <c:pt idx="2787">
                  <c:v>2.1998E-2</c:v>
                </c:pt>
                <c:pt idx="2788">
                  <c:v>2.1916000000000001E-2</c:v>
                </c:pt>
                <c:pt idx="2789">
                  <c:v>2.1833999999999999E-2</c:v>
                </c:pt>
                <c:pt idx="2790">
                  <c:v>2.1753000000000002E-2</c:v>
                </c:pt>
                <c:pt idx="2791">
                  <c:v>2.1673000000000001E-2</c:v>
                </c:pt>
                <c:pt idx="2792">
                  <c:v>2.1592E-2</c:v>
                </c:pt>
                <c:pt idx="2793">
                  <c:v>2.1512E-2</c:v>
                </c:pt>
                <c:pt idx="2794">
                  <c:v>2.1432E-2</c:v>
                </c:pt>
                <c:pt idx="2795">
                  <c:v>2.1351999999999999E-2</c:v>
                </c:pt>
                <c:pt idx="2796">
                  <c:v>2.1273E-2</c:v>
                </c:pt>
                <c:pt idx="2797">
                  <c:v>2.1194000000000001E-2</c:v>
                </c:pt>
                <c:pt idx="2798">
                  <c:v>2.1114999999999998E-2</c:v>
                </c:pt>
                <c:pt idx="2799">
                  <c:v>2.1035999999999999E-2</c:v>
                </c:pt>
                <c:pt idx="2800">
                  <c:v>2.0958000000000001E-2</c:v>
                </c:pt>
                <c:pt idx="2801">
                  <c:v>2.0881E-2</c:v>
                </c:pt>
                <c:pt idx="2802">
                  <c:v>2.0802999999999999E-2</c:v>
                </c:pt>
                <c:pt idx="2803">
                  <c:v>2.0725E-2</c:v>
                </c:pt>
                <c:pt idx="2804">
                  <c:v>2.0648E-2</c:v>
                </c:pt>
                <c:pt idx="2805">
                  <c:v>2.0570999999999999E-2</c:v>
                </c:pt>
                <c:pt idx="2806">
                  <c:v>2.0494999999999999E-2</c:v>
                </c:pt>
                <c:pt idx="2807">
                  <c:v>2.0419E-2</c:v>
                </c:pt>
                <c:pt idx="2808">
                  <c:v>2.0343E-2</c:v>
                </c:pt>
                <c:pt idx="2809">
                  <c:v>2.0265999999999999E-2</c:v>
                </c:pt>
                <c:pt idx="2810">
                  <c:v>2.0191000000000001E-2</c:v>
                </c:pt>
                <c:pt idx="2811">
                  <c:v>2.0115999999999998E-2</c:v>
                </c:pt>
                <c:pt idx="2812">
                  <c:v>2.0041E-2</c:v>
                </c:pt>
                <c:pt idx="2813">
                  <c:v>1.9966999999999999E-2</c:v>
                </c:pt>
                <c:pt idx="2814">
                  <c:v>1.9892E-2</c:v>
                </c:pt>
                <c:pt idx="2815">
                  <c:v>1.9817999999999999E-2</c:v>
                </c:pt>
                <c:pt idx="2816">
                  <c:v>1.9744000000000001E-2</c:v>
                </c:pt>
                <c:pt idx="2817">
                  <c:v>1.9671000000000001E-2</c:v>
                </c:pt>
                <c:pt idx="2818">
                  <c:v>1.9597E-2</c:v>
                </c:pt>
                <c:pt idx="2819">
                  <c:v>1.9524E-2</c:v>
                </c:pt>
                <c:pt idx="2820">
                  <c:v>1.9451E-2</c:v>
                </c:pt>
                <c:pt idx="2821">
                  <c:v>1.9379E-2</c:v>
                </c:pt>
                <c:pt idx="2822">
                  <c:v>1.9307000000000001E-2</c:v>
                </c:pt>
                <c:pt idx="2823">
                  <c:v>1.9234999999999999E-2</c:v>
                </c:pt>
                <c:pt idx="2824">
                  <c:v>1.9161999999999998E-2</c:v>
                </c:pt>
                <c:pt idx="2825">
                  <c:v>1.9091E-2</c:v>
                </c:pt>
                <c:pt idx="2826">
                  <c:v>1.9019999999999999E-2</c:v>
                </c:pt>
                <c:pt idx="2827">
                  <c:v>1.8949000000000001E-2</c:v>
                </c:pt>
                <c:pt idx="2828">
                  <c:v>1.8877999999999999E-2</c:v>
                </c:pt>
                <c:pt idx="2829">
                  <c:v>1.8807000000000001E-2</c:v>
                </c:pt>
                <c:pt idx="2830">
                  <c:v>1.8737E-2</c:v>
                </c:pt>
                <c:pt idx="2831">
                  <c:v>1.8668000000000001E-2</c:v>
                </c:pt>
                <c:pt idx="2832">
                  <c:v>1.8598E-2</c:v>
                </c:pt>
                <c:pt idx="2833">
                  <c:v>1.8527999999999999E-2</c:v>
                </c:pt>
                <c:pt idx="2834">
                  <c:v>1.8459E-2</c:v>
                </c:pt>
                <c:pt idx="2835">
                  <c:v>1.839E-2</c:v>
                </c:pt>
                <c:pt idx="2836">
                  <c:v>1.8321E-2</c:v>
                </c:pt>
                <c:pt idx="2837">
                  <c:v>1.8252999999999998E-2</c:v>
                </c:pt>
                <c:pt idx="2838">
                  <c:v>1.8185E-2</c:v>
                </c:pt>
                <c:pt idx="2839">
                  <c:v>1.8116E-2</c:v>
                </c:pt>
                <c:pt idx="2840">
                  <c:v>1.8048999999999999E-2</c:v>
                </c:pt>
                <c:pt idx="2841">
                  <c:v>1.7981E-2</c:v>
                </c:pt>
                <c:pt idx="2842">
                  <c:v>1.7913999999999999E-2</c:v>
                </c:pt>
                <c:pt idx="2843">
                  <c:v>1.7846999999999998E-2</c:v>
                </c:pt>
                <c:pt idx="2844">
                  <c:v>1.7780000000000001E-2</c:v>
                </c:pt>
                <c:pt idx="2845">
                  <c:v>1.7714000000000001E-2</c:v>
                </c:pt>
                <c:pt idx="2846">
                  <c:v>1.7648E-2</c:v>
                </c:pt>
                <c:pt idx="2847">
                  <c:v>1.7582E-2</c:v>
                </c:pt>
                <c:pt idx="2848">
                  <c:v>1.7516E-2</c:v>
                </c:pt>
                <c:pt idx="2849">
                  <c:v>1.745E-2</c:v>
                </c:pt>
                <c:pt idx="2850">
                  <c:v>1.7385000000000001E-2</c:v>
                </c:pt>
                <c:pt idx="2851">
                  <c:v>1.7319999999999999E-2</c:v>
                </c:pt>
                <c:pt idx="2852">
                  <c:v>1.7255E-2</c:v>
                </c:pt>
                <c:pt idx="2853">
                  <c:v>1.719E-2</c:v>
                </c:pt>
                <c:pt idx="2854">
                  <c:v>1.7125999999999999E-2</c:v>
                </c:pt>
                <c:pt idx="2855">
                  <c:v>1.7061E-2</c:v>
                </c:pt>
                <c:pt idx="2856">
                  <c:v>1.6997999999999999E-2</c:v>
                </c:pt>
                <c:pt idx="2857">
                  <c:v>1.6934000000000001E-2</c:v>
                </c:pt>
                <c:pt idx="2858">
                  <c:v>1.6871000000000001E-2</c:v>
                </c:pt>
                <c:pt idx="2859">
                  <c:v>1.6806999999999999E-2</c:v>
                </c:pt>
                <c:pt idx="2860">
                  <c:v>1.6743999999999998E-2</c:v>
                </c:pt>
                <c:pt idx="2861">
                  <c:v>1.6681999999999999E-2</c:v>
                </c:pt>
                <c:pt idx="2862">
                  <c:v>1.6618999999999998E-2</c:v>
                </c:pt>
                <c:pt idx="2863">
                  <c:v>1.6556999999999999E-2</c:v>
                </c:pt>
                <c:pt idx="2864">
                  <c:v>1.6494000000000002E-2</c:v>
                </c:pt>
                <c:pt idx="2865">
                  <c:v>1.6431999999999999E-2</c:v>
                </c:pt>
                <c:pt idx="2866">
                  <c:v>1.6371E-2</c:v>
                </c:pt>
                <c:pt idx="2867">
                  <c:v>1.6310000000000002E-2</c:v>
                </c:pt>
                <c:pt idx="2868">
                  <c:v>1.6249E-2</c:v>
                </c:pt>
                <c:pt idx="2869">
                  <c:v>1.6187E-2</c:v>
                </c:pt>
                <c:pt idx="2870">
                  <c:v>1.6126000000000001E-2</c:v>
                </c:pt>
                <c:pt idx="2871">
                  <c:v>1.6066E-2</c:v>
                </c:pt>
                <c:pt idx="2872">
                  <c:v>1.6005999999999999E-2</c:v>
                </c:pt>
                <c:pt idx="2873">
                  <c:v>1.5945999999999998E-2</c:v>
                </c:pt>
                <c:pt idx="2874">
                  <c:v>1.5886000000000001E-2</c:v>
                </c:pt>
                <c:pt idx="2875">
                  <c:v>1.5826E-2</c:v>
                </c:pt>
                <c:pt idx="2876">
                  <c:v>1.5767E-2</c:v>
                </c:pt>
                <c:pt idx="2877">
                  <c:v>1.5708E-2</c:v>
                </c:pt>
                <c:pt idx="2878">
                  <c:v>1.5649E-2</c:v>
                </c:pt>
                <c:pt idx="2879">
                  <c:v>1.559E-2</c:v>
                </c:pt>
                <c:pt idx="2880">
                  <c:v>1.5531E-2</c:v>
                </c:pt>
                <c:pt idx="2881">
                  <c:v>1.5473000000000001E-2</c:v>
                </c:pt>
                <c:pt idx="2882">
                  <c:v>1.5415E-2</c:v>
                </c:pt>
                <c:pt idx="2883">
                  <c:v>1.5357000000000001E-2</c:v>
                </c:pt>
                <c:pt idx="2884">
                  <c:v>1.5299E-2</c:v>
                </c:pt>
                <c:pt idx="2885">
                  <c:v>1.5240999999999999E-2</c:v>
                </c:pt>
                <c:pt idx="2886">
                  <c:v>1.5184E-2</c:v>
                </c:pt>
                <c:pt idx="2887">
                  <c:v>1.5127E-2</c:v>
                </c:pt>
                <c:pt idx="2888">
                  <c:v>1.507E-2</c:v>
                </c:pt>
                <c:pt idx="2889">
                  <c:v>1.5013E-2</c:v>
                </c:pt>
                <c:pt idx="2890">
                  <c:v>1.4957E-2</c:v>
                </c:pt>
                <c:pt idx="2891">
                  <c:v>1.4900999999999999E-2</c:v>
                </c:pt>
                <c:pt idx="2892">
                  <c:v>1.4845000000000001E-2</c:v>
                </c:pt>
                <c:pt idx="2893">
                  <c:v>1.4789E-2</c:v>
                </c:pt>
                <c:pt idx="2894">
                  <c:v>1.4733E-2</c:v>
                </c:pt>
                <c:pt idx="2895">
                  <c:v>1.4677000000000001E-2</c:v>
                </c:pt>
                <c:pt idx="2896">
                  <c:v>1.4622E-2</c:v>
                </c:pt>
                <c:pt idx="2897">
                  <c:v>1.4567E-2</c:v>
                </c:pt>
                <c:pt idx="2898">
                  <c:v>1.4512000000000001E-2</c:v>
                </c:pt>
                <c:pt idx="2899">
                  <c:v>1.4456999999999999E-2</c:v>
                </c:pt>
                <c:pt idx="2900">
                  <c:v>1.4402999999999999E-2</c:v>
                </c:pt>
                <c:pt idx="2901">
                  <c:v>1.4349000000000001E-2</c:v>
                </c:pt>
                <c:pt idx="2902">
                  <c:v>1.4295E-2</c:v>
                </c:pt>
                <c:pt idx="2903">
                  <c:v>1.4241E-2</c:v>
                </c:pt>
                <c:pt idx="2904">
                  <c:v>1.4187E-2</c:v>
                </c:pt>
                <c:pt idx="2905">
                  <c:v>1.4134000000000001E-2</c:v>
                </c:pt>
                <c:pt idx="2906">
                  <c:v>1.4081E-2</c:v>
                </c:pt>
                <c:pt idx="2907">
                  <c:v>1.4028000000000001E-2</c:v>
                </c:pt>
                <c:pt idx="2908">
                  <c:v>1.3975E-2</c:v>
                </c:pt>
                <c:pt idx="2909">
                  <c:v>1.3922E-2</c:v>
                </c:pt>
                <c:pt idx="2910">
                  <c:v>1.3868999999999999E-2</c:v>
                </c:pt>
                <c:pt idx="2911">
                  <c:v>1.3816999999999999E-2</c:v>
                </c:pt>
                <c:pt idx="2912">
                  <c:v>1.3764999999999999E-2</c:v>
                </c:pt>
                <c:pt idx="2913">
                  <c:v>1.3712999999999999E-2</c:v>
                </c:pt>
                <c:pt idx="2914">
                  <c:v>1.3661E-2</c:v>
                </c:pt>
                <c:pt idx="2915">
                  <c:v>1.3609E-2</c:v>
                </c:pt>
                <c:pt idx="2916">
                  <c:v>1.3558000000000001E-2</c:v>
                </c:pt>
                <c:pt idx="2917">
                  <c:v>1.3507E-2</c:v>
                </c:pt>
                <c:pt idx="2918">
                  <c:v>1.3455999999999999E-2</c:v>
                </c:pt>
                <c:pt idx="2919">
                  <c:v>1.3405E-2</c:v>
                </c:pt>
                <c:pt idx="2920">
                  <c:v>1.3355000000000001E-2</c:v>
                </c:pt>
                <c:pt idx="2921">
                  <c:v>1.3304E-2</c:v>
                </c:pt>
                <c:pt idx="2922">
                  <c:v>1.3254E-2</c:v>
                </c:pt>
                <c:pt idx="2923">
                  <c:v>1.3204E-2</c:v>
                </c:pt>
                <c:pt idx="2924">
                  <c:v>1.3154000000000001E-2</c:v>
                </c:pt>
                <c:pt idx="2925">
                  <c:v>1.3103999999999999E-2</c:v>
                </c:pt>
                <c:pt idx="2926">
                  <c:v>1.3055000000000001E-2</c:v>
                </c:pt>
                <c:pt idx="2927">
                  <c:v>1.3006E-2</c:v>
                </c:pt>
                <c:pt idx="2928">
                  <c:v>1.2956000000000001E-2</c:v>
                </c:pt>
                <c:pt idx="2929">
                  <c:v>1.2907E-2</c:v>
                </c:pt>
                <c:pt idx="2930">
                  <c:v>1.2858E-2</c:v>
                </c:pt>
                <c:pt idx="2931">
                  <c:v>1.281E-2</c:v>
                </c:pt>
                <c:pt idx="2932">
                  <c:v>1.2762000000000001E-2</c:v>
                </c:pt>
                <c:pt idx="2933">
                  <c:v>1.2713E-2</c:v>
                </c:pt>
                <c:pt idx="2934">
                  <c:v>1.2664999999999999E-2</c:v>
                </c:pt>
                <c:pt idx="2935">
                  <c:v>1.2617E-2</c:v>
                </c:pt>
                <c:pt idx="2936">
                  <c:v>1.257E-2</c:v>
                </c:pt>
                <c:pt idx="2937">
                  <c:v>1.2522E-2</c:v>
                </c:pt>
                <c:pt idx="2938">
                  <c:v>1.2475E-2</c:v>
                </c:pt>
                <c:pt idx="2939">
                  <c:v>1.2427000000000001E-2</c:v>
                </c:pt>
                <c:pt idx="2940">
                  <c:v>1.238E-2</c:v>
                </c:pt>
                <c:pt idx="2941">
                  <c:v>1.2333999999999999E-2</c:v>
                </c:pt>
                <c:pt idx="2942">
                  <c:v>1.2286999999999999E-2</c:v>
                </c:pt>
                <c:pt idx="2943">
                  <c:v>1.2239999999999999E-2</c:v>
                </c:pt>
                <c:pt idx="2944">
                  <c:v>1.2194E-2</c:v>
                </c:pt>
                <c:pt idx="2945">
                  <c:v>1.2148000000000001E-2</c:v>
                </c:pt>
                <c:pt idx="2946">
                  <c:v>1.2102E-2</c:v>
                </c:pt>
                <c:pt idx="2947">
                  <c:v>1.2056000000000001E-2</c:v>
                </c:pt>
                <c:pt idx="2948">
                  <c:v>1.201E-2</c:v>
                </c:pt>
                <c:pt idx="2949">
                  <c:v>1.1965E-2</c:v>
                </c:pt>
                <c:pt idx="2950">
                  <c:v>1.1919000000000001E-2</c:v>
                </c:pt>
                <c:pt idx="2951">
                  <c:v>1.1873999999999999E-2</c:v>
                </c:pt>
                <c:pt idx="2952">
                  <c:v>1.183E-2</c:v>
                </c:pt>
                <c:pt idx="2953">
                  <c:v>1.1785E-2</c:v>
                </c:pt>
                <c:pt idx="2954">
                  <c:v>1.174E-2</c:v>
                </c:pt>
                <c:pt idx="2955">
                  <c:v>1.1695000000000001E-2</c:v>
                </c:pt>
                <c:pt idx="2956">
                  <c:v>1.1651E-2</c:v>
                </c:pt>
                <c:pt idx="2957">
                  <c:v>1.1606999999999999E-2</c:v>
                </c:pt>
                <c:pt idx="2958">
                  <c:v>1.1563E-2</c:v>
                </c:pt>
                <c:pt idx="2959">
                  <c:v>1.1519E-2</c:v>
                </c:pt>
                <c:pt idx="2960">
                  <c:v>1.1475000000000001E-2</c:v>
                </c:pt>
                <c:pt idx="2961">
                  <c:v>1.1431999999999999E-2</c:v>
                </c:pt>
                <c:pt idx="2962">
                  <c:v>1.1389E-2</c:v>
                </c:pt>
                <c:pt idx="2963">
                  <c:v>1.1344999999999999E-2</c:v>
                </c:pt>
                <c:pt idx="2964">
                  <c:v>1.1302E-2</c:v>
                </c:pt>
                <c:pt idx="2965">
                  <c:v>1.1259E-2</c:v>
                </c:pt>
                <c:pt idx="2966">
                  <c:v>1.1217E-2</c:v>
                </c:pt>
                <c:pt idx="2967">
                  <c:v>1.1174E-2</c:v>
                </c:pt>
                <c:pt idx="2968">
                  <c:v>1.1132E-2</c:v>
                </c:pt>
                <c:pt idx="2969">
                  <c:v>1.1089E-2</c:v>
                </c:pt>
                <c:pt idx="2970">
                  <c:v>1.1047E-2</c:v>
                </c:pt>
                <c:pt idx="2971">
                  <c:v>1.1004999999999999E-2</c:v>
                </c:pt>
                <c:pt idx="2972">
                  <c:v>1.0964E-2</c:v>
                </c:pt>
                <c:pt idx="2973">
                  <c:v>1.0921999999999999E-2</c:v>
                </c:pt>
                <c:pt idx="2974">
                  <c:v>1.0880000000000001E-2</c:v>
                </c:pt>
                <c:pt idx="2975">
                  <c:v>1.0839E-2</c:v>
                </c:pt>
                <c:pt idx="2976">
                  <c:v>1.0798E-2</c:v>
                </c:pt>
                <c:pt idx="2977">
                  <c:v>1.0756999999999999E-2</c:v>
                </c:pt>
                <c:pt idx="2978">
                  <c:v>1.0716E-2</c:v>
                </c:pt>
                <c:pt idx="2979">
                  <c:v>1.0675E-2</c:v>
                </c:pt>
                <c:pt idx="2980">
                  <c:v>1.0633999999999999E-2</c:v>
                </c:pt>
                <c:pt idx="2981">
                  <c:v>1.0593999999999999E-2</c:v>
                </c:pt>
                <c:pt idx="2982">
                  <c:v>1.0553999999999999E-2</c:v>
                </c:pt>
                <c:pt idx="2983">
                  <c:v>1.0514000000000001E-2</c:v>
                </c:pt>
                <c:pt idx="2984">
                  <c:v>1.0474000000000001E-2</c:v>
                </c:pt>
                <c:pt idx="2985">
                  <c:v>1.0434000000000001E-2</c:v>
                </c:pt>
                <c:pt idx="2986">
                  <c:v>1.0394E-2</c:v>
                </c:pt>
                <c:pt idx="2987">
                  <c:v>1.0355E-2</c:v>
                </c:pt>
                <c:pt idx="2988">
                  <c:v>1.0315E-2</c:v>
                </c:pt>
                <c:pt idx="2989">
                  <c:v>1.0276E-2</c:v>
                </c:pt>
                <c:pt idx="2990">
                  <c:v>1.0237E-2</c:v>
                </c:pt>
                <c:pt idx="2991">
                  <c:v>1.0198E-2</c:v>
                </c:pt>
                <c:pt idx="2992">
                  <c:v>1.0159E-2</c:v>
                </c:pt>
                <c:pt idx="2993">
                  <c:v>1.0121E-2</c:v>
                </c:pt>
                <c:pt idx="2994">
                  <c:v>1.0082000000000001E-2</c:v>
                </c:pt>
                <c:pt idx="2995">
                  <c:v>1.0043E-2</c:v>
                </c:pt>
                <c:pt idx="2996">
                  <c:v>1.0005E-2</c:v>
                </c:pt>
                <c:pt idx="2997">
                  <c:v>9.9670000000000002E-3</c:v>
                </c:pt>
                <c:pt idx="2998">
                  <c:v>9.9290000000000003E-3</c:v>
                </c:pt>
                <c:pt idx="2999">
                  <c:v>9.8910000000000005E-3</c:v>
                </c:pt>
                <c:pt idx="3000">
                  <c:v>9.8539999999999999E-3</c:v>
                </c:pt>
                <c:pt idx="3001">
                  <c:v>9.8160000000000001E-3</c:v>
                </c:pt>
                <c:pt idx="3002">
                  <c:v>9.7789999999999995E-3</c:v>
                </c:pt>
                <c:pt idx="3003">
                  <c:v>9.7420000000000007E-3</c:v>
                </c:pt>
                <c:pt idx="3004">
                  <c:v>9.7040000000000008E-3</c:v>
                </c:pt>
                <c:pt idx="3005">
                  <c:v>9.6670000000000002E-3</c:v>
                </c:pt>
                <c:pt idx="3006">
                  <c:v>9.6310000000000007E-3</c:v>
                </c:pt>
                <c:pt idx="3007">
                  <c:v>9.5940000000000001E-3</c:v>
                </c:pt>
                <c:pt idx="3008">
                  <c:v>9.5569999999999995E-3</c:v>
                </c:pt>
                <c:pt idx="3009">
                  <c:v>9.5209999999999999E-3</c:v>
                </c:pt>
                <c:pt idx="3010">
                  <c:v>9.4839999999999994E-3</c:v>
                </c:pt>
                <c:pt idx="3011">
                  <c:v>9.4479999999999998E-3</c:v>
                </c:pt>
                <c:pt idx="3012">
                  <c:v>9.4120000000000002E-3</c:v>
                </c:pt>
                <c:pt idx="3013">
                  <c:v>9.3760000000000007E-3</c:v>
                </c:pt>
                <c:pt idx="3014">
                  <c:v>9.3410000000000003E-3</c:v>
                </c:pt>
                <c:pt idx="3015">
                  <c:v>9.3050000000000008E-3</c:v>
                </c:pt>
                <c:pt idx="3016">
                  <c:v>9.2700000000000005E-3</c:v>
                </c:pt>
                <c:pt idx="3017">
                  <c:v>9.2339999999999992E-3</c:v>
                </c:pt>
                <c:pt idx="3018">
                  <c:v>9.1990000000000006E-3</c:v>
                </c:pt>
                <c:pt idx="3019">
                  <c:v>9.1640000000000003E-3</c:v>
                </c:pt>
                <c:pt idx="3020">
                  <c:v>9.129E-3</c:v>
                </c:pt>
                <c:pt idx="3021">
                  <c:v>9.0939999999999997E-3</c:v>
                </c:pt>
                <c:pt idx="3022">
                  <c:v>9.0589999999999993E-3</c:v>
                </c:pt>
                <c:pt idx="3023">
                  <c:v>9.025E-3</c:v>
                </c:pt>
                <c:pt idx="3024">
                  <c:v>8.9899999999999997E-3</c:v>
                </c:pt>
                <c:pt idx="3025">
                  <c:v>8.9560000000000004E-3</c:v>
                </c:pt>
                <c:pt idx="3026">
                  <c:v>8.9219999999999994E-3</c:v>
                </c:pt>
                <c:pt idx="3027">
                  <c:v>8.8880000000000001E-3</c:v>
                </c:pt>
                <c:pt idx="3028">
                  <c:v>8.8540000000000008E-3</c:v>
                </c:pt>
                <c:pt idx="3029">
                  <c:v>8.8199999999999997E-3</c:v>
                </c:pt>
                <c:pt idx="3030">
                  <c:v>8.7860000000000004E-3</c:v>
                </c:pt>
                <c:pt idx="3031">
                  <c:v>8.7530000000000004E-3</c:v>
                </c:pt>
                <c:pt idx="3032">
                  <c:v>8.7189999999999993E-3</c:v>
                </c:pt>
                <c:pt idx="3033">
                  <c:v>8.6859999999999993E-3</c:v>
                </c:pt>
                <c:pt idx="3034">
                  <c:v>8.652E-3</c:v>
                </c:pt>
                <c:pt idx="3035">
                  <c:v>8.6189999999999999E-3</c:v>
                </c:pt>
                <c:pt idx="3036">
                  <c:v>8.5869999999999991E-3</c:v>
                </c:pt>
                <c:pt idx="3037">
                  <c:v>8.5540000000000008E-3</c:v>
                </c:pt>
                <c:pt idx="3038">
                  <c:v>8.5210000000000008E-3</c:v>
                </c:pt>
                <c:pt idx="3039">
                  <c:v>8.4880000000000008E-3</c:v>
                </c:pt>
                <c:pt idx="3040">
                  <c:v>8.456E-3</c:v>
                </c:pt>
                <c:pt idx="3041">
                  <c:v>8.4239999999999992E-3</c:v>
                </c:pt>
                <c:pt idx="3042">
                  <c:v>8.3920000000000002E-3</c:v>
                </c:pt>
                <c:pt idx="3043">
                  <c:v>8.3590000000000001E-3</c:v>
                </c:pt>
                <c:pt idx="3044">
                  <c:v>8.3269999999999993E-3</c:v>
                </c:pt>
                <c:pt idx="3045">
                  <c:v>8.2950000000000003E-3</c:v>
                </c:pt>
                <c:pt idx="3046">
                  <c:v>8.2640000000000005E-3</c:v>
                </c:pt>
                <c:pt idx="3047">
                  <c:v>8.2319999999999997E-3</c:v>
                </c:pt>
                <c:pt idx="3048">
                  <c:v>8.201E-3</c:v>
                </c:pt>
                <c:pt idx="3049">
                  <c:v>8.1689999999999992E-3</c:v>
                </c:pt>
                <c:pt idx="3050">
                  <c:v>8.1379999999999994E-3</c:v>
                </c:pt>
                <c:pt idx="3051">
                  <c:v>8.1069999999999996E-3</c:v>
                </c:pt>
                <c:pt idx="3052">
                  <c:v>8.0759999999999998E-3</c:v>
                </c:pt>
                <c:pt idx="3053">
                  <c:v>8.0450000000000001E-3</c:v>
                </c:pt>
                <c:pt idx="3054">
                  <c:v>8.0140000000000003E-3</c:v>
                </c:pt>
                <c:pt idx="3055">
                  <c:v>7.9830000000000005E-3</c:v>
                </c:pt>
                <c:pt idx="3056">
                  <c:v>7.953E-3</c:v>
                </c:pt>
                <c:pt idx="3057">
                  <c:v>7.9220000000000002E-3</c:v>
                </c:pt>
                <c:pt idx="3058">
                  <c:v>7.8919999999999997E-3</c:v>
                </c:pt>
                <c:pt idx="3059">
                  <c:v>7.8619999999999992E-3</c:v>
                </c:pt>
                <c:pt idx="3060">
                  <c:v>7.8309999999999994E-3</c:v>
                </c:pt>
                <c:pt idx="3061">
                  <c:v>7.8019999999999999E-3</c:v>
                </c:pt>
                <c:pt idx="3062">
                  <c:v>7.7720000000000003E-3</c:v>
                </c:pt>
                <c:pt idx="3063">
                  <c:v>7.7419999999999998E-3</c:v>
                </c:pt>
                <c:pt idx="3064">
                  <c:v>7.7120000000000001E-3</c:v>
                </c:pt>
                <c:pt idx="3065">
                  <c:v>7.6819999999999996E-3</c:v>
                </c:pt>
                <c:pt idx="3066">
                  <c:v>7.6530000000000001E-3</c:v>
                </c:pt>
                <c:pt idx="3067">
                  <c:v>7.6239999999999997E-3</c:v>
                </c:pt>
                <c:pt idx="3068">
                  <c:v>7.5950000000000002E-3</c:v>
                </c:pt>
                <c:pt idx="3069">
                  <c:v>7.5649999999999997E-3</c:v>
                </c:pt>
                <c:pt idx="3070">
                  <c:v>7.5360000000000002E-3</c:v>
                </c:pt>
                <c:pt idx="3071">
                  <c:v>7.5079999999999999E-3</c:v>
                </c:pt>
                <c:pt idx="3072">
                  <c:v>7.4790000000000004E-3</c:v>
                </c:pt>
                <c:pt idx="3073">
                  <c:v>7.45E-3</c:v>
                </c:pt>
                <c:pt idx="3074">
                  <c:v>7.4209999999999996E-3</c:v>
                </c:pt>
                <c:pt idx="3075">
                  <c:v>7.3930000000000003E-3</c:v>
                </c:pt>
                <c:pt idx="3076">
                  <c:v>7.365E-3</c:v>
                </c:pt>
                <c:pt idx="3077">
                  <c:v>7.3359999999999996E-3</c:v>
                </c:pt>
                <c:pt idx="3078">
                  <c:v>7.3080000000000003E-3</c:v>
                </c:pt>
                <c:pt idx="3079">
                  <c:v>7.28E-3</c:v>
                </c:pt>
                <c:pt idx="3080">
                  <c:v>7.2519999999999998E-3</c:v>
                </c:pt>
                <c:pt idx="3081">
                  <c:v>7.2240000000000004E-3</c:v>
                </c:pt>
                <c:pt idx="3082">
                  <c:v>7.1970000000000003E-3</c:v>
                </c:pt>
                <c:pt idx="3083">
                  <c:v>7.169E-3</c:v>
                </c:pt>
                <c:pt idx="3084">
                  <c:v>7.1409999999999998E-3</c:v>
                </c:pt>
                <c:pt idx="3085">
                  <c:v>7.1139999999999997E-3</c:v>
                </c:pt>
                <c:pt idx="3086">
                  <c:v>7.0870000000000004E-3</c:v>
                </c:pt>
                <c:pt idx="3087">
                  <c:v>7.0590000000000002E-3</c:v>
                </c:pt>
                <c:pt idx="3088">
                  <c:v>7.0320000000000001E-3</c:v>
                </c:pt>
                <c:pt idx="3089">
                  <c:v>7.0049999999999999E-3</c:v>
                </c:pt>
                <c:pt idx="3090">
                  <c:v>6.9779999999999998E-3</c:v>
                </c:pt>
                <c:pt idx="3091">
                  <c:v>6.9519999999999998E-3</c:v>
                </c:pt>
                <c:pt idx="3092">
                  <c:v>6.9249999999999997E-3</c:v>
                </c:pt>
                <c:pt idx="3093">
                  <c:v>6.8979999999999996E-3</c:v>
                </c:pt>
                <c:pt idx="3094">
                  <c:v>6.8719999999999996E-3</c:v>
                </c:pt>
                <c:pt idx="3095">
                  <c:v>6.8450000000000004E-3</c:v>
                </c:pt>
                <c:pt idx="3096">
                  <c:v>6.8190000000000004E-3</c:v>
                </c:pt>
                <c:pt idx="3097">
                  <c:v>6.7930000000000004E-3</c:v>
                </c:pt>
                <c:pt idx="3098">
                  <c:v>6.7669999999999996E-3</c:v>
                </c:pt>
                <c:pt idx="3099">
                  <c:v>6.7400000000000003E-3</c:v>
                </c:pt>
                <c:pt idx="3100">
                  <c:v>6.7149999999999996E-3</c:v>
                </c:pt>
                <c:pt idx="3101">
                  <c:v>6.6889999999999996E-3</c:v>
                </c:pt>
                <c:pt idx="3102">
                  <c:v>6.6629999999999997E-3</c:v>
                </c:pt>
                <c:pt idx="3103">
                  <c:v>6.6369999999999997E-3</c:v>
                </c:pt>
                <c:pt idx="3104">
                  <c:v>6.6119999999999998E-3</c:v>
                </c:pt>
                <c:pt idx="3105">
                  <c:v>6.5859999999999998E-3</c:v>
                </c:pt>
                <c:pt idx="3106">
                  <c:v>6.561E-3</c:v>
                </c:pt>
                <c:pt idx="3107">
                  <c:v>6.5360000000000001E-3</c:v>
                </c:pt>
                <c:pt idx="3108">
                  <c:v>6.5110000000000003E-3</c:v>
                </c:pt>
                <c:pt idx="3109">
                  <c:v>6.4859999999999996E-3</c:v>
                </c:pt>
                <c:pt idx="3110">
                  <c:v>6.4609999999999997E-3</c:v>
                </c:pt>
                <c:pt idx="3111">
                  <c:v>6.4359999999999999E-3</c:v>
                </c:pt>
                <c:pt idx="3112">
                  <c:v>6.411E-3</c:v>
                </c:pt>
                <c:pt idx="3113">
                  <c:v>6.3860000000000002E-3</c:v>
                </c:pt>
                <c:pt idx="3114">
                  <c:v>6.3619999999999996E-3</c:v>
                </c:pt>
                <c:pt idx="3115">
                  <c:v>6.3369999999999998E-3</c:v>
                </c:pt>
                <c:pt idx="3116">
                  <c:v>6.313E-3</c:v>
                </c:pt>
                <c:pt idx="3117">
                  <c:v>6.2890000000000003E-3</c:v>
                </c:pt>
                <c:pt idx="3118">
                  <c:v>6.2639999999999996E-3</c:v>
                </c:pt>
                <c:pt idx="3119">
                  <c:v>6.2399999999999999E-3</c:v>
                </c:pt>
                <c:pt idx="3120">
                  <c:v>6.2160000000000002E-3</c:v>
                </c:pt>
                <c:pt idx="3121">
                  <c:v>6.1919999999999996E-3</c:v>
                </c:pt>
                <c:pt idx="3122">
                  <c:v>6.1679999999999999E-3</c:v>
                </c:pt>
                <c:pt idx="3123">
                  <c:v>6.1450000000000003E-3</c:v>
                </c:pt>
                <c:pt idx="3124">
                  <c:v>6.1209999999999997E-3</c:v>
                </c:pt>
                <c:pt idx="3125">
                  <c:v>6.097E-3</c:v>
                </c:pt>
                <c:pt idx="3126">
                  <c:v>6.0740000000000004E-3</c:v>
                </c:pt>
                <c:pt idx="3127">
                  <c:v>6.0499999999999998E-3</c:v>
                </c:pt>
                <c:pt idx="3128">
                  <c:v>6.0270000000000002E-3</c:v>
                </c:pt>
                <c:pt idx="3129">
                  <c:v>6.0039999999999998E-3</c:v>
                </c:pt>
                <c:pt idx="3130">
                  <c:v>5.9800000000000001E-3</c:v>
                </c:pt>
                <c:pt idx="3131">
                  <c:v>5.9579999999999998E-3</c:v>
                </c:pt>
                <c:pt idx="3132">
                  <c:v>5.9350000000000002E-3</c:v>
                </c:pt>
                <c:pt idx="3133">
                  <c:v>5.9119999999999997E-3</c:v>
                </c:pt>
                <c:pt idx="3134">
                  <c:v>5.8890000000000001E-3</c:v>
                </c:pt>
                <c:pt idx="3135">
                  <c:v>5.8659999999999997E-3</c:v>
                </c:pt>
                <c:pt idx="3136">
                  <c:v>5.8440000000000002E-3</c:v>
                </c:pt>
                <c:pt idx="3137">
                  <c:v>5.8209999999999998E-3</c:v>
                </c:pt>
                <c:pt idx="3138">
                  <c:v>5.7980000000000002E-3</c:v>
                </c:pt>
                <c:pt idx="3139">
                  <c:v>5.7759999999999999E-3</c:v>
                </c:pt>
                <c:pt idx="3140">
                  <c:v>5.7540000000000004E-3</c:v>
                </c:pt>
                <c:pt idx="3141">
                  <c:v>5.7320000000000001E-3</c:v>
                </c:pt>
                <c:pt idx="3142">
                  <c:v>5.7099999999999998E-3</c:v>
                </c:pt>
                <c:pt idx="3143">
                  <c:v>5.6870000000000002E-3</c:v>
                </c:pt>
                <c:pt idx="3144">
                  <c:v>5.6649999999999999E-3</c:v>
                </c:pt>
                <c:pt idx="3145">
                  <c:v>5.6429999999999996E-3</c:v>
                </c:pt>
                <c:pt idx="3146">
                  <c:v>5.6220000000000003E-3</c:v>
                </c:pt>
                <c:pt idx="3147">
                  <c:v>5.5999999999999999E-3</c:v>
                </c:pt>
                <c:pt idx="3148">
                  <c:v>5.5779999999999996E-3</c:v>
                </c:pt>
                <c:pt idx="3149">
                  <c:v>5.5570000000000003E-3</c:v>
                </c:pt>
                <c:pt idx="3150">
                  <c:v>5.535E-3</c:v>
                </c:pt>
                <c:pt idx="3151">
                  <c:v>5.5139999999999998E-3</c:v>
                </c:pt>
                <c:pt idx="3152">
                  <c:v>5.4929999999999996E-3</c:v>
                </c:pt>
                <c:pt idx="3153">
                  <c:v>5.4720000000000003E-3</c:v>
                </c:pt>
                <c:pt idx="3154">
                  <c:v>5.45E-3</c:v>
                </c:pt>
                <c:pt idx="3155">
                  <c:v>5.4289999999999998E-3</c:v>
                </c:pt>
                <c:pt idx="3156">
                  <c:v>5.4079999999999996E-3</c:v>
                </c:pt>
                <c:pt idx="3157">
                  <c:v>5.3870000000000003E-3</c:v>
                </c:pt>
                <c:pt idx="3158">
                  <c:v>5.3670000000000002E-3</c:v>
                </c:pt>
                <c:pt idx="3159">
                  <c:v>5.3460000000000001E-3</c:v>
                </c:pt>
                <c:pt idx="3160">
                  <c:v>5.3249999999999999E-3</c:v>
                </c:pt>
                <c:pt idx="3161">
                  <c:v>5.3049999999999998E-3</c:v>
                </c:pt>
                <c:pt idx="3162">
                  <c:v>5.2839999999999996E-3</c:v>
                </c:pt>
                <c:pt idx="3163">
                  <c:v>5.2639999999999996E-3</c:v>
                </c:pt>
                <c:pt idx="3164">
                  <c:v>5.2430000000000003E-3</c:v>
                </c:pt>
                <c:pt idx="3165">
                  <c:v>5.2230000000000002E-3</c:v>
                </c:pt>
                <c:pt idx="3166">
                  <c:v>5.2030000000000002E-3</c:v>
                </c:pt>
                <c:pt idx="3167">
                  <c:v>5.1830000000000001E-3</c:v>
                </c:pt>
                <c:pt idx="3168">
                  <c:v>5.1630000000000001E-3</c:v>
                </c:pt>
                <c:pt idx="3169">
                  <c:v>5.143E-3</c:v>
                </c:pt>
                <c:pt idx="3170">
                  <c:v>5.1229999999999999E-3</c:v>
                </c:pt>
                <c:pt idx="3171">
                  <c:v>5.1029999999999999E-3</c:v>
                </c:pt>
                <c:pt idx="3172">
                  <c:v>5.0829999999999998E-3</c:v>
                </c:pt>
                <c:pt idx="3173">
                  <c:v>5.0629999999999998E-3</c:v>
                </c:pt>
                <c:pt idx="3174">
                  <c:v>5.0439999999999999E-3</c:v>
                </c:pt>
                <c:pt idx="3175">
                  <c:v>5.0239999999999998E-3</c:v>
                </c:pt>
                <c:pt idx="3176">
                  <c:v>5.0049999999999999E-3</c:v>
                </c:pt>
                <c:pt idx="3177">
                  <c:v>4.986E-3</c:v>
                </c:pt>
                <c:pt idx="3178">
                  <c:v>4.9659999999999999E-3</c:v>
                </c:pt>
                <c:pt idx="3179">
                  <c:v>4.947E-3</c:v>
                </c:pt>
                <c:pt idx="3180">
                  <c:v>4.9280000000000001E-3</c:v>
                </c:pt>
                <c:pt idx="3181">
                  <c:v>4.9090000000000002E-3</c:v>
                </c:pt>
                <c:pt idx="3182">
                  <c:v>4.8900000000000002E-3</c:v>
                </c:pt>
                <c:pt idx="3183">
                  <c:v>4.8710000000000003E-3</c:v>
                </c:pt>
                <c:pt idx="3184">
                  <c:v>4.8520000000000004E-3</c:v>
                </c:pt>
                <c:pt idx="3185">
                  <c:v>4.8329999999999996E-3</c:v>
                </c:pt>
                <c:pt idx="3186">
                  <c:v>4.8139999999999997E-3</c:v>
                </c:pt>
                <c:pt idx="3187">
                  <c:v>4.7959999999999999E-3</c:v>
                </c:pt>
                <c:pt idx="3188">
                  <c:v>4.777E-3</c:v>
                </c:pt>
                <c:pt idx="3189">
                  <c:v>4.7590000000000002E-3</c:v>
                </c:pt>
                <c:pt idx="3190">
                  <c:v>4.7400000000000003E-3</c:v>
                </c:pt>
                <c:pt idx="3191">
                  <c:v>4.7219999999999996E-3</c:v>
                </c:pt>
                <c:pt idx="3192">
                  <c:v>4.7039999999999998E-3</c:v>
                </c:pt>
                <c:pt idx="3193">
                  <c:v>4.6849999999999999E-3</c:v>
                </c:pt>
                <c:pt idx="3194">
                  <c:v>4.6670000000000001E-3</c:v>
                </c:pt>
                <c:pt idx="3195">
                  <c:v>4.6490000000000004E-3</c:v>
                </c:pt>
                <c:pt idx="3196">
                  <c:v>4.6309999999999997E-3</c:v>
                </c:pt>
                <c:pt idx="3197">
                  <c:v>4.6129999999999999E-3</c:v>
                </c:pt>
                <c:pt idx="3198">
                  <c:v>4.5950000000000001E-3</c:v>
                </c:pt>
                <c:pt idx="3199">
                  <c:v>4.5770000000000003E-3</c:v>
                </c:pt>
                <c:pt idx="3200">
                  <c:v>4.5589999999999997E-3</c:v>
                </c:pt>
                <c:pt idx="3201">
                  <c:v>4.542E-3</c:v>
                </c:pt>
                <c:pt idx="3202">
                  <c:v>4.5240000000000002E-3</c:v>
                </c:pt>
                <c:pt idx="3203">
                  <c:v>4.5069999999999997E-3</c:v>
                </c:pt>
                <c:pt idx="3204">
                  <c:v>4.4889999999999999E-3</c:v>
                </c:pt>
                <c:pt idx="3205">
                  <c:v>4.4720000000000003E-3</c:v>
                </c:pt>
                <c:pt idx="3206">
                  <c:v>4.4539999999999996E-3</c:v>
                </c:pt>
                <c:pt idx="3207">
                  <c:v>4.437E-3</c:v>
                </c:pt>
                <c:pt idx="3208">
                  <c:v>4.4200000000000003E-3</c:v>
                </c:pt>
                <c:pt idx="3209">
                  <c:v>4.4029999999999998E-3</c:v>
                </c:pt>
                <c:pt idx="3210">
                  <c:v>4.3860000000000001E-3</c:v>
                </c:pt>
                <c:pt idx="3211">
                  <c:v>4.3689999999999996E-3</c:v>
                </c:pt>
                <c:pt idx="3212">
                  <c:v>4.352E-3</c:v>
                </c:pt>
                <c:pt idx="3213">
                  <c:v>4.3350000000000003E-3</c:v>
                </c:pt>
                <c:pt idx="3214">
                  <c:v>4.3179999999999998E-3</c:v>
                </c:pt>
                <c:pt idx="3215">
                  <c:v>4.3010000000000001E-3</c:v>
                </c:pt>
                <c:pt idx="3216">
                  <c:v>4.2839999999999996E-3</c:v>
                </c:pt>
                <c:pt idx="3217">
                  <c:v>4.2680000000000001E-3</c:v>
                </c:pt>
                <c:pt idx="3218">
                  <c:v>4.2509999999999996E-3</c:v>
                </c:pt>
                <c:pt idx="3219">
                  <c:v>4.235E-3</c:v>
                </c:pt>
                <c:pt idx="3220">
                  <c:v>4.2180000000000004E-3</c:v>
                </c:pt>
                <c:pt idx="3221">
                  <c:v>4.202E-3</c:v>
                </c:pt>
                <c:pt idx="3222">
                  <c:v>4.1859999999999996E-3</c:v>
                </c:pt>
                <c:pt idx="3223">
                  <c:v>4.169E-3</c:v>
                </c:pt>
                <c:pt idx="3224">
                  <c:v>4.1529999999999996E-3</c:v>
                </c:pt>
                <c:pt idx="3225">
                  <c:v>4.1370000000000001E-3</c:v>
                </c:pt>
                <c:pt idx="3226">
                  <c:v>4.1209999999999997E-3</c:v>
                </c:pt>
                <c:pt idx="3227">
                  <c:v>4.1050000000000001E-3</c:v>
                </c:pt>
                <c:pt idx="3228">
                  <c:v>4.0889999999999998E-3</c:v>
                </c:pt>
                <c:pt idx="3229">
                  <c:v>4.0730000000000002E-3</c:v>
                </c:pt>
                <c:pt idx="3230">
                  <c:v>4.0569999999999998E-3</c:v>
                </c:pt>
                <c:pt idx="3231">
                  <c:v>4.0410000000000003E-3</c:v>
                </c:pt>
                <c:pt idx="3232">
                  <c:v>4.0260000000000001E-3</c:v>
                </c:pt>
                <c:pt idx="3233">
                  <c:v>4.0099999999999997E-3</c:v>
                </c:pt>
                <c:pt idx="3234">
                  <c:v>3.9940000000000002E-3</c:v>
                </c:pt>
                <c:pt idx="3235">
                  <c:v>3.9789999999999999E-3</c:v>
                </c:pt>
                <c:pt idx="3236">
                  <c:v>3.9630000000000004E-3</c:v>
                </c:pt>
                <c:pt idx="3237">
                  <c:v>3.9480000000000001E-3</c:v>
                </c:pt>
                <c:pt idx="3238">
                  <c:v>3.9329999999999999E-3</c:v>
                </c:pt>
                <c:pt idx="3239">
                  <c:v>3.9170000000000003E-3</c:v>
                </c:pt>
                <c:pt idx="3240">
                  <c:v>3.9020000000000001E-3</c:v>
                </c:pt>
                <c:pt idx="3241">
                  <c:v>3.8869999999999998E-3</c:v>
                </c:pt>
                <c:pt idx="3242">
                  <c:v>3.872E-3</c:v>
                </c:pt>
                <c:pt idx="3243">
                  <c:v>3.8570000000000002E-3</c:v>
                </c:pt>
                <c:pt idx="3244">
                  <c:v>3.8419999999999999E-3</c:v>
                </c:pt>
                <c:pt idx="3245">
                  <c:v>3.8270000000000001E-3</c:v>
                </c:pt>
                <c:pt idx="3246">
                  <c:v>3.8119999999999999E-3</c:v>
                </c:pt>
                <c:pt idx="3247">
                  <c:v>3.797E-3</c:v>
                </c:pt>
                <c:pt idx="3248">
                  <c:v>3.7820000000000002E-3</c:v>
                </c:pt>
                <c:pt idx="3249">
                  <c:v>3.7669999999999999E-3</c:v>
                </c:pt>
                <c:pt idx="3250">
                  <c:v>3.7529999999999998E-3</c:v>
                </c:pt>
                <c:pt idx="3251">
                  <c:v>3.738E-3</c:v>
                </c:pt>
                <c:pt idx="3252">
                  <c:v>3.7239999999999999E-3</c:v>
                </c:pt>
                <c:pt idx="3253">
                  <c:v>3.7090000000000001E-3</c:v>
                </c:pt>
                <c:pt idx="3254">
                  <c:v>3.6949999999999999E-3</c:v>
                </c:pt>
                <c:pt idx="3255">
                  <c:v>3.6800000000000001E-3</c:v>
                </c:pt>
                <c:pt idx="3256">
                  <c:v>3.666E-3</c:v>
                </c:pt>
                <c:pt idx="3257">
                  <c:v>3.6519999999999999E-3</c:v>
                </c:pt>
                <c:pt idx="3258">
                  <c:v>3.637E-3</c:v>
                </c:pt>
                <c:pt idx="3259">
                  <c:v>3.6229999999999999E-3</c:v>
                </c:pt>
                <c:pt idx="3260">
                  <c:v>3.6089999999999998E-3</c:v>
                </c:pt>
                <c:pt idx="3261">
                  <c:v>3.5950000000000001E-3</c:v>
                </c:pt>
                <c:pt idx="3262">
                  <c:v>3.581E-3</c:v>
                </c:pt>
                <c:pt idx="3263">
                  <c:v>3.5669999999999999E-3</c:v>
                </c:pt>
                <c:pt idx="3264">
                  <c:v>3.5530000000000002E-3</c:v>
                </c:pt>
                <c:pt idx="3265">
                  <c:v>3.539E-3</c:v>
                </c:pt>
                <c:pt idx="3266">
                  <c:v>3.5249999999999999E-3</c:v>
                </c:pt>
                <c:pt idx="3267">
                  <c:v>3.5119999999999999E-3</c:v>
                </c:pt>
                <c:pt idx="3268">
                  <c:v>3.4979999999999998E-3</c:v>
                </c:pt>
                <c:pt idx="3269">
                  <c:v>3.4840000000000001E-3</c:v>
                </c:pt>
                <c:pt idx="3270">
                  <c:v>3.4710000000000001E-3</c:v>
                </c:pt>
                <c:pt idx="3271">
                  <c:v>3.457E-3</c:v>
                </c:pt>
                <c:pt idx="3272">
                  <c:v>3.444E-3</c:v>
                </c:pt>
                <c:pt idx="3273">
                  <c:v>3.4299999999999999E-3</c:v>
                </c:pt>
                <c:pt idx="3274">
                  <c:v>3.4169999999999999E-3</c:v>
                </c:pt>
                <c:pt idx="3275">
                  <c:v>3.4039999999999999E-3</c:v>
                </c:pt>
                <c:pt idx="3276">
                  <c:v>3.3899999999999998E-3</c:v>
                </c:pt>
                <c:pt idx="3277">
                  <c:v>3.3769999999999998E-3</c:v>
                </c:pt>
                <c:pt idx="3278">
                  <c:v>3.3639999999999998E-3</c:v>
                </c:pt>
                <c:pt idx="3279">
                  <c:v>3.3509999999999998E-3</c:v>
                </c:pt>
                <c:pt idx="3280">
                  <c:v>3.3379999999999998E-3</c:v>
                </c:pt>
                <c:pt idx="3281">
                  <c:v>3.3249999999999998E-3</c:v>
                </c:pt>
                <c:pt idx="3282">
                  <c:v>3.3119999999999998E-3</c:v>
                </c:pt>
                <c:pt idx="3283">
                  <c:v>3.2989999999999998E-3</c:v>
                </c:pt>
                <c:pt idx="3284">
                  <c:v>3.2859999999999999E-3</c:v>
                </c:pt>
                <c:pt idx="3285">
                  <c:v>3.2729999999999999E-3</c:v>
                </c:pt>
                <c:pt idx="3286">
                  <c:v>3.2599999999999999E-3</c:v>
                </c:pt>
                <c:pt idx="3287">
                  <c:v>3.248E-3</c:v>
                </c:pt>
                <c:pt idx="3288">
                  <c:v>3.235E-3</c:v>
                </c:pt>
                <c:pt idx="3289">
                  <c:v>3.222E-3</c:v>
                </c:pt>
                <c:pt idx="3290">
                  <c:v>3.2100000000000002E-3</c:v>
                </c:pt>
                <c:pt idx="3291">
                  <c:v>3.1970000000000002E-3</c:v>
                </c:pt>
                <c:pt idx="3292">
                  <c:v>3.1849999999999999E-3</c:v>
                </c:pt>
                <c:pt idx="3293">
                  <c:v>3.1719999999999999E-3</c:v>
                </c:pt>
                <c:pt idx="3294">
                  <c:v>3.16E-3</c:v>
                </c:pt>
                <c:pt idx="3295">
                  <c:v>3.1470000000000001E-3</c:v>
                </c:pt>
                <c:pt idx="3296">
                  <c:v>3.1350000000000002E-3</c:v>
                </c:pt>
                <c:pt idx="3297">
                  <c:v>3.1229999999999999E-3</c:v>
                </c:pt>
                <c:pt idx="3298">
                  <c:v>3.1110000000000001E-3</c:v>
                </c:pt>
                <c:pt idx="3299">
                  <c:v>3.0980000000000001E-3</c:v>
                </c:pt>
                <c:pt idx="3300">
                  <c:v>3.0860000000000002E-3</c:v>
                </c:pt>
                <c:pt idx="3301">
                  <c:v>3.0739999999999999E-3</c:v>
                </c:pt>
                <c:pt idx="3302">
                  <c:v>3.0620000000000001E-3</c:v>
                </c:pt>
                <c:pt idx="3303">
                  <c:v>3.0500000000000002E-3</c:v>
                </c:pt>
                <c:pt idx="3304">
                  <c:v>3.0379999999999999E-3</c:v>
                </c:pt>
                <c:pt idx="3305">
                  <c:v>3.026E-3</c:v>
                </c:pt>
                <c:pt idx="3306">
                  <c:v>3.0149999999999999E-3</c:v>
                </c:pt>
                <c:pt idx="3307">
                  <c:v>3.003E-3</c:v>
                </c:pt>
                <c:pt idx="3308">
                  <c:v>2.9910000000000002E-3</c:v>
                </c:pt>
                <c:pt idx="3309">
                  <c:v>2.9789999999999999E-3</c:v>
                </c:pt>
                <c:pt idx="3310">
                  <c:v>2.9680000000000002E-3</c:v>
                </c:pt>
                <c:pt idx="3311">
                  <c:v>2.9559999999999999E-3</c:v>
                </c:pt>
                <c:pt idx="3312">
                  <c:v>2.9450000000000001E-3</c:v>
                </c:pt>
                <c:pt idx="3313">
                  <c:v>2.9329999999999998E-3</c:v>
                </c:pt>
                <c:pt idx="3314">
                  <c:v>2.9220000000000001E-3</c:v>
                </c:pt>
                <c:pt idx="3315">
                  <c:v>2.9099999999999998E-3</c:v>
                </c:pt>
                <c:pt idx="3316">
                  <c:v>2.8990000000000001E-3</c:v>
                </c:pt>
                <c:pt idx="3317">
                  <c:v>2.8879999999999999E-3</c:v>
                </c:pt>
                <c:pt idx="3318">
                  <c:v>2.8760000000000001E-3</c:v>
                </c:pt>
                <c:pt idx="3319">
                  <c:v>2.8649999999999999E-3</c:v>
                </c:pt>
                <c:pt idx="3320">
                  <c:v>2.8540000000000002E-3</c:v>
                </c:pt>
                <c:pt idx="3321">
                  <c:v>2.843E-3</c:v>
                </c:pt>
                <c:pt idx="3322">
                  <c:v>2.8310000000000002E-3</c:v>
                </c:pt>
                <c:pt idx="3323">
                  <c:v>2.82E-3</c:v>
                </c:pt>
                <c:pt idx="3324">
                  <c:v>2.8089999999999999E-3</c:v>
                </c:pt>
                <c:pt idx="3325">
                  <c:v>2.7980000000000001E-3</c:v>
                </c:pt>
                <c:pt idx="3326">
                  <c:v>2.787E-3</c:v>
                </c:pt>
                <c:pt idx="3327">
                  <c:v>2.7759999999999998E-3</c:v>
                </c:pt>
                <c:pt idx="3328">
                  <c:v>2.7659999999999998E-3</c:v>
                </c:pt>
                <c:pt idx="3329">
                  <c:v>2.7550000000000001E-3</c:v>
                </c:pt>
                <c:pt idx="3330">
                  <c:v>2.7439999999999999E-3</c:v>
                </c:pt>
                <c:pt idx="3331">
                  <c:v>2.7330000000000002E-3</c:v>
                </c:pt>
                <c:pt idx="3332">
                  <c:v>2.722E-3</c:v>
                </c:pt>
                <c:pt idx="3333">
                  <c:v>2.712E-3</c:v>
                </c:pt>
                <c:pt idx="3334">
                  <c:v>2.7009999999999998E-3</c:v>
                </c:pt>
                <c:pt idx="3335">
                  <c:v>2.6909999999999998E-3</c:v>
                </c:pt>
                <c:pt idx="3336">
                  <c:v>2.6800000000000001E-3</c:v>
                </c:pt>
                <c:pt idx="3337">
                  <c:v>2.6700000000000001E-3</c:v>
                </c:pt>
                <c:pt idx="3338">
                  <c:v>2.6589999999999999E-3</c:v>
                </c:pt>
                <c:pt idx="3339">
                  <c:v>2.6489999999999999E-3</c:v>
                </c:pt>
                <c:pt idx="3340">
                  <c:v>2.6380000000000002E-3</c:v>
                </c:pt>
                <c:pt idx="3341">
                  <c:v>2.6280000000000001E-3</c:v>
                </c:pt>
                <c:pt idx="3342">
                  <c:v>2.6180000000000001E-3</c:v>
                </c:pt>
                <c:pt idx="3343">
                  <c:v>2.6069999999999999E-3</c:v>
                </c:pt>
                <c:pt idx="3344">
                  <c:v>2.5969999999999999E-3</c:v>
                </c:pt>
                <c:pt idx="3345">
                  <c:v>2.5869999999999999E-3</c:v>
                </c:pt>
                <c:pt idx="3346">
                  <c:v>2.5769999999999999E-3</c:v>
                </c:pt>
                <c:pt idx="3347">
                  <c:v>2.5669999999999998E-3</c:v>
                </c:pt>
                <c:pt idx="3348">
                  <c:v>2.5569999999999998E-3</c:v>
                </c:pt>
                <c:pt idx="3349">
                  <c:v>2.5469999999999998E-3</c:v>
                </c:pt>
                <c:pt idx="3350">
                  <c:v>2.5370000000000002E-3</c:v>
                </c:pt>
                <c:pt idx="3351">
                  <c:v>2.5270000000000002E-3</c:v>
                </c:pt>
                <c:pt idx="3352">
                  <c:v>2.5170000000000001E-3</c:v>
                </c:pt>
                <c:pt idx="3353">
                  <c:v>2.5070000000000001E-3</c:v>
                </c:pt>
                <c:pt idx="3354">
                  <c:v>2.4970000000000001E-3</c:v>
                </c:pt>
                <c:pt idx="3355">
                  <c:v>2.4870000000000001E-3</c:v>
                </c:pt>
                <c:pt idx="3356">
                  <c:v>2.477E-3</c:v>
                </c:pt>
                <c:pt idx="3357">
                  <c:v>2.4680000000000001E-3</c:v>
                </c:pt>
                <c:pt idx="3358">
                  <c:v>2.4580000000000001E-3</c:v>
                </c:pt>
                <c:pt idx="3359">
                  <c:v>2.4480000000000001E-3</c:v>
                </c:pt>
                <c:pt idx="3360">
                  <c:v>2.4390000000000002E-3</c:v>
                </c:pt>
                <c:pt idx="3361">
                  <c:v>2.4290000000000002E-3</c:v>
                </c:pt>
                <c:pt idx="3362">
                  <c:v>2.4199999999999998E-3</c:v>
                </c:pt>
                <c:pt idx="3363">
                  <c:v>2.4099999999999998E-3</c:v>
                </c:pt>
                <c:pt idx="3364">
                  <c:v>2.4009999999999999E-3</c:v>
                </c:pt>
                <c:pt idx="3365">
                  <c:v>2.3909999999999999E-3</c:v>
                </c:pt>
                <c:pt idx="3366">
                  <c:v>2.382E-3</c:v>
                </c:pt>
                <c:pt idx="3367">
                  <c:v>2.3730000000000001E-3</c:v>
                </c:pt>
                <c:pt idx="3368">
                  <c:v>2.3630000000000001E-3</c:v>
                </c:pt>
                <c:pt idx="3369">
                  <c:v>2.3540000000000002E-3</c:v>
                </c:pt>
                <c:pt idx="3370">
                  <c:v>2.3449999999999999E-3</c:v>
                </c:pt>
                <c:pt idx="3371">
                  <c:v>2.336E-3</c:v>
                </c:pt>
                <c:pt idx="3372">
                  <c:v>2.3259999999999999E-3</c:v>
                </c:pt>
                <c:pt idx="3373">
                  <c:v>2.317E-3</c:v>
                </c:pt>
                <c:pt idx="3374">
                  <c:v>2.3080000000000002E-3</c:v>
                </c:pt>
                <c:pt idx="3375">
                  <c:v>2.2989999999999998E-3</c:v>
                </c:pt>
                <c:pt idx="3376">
                  <c:v>2.2899999999999999E-3</c:v>
                </c:pt>
                <c:pt idx="3377">
                  <c:v>2.281E-3</c:v>
                </c:pt>
                <c:pt idx="3378">
                  <c:v>2.2720000000000001E-3</c:v>
                </c:pt>
                <c:pt idx="3379">
                  <c:v>2.2629999999999998E-3</c:v>
                </c:pt>
                <c:pt idx="3380">
                  <c:v>2.2539999999999999E-3</c:v>
                </c:pt>
                <c:pt idx="3381">
                  <c:v>2.245E-3</c:v>
                </c:pt>
                <c:pt idx="3382">
                  <c:v>2.2369999999999998E-3</c:v>
                </c:pt>
                <c:pt idx="3383">
                  <c:v>2.2279999999999999E-3</c:v>
                </c:pt>
                <c:pt idx="3384">
                  <c:v>2.2190000000000001E-3</c:v>
                </c:pt>
                <c:pt idx="3385">
                  <c:v>2.2100000000000002E-3</c:v>
                </c:pt>
                <c:pt idx="3386">
                  <c:v>2.202E-3</c:v>
                </c:pt>
                <c:pt idx="3387">
                  <c:v>2.1930000000000001E-3</c:v>
                </c:pt>
                <c:pt idx="3388">
                  <c:v>2.1840000000000002E-3</c:v>
                </c:pt>
                <c:pt idx="3389">
                  <c:v>2.176E-3</c:v>
                </c:pt>
                <c:pt idx="3390">
                  <c:v>2.1670000000000001E-3</c:v>
                </c:pt>
                <c:pt idx="3391">
                  <c:v>2.1589999999999999E-3</c:v>
                </c:pt>
                <c:pt idx="3392">
                  <c:v>2.15E-3</c:v>
                </c:pt>
                <c:pt idx="3393">
                  <c:v>2.1419999999999998E-3</c:v>
                </c:pt>
                <c:pt idx="3394">
                  <c:v>2.1329999999999999E-3</c:v>
                </c:pt>
                <c:pt idx="3395">
                  <c:v>2.1250000000000002E-3</c:v>
                </c:pt>
                <c:pt idx="3396">
                  <c:v>2.1159999999999998E-3</c:v>
                </c:pt>
                <c:pt idx="3397">
                  <c:v>2.1080000000000001E-3</c:v>
                </c:pt>
                <c:pt idx="3398">
                  <c:v>2.0999999999999999E-3</c:v>
                </c:pt>
                <c:pt idx="3399">
                  <c:v>2.0920000000000001E-3</c:v>
                </c:pt>
                <c:pt idx="3400">
                  <c:v>2.0830000000000002E-3</c:v>
                </c:pt>
                <c:pt idx="3401">
                  <c:v>2.075E-3</c:v>
                </c:pt>
                <c:pt idx="3402">
                  <c:v>2.0669999999999998E-3</c:v>
                </c:pt>
                <c:pt idx="3403">
                  <c:v>2.0590000000000001E-3</c:v>
                </c:pt>
                <c:pt idx="3404">
                  <c:v>2.0509999999999999E-3</c:v>
                </c:pt>
                <c:pt idx="3405">
                  <c:v>2.0430000000000001E-3</c:v>
                </c:pt>
                <c:pt idx="3406">
                  <c:v>2.0349999999999999E-3</c:v>
                </c:pt>
                <c:pt idx="3407">
                  <c:v>2.0270000000000002E-3</c:v>
                </c:pt>
                <c:pt idx="3408">
                  <c:v>2.019E-3</c:v>
                </c:pt>
                <c:pt idx="3409">
                  <c:v>2.0110000000000002E-3</c:v>
                </c:pt>
                <c:pt idx="3410">
                  <c:v>2.003E-3</c:v>
                </c:pt>
                <c:pt idx="3411">
                  <c:v>1.9949999999999998E-3</c:v>
                </c:pt>
                <c:pt idx="3412">
                  <c:v>1.9870000000000001E-3</c:v>
                </c:pt>
                <c:pt idx="3413">
                  <c:v>1.9789999999999999E-3</c:v>
                </c:pt>
                <c:pt idx="3414">
                  <c:v>1.9710000000000001E-3</c:v>
                </c:pt>
                <c:pt idx="3415">
                  <c:v>1.964E-3</c:v>
                </c:pt>
                <c:pt idx="3416">
                  <c:v>1.9559999999999998E-3</c:v>
                </c:pt>
                <c:pt idx="3417">
                  <c:v>1.9480000000000001E-3</c:v>
                </c:pt>
                <c:pt idx="3418">
                  <c:v>1.941E-3</c:v>
                </c:pt>
                <c:pt idx="3419">
                  <c:v>1.933E-3</c:v>
                </c:pt>
                <c:pt idx="3420">
                  <c:v>1.9250000000000001E-3</c:v>
                </c:pt>
                <c:pt idx="3421">
                  <c:v>1.918E-3</c:v>
                </c:pt>
                <c:pt idx="3422">
                  <c:v>1.91E-3</c:v>
                </c:pt>
                <c:pt idx="3423">
                  <c:v>1.903E-3</c:v>
                </c:pt>
                <c:pt idx="3424">
                  <c:v>1.895E-3</c:v>
                </c:pt>
                <c:pt idx="3425">
                  <c:v>1.8879999999999999E-3</c:v>
                </c:pt>
                <c:pt idx="3426">
                  <c:v>1.8799999999999999E-3</c:v>
                </c:pt>
                <c:pt idx="3427">
                  <c:v>1.8730000000000001E-3</c:v>
                </c:pt>
                <c:pt idx="3428">
                  <c:v>1.8649999999999999E-3</c:v>
                </c:pt>
                <c:pt idx="3429">
                  <c:v>1.8580000000000001E-3</c:v>
                </c:pt>
                <c:pt idx="3430">
                  <c:v>1.851E-3</c:v>
                </c:pt>
                <c:pt idx="3431">
                  <c:v>1.843E-3</c:v>
                </c:pt>
                <c:pt idx="3432">
                  <c:v>1.836E-3</c:v>
                </c:pt>
                <c:pt idx="3433">
                  <c:v>1.8289999999999999E-3</c:v>
                </c:pt>
                <c:pt idx="3434">
                  <c:v>1.8220000000000001E-3</c:v>
                </c:pt>
                <c:pt idx="3435">
                  <c:v>1.8140000000000001E-3</c:v>
                </c:pt>
                <c:pt idx="3436">
                  <c:v>1.807E-3</c:v>
                </c:pt>
                <c:pt idx="3437">
                  <c:v>1.8E-3</c:v>
                </c:pt>
                <c:pt idx="3438">
                  <c:v>1.7930000000000001E-3</c:v>
                </c:pt>
                <c:pt idx="3439">
                  <c:v>1.786E-3</c:v>
                </c:pt>
                <c:pt idx="3440">
                  <c:v>1.779E-3</c:v>
                </c:pt>
                <c:pt idx="3441">
                  <c:v>1.7719999999999999E-3</c:v>
                </c:pt>
                <c:pt idx="3442">
                  <c:v>1.7650000000000001E-3</c:v>
                </c:pt>
                <c:pt idx="3443">
                  <c:v>1.758E-3</c:v>
                </c:pt>
                <c:pt idx="3444">
                  <c:v>1.751E-3</c:v>
                </c:pt>
                <c:pt idx="3445">
                  <c:v>1.7440000000000001E-3</c:v>
                </c:pt>
                <c:pt idx="3446">
                  <c:v>1.737E-3</c:v>
                </c:pt>
                <c:pt idx="3447">
                  <c:v>1.73E-3</c:v>
                </c:pt>
                <c:pt idx="3448">
                  <c:v>1.7240000000000001E-3</c:v>
                </c:pt>
                <c:pt idx="3449">
                  <c:v>1.717E-3</c:v>
                </c:pt>
                <c:pt idx="3450">
                  <c:v>1.7099999999999999E-3</c:v>
                </c:pt>
                <c:pt idx="3451">
                  <c:v>1.7030000000000001E-3</c:v>
                </c:pt>
                <c:pt idx="3452">
                  <c:v>1.6969999999999999E-3</c:v>
                </c:pt>
                <c:pt idx="3453">
                  <c:v>1.6900000000000001E-3</c:v>
                </c:pt>
                <c:pt idx="3454">
                  <c:v>1.683E-3</c:v>
                </c:pt>
                <c:pt idx="3455">
                  <c:v>1.676E-3</c:v>
                </c:pt>
                <c:pt idx="3456">
                  <c:v>1.67E-3</c:v>
                </c:pt>
                <c:pt idx="3457">
                  <c:v>1.663E-3</c:v>
                </c:pt>
                <c:pt idx="3458">
                  <c:v>1.6570000000000001E-3</c:v>
                </c:pt>
                <c:pt idx="3459">
                  <c:v>1.65E-3</c:v>
                </c:pt>
                <c:pt idx="3460">
                  <c:v>1.6440000000000001E-3</c:v>
                </c:pt>
                <c:pt idx="3461">
                  <c:v>1.637E-3</c:v>
                </c:pt>
                <c:pt idx="3462">
                  <c:v>1.6310000000000001E-3</c:v>
                </c:pt>
                <c:pt idx="3463">
                  <c:v>1.624E-3</c:v>
                </c:pt>
                <c:pt idx="3464">
                  <c:v>1.6180000000000001E-3</c:v>
                </c:pt>
                <c:pt idx="3465">
                  <c:v>1.611E-3</c:v>
                </c:pt>
                <c:pt idx="3466">
                  <c:v>1.6050000000000001E-3</c:v>
                </c:pt>
                <c:pt idx="3467">
                  <c:v>1.5989999999999999E-3</c:v>
                </c:pt>
                <c:pt idx="3468">
                  <c:v>1.5920000000000001E-3</c:v>
                </c:pt>
                <c:pt idx="3469">
                  <c:v>1.586E-3</c:v>
                </c:pt>
                <c:pt idx="3470">
                  <c:v>1.58E-3</c:v>
                </c:pt>
                <c:pt idx="3471">
                  <c:v>1.5740000000000001E-3</c:v>
                </c:pt>
                <c:pt idx="3472">
                  <c:v>1.567E-3</c:v>
                </c:pt>
                <c:pt idx="3473">
                  <c:v>1.5610000000000001E-3</c:v>
                </c:pt>
                <c:pt idx="3474">
                  <c:v>1.555E-3</c:v>
                </c:pt>
                <c:pt idx="3475">
                  <c:v>1.549E-3</c:v>
                </c:pt>
                <c:pt idx="3476">
                  <c:v>1.5430000000000001E-3</c:v>
                </c:pt>
                <c:pt idx="3477">
                  <c:v>1.537E-3</c:v>
                </c:pt>
                <c:pt idx="3478">
                  <c:v>1.531E-3</c:v>
                </c:pt>
                <c:pt idx="3479">
                  <c:v>1.524E-3</c:v>
                </c:pt>
                <c:pt idx="3480">
                  <c:v>1.518E-3</c:v>
                </c:pt>
                <c:pt idx="3481">
                  <c:v>1.5120000000000001E-3</c:v>
                </c:pt>
                <c:pt idx="3482">
                  <c:v>1.506E-3</c:v>
                </c:pt>
                <c:pt idx="3483">
                  <c:v>1.5009999999999999E-3</c:v>
                </c:pt>
                <c:pt idx="3484">
                  <c:v>1.495E-3</c:v>
                </c:pt>
                <c:pt idx="3485">
                  <c:v>1.4890000000000001E-3</c:v>
                </c:pt>
                <c:pt idx="3486">
                  <c:v>1.4829999999999999E-3</c:v>
                </c:pt>
                <c:pt idx="3487">
                  <c:v>1.477E-3</c:v>
                </c:pt>
                <c:pt idx="3488">
                  <c:v>1.4710000000000001E-3</c:v>
                </c:pt>
                <c:pt idx="3489">
                  <c:v>1.4649999999999999E-3</c:v>
                </c:pt>
                <c:pt idx="3490">
                  <c:v>1.459E-3</c:v>
                </c:pt>
                <c:pt idx="3491">
                  <c:v>1.454E-3</c:v>
                </c:pt>
                <c:pt idx="3492">
                  <c:v>1.4480000000000001E-3</c:v>
                </c:pt>
                <c:pt idx="3493">
                  <c:v>1.4419999999999999E-3</c:v>
                </c:pt>
                <c:pt idx="3494">
                  <c:v>1.436E-3</c:v>
                </c:pt>
                <c:pt idx="3495">
                  <c:v>1.431E-3</c:v>
                </c:pt>
                <c:pt idx="3496">
                  <c:v>1.4250000000000001E-3</c:v>
                </c:pt>
                <c:pt idx="3497">
                  <c:v>1.4189999999999999E-3</c:v>
                </c:pt>
                <c:pt idx="3498">
                  <c:v>1.4139999999999999E-3</c:v>
                </c:pt>
                <c:pt idx="3499">
                  <c:v>1.408E-3</c:v>
                </c:pt>
                <c:pt idx="3500">
                  <c:v>1.403E-3</c:v>
                </c:pt>
                <c:pt idx="3501">
                  <c:v>1.397E-3</c:v>
                </c:pt>
                <c:pt idx="3502">
                  <c:v>1.392E-3</c:v>
                </c:pt>
                <c:pt idx="3503">
                  <c:v>1.3860000000000001E-3</c:v>
                </c:pt>
                <c:pt idx="3504">
                  <c:v>1.3810000000000001E-3</c:v>
                </c:pt>
                <c:pt idx="3505">
                  <c:v>1.3749999999999999E-3</c:v>
                </c:pt>
                <c:pt idx="3506">
                  <c:v>1.3699999999999999E-3</c:v>
                </c:pt>
                <c:pt idx="3507">
                  <c:v>1.364E-3</c:v>
                </c:pt>
                <c:pt idx="3508">
                  <c:v>1.359E-3</c:v>
                </c:pt>
                <c:pt idx="3509">
                  <c:v>1.353E-3</c:v>
                </c:pt>
                <c:pt idx="3510">
                  <c:v>1.348E-3</c:v>
                </c:pt>
                <c:pt idx="3511">
                  <c:v>1.343E-3</c:v>
                </c:pt>
                <c:pt idx="3512">
                  <c:v>1.3370000000000001E-3</c:v>
                </c:pt>
                <c:pt idx="3513">
                  <c:v>1.3320000000000001E-3</c:v>
                </c:pt>
                <c:pt idx="3514">
                  <c:v>1.3270000000000001E-3</c:v>
                </c:pt>
                <c:pt idx="3515">
                  <c:v>1.322E-3</c:v>
                </c:pt>
                <c:pt idx="3516">
                  <c:v>1.3159999999999999E-3</c:v>
                </c:pt>
                <c:pt idx="3517">
                  <c:v>1.3110000000000001E-3</c:v>
                </c:pt>
                <c:pt idx="3518">
                  <c:v>1.3060000000000001E-3</c:v>
                </c:pt>
                <c:pt idx="3519">
                  <c:v>1.3010000000000001E-3</c:v>
                </c:pt>
                <c:pt idx="3520">
                  <c:v>1.2960000000000001E-3</c:v>
                </c:pt>
                <c:pt idx="3521">
                  <c:v>1.2899999999999999E-3</c:v>
                </c:pt>
                <c:pt idx="3522">
                  <c:v>1.2849999999999999E-3</c:v>
                </c:pt>
                <c:pt idx="3523">
                  <c:v>1.2800000000000001E-3</c:v>
                </c:pt>
                <c:pt idx="3524">
                  <c:v>1.2750000000000001E-3</c:v>
                </c:pt>
                <c:pt idx="3525">
                  <c:v>1.2700000000000001E-3</c:v>
                </c:pt>
                <c:pt idx="3526">
                  <c:v>1.2650000000000001E-3</c:v>
                </c:pt>
                <c:pt idx="3527">
                  <c:v>1.2600000000000001E-3</c:v>
                </c:pt>
                <c:pt idx="3528">
                  <c:v>1.255E-3</c:v>
                </c:pt>
                <c:pt idx="3529">
                  <c:v>1.25E-3</c:v>
                </c:pt>
                <c:pt idx="3530">
                  <c:v>1.245E-3</c:v>
                </c:pt>
                <c:pt idx="3531">
                  <c:v>1.24E-3</c:v>
                </c:pt>
                <c:pt idx="3532">
                  <c:v>1.235E-3</c:v>
                </c:pt>
                <c:pt idx="3533">
                  <c:v>1.23E-3</c:v>
                </c:pt>
                <c:pt idx="3534">
                  <c:v>1.225E-3</c:v>
                </c:pt>
                <c:pt idx="3535">
                  <c:v>1.2210000000000001E-3</c:v>
                </c:pt>
                <c:pt idx="3536">
                  <c:v>1.2160000000000001E-3</c:v>
                </c:pt>
                <c:pt idx="3537">
                  <c:v>1.2110000000000001E-3</c:v>
                </c:pt>
                <c:pt idx="3538">
                  <c:v>1.206E-3</c:v>
                </c:pt>
                <c:pt idx="3539">
                  <c:v>1.201E-3</c:v>
                </c:pt>
                <c:pt idx="3540">
                  <c:v>1.1969999999999999E-3</c:v>
                </c:pt>
                <c:pt idx="3541">
                  <c:v>1.1919999999999999E-3</c:v>
                </c:pt>
                <c:pt idx="3542">
                  <c:v>1.1869999999999999E-3</c:v>
                </c:pt>
                <c:pt idx="3543">
                  <c:v>1.1820000000000001E-3</c:v>
                </c:pt>
                <c:pt idx="3544">
                  <c:v>1.178E-3</c:v>
                </c:pt>
                <c:pt idx="3545">
                  <c:v>1.173E-3</c:v>
                </c:pt>
                <c:pt idx="3546">
                  <c:v>1.168E-3</c:v>
                </c:pt>
                <c:pt idx="3547">
                  <c:v>1.1640000000000001E-3</c:v>
                </c:pt>
                <c:pt idx="3548">
                  <c:v>1.1590000000000001E-3</c:v>
                </c:pt>
                <c:pt idx="3549">
                  <c:v>1.1540000000000001E-3</c:v>
                </c:pt>
                <c:pt idx="3550">
                  <c:v>1.15E-3</c:v>
                </c:pt>
                <c:pt idx="3551">
                  <c:v>1.145E-3</c:v>
                </c:pt>
                <c:pt idx="3552">
                  <c:v>1.1410000000000001E-3</c:v>
                </c:pt>
                <c:pt idx="3553">
                  <c:v>1.1360000000000001E-3</c:v>
                </c:pt>
                <c:pt idx="3554">
                  <c:v>1.132E-3</c:v>
                </c:pt>
                <c:pt idx="3555">
                  <c:v>1.127E-3</c:v>
                </c:pt>
                <c:pt idx="3556">
                  <c:v>1.1230000000000001E-3</c:v>
                </c:pt>
                <c:pt idx="3557">
                  <c:v>1.1180000000000001E-3</c:v>
                </c:pt>
                <c:pt idx="3558">
                  <c:v>1.114E-3</c:v>
                </c:pt>
                <c:pt idx="3559">
                  <c:v>1.109E-3</c:v>
                </c:pt>
                <c:pt idx="3560">
                  <c:v>1.1050000000000001E-3</c:v>
                </c:pt>
                <c:pt idx="3561">
                  <c:v>1.101E-3</c:v>
                </c:pt>
                <c:pt idx="3562">
                  <c:v>1.096E-3</c:v>
                </c:pt>
                <c:pt idx="3563">
                  <c:v>1.0920000000000001E-3</c:v>
                </c:pt>
                <c:pt idx="3564">
                  <c:v>1.088E-3</c:v>
                </c:pt>
                <c:pt idx="3565">
                  <c:v>1.083E-3</c:v>
                </c:pt>
                <c:pt idx="3566">
                  <c:v>1.0790000000000001E-3</c:v>
                </c:pt>
                <c:pt idx="3567">
                  <c:v>1.075E-3</c:v>
                </c:pt>
                <c:pt idx="3568">
                  <c:v>1.07E-3</c:v>
                </c:pt>
                <c:pt idx="3569">
                  <c:v>1.0660000000000001E-3</c:v>
                </c:pt>
                <c:pt idx="3570">
                  <c:v>1.062E-3</c:v>
                </c:pt>
                <c:pt idx="3571">
                  <c:v>1.0579999999999999E-3</c:v>
                </c:pt>
                <c:pt idx="3572">
                  <c:v>1.0529999999999999E-3</c:v>
                </c:pt>
                <c:pt idx="3573">
                  <c:v>1.049E-3</c:v>
                </c:pt>
                <c:pt idx="3574">
                  <c:v>1.0449999999999999E-3</c:v>
                </c:pt>
                <c:pt idx="3575">
                  <c:v>1.041E-3</c:v>
                </c:pt>
                <c:pt idx="3576">
                  <c:v>1.0369999999999999E-3</c:v>
                </c:pt>
                <c:pt idx="3577">
                  <c:v>1.0330000000000001E-3</c:v>
                </c:pt>
                <c:pt idx="3578">
                  <c:v>1.029E-3</c:v>
                </c:pt>
                <c:pt idx="3579">
                  <c:v>1.024E-3</c:v>
                </c:pt>
                <c:pt idx="3580">
                  <c:v>1.0200000000000001E-3</c:v>
                </c:pt>
                <c:pt idx="3581">
                  <c:v>1.016E-3</c:v>
                </c:pt>
                <c:pt idx="3582">
                  <c:v>1.0120000000000001E-3</c:v>
                </c:pt>
                <c:pt idx="3583">
                  <c:v>1.008E-3</c:v>
                </c:pt>
                <c:pt idx="3584">
                  <c:v>1.0039999999999999E-3</c:v>
                </c:pt>
                <c:pt idx="3585">
                  <c:v>1E-3</c:v>
                </c:pt>
                <c:pt idx="3586">
                  <c:v>9.9599999999999992E-4</c:v>
                </c:pt>
                <c:pt idx="3587">
                  <c:v>9.9200000000000004E-4</c:v>
                </c:pt>
                <c:pt idx="3588">
                  <c:v>9.8799999999999995E-4</c:v>
                </c:pt>
                <c:pt idx="3589">
                  <c:v>9.8400000000000007E-4</c:v>
                </c:pt>
                <c:pt idx="3590">
                  <c:v>9.810000000000001E-4</c:v>
                </c:pt>
                <c:pt idx="3591">
                  <c:v>9.77E-4</c:v>
                </c:pt>
                <c:pt idx="3592">
                  <c:v>9.7300000000000002E-4</c:v>
                </c:pt>
                <c:pt idx="3593">
                  <c:v>9.6900000000000003E-4</c:v>
                </c:pt>
                <c:pt idx="3594">
                  <c:v>9.6500000000000004E-4</c:v>
                </c:pt>
                <c:pt idx="3595">
                  <c:v>9.6100000000000005E-4</c:v>
                </c:pt>
                <c:pt idx="3596">
                  <c:v>9.5699999999999995E-4</c:v>
                </c:pt>
                <c:pt idx="3597">
                  <c:v>9.5399999999999999E-4</c:v>
                </c:pt>
                <c:pt idx="3598">
                  <c:v>9.5E-4</c:v>
                </c:pt>
                <c:pt idx="3599">
                  <c:v>9.4600000000000001E-4</c:v>
                </c:pt>
                <c:pt idx="3600">
                  <c:v>9.4200000000000002E-4</c:v>
                </c:pt>
                <c:pt idx="3601">
                  <c:v>9.3800000000000003E-4</c:v>
                </c:pt>
                <c:pt idx="3602">
                  <c:v>9.3499999999999996E-4</c:v>
                </c:pt>
                <c:pt idx="3603">
                  <c:v>9.3099999999999997E-4</c:v>
                </c:pt>
                <c:pt idx="3604">
                  <c:v>9.2699999999999998E-4</c:v>
                </c:pt>
                <c:pt idx="3605">
                  <c:v>9.2400000000000002E-4</c:v>
                </c:pt>
                <c:pt idx="3606">
                  <c:v>9.2000000000000003E-4</c:v>
                </c:pt>
                <c:pt idx="3607">
                  <c:v>9.1600000000000004E-4</c:v>
                </c:pt>
                <c:pt idx="3608">
                  <c:v>9.1299999999999997E-4</c:v>
                </c:pt>
                <c:pt idx="3609">
                  <c:v>9.0899999999999998E-4</c:v>
                </c:pt>
                <c:pt idx="3610">
                  <c:v>9.0499999999999999E-4</c:v>
                </c:pt>
                <c:pt idx="3611">
                  <c:v>9.0200000000000002E-4</c:v>
                </c:pt>
                <c:pt idx="3612">
                  <c:v>8.9800000000000004E-4</c:v>
                </c:pt>
                <c:pt idx="3613">
                  <c:v>8.9499999999999996E-4</c:v>
                </c:pt>
                <c:pt idx="3614">
                  <c:v>8.9099999999999997E-4</c:v>
                </c:pt>
                <c:pt idx="3615">
                  <c:v>8.8699999999999998E-4</c:v>
                </c:pt>
                <c:pt idx="3616">
                  <c:v>8.8400000000000002E-4</c:v>
                </c:pt>
                <c:pt idx="3617">
                  <c:v>8.8000000000000003E-4</c:v>
                </c:pt>
                <c:pt idx="3618">
                  <c:v>8.7699999999999996E-4</c:v>
                </c:pt>
                <c:pt idx="3619">
                  <c:v>8.7299999999999997E-4</c:v>
                </c:pt>
                <c:pt idx="3620">
                  <c:v>8.7000000000000001E-4</c:v>
                </c:pt>
                <c:pt idx="3621">
                  <c:v>8.6600000000000002E-4</c:v>
                </c:pt>
                <c:pt idx="3622">
                  <c:v>8.6300000000000005E-4</c:v>
                </c:pt>
                <c:pt idx="3623">
                  <c:v>8.5999999999999998E-4</c:v>
                </c:pt>
                <c:pt idx="3624">
                  <c:v>8.5599999999999999E-4</c:v>
                </c:pt>
                <c:pt idx="3625">
                  <c:v>8.5300000000000003E-4</c:v>
                </c:pt>
                <c:pt idx="3626">
                  <c:v>8.4900000000000004E-4</c:v>
                </c:pt>
                <c:pt idx="3627">
                  <c:v>8.4599999999999996E-4</c:v>
                </c:pt>
                <c:pt idx="3628">
                  <c:v>8.43E-4</c:v>
                </c:pt>
                <c:pt idx="3629">
                  <c:v>8.3900000000000001E-4</c:v>
                </c:pt>
                <c:pt idx="3630">
                  <c:v>8.3600000000000005E-4</c:v>
                </c:pt>
                <c:pt idx="3631">
                  <c:v>8.3199999999999995E-4</c:v>
                </c:pt>
                <c:pt idx="3632">
                  <c:v>8.2899999999999998E-4</c:v>
                </c:pt>
                <c:pt idx="3633">
                  <c:v>8.2600000000000002E-4</c:v>
                </c:pt>
                <c:pt idx="3634">
                  <c:v>8.2299999999999995E-4</c:v>
                </c:pt>
                <c:pt idx="3635">
                  <c:v>8.1899999999999996E-4</c:v>
                </c:pt>
                <c:pt idx="3636">
                  <c:v>8.1599999999999999E-4</c:v>
                </c:pt>
                <c:pt idx="3637">
                  <c:v>8.1300000000000003E-4</c:v>
                </c:pt>
                <c:pt idx="3638">
                  <c:v>8.0900000000000004E-4</c:v>
                </c:pt>
                <c:pt idx="3639">
                  <c:v>8.0599999999999997E-4</c:v>
                </c:pt>
                <c:pt idx="3640">
                  <c:v>8.03E-4</c:v>
                </c:pt>
                <c:pt idx="3641">
                  <c:v>8.0000000000000004E-4</c:v>
                </c:pt>
                <c:pt idx="3642">
                  <c:v>7.9699999999999997E-4</c:v>
                </c:pt>
                <c:pt idx="3643">
                  <c:v>7.9299999999999998E-4</c:v>
                </c:pt>
                <c:pt idx="3644">
                  <c:v>7.9000000000000001E-4</c:v>
                </c:pt>
                <c:pt idx="3645">
                  <c:v>7.8700000000000005E-4</c:v>
                </c:pt>
                <c:pt idx="3646">
                  <c:v>7.8399999999999997E-4</c:v>
                </c:pt>
                <c:pt idx="3647">
                  <c:v>7.8100000000000001E-4</c:v>
                </c:pt>
                <c:pt idx="3648">
                  <c:v>7.7800000000000005E-4</c:v>
                </c:pt>
                <c:pt idx="3649">
                  <c:v>7.7499999999999997E-4</c:v>
                </c:pt>
                <c:pt idx="3650">
                  <c:v>7.7200000000000001E-4</c:v>
                </c:pt>
                <c:pt idx="3651">
                  <c:v>7.6800000000000002E-4</c:v>
                </c:pt>
                <c:pt idx="3652">
                  <c:v>7.6499999999999995E-4</c:v>
                </c:pt>
                <c:pt idx="3653">
                  <c:v>7.6199999999999998E-4</c:v>
                </c:pt>
                <c:pt idx="3654">
                  <c:v>7.5900000000000002E-4</c:v>
                </c:pt>
                <c:pt idx="3655">
                  <c:v>7.5600000000000005E-4</c:v>
                </c:pt>
                <c:pt idx="3656">
                  <c:v>7.5299999999999998E-4</c:v>
                </c:pt>
                <c:pt idx="3657">
                  <c:v>7.5000000000000002E-4</c:v>
                </c:pt>
                <c:pt idx="3658">
                  <c:v>7.4700000000000005E-4</c:v>
                </c:pt>
                <c:pt idx="3659">
                  <c:v>7.4399999999999998E-4</c:v>
                </c:pt>
                <c:pt idx="3660">
                  <c:v>7.4100000000000001E-4</c:v>
                </c:pt>
                <c:pt idx="3661">
                  <c:v>7.3800000000000005E-4</c:v>
                </c:pt>
                <c:pt idx="3662">
                  <c:v>7.3499999999999998E-4</c:v>
                </c:pt>
                <c:pt idx="3663">
                  <c:v>7.3200000000000001E-4</c:v>
                </c:pt>
                <c:pt idx="3664">
                  <c:v>7.2900000000000005E-4</c:v>
                </c:pt>
                <c:pt idx="3665">
                  <c:v>7.27E-4</c:v>
                </c:pt>
                <c:pt idx="3666">
                  <c:v>7.2400000000000003E-4</c:v>
                </c:pt>
                <c:pt idx="3667">
                  <c:v>7.2099999999999996E-4</c:v>
                </c:pt>
                <c:pt idx="3668">
                  <c:v>7.18E-4</c:v>
                </c:pt>
                <c:pt idx="3669">
                  <c:v>7.1500000000000003E-4</c:v>
                </c:pt>
                <c:pt idx="3670">
                  <c:v>7.1199999999999996E-4</c:v>
                </c:pt>
                <c:pt idx="3671">
                  <c:v>7.0899999999999999E-4</c:v>
                </c:pt>
                <c:pt idx="3672">
                  <c:v>7.0699999999999995E-4</c:v>
                </c:pt>
                <c:pt idx="3673">
                  <c:v>7.0399999999999998E-4</c:v>
                </c:pt>
                <c:pt idx="3674">
                  <c:v>7.0100000000000002E-4</c:v>
                </c:pt>
                <c:pt idx="3675">
                  <c:v>6.9800000000000005E-4</c:v>
                </c:pt>
                <c:pt idx="3676">
                  <c:v>6.9499999999999998E-4</c:v>
                </c:pt>
                <c:pt idx="3677">
                  <c:v>6.9300000000000004E-4</c:v>
                </c:pt>
                <c:pt idx="3678">
                  <c:v>6.8999999999999997E-4</c:v>
                </c:pt>
                <c:pt idx="3679">
                  <c:v>6.87E-4</c:v>
                </c:pt>
                <c:pt idx="3680">
                  <c:v>6.8400000000000004E-4</c:v>
                </c:pt>
                <c:pt idx="3681">
                  <c:v>6.8099999999999996E-4</c:v>
                </c:pt>
                <c:pt idx="3682">
                  <c:v>6.7900000000000002E-4</c:v>
                </c:pt>
                <c:pt idx="3683">
                  <c:v>6.7599999999999995E-4</c:v>
                </c:pt>
                <c:pt idx="3684">
                  <c:v>6.7299999999999999E-4</c:v>
                </c:pt>
                <c:pt idx="3685">
                  <c:v>6.7100000000000005E-4</c:v>
                </c:pt>
                <c:pt idx="3686">
                  <c:v>6.6799999999999997E-4</c:v>
                </c:pt>
                <c:pt idx="3687">
                  <c:v>6.6500000000000001E-4</c:v>
                </c:pt>
                <c:pt idx="3688">
                  <c:v>6.6299999999999996E-4</c:v>
                </c:pt>
                <c:pt idx="3689">
                  <c:v>6.6E-4</c:v>
                </c:pt>
                <c:pt idx="3690">
                  <c:v>6.5700000000000003E-4</c:v>
                </c:pt>
                <c:pt idx="3691">
                  <c:v>6.5499999999999998E-4</c:v>
                </c:pt>
                <c:pt idx="3692">
                  <c:v>6.5200000000000002E-4</c:v>
                </c:pt>
                <c:pt idx="3693">
                  <c:v>6.4899999999999995E-4</c:v>
                </c:pt>
                <c:pt idx="3694">
                  <c:v>6.4700000000000001E-4</c:v>
                </c:pt>
                <c:pt idx="3695">
                  <c:v>6.4400000000000004E-4</c:v>
                </c:pt>
                <c:pt idx="3696">
                  <c:v>6.4199999999999999E-4</c:v>
                </c:pt>
                <c:pt idx="3697">
                  <c:v>6.3900000000000003E-4</c:v>
                </c:pt>
                <c:pt idx="3698">
                  <c:v>6.3699999999999998E-4</c:v>
                </c:pt>
                <c:pt idx="3699">
                  <c:v>6.3400000000000001E-4</c:v>
                </c:pt>
                <c:pt idx="3700">
                  <c:v>6.3100000000000005E-4</c:v>
                </c:pt>
                <c:pt idx="3701">
                  <c:v>6.29E-4</c:v>
                </c:pt>
                <c:pt idx="3702">
                  <c:v>6.2600000000000004E-4</c:v>
                </c:pt>
                <c:pt idx="3703">
                  <c:v>6.2399999999999999E-4</c:v>
                </c:pt>
                <c:pt idx="3704">
                  <c:v>6.2100000000000002E-4</c:v>
                </c:pt>
                <c:pt idx="3705">
                  <c:v>6.1899999999999998E-4</c:v>
                </c:pt>
                <c:pt idx="3706">
                  <c:v>6.1600000000000001E-4</c:v>
                </c:pt>
                <c:pt idx="3707">
                  <c:v>6.1399999999999996E-4</c:v>
                </c:pt>
                <c:pt idx="3708">
                  <c:v>6.1200000000000002E-4</c:v>
                </c:pt>
                <c:pt idx="3709">
                  <c:v>6.0899999999999995E-4</c:v>
                </c:pt>
                <c:pt idx="3710">
                  <c:v>6.0700000000000001E-4</c:v>
                </c:pt>
                <c:pt idx="3711">
                  <c:v>6.0400000000000004E-4</c:v>
                </c:pt>
                <c:pt idx="3712">
                  <c:v>6.02E-4</c:v>
                </c:pt>
                <c:pt idx="3713">
                  <c:v>5.9900000000000003E-4</c:v>
                </c:pt>
                <c:pt idx="3714">
                  <c:v>5.9699999999999998E-4</c:v>
                </c:pt>
                <c:pt idx="3715">
                  <c:v>5.9500000000000004E-4</c:v>
                </c:pt>
                <c:pt idx="3716">
                  <c:v>5.9199999999999997E-4</c:v>
                </c:pt>
                <c:pt idx="3717">
                  <c:v>5.9000000000000003E-4</c:v>
                </c:pt>
                <c:pt idx="3718">
                  <c:v>5.8699999999999996E-4</c:v>
                </c:pt>
                <c:pt idx="3719">
                  <c:v>5.8500000000000002E-4</c:v>
                </c:pt>
                <c:pt idx="3720">
                  <c:v>5.8299999999999997E-4</c:v>
                </c:pt>
                <c:pt idx="3721">
                  <c:v>5.8E-4</c:v>
                </c:pt>
                <c:pt idx="3722">
                  <c:v>5.7799999999999995E-4</c:v>
                </c:pt>
                <c:pt idx="3723">
                  <c:v>5.7600000000000001E-4</c:v>
                </c:pt>
                <c:pt idx="3724">
                  <c:v>5.7300000000000005E-4</c:v>
                </c:pt>
                <c:pt idx="3725">
                  <c:v>5.71E-4</c:v>
                </c:pt>
                <c:pt idx="3726">
                  <c:v>5.6899999999999995E-4</c:v>
                </c:pt>
                <c:pt idx="3727">
                  <c:v>5.6700000000000001E-4</c:v>
                </c:pt>
                <c:pt idx="3728">
                  <c:v>5.6400000000000005E-4</c:v>
                </c:pt>
                <c:pt idx="3729">
                  <c:v>5.62E-4</c:v>
                </c:pt>
                <c:pt idx="3730">
                  <c:v>5.5999999999999995E-4</c:v>
                </c:pt>
                <c:pt idx="3731">
                  <c:v>5.5800000000000001E-4</c:v>
                </c:pt>
                <c:pt idx="3732">
                  <c:v>5.5500000000000005E-4</c:v>
                </c:pt>
                <c:pt idx="3733">
                  <c:v>5.53E-4</c:v>
                </c:pt>
                <c:pt idx="3734">
                  <c:v>5.5099999999999995E-4</c:v>
                </c:pt>
                <c:pt idx="3735">
                  <c:v>5.4900000000000001E-4</c:v>
                </c:pt>
                <c:pt idx="3736">
                  <c:v>5.4699999999999996E-4</c:v>
                </c:pt>
                <c:pt idx="3737">
                  <c:v>5.44E-4</c:v>
                </c:pt>
                <c:pt idx="3738">
                  <c:v>5.4199999999999995E-4</c:v>
                </c:pt>
                <c:pt idx="3739">
                  <c:v>5.4000000000000001E-4</c:v>
                </c:pt>
                <c:pt idx="3740">
                  <c:v>5.3799999999999996E-4</c:v>
                </c:pt>
                <c:pt idx="3741">
                  <c:v>5.3600000000000002E-4</c:v>
                </c:pt>
                <c:pt idx="3742">
                  <c:v>5.3300000000000005E-4</c:v>
                </c:pt>
                <c:pt idx="3743">
                  <c:v>5.31E-4</c:v>
                </c:pt>
                <c:pt idx="3744">
                  <c:v>5.2899999999999996E-4</c:v>
                </c:pt>
                <c:pt idx="3745">
                  <c:v>5.2700000000000002E-4</c:v>
                </c:pt>
                <c:pt idx="3746">
                  <c:v>5.2499999999999997E-4</c:v>
                </c:pt>
                <c:pt idx="3747">
                  <c:v>5.2300000000000003E-4</c:v>
                </c:pt>
                <c:pt idx="3748">
                  <c:v>5.2099999999999998E-4</c:v>
                </c:pt>
                <c:pt idx="3749">
                  <c:v>5.1900000000000004E-4</c:v>
                </c:pt>
                <c:pt idx="3750">
                  <c:v>5.1699999999999999E-4</c:v>
                </c:pt>
                <c:pt idx="3751">
                  <c:v>5.1500000000000005E-4</c:v>
                </c:pt>
                <c:pt idx="3752">
                  <c:v>5.1199999999999998E-4</c:v>
                </c:pt>
                <c:pt idx="3753">
                  <c:v>5.1000000000000004E-4</c:v>
                </c:pt>
                <c:pt idx="3754">
                  <c:v>5.0799999999999999E-4</c:v>
                </c:pt>
                <c:pt idx="3755">
                  <c:v>5.0600000000000005E-4</c:v>
                </c:pt>
                <c:pt idx="3756">
                  <c:v>5.04E-4</c:v>
                </c:pt>
                <c:pt idx="3757">
                  <c:v>5.0199999999999995E-4</c:v>
                </c:pt>
                <c:pt idx="3758">
                  <c:v>5.0000000000000001E-4</c:v>
                </c:pt>
                <c:pt idx="3759">
                  <c:v>4.9799999999999996E-4</c:v>
                </c:pt>
                <c:pt idx="3760">
                  <c:v>4.9600000000000002E-4</c:v>
                </c:pt>
                <c:pt idx="3761">
                  <c:v>4.9399999999999997E-4</c:v>
                </c:pt>
                <c:pt idx="3762">
                  <c:v>4.9200000000000003E-4</c:v>
                </c:pt>
                <c:pt idx="3763">
                  <c:v>4.8999999999999998E-4</c:v>
                </c:pt>
                <c:pt idx="3764">
                  <c:v>4.8799999999999999E-4</c:v>
                </c:pt>
                <c:pt idx="3765">
                  <c:v>4.86E-4</c:v>
                </c:pt>
                <c:pt idx="3766">
                  <c:v>4.84E-4</c:v>
                </c:pt>
                <c:pt idx="3767">
                  <c:v>4.8200000000000001E-4</c:v>
                </c:pt>
                <c:pt idx="3768">
                  <c:v>4.8099999999999998E-4</c:v>
                </c:pt>
                <c:pt idx="3769">
                  <c:v>4.7899999999999999E-4</c:v>
                </c:pt>
                <c:pt idx="3770">
                  <c:v>4.7699999999999999E-4</c:v>
                </c:pt>
                <c:pt idx="3771">
                  <c:v>4.75E-4</c:v>
                </c:pt>
                <c:pt idx="3772">
                  <c:v>4.73E-4</c:v>
                </c:pt>
                <c:pt idx="3773">
                  <c:v>4.7100000000000001E-4</c:v>
                </c:pt>
                <c:pt idx="3774">
                  <c:v>4.6900000000000002E-4</c:v>
                </c:pt>
                <c:pt idx="3775">
                  <c:v>4.6700000000000002E-4</c:v>
                </c:pt>
                <c:pt idx="3776">
                  <c:v>4.6500000000000003E-4</c:v>
                </c:pt>
                <c:pt idx="3777">
                  <c:v>4.6299999999999998E-4</c:v>
                </c:pt>
                <c:pt idx="3778">
                  <c:v>4.6200000000000001E-4</c:v>
                </c:pt>
                <c:pt idx="3779">
                  <c:v>4.6000000000000001E-4</c:v>
                </c:pt>
                <c:pt idx="3780">
                  <c:v>4.5800000000000002E-4</c:v>
                </c:pt>
                <c:pt idx="3781">
                  <c:v>4.5600000000000003E-4</c:v>
                </c:pt>
                <c:pt idx="3782">
                  <c:v>4.5399999999999998E-4</c:v>
                </c:pt>
                <c:pt idx="3783">
                  <c:v>4.5199999999999998E-4</c:v>
                </c:pt>
                <c:pt idx="3784">
                  <c:v>4.5100000000000001E-4</c:v>
                </c:pt>
                <c:pt idx="3785">
                  <c:v>4.4900000000000002E-4</c:v>
                </c:pt>
                <c:pt idx="3786">
                  <c:v>4.4700000000000002E-4</c:v>
                </c:pt>
                <c:pt idx="3787">
                  <c:v>4.4499999999999997E-4</c:v>
                </c:pt>
                <c:pt idx="3788">
                  <c:v>4.4299999999999998E-4</c:v>
                </c:pt>
                <c:pt idx="3789">
                  <c:v>4.4200000000000001E-4</c:v>
                </c:pt>
                <c:pt idx="3790">
                  <c:v>4.4000000000000002E-4</c:v>
                </c:pt>
                <c:pt idx="3791">
                  <c:v>4.3800000000000002E-4</c:v>
                </c:pt>
                <c:pt idx="3792">
                  <c:v>4.3600000000000003E-4</c:v>
                </c:pt>
                <c:pt idx="3793">
                  <c:v>4.3399999999999998E-4</c:v>
                </c:pt>
                <c:pt idx="3794">
                  <c:v>4.3300000000000001E-4</c:v>
                </c:pt>
                <c:pt idx="3795">
                  <c:v>4.3100000000000001E-4</c:v>
                </c:pt>
                <c:pt idx="3796">
                  <c:v>4.2900000000000002E-4</c:v>
                </c:pt>
                <c:pt idx="3797">
                  <c:v>4.28E-4</c:v>
                </c:pt>
                <c:pt idx="3798">
                  <c:v>4.26E-4</c:v>
                </c:pt>
                <c:pt idx="3799">
                  <c:v>4.2400000000000001E-4</c:v>
                </c:pt>
                <c:pt idx="3800">
                  <c:v>4.2200000000000001E-4</c:v>
                </c:pt>
                <c:pt idx="3801">
                  <c:v>4.2099999999999999E-4</c:v>
                </c:pt>
                <c:pt idx="3802">
                  <c:v>4.1899999999999999E-4</c:v>
                </c:pt>
                <c:pt idx="3803">
                  <c:v>4.17E-4</c:v>
                </c:pt>
                <c:pt idx="3804">
                  <c:v>4.1599999999999997E-4</c:v>
                </c:pt>
                <c:pt idx="3805">
                  <c:v>4.1399999999999998E-4</c:v>
                </c:pt>
                <c:pt idx="3806">
                  <c:v>4.1199999999999999E-4</c:v>
                </c:pt>
                <c:pt idx="3807">
                  <c:v>4.1100000000000002E-4</c:v>
                </c:pt>
                <c:pt idx="3808">
                  <c:v>4.0900000000000002E-4</c:v>
                </c:pt>
                <c:pt idx="3809">
                  <c:v>4.0700000000000003E-4</c:v>
                </c:pt>
                <c:pt idx="3810">
                  <c:v>4.06E-4</c:v>
                </c:pt>
                <c:pt idx="3811">
                  <c:v>4.0400000000000001E-4</c:v>
                </c:pt>
                <c:pt idx="3812">
                  <c:v>4.0200000000000001E-4</c:v>
                </c:pt>
                <c:pt idx="3813">
                  <c:v>4.0099999999999999E-4</c:v>
                </c:pt>
                <c:pt idx="3814">
                  <c:v>3.9899999999999999E-4</c:v>
                </c:pt>
                <c:pt idx="3815">
                  <c:v>3.9800000000000002E-4</c:v>
                </c:pt>
                <c:pt idx="3816">
                  <c:v>3.9599999999999998E-4</c:v>
                </c:pt>
                <c:pt idx="3817">
                  <c:v>3.9399999999999998E-4</c:v>
                </c:pt>
                <c:pt idx="3818">
                  <c:v>3.9300000000000001E-4</c:v>
                </c:pt>
                <c:pt idx="3819">
                  <c:v>3.9100000000000002E-4</c:v>
                </c:pt>
                <c:pt idx="3820">
                  <c:v>3.8999999999999999E-4</c:v>
                </c:pt>
                <c:pt idx="3821">
                  <c:v>3.88E-4</c:v>
                </c:pt>
                <c:pt idx="3822">
                  <c:v>3.8699999999999997E-4</c:v>
                </c:pt>
                <c:pt idx="3823">
                  <c:v>3.8499999999999998E-4</c:v>
                </c:pt>
                <c:pt idx="3824">
                  <c:v>3.8299999999999999E-4</c:v>
                </c:pt>
                <c:pt idx="3825">
                  <c:v>3.8200000000000002E-4</c:v>
                </c:pt>
                <c:pt idx="3826">
                  <c:v>3.8000000000000002E-4</c:v>
                </c:pt>
                <c:pt idx="3827">
                  <c:v>3.79E-4</c:v>
                </c:pt>
                <c:pt idx="3828">
                  <c:v>3.77E-4</c:v>
                </c:pt>
                <c:pt idx="3829">
                  <c:v>3.7599999999999998E-4</c:v>
                </c:pt>
                <c:pt idx="3830">
                  <c:v>3.7399999999999998E-4</c:v>
                </c:pt>
                <c:pt idx="3831">
                  <c:v>3.7300000000000001E-4</c:v>
                </c:pt>
                <c:pt idx="3832">
                  <c:v>3.7100000000000002E-4</c:v>
                </c:pt>
                <c:pt idx="3833">
                  <c:v>3.6999999999999999E-4</c:v>
                </c:pt>
                <c:pt idx="3834">
                  <c:v>3.68E-4</c:v>
                </c:pt>
                <c:pt idx="3835">
                  <c:v>3.6699999999999998E-4</c:v>
                </c:pt>
                <c:pt idx="3836">
                  <c:v>3.6499999999999998E-4</c:v>
                </c:pt>
                <c:pt idx="3837">
                  <c:v>3.6400000000000001E-4</c:v>
                </c:pt>
                <c:pt idx="3838">
                  <c:v>3.6200000000000002E-4</c:v>
                </c:pt>
                <c:pt idx="3839">
                  <c:v>3.6099999999999999E-4</c:v>
                </c:pt>
                <c:pt idx="3840">
                  <c:v>3.59E-4</c:v>
                </c:pt>
                <c:pt idx="3841">
                  <c:v>3.5799999999999997E-4</c:v>
                </c:pt>
                <c:pt idx="3842">
                  <c:v>3.57E-4</c:v>
                </c:pt>
                <c:pt idx="3843">
                  <c:v>3.5500000000000001E-4</c:v>
                </c:pt>
                <c:pt idx="3844">
                  <c:v>3.5399999999999999E-4</c:v>
                </c:pt>
                <c:pt idx="3845">
                  <c:v>3.5199999999999999E-4</c:v>
                </c:pt>
                <c:pt idx="3846">
                  <c:v>3.5100000000000002E-4</c:v>
                </c:pt>
                <c:pt idx="3847">
                  <c:v>3.4900000000000003E-4</c:v>
                </c:pt>
                <c:pt idx="3848">
                  <c:v>3.48E-4</c:v>
                </c:pt>
                <c:pt idx="3849">
                  <c:v>3.4699999999999998E-4</c:v>
                </c:pt>
                <c:pt idx="3850">
                  <c:v>3.4499999999999998E-4</c:v>
                </c:pt>
                <c:pt idx="3851">
                  <c:v>3.4400000000000001E-4</c:v>
                </c:pt>
                <c:pt idx="3852">
                  <c:v>3.4200000000000002E-4</c:v>
                </c:pt>
                <c:pt idx="3853">
                  <c:v>3.4099999999999999E-4</c:v>
                </c:pt>
                <c:pt idx="3854">
                  <c:v>3.4000000000000002E-4</c:v>
                </c:pt>
                <c:pt idx="3855">
                  <c:v>3.3799999999999998E-4</c:v>
                </c:pt>
                <c:pt idx="3856">
                  <c:v>3.3700000000000001E-4</c:v>
                </c:pt>
                <c:pt idx="3857">
                  <c:v>3.3599999999999998E-4</c:v>
                </c:pt>
                <c:pt idx="3858">
                  <c:v>3.3399999999999999E-4</c:v>
                </c:pt>
                <c:pt idx="3859">
                  <c:v>3.3300000000000002E-4</c:v>
                </c:pt>
                <c:pt idx="3860">
                  <c:v>3.3199999999999999E-4</c:v>
                </c:pt>
                <c:pt idx="3861">
                  <c:v>3.3E-4</c:v>
                </c:pt>
                <c:pt idx="3862">
                  <c:v>3.2899999999999997E-4</c:v>
                </c:pt>
                <c:pt idx="3863">
                  <c:v>3.28E-4</c:v>
                </c:pt>
                <c:pt idx="3864">
                  <c:v>3.2600000000000001E-4</c:v>
                </c:pt>
                <c:pt idx="3865">
                  <c:v>3.2499999999999999E-4</c:v>
                </c:pt>
                <c:pt idx="3866">
                  <c:v>3.2400000000000001E-4</c:v>
                </c:pt>
                <c:pt idx="3867">
                  <c:v>3.2200000000000002E-4</c:v>
                </c:pt>
                <c:pt idx="3868">
                  <c:v>3.21E-4</c:v>
                </c:pt>
                <c:pt idx="3869">
                  <c:v>3.2000000000000003E-4</c:v>
                </c:pt>
                <c:pt idx="3870">
                  <c:v>3.1799999999999998E-4</c:v>
                </c:pt>
                <c:pt idx="3871">
                  <c:v>3.1700000000000001E-4</c:v>
                </c:pt>
                <c:pt idx="3872">
                  <c:v>3.1599999999999998E-4</c:v>
                </c:pt>
                <c:pt idx="3873">
                  <c:v>3.1500000000000001E-4</c:v>
                </c:pt>
                <c:pt idx="3874">
                  <c:v>3.1300000000000002E-4</c:v>
                </c:pt>
                <c:pt idx="3875">
                  <c:v>3.1199999999999999E-4</c:v>
                </c:pt>
                <c:pt idx="3876">
                  <c:v>3.1100000000000002E-4</c:v>
                </c:pt>
                <c:pt idx="3877">
                  <c:v>3.1E-4</c:v>
                </c:pt>
                <c:pt idx="3878">
                  <c:v>3.0800000000000001E-4</c:v>
                </c:pt>
                <c:pt idx="3879">
                  <c:v>3.0699999999999998E-4</c:v>
                </c:pt>
                <c:pt idx="3880">
                  <c:v>3.0600000000000001E-4</c:v>
                </c:pt>
                <c:pt idx="3881">
                  <c:v>3.0499999999999999E-4</c:v>
                </c:pt>
                <c:pt idx="3882">
                  <c:v>3.0299999999999999E-4</c:v>
                </c:pt>
                <c:pt idx="3883">
                  <c:v>3.0200000000000002E-4</c:v>
                </c:pt>
                <c:pt idx="3884">
                  <c:v>3.01E-4</c:v>
                </c:pt>
                <c:pt idx="3885">
                  <c:v>2.9999999999999997E-4</c:v>
                </c:pt>
                <c:pt idx="3886">
                  <c:v>2.9799999999999998E-4</c:v>
                </c:pt>
                <c:pt idx="3887">
                  <c:v>2.9700000000000001E-4</c:v>
                </c:pt>
                <c:pt idx="3888">
                  <c:v>2.9599999999999998E-4</c:v>
                </c:pt>
                <c:pt idx="3889">
                  <c:v>2.9500000000000001E-4</c:v>
                </c:pt>
                <c:pt idx="3890">
                  <c:v>2.9399999999999999E-4</c:v>
                </c:pt>
                <c:pt idx="3891">
                  <c:v>2.92E-4</c:v>
                </c:pt>
                <c:pt idx="3892">
                  <c:v>2.9100000000000003E-4</c:v>
                </c:pt>
                <c:pt idx="3893">
                  <c:v>2.9E-4</c:v>
                </c:pt>
                <c:pt idx="3894">
                  <c:v>2.8899999999999998E-4</c:v>
                </c:pt>
                <c:pt idx="3895">
                  <c:v>2.8800000000000001E-4</c:v>
                </c:pt>
                <c:pt idx="3896">
                  <c:v>2.8699999999999998E-4</c:v>
                </c:pt>
                <c:pt idx="3897">
                  <c:v>2.8499999999999999E-4</c:v>
                </c:pt>
                <c:pt idx="3898">
                  <c:v>2.8400000000000002E-4</c:v>
                </c:pt>
                <c:pt idx="3899">
                  <c:v>2.8299999999999999E-4</c:v>
                </c:pt>
                <c:pt idx="3900">
                  <c:v>2.8200000000000002E-4</c:v>
                </c:pt>
                <c:pt idx="3901">
                  <c:v>2.81E-4</c:v>
                </c:pt>
                <c:pt idx="3902">
                  <c:v>2.7999999999999998E-4</c:v>
                </c:pt>
                <c:pt idx="3903">
                  <c:v>2.7900000000000001E-4</c:v>
                </c:pt>
                <c:pt idx="3904">
                  <c:v>2.7700000000000001E-4</c:v>
                </c:pt>
                <c:pt idx="3905">
                  <c:v>2.7599999999999999E-4</c:v>
                </c:pt>
                <c:pt idx="3906">
                  <c:v>2.7500000000000002E-4</c:v>
                </c:pt>
                <c:pt idx="3907">
                  <c:v>2.7399999999999999E-4</c:v>
                </c:pt>
                <c:pt idx="3908">
                  <c:v>2.7300000000000002E-4</c:v>
                </c:pt>
                <c:pt idx="3909">
                  <c:v>2.72E-4</c:v>
                </c:pt>
                <c:pt idx="3910">
                  <c:v>2.7099999999999997E-4</c:v>
                </c:pt>
                <c:pt idx="3911">
                  <c:v>2.7E-4</c:v>
                </c:pt>
                <c:pt idx="3912">
                  <c:v>2.6899999999999998E-4</c:v>
                </c:pt>
                <c:pt idx="3913">
                  <c:v>2.6800000000000001E-4</c:v>
                </c:pt>
                <c:pt idx="3914">
                  <c:v>2.6600000000000001E-4</c:v>
                </c:pt>
                <c:pt idx="3915">
                  <c:v>2.6499999999999999E-4</c:v>
                </c:pt>
                <c:pt idx="3916">
                  <c:v>2.6400000000000002E-4</c:v>
                </c:pt>
                <c:pt idx="3917">
                  <c:v>2.63E-4</c:v>
                </c:pt>
                <c:pt idx="3918">
                  <c:v>2.6200000000000003E-4</c:v>
                </c:pt>
                <c:pt idx="3919">
                  <c:v>2.61E-4</c:v>
                </c:pt>
                <c:pt idx="3920">
                  <c:v>2.5999999999999998E-4</c:v>
                </c:pt>
                <c:pt idx="3921">
                  <c:v>2.5900000000000001E-4</c:v>
                </c:pt>
                <c:pt idx="3922">
                  <c:v>2.5799999999999998E-4</c:v>
                </c:pt>
                <c:pt idx="3923">
                  <c:v>2.5700000000000001E-4</c:v>
                </c:pt>
                <c:pt idx="3924">
                  <c:v>2.5599999999999999E-4</c:v>
                </c:pt>
                <c:pt idx="3925">
                  <c:v>2.5500000000000002E-4</c:v>
                </c:pt>
                <c:pt idx="3926">
                  <c:v>2.5399999999999999E-4</c:v>
                </c:pt>
                <c:pt idx="3927">
                  <c:v>2.5300000000000002E-4</c:v>
                </c:pt>
                <c:pt idx="3928">
                  <c:v>2.52E-4</c:v>
                </c:pt>
                <c:pt idx="3929">
                  <c:v>2.5099999999999998E-4</c:v>
                </c:pt>
                <c:pt idx="3930">
                  <c:v>2.5000000000000001E-4</c:v>
                </c:pt>
                <c:pt idx="3931">
                  <c:v>2.4899999999999998E-4</c:v>
                </c:pt>
                <c:pt idx="3932">
                  <c:v>2.4800000000000001E-4</c:v>
                </c:pt>
                <c:pt idx="3933">
                  <c:v>2.4699999999999999E-4</c:v>
                </c:pt>
                <c:pt idx="3934">
                  <c:v>2.4600000000000002E-4</c:v>
                </c:pt>
                <c:pt idx="3935">
                  <c:v>2.4499999999999999E-4</c:v>
                </c:pt>
                <c:pt idx="3936">
                  <c:v>2.4399999999999999E-4</c:v>
                </c:pt>
                <c:pt idx="3937">
                  <c:v>2.43E-4</c:v>
                </c:pt>
                <c:pt idx="3938">
                  <c:v>2.42E-4</c:v>
                </c:pt>
                <c:pt idx="3939">
                  <c:v>2.41E-4</c:v>
                </c:pt>
                <c:pt idx="3940">
                  <c:v>2.4000000000000001E-4</c:v>
                </c:pt>
                <c:pt idx="3941">
                  <c:v>2.3900000000000001E-4</c:v>
                </c:pt>
                <c:pt idx="3942">
                  <c:v>2.3800000000000001E-4</c:v>
                </c:pt>
                <c:pt idx="3943">
                  <c:v>2.3699999999999999E-4</c:v>
                </c:pt>
                <c:pt idx="3944">
                  <c:v>2.3599999999999999E-4</c:v>
                </c:pt>
                <c:pt idx="3945">
                  <c:v>2.3499999999999999E-4</c:v>
                </c:pt>
                <c:pt idx="3946">
                  <c:v>2.34E-4</c:v>
                </c:pt>
                <c:pt idx="3947">
                  <c:v>2.33E-4</c:v>
                </c:pt>
                <c:pt idx="3948">
                  <c:v>2.32E-4</c:v>
                </c:pt>
                <c:pt idx="3949">
                  <c:v>2.31E-4</c:v>
                </c:pt>
                <c:pt idx="3950">
                  <c:v>2.3000000000000001E-4</c:v>
                </c:pt>
                <c:pt idx="3951">
                  <c:v>2.2900000000000001E-4</c:v>
                </c:pt>
                <c:pt idx="3952">
                  <c:v>2.2800000000000001E-4</c:v>
                </c:pt>
                <c:pt idx="3953">
                  <c:v>2.2699999999999999E-4</c:v>
                </c:pt>
                <c:pt idx="3954">
                  <c:v>2.2699999999999999E-4</c:v>
                </c:pt>
                <c:pt idx="3955">
                  <c:v>2.2599999999999999E-4</c:v>
                </c:pt>
                <c:pt idx="3956">
                  <c:v>2.2499999999999999E-4</c:v>
                </c:pt>
                <c:pt idx="3957">
                  <c:v>2.24E-4</c:v>
                </c:pt>
                <c:pt idx="3958">
                  <c:v>2.23E-4</c:v>
                </c:pt>
                <c:pt idx="3959">
                  <c:v>2.22E-4</c:v>
                </c:pt>
                <c:pt idx="3960">
                  <c:v>2.2100000000000001E-4</c:v>
                </c:pt>
                <c:pt idx="3961">
                  <c:v>2.2000000000000001E-4</c:v>
                </c:pt>
                <c:pt idx="3962">
                  <c:v>2.1900000000000001E-4</c:v>
                </c:pt>
                <c:pt idx="3963">
                  <c:v>2.1800000000000001E-4</c:v>
                </c:pt>
                <c:pt idx="3964">
                  <c:v>2.1800000000000001E-4</c:v>
                </c:pt>
                <c:pt idx="3965">
                  <c:v>2.1699999999999999E-4</c:v>
                </c:pt>
                <c:pt idx="3966">
                  <c:v>2.1599999999999999E-4</c:v>
                </c:pt>
                <c:pt idx="3967">
                  <c:v>2.1499999999999999E-4</c:v>
                </c:pt>
                <c:pt idx="3968">
                  <c:v>2.14E-4</c:v>
                </c:pt>
                <c:pt idx="3969">
                  <c:v>2.13E-4</c:v>
                </c:pt>
                <c:pt idx="3970">
                  <c:v>2.12E-4</c:v>
                </c:pt>
                <c:pt idx="3971">
                  <c:v>2.1100000000000001E-4</c:v>
                </c:pt>
                <c:pt idx="3972">
                  <c:v>2.1100000000000001E-4</c:v>
                </c:pt>
                <c:pt idx="3973">
                  <c:v>2.1000000000000001E-4</c:v>
                </c:pt>
                <c:pt idx="3974">
                  <c:v>2.0900000000000001E-4</c:v>
                </c:pt>
                <c:pt idx="3975">
                  <c:v>2.0799999999999999E-4</c:v>
                </c:pt>
                <c:pt idx="3976">
                  <c:v>2.0699999999999999E-4</c:v>
                </c:pt>
                <c:pt idx="3977">
                  <c:v>2.0599999999999999E-4</c:v>
                </c:pt>
                <c:pt idx="3978">
                  <c:v>2.05E-4</c:v>
                </c:pt>
                <c:pt idx="3979">
                  <c:v>2.05E-4</c:v>
                </c:pt>
                <c:pt idx="3980">
                  <c:v>2.04E-4</c:v>
                </c:pt>
                <c:pt idx="3981">
                  <c:v>2.03E-4</c:v>
                </c:pt>
                <c:pt idx="3982">
                  <c:v>2.02E-4</c:v>
                </c:pt>
                <c:pt idx="3983">
                  <c:v>2.0100000000000001E-4</c:v>
                </c:pt>
                <c:pt idx="3984">
                  <c:v>2.0100000000000001E-4</c:v>
                </c:pt>
                <c:pt idx="3985">
                  <c:v>2.0000000000000001E-4</c:v>
                </c:pt>
                <c:pt idx="3986">
                  <c:v>1.9900000000000001E-4</c:v>
                </c:pt>
                <c:pt idx="3987">
                  <c:v>1.9799999999999999E-4</c:v>
                </c:pt>
                <c:pt idx="3988">
                  <c:v>1.9699999999999999E-4</c:v>
                </c:pt>
                <c:pt idx="3989">
                  <c:v>1.9599999999999999E-4</c:v>
                </c:pt>
                <c:pt idx="3990">
                  <c:v>1.9599999999999999E-4</c:v>
                </c:pt>
                <c:pt idx="3991">
                  <c:v>1.95E-4</c:v>
                </c:pt>
                <c:pt idx="3992">
                  <c:v>1.94E-4</c:v>
                </c:pt>
                <c:pt idx="3993">
                  <c:v>1.93E-4</c:v>
                </c:pt>
                <c:pt idx="3994">
                  <c:v>1.93E-4</c:v>
                </c:pt>
                <c:pt idx="3995">
                  <c:v>1.92E-4</c:v>
                </c:pt>
                <c:pt idx="3996">
                  <c:v>1.9100000000000001E-4</c:v>
                </c:pt>
                <c:pt idx="3997">
                  <c:v>1.9000000000000001E-4</c:v>
                </c:pt>
                <c:pt idx="3998">
                  <c:v>1.8900000000000001E-4</c:v>
                </c:pt>
                <c:pt idx="3999">
                  <c:v>1.8900000000000001E-4</c:v>
                </c:pt>
                <c:pt idx="4000">
                  <c:v>1.8799999999999999E-4</c:v>
                </c:pt>
                <c:pt idx="4001">
                  <c:v>1.8699999999999999E-4</c:v>
                </c:pt>
                <c:pt idx="4002">
                  <c:v>1.8599999999999999E-4</c:v>
                </c:pt>
                <c:pt idx="4003">
                  <c:v>1.8599999999999999E-4</c:v>
                </c:pt>
                <c:pt idx="4004">
                  <c:v>1.85E-4</c:v>
                </c:pt>
                <c:pt idx="4005">
                  <c:v>1.84E-4</c:v>
                </c:pt>
                <c:pt idx="4006">
                  <c:v>1.83E-4</c:v>
                </c:pt>
                <c:pt idx="4007">
                  <c:v>1.83E-4</c:v>
                </c:pt>
                <c:pt idx="4008">
                  <c:v>1.8200000000000001E-4</c:v>
                </c:pt>
                <c:pt idx="4009">
                  <c:v>1.8100000000000001E-4</c:v>
                </c:pt>
                <c:pt idx="4010">
                  <c:v>1.8000000000000001E-4</c:v>
                </c:pt>
                <c:pt idx="4011">
                  <c:v>1.8000000000000001E-4</c:v>
                </c:pt>
                <c:pt idx="4012">
                  <c:v>1.7899999999999999E-4</c:v>
                </c:pt>
                <c:pt idx="4013">
                  <c:v>1.7799999999999999E-4</c:v>
                </c:pt>
                <c:pt idx="4014">
                  <c:v>1.7699999999999999E-4</c:v>
                </c:pt>
                <c:pt idx="4015">
                  <c:v>1.7699999999999999E-4</c:v>
                </c:pt>
                <c:pt idx="4016">
                  <c:v>1.76E-4</c:v>
                </c:pt>
                <c:pt idx="4017">
                  <c:v>1.75E-4</c:v>
                </c:pt>
                <c:pt idx="4018">
                  <c:v>1.75E-4</c:v>
                </c:pt>
                <c:pt idx="4019">
                  <c:v>1.74E-4</c:v>
                </c:pt>
                <c:pt idx="4020">
                  <c:v>1.73E-4</c:v>
                </c:pt>
                <c:pt idx="4021">
                  <c:v>1.7200000000000001E-4</c:v>
                </c:pt>
                <c:pt idx="4022">
                  <c:v>1.7200000000000001E-4</c:v>
                </c:pt>
                <c:pt idx="4023">
                  <c:v>1.7100000000000001E-4</c:v>
                </c:pt>
                <c:pt idx="4024">
                  <c:v>1.7000000000000001E-4</c:v>
                </c:pt>
                <c:pt idx="4025">
                  <c:v>1.7000000000000001E-4</c:v>
                </c:pt>
                <c:pt idx="4026">
                  <c:v>1.6899999999999999E-4</c:v>
                </c:pt>
                <c:pt idx="4027">
                  <c:v>1.6799999999999999E-4</c:v>
                </c:pt>
                <c:pt idx="4028">
                  <c:v>1.6799999999999999E-4</c:v>
                </c:pt>
                <c:pt idx="4029">
                  <c:v>1.6699999999999999E-4</c:v>
                </c:pt>
                <c:pt idx="4030">
                  <c:v>1.66E-4</c:v>
                </c:pt>
                <c:pt idx="4031">
                  <c:v>1.66E-4</c:v>
                </c:pt>
                <c:pt idx="4032">
                  <c:v>1.65E-4</c:v>
                </c:pt>
                <c:pt idx="4033">
                  <c:v>1.64E-4</c:v>
                </c:pt>
                <c:pt idx="4034">
                  <c:v>1.64E-4</c:v>
                </c:pt>
                <c:pt idx="4035">
                  <c:v>1.63E-4</c:v>
                </c:pt>
                <c:pt idx="4036">
                  <c:v>1.6200000000000001E-4</c:v>
                </c:pt>
                <c:pt idx="4037">
                  <c:v>1.6200000000000001E-4</c:v>
                </c:pt>
                <c:pt idx="4038">
                  <c:v>1.6100000000000001E-4</c:v>
                </c:pt>
                <c:pt idx="4039">
                  <c:v>1.6000000000000001E-4</c:v>
                </c:pt>
                <c:pt idx="4040">
                  <c:v>1.6000000000000001E-4</c:v>
                </c:pt>
                <c:pt idx="4041">
                  <c:v>1.5899999999999999E-4</c:v>
                </c:pt>
                <c:pt idx="4042">
                  <c:v>1.5799999999999999E-4</c:v>
                </c:pt>
                <c:pt idx="4043">
                  <c:v>1.5799999999999999E-4</c:v>
                </c:pt>
                <c:pt idx="4044">
                  <c:v>1.5699999999999999E-4</c:v>
                </c:pt>
                <c:pt idx="4045">
                  <c:v>1.56E-4</c:v>
                </c:pt>
                <c:pt idx="4046">
                  <c:v>1.56E-4</c:v>
                </c:pt>
                <c:pt idx="4047">
                  <c:v>1.55E-4</c:v>
                </c:pt>
                <c:pt idx="4048">
                  <c:v>1.55E-4</c:v>
                </c:pt>
                <c:pt idx="4049">
                  <c:v>1.54E-4</c:v>
                </c:pt>
                <c:pt idx="4050">
                  <c:v>1.5300000000000001E-4</c:v>
                </c:pt>
                <c:pt idx="4051">
                  <c:v>1.5300000000000001E-4</c:v>
                </c:pt>
                <c:pt idx="4052">
                  <c:v>1.5200000000000001E-4</c:v>
                </c:pt>
                <c:pt idx="4053">
                  <c:v>1.5100000000000001E-4</c:v>
                </c:pt>
                <c:pt idx="4054">
                  <c:v>1.5100000000000001E-4</c:v>
                </c:pt>
                <c:pt idx="4055">
                  <c:v>1.4999999999999999E-4</c:v>
                </c:pt>
                <c:pt idx="4056">
                  <c:v>1.4999999999999999E-4</c:v>
                </c:pt>
                <c:pt idx="4057">
                  <c:v>1.4899999999999999E-4</c:v>
                </c:pt>
                <c:pt idx="4058">
                  <c:v>1.4799999999999999E-4</c:v>
                </c:pt>
                <c:pt idx="4059">
                  <c:v>1.4799999999999999E-4</c:v>
                </c:pt>
                <c:pt idx="4060">
                  <c:v>1.47E-4</c:v>
                </c:pt>
                <c:pt idx="4061">
                  <c:v>1.47E-4</c:v>
                </c:pt>
                <c:pt idx="4062">
                  <c:v>1.46E-4</c:v>
                </c:pt>
                <c:pt idx="4063">
                  <c:v>1.45E-4</c:v>
                </c:pt>
                <c:pt idx="4064">
                  <c:v>1.45E-4</c:v>
                </c:pt>
                <c:pt idx="4065">
                  <c:v>1.44E-4</c:v>
                </c:pt>
                <c:pt idx="4066">
                  <c:v>1.44E-4</c:v>
                </c:pt>
                <c:pt idx="4067">
                  <c:v>1.4300000000000001E-4</c:v>
                </c:pt>
                <c:pt idx="4068">
                  <c:v>1.4200000000000001E-4</c:v>
                </c:pt>
                <c:pt idx="4069">
                  <c:v>1.4200000000000001E-4</c:v>
                </c:pt>
                <c:pt idx="4070">
                  <c:v>1.4100000000000001E-4</c:v>
                </c:pt>
                <c:pt idx="4071">
                  <c:v>1.4100000000000001E-4</c:v>
                </c:pt>
                <c:pt idx="4072">
                  <c:v>1.3999999999999999E-4</c:v>
                </c:pt>
                <c:pt idx="4073">
                  <c:v>1.3999999999999999E-4</c:v>
                </c:pt>
                <c:pt idx="4074">
                  <c:v>1.3899999999999999E-4</c:v>
                </c:pt>
                <c:pt idx="4075">
                  <c:v>1.3799999999999999E-4</c:v>
                </c:pt>
                <c:pt idx="4076">
                  <c:v>1.3799999999999999E-4</c:v>
                </c:pt>
                <c:pt idx="4077">
                  <c:v>1.37E-4</c:v>
                </c:pt>
                <c:pt idx="4078">
                  <c:v>1.37E-4</c:v>
                </c:pt>
                <c:pt idx="4079">
                  <c:v>1.36E-4</c:v>
                </c:pt>
                <c:pt idx="4080">
                  <c:v>1.36E-4</c:v>
                </c:pt>
                <c:pt idx="4081">
                  <c:v>1.35E-4</c:v>
                </c:pt>
                <c:pt idx="4082">
                  <c:v>1.34E-4</c:v>
                </c:pt>
                <c:pt idx="4083">
                  <c:v>1.34E-4</c:v>
                </c:pt>
                <c:pt idx="4084">
                  <c:v>1.3300000000000001E-4</c:v>
                </c:pt>
                <c:pt idx="4085">
                  <c:v>1.3300000000000001E-4</c:v>
                </c:pt>
                <c:pt idx="4086">
                  <c:v>1.3200000000000001E-4</c:v>
                </c:pt>
                <c:pt idx="4087">
                  <c:v>1.3200000000000001E-4</c:v>
                </c:pt>
                <c:pt idx="4088">
                  <c:v>1.3100000000000001E-4</c:v>
                </c:pt>
                <c:pt idx="4089">
                  <c:v>1.3100000000000001E-4</c:v>
                </c:pt>
                <c:pt idx="4090">
                  <c:v>1.2999999999999999E-4</c:v>
                </c:pt>
                <c:pt idx="4091">
                  <c:v>1.2999999999999999E-4</c:v>
                </c:pt>
                <c:pt idx="4092">
                  <c:v>1.2899999999999999E-4</c:v>
                </c:pt>
                <c:pt idx="4093">
                  <c:v>1.2899999999999999E-4</c:v>
                </c:pt>
                <c:pt idx="4094">
                  <c:v>1.2799999999999999E-4</c:v>
                </c:pt>
                <c:pt idx="4095">
                  <c:v>1.2799999999999999E-4</c:v>
                </c:pt>
                <c:pt idx="4096">
                  <c:v>1.27E-4</c:v>
                </c:pt>
                <c:pt idx="4097">
                  <c:v>1.26E-4</c:v>
                </c:pt>
                <c:pt idx="4098">
                  <c:v>1.26E-4</c:v>
                </c:pt>
                <c:pt idx="4099">
                  <c:v>1.25E-4</c:v>
                </c:pt>
                <c:pt idx="4100">
                  <c:v>1.25E-4</c:v>
                </c:pt>
                <c:pt idx="4101">
                  <c:v>1.2400000000000001E-4</c:v>
                </c:pt>
                <c:pt idx="4102">
                  <c:v>1.2400000000000001E-4</c:v>
                </c:pt>
                <c:pt idx="4103">
                  <c:v>1.2300000000000001E-4</c:v>
                </c:pt>
                <c:pt idx="4104">
                  <c:v>1.2300000000000001E-4</c:v>
                </c:pt>
                <c:pt idx="4105">
                  <c:v>1.22E-4</c:v>
                </c:pt>
                <c:pt idx="4106">
                  <c:v>1.22E-4</c:v>
                </c:pt>
                <c:pt idx="4107">
                  <c:v>1.21E-4</c:v>
                </c:pt>
                <c:pt idx="4108">
                  <c:v>1.21E-4</c:v>
                </c:pt>
                <c:pt idx="4109">
                  <c:v>1.2E-4</c:v>
                </c:pt>
                <c:pt idx="4110">
                  <c:v>1.2E-4</c:v>
                </c:pt>
                <c:pt idx="4111">
                  <c:v>1.1900000000000001E-4</c:v>
                </c:pt>
                <c:pt idx="4112">
                  <c:v>1.1900000000000001E-4</c:v>
                </c:pt>
                <c:pt idx="4113">
                  <c:v>1.18E-4</c:v>
                </c:pt>
                <c:pt idx="4114">
                  <c:v>1.18E-4</c:v>
                </c:pt>
                <c:pt idx="4115">
                  <c:v>1.18E-4</c:v>
                </c:pt>
                <c:pt idx="4116">
                  <c:v>1.17E-4</c:v>
                </c:pt>
                <c:pt idx="4117">
                  <c:v>1.17E-4</c:v>
                </c:pt>
                <c:pt idx="4118">
                  <c:v>1.16E-4</c:v>
                </c:pt>
                <c:pt idx="4119">
                  <c:v>1.16E-4</c:v>
                </c:pt>
                <c:pt idx="4120">
                  <c:v>1.15E-4</c:v>
                </c:pt>
                <c:pt idx="4121">
                  <c:v>1.15E-4</c:v>
                </c:pt>
                <c:pt idx="4122">
                  <c:v>1.1400000000000001E-4</c:v>
                </c:pt>
                <c:pt idx="4123">
                  <c:v>1.1400000000000001E-4</c:v>
                </c:pt>
                <c:pt idx="4124">
                  <c:v>1.13E-4</c:v>
                </c:pt>
                <c:pt idx="4125">
                  <c:v>1.13E-4</c:v>
                </c:pt>
                <c:pt idx="4126">
                  <c:v>1.12E-4</c:v>
                </c:pt>
                <c:pt idx="4127">
                  <c:v>1.12E-4</c:v>
                </c:pt>
                <c:pt idx="4128">
                  <c:v>1.11E-4</c:v>
                </c:pt>
                <c:pt idx="4129">
                  <c:v>1.11E-4</c:v>
                </c:pt>
                <c:pt idx="4130">
                  <c:v>1.11E-4</c:v>
                </c:pt>
                <c:pt idx="4131">
                  <c:v>1.1E-4</c:v>
                </c:pt>
                <c:pt idx="4132">
                  <c:v>1.1E-4</c:v>
                </c:pt>
                <c:pt idx="4133">
                  <c:v>1.0900000000000001E-4</c:v>
                </c:pt>
                <c:pt idx="4134">
                  <c:v>1.0900000000000001E-4</c:v>
                </c:pt>
                <c:pt idx="4135">
                  <c:v>1.08E-4</c:v>
                </c:pt>
                <c:pt idx="4136">
                  <c:v>1.08E-4</c:v>
                </c:pt>
                <c:pt idx="4137">
                  <c:v>1.07E-4</c:v>
                </c:pt>
                <c:pt idx="4138">
                  <c:v>1.07E-4</c:v>
                </c:pt>
                <c:pt idx="4139">
                  <c:v>1.07E-4</c:v>
                </c:pt>
                <c:pt idx="4140">
                  <c:v>1.06E-4</c:v>
                </c:pt>
                <c:pt idx="4141">
                  <c:v>1.06E-4</c:v>
                </c:pt>
                <c:pt idx="4142">
                  <c:v>1.05E-4</c:v>
                </c:pt>
                <c:pt idx="4143">
                  <c:v>1.05E-4</c:v>
                </c:pt>
                <c:pt idx="4144">
                  <c:v>1.0399999999999999E-4</c:v>
                </c:pt>
                <c:pt idx="4145">
                  <c:v>1.0399999999999999E-4</c:v>
                </c:pt>
                <c:pt idx="4146">
                  <c:v>1.0399999999999999E-4</c:v>
                </c:pt>
                <c:pt idx="4147">
                  <c:v>1.03E-4</c:v>
                </c:pt>
                <c:pt idx="4148">
                  <c:v>1.03E-4</c:v>
                </c:pt>
                <c:pt idx="4149">
                  <c:v>1.02E-4</c:v>
                </c:pt>
                <c:pt idx="4150">
                  <c:v>1.02E-4</c:v>
                </c:pt>
                <c:pt idx="4151">
                  <c:v>1.01E-4</c:v>
                </c:pt>
                <c:pt idx="4152">
                  <c:v>1.01E-4</c:v>
                </c:pt>
                <c:pt idx="4153">
                  <c:v>1.01E-4</c:v>
                </c:pt>
                <c:pt idx="4154">
                  <c:v>1E-4</c:v>
                </c:pt>
                <c:pt idx="4155">
                  <c:v>1E-4</c:v>
                </c:pt>
                <c:pt idx="4156" formatCode="0.00E+00">
                  <c:v>9.9842300000000005E-5</c:v>
                </c:pt>
                <c:pt idx="4157" formatCode="0.00E+00">
                  <c:v>9.9436499999999996E-5</c:v>
                </c:pt>
                <c:pt idx="4158" formatCode="0.00E+00">
                  <c:v>9.90307E-5</c:v>
                </c:pt>
                <c:pt idx="4159" formatCode="0.00E+00">
                  <c:v>9.8624999999999998E-5</c:v>
                </c:pt>
                <c:pt idx="4160" formatCode="0.00E+00">
                  <c:v>9.8223300000000005E-5</c:v>
                </c:pt>
                <c:pt idx="4161" formatCode="0.00E+00">
                  <c:v>9.7825599999999994E-5</c:v>
                </c:pt>
                <c:pt idx="4162" formatCode="0.00E+00">
                  <c:v>9.7428000000000003E-5</c:v>
                </c:pt>
                <c:pt idx="4163" formatCode="0.00E+00">
                  <c:v>9.7030300000000005E-5</c:v>
                </c:pt>
                <c:pt idx="4164" formatCode="0.00E+00">
                  <c:v>9.6632700000000001E-5</c:v>
                </c:pt>
                <c:pt idx="4165" formatCode="0.00E+00">
                  <c:v>9.6238999999999998E-5</c:v>
                </c:pt>
                <c:pt idx="4166" formatCode="0.00E+00">
                  <c:v>9.5849399999999997E-5</c:v>
                </c:pt>
                <c:pt idx="4167" formatCode="0.00E+00">
                  <c:v>9.5459700000000004E-5</c:v>
                </c:pt>
                <c:pt idx="4168" formatCode="0.00E+00">
                  <c:v>9.5069999999999996E-5</c:v>
                </c:pt>
                <c:pt idx="4169" formatCode="0.00E+00">
                  <c:v>9.4680399999999996E-5</c:v>
                </c:pt>
                <c:pt idx="4170" formatCode="0.00E+00">
                  <c:v>9.4294600000000003E-5</c:v>
                </c:pt>
                <c:pt idx="4171" formatCode="0.00E+00">
                  <c:v>9.3912800000000007E-5</c:v>
                </c:pt>
                <c:pt idx="4172" formatCode="0.00E+00">
                  <c:v>9.3530900000000003E-5</c:v>
                </c:pt>
                <c:pt idx="4173" formatCode="0.00E+00">
                  <c:v>9.3148999999999999E-5</c:v>
                </c:pt>
                <c:pt idx="4174" formatCode="0.00E+00">
                  <c:v>9.2767200000000002E-5</c:v>
                </c:pt>
                <c:pt idx="4175" formatCode="0.00E+00">
                  <c:v>9.23892E-5</c:v>
                </c:pt>
                <c:pt idx="4176" formatCode="0.00E+00">
                  <c:v>9.2015000000000006E-5</c:v>
                </c:pt>
                <c:pt idx="4177" formatCode="0.00E+00">
                  <c:v>9.1640799999999998E-5</c:v>
                </c:pt>
                <c:pt idx="4178" formatCode="0.00E+00">
                  <c:v>9.1266600000000005E-5</c:v>
                </c:pt>
                <c:pt idx="4179" formatCode="0.00E+00">
                  <c:v>9.0892399999999997E-5</c:v>
                </c:pt>
                <c:pt idx="4180" formatCode="0.00E+00">
                  <c:v>9.0521900000000005E-5</c:v>
                </c:pt>
                <c:pt idx="4181" formatCode="0.00E+00">
                  <c:v>9.0155199999999994E-5</c:v>
                </c:pt>
                <c:pt idx="4182" formatCode="0.00E+00">
                  <c:v>8.9788499999999996E-5</c:v>
                </c:pt>
                <c:pt idx="4183" formatCode="0.00E+00">
                  <c:v>8.9421799999999998E-5</c:v>
                </c:pt>
                <c:pt idx="4184" formatCode="0.00E+00">
                  <c:v>8.9055100000000001E-5</c:v>
                </c:pt>
                <c:pt idx="4185" formatCode="0.00E+00">
                  <c:v>8.8692100000000004E-5</c:v>
                </c:pt>
                <c:pt idx="4186" formatCode="0.00E+00">
                  <c:v>8.8332799999999996E-5</c:v>
                </c:pt>
                <c:pt idx="4187" formatCode="0.00E+00">
                  <c:v>8.7973399999999994E-5</c:v>
                </c:pt>
                <c:pt idx="4188" formatCode="0.00E+00">
                  <c:v>8.7614099999999999E-5</c:v>
                </c:pt>
                <c:pt idx="4189" formatCode="0.00E+00">
                  <c:v>8.7254800000000004E-5</c:v>
                </c:pt>
                <c:pt idx="4190" formatCode="0.00E+00">
                  <c:v>8.6898999999999996E-5</c:v>
                </c:pt>
                <c:pt idx="4191" formatCode="0.00E+00">
                  <c:v>8.6546900000000003E-5</c:v>
                </c:pt>
                <c:pt idx="4192" formatCode="0.00E+00">
                  <c:v>8.6194799999999997E-5</c:v>
                </c:pt>
                <c:pt idx="4193" formatCode="0.00E+00">
                  <c:v>8.5842599999999997E-5</c:v>
                </c:pt>
                <c:pt idx="4194" formatCode="0.00E+00">
                  <c:v>8.5490500000000004E-5</c:v>
                </c:pt>
                <c:pt idx="4195" formatCode="0.00E+00">
                  <c:v>8.5141899999999999E-5</c:v>
                </c:pt>
                <c:pt idx="4196" formatCode="0.00E+00">
                  <c:v>8.4796900000000001E-5</c:v>
                </c:pt>
                <c:pt idx="4197" formatCode="0.00E+00">
                  <c:v>8.4451799999999997E-5</c:v>
                </c:pt>
                <c:pt idx="4198" formatCode="0.00E+00">
                  <c:v>8.4106700000000006E-5</c:v>
                </c:pt>
                <c:pt idx="4199" formatCode="0.00E+00">
                  <c:v>8.3761699999999995E-5</c:v>
                </c:pt>
                <c:pt idx="4200" formatCode="0.00E+00">
                  <c:v>8.3420100000000005E-5</c:v>
                </c:pt>
                <c:pt idx="4201" formatCode="0.00E+00">
                  <c:v>8.3081899999999995E-5</c:v>
                </c:pt>
                <c:pt idx="4202" formatCode="0.00E+00">
                  <c:v>8.2743800000000006E-5</c:v>
                </c:pt>
                <c:pt idx="4203" formatCode="0.00E+00">
                  <c:v>8.2405700000000003E-5</c:v>
                </c:pt>
                <c:pt idx="4204" formatCode="0.00E+00">
                  <c:v>8.2067500000000007E-5</c:v>
                </c:pt>
                <c:pt idx="4205" formatCode="0.00E+00">
                  <c:v>8.1732799999999998E-5</c:v>
                </c:pt>
                <c:pt idx="4206" formatCode="0.00E+00">
                  <c:v>8.1401400000000003E-5</c:v>
                </c:pt>
                <c:pt idx="4207" formatCode="0.00E+00">
                  <c:v>8.1070100000000002E-5</c:v>
                </c:pt>
                <c:pt idx="4208" formatCode="0.00E+00">
                  <c:v>8.0738700000000007E-5</c:v>
                </c:pt>
                <c:pt idx="4209" formatCode="0.00E+00">
                  <c:v>8.0407400000000005E-5</c:v>
                </c:pt>
                <c:pt idx="4210" formatCode="0.00E+00">
                  <c:v>8.0079400000000004E-5</c:v>
                </c:pt>
                <c:pt idx="4211" formatCode="0.00E+00">
                  <c:v>7.9754700000000004E-5</c:v>
                </c:pt>
                <c:pt idx="4212" formatCode="0.00E+00">
                  <c:v>7.9430000000000004E-5</c:v>
                </c:pt>
                <c:pt idx="4213" formatCode="0.00E+00">
                  <c:v>7.9105300000000003E-5</c:v>
                </c:pt>
                <c:pt idx="4214" formatCode="0.00E+00">
                  <c:v>7.8780600000000003E-5</c:v>
                </c:pt>
                <c:pt idx="4215" formatCode="0.00E+00">
                  <c:v>7.8459099999999996E-5</c:v>
                </c:pt>
                <c:pt idx="4216" formatCode="0.00E+00">
                  <c:v>7.8140999999999996E-5</c:v>
                </c:pt>
                <c:pt idx="4217" formatCode="0.00E+00">
                  <c:v>7.7822800000000003E-5</c:v>
                </c:pt>
                <c:pt idx="4218" formatCode="0.00E+00">
                  <c:v>7.7504599999999997E-5</c:v>
                </c:pt>
                <c:pt idx="4219" formatCode="0.00E+00">
                  <c:v>7.7186400000000004E-5</c:v>
                </c:pt>
                <c:pt idx="4220" formatCode="0.00E+00">
                  <c:v>7.6871400000000004E-5</c:v>
                </c:pt>
                <c:pt idx="4221" formatCode="0.00E+00">
                  <c:v>7.6559700000000005E-5</c:v>
                </c:pt>
                <c:pt idx="4222" formatCode="0.00E+00">
                  <c:v>7.6247899999999999E-5</c:v>
                </c:pt>
                <c:pt idx="4223" formatCode="0.00E+00">
                  <c:v>7.5936100000000006E-5</c:v>
                </c:pt>
                <c:pt idx="4224" formatCode="0.00E+00">
                  <c:v>7.56243E-5</c:v>
                </c:pt>
                <c:pt idx="4225" formatCode="0.00E+00">
                  <c:v>7.5315599999999994E-5</c:v>
                </c:pt>
                <c:pt idx="4226" formatCode="0.00E+00">
                  <c:v>7.5010099999999995E-5</c:v>
                </c:pt>
                <c:pt idx="4227" formatCode="0.00E+00">
                  <c:v>7.4704599999999996E-5</c:v>
                </c:pt>
                <c:pt idx="4228" formatCode="0.00E+00">
                  <c:v>7.4399099999999997E-5</c:v>
                </c:pt>
                <c:pt idx="4229" formatCode="0.00E+00">
                  <c:v>7.4093599999999998E-5</c:v>
                </c:pt>
                <c:pt idx="4230" formatCode="0.00E+00">
                  <c:v>7.3791100000000006E-5</c:v>
                </c:pt>
                <c:pt idx="4231" formatCode="0.00E+00">
                  <c:v>7.34917E-5</c:v>
                </c:pt>
                <c:pt idx="4232" formatCode="0.00E+00">
                  <c:v>7.3192299999999994E-5</c:v>
                </c:pt>
                <c:pt idx="4233" formatCode="0.00E+00">
                  <c:v>7.2892999999999995E-5</c:v>
                </c:pt>
                <c:pt idx="4234" formatCode="0.00E+00">
                  <c:v>7.2593600000000002E-5</c:v>
                </c:pt>
                <c:pt idx="4235" formatCode="0.00E+00">
                  <c:v>7.2297200000000003E-5</c:v>
                </c:pt>
                <c:pt idx="4236" formatCode="0.00E+00">
                  <c:v>7.2003799999999997E-5</c:v>
                </c:pt>
                <c:pt idx="4237" formatCode="0.00E+00">
                  <c:v>7.1710499999999997E-5</c:v>
                </c:pt>
                <c:pt idx="4238" formatCode="0.00E+00">
                  <c:v>7.1417100000000004E-5</c:v>
                </c:pt>
                <c:pt idx="4239" formatCode="0.00E+00">
                  <c:v>7.1123699999999998E-5</c:v>
                </c:pt>
                <c:pt idx="4240" formatCode="0.00E+00">
                  <c:v>7.0833299999999998E-5</c:v>
                </c:pt>
                <c:pt idx="4241" formatCode="0.00E+00">
                  <c:v>7.0545799999999998E-5</c:v>
                </c:pt>
                <c:pt idx="4242" formatCode="0.00E+00">
                  <c:v>7.0258400000000005E-5</c:v>
                </c:pt>
                <c:pt idx="4243" formatCode="0.00E+00">
                  <c:v>6.9970900000000005E-5</c:v>
                </c:pt>
                <c:pt idx="4244" formatCode="0.00E+00">
                  <c:v>6.9683400000000004E-5</c:v>
                </c:pt>
                <c:pt idx="4245" formatCode="0.00E+00">
                  <c:v>6.9398899999999997E-5</c:v>
                </c:pt>
                <c:pt idx="4246" formatCode="0.00E+00">
                  <c:v>6.9117199999999996E-5</c:v>
                </c:pt>
                <c:pt idx="4247" formatCode="0.00E+00">
                  <c:v>6.8835499999999995E-5</c:v>
                </c:pt>
                <c:pt idx="4248" formatCode="0.00E+00">
                  <c:v>6.8553799999999994E-5</c:v>
                </c:pt>
                <c:pt idx="4249" formatCode="0.00E+00">
                  <c:v>6.8272100000000007E-5</c:v>
                </c:pt>
                <c:pt idx="4250" formatCode="0.00E+00">
                  <c:v>6.7993199999999998E-5</c:v>
                </c:pt>
                <c:pt idx="4251" formatCode="0.00E+00">
                  <c:v>6.7717200000000003E-5</c:v>
                </c:pt>
                <c:pt idx="4252" formatCode="0.00E+00">
                  <c:v>6.7441199999999994E-5</c:v>
                </c:pt>
                <c:pt idx="4253" formatCode="0.00E+00">
                  <c:v>6.7165199999999999E-5</c:v>
                </c:pt>
                <c:pt idx="4254" formatCode="0.00E+00">
                  <c:v>6.6889099999999996E-5</c:v>
                </c:pt>
                <c:pt idx="4255" formatCode="0.00E+00">
                  <c:v>6.6615899999999994E-5</c:v>
                </c:pt>
                <c:pt idx="4256" formatCode="0.00E+00">
                  <c:v>6.6345400000000003E-5</c:v>
                </c:pt>
                <c:pt idx="4257" formatCode="0.00E+00">
                  <c:v>6.60749E-5</c:v>
                </c:pt>
                <c:pt idx="4258" formatCode="0.00E+00">
                  <c:v>6.5804500000000003E-5</c:v>
                </c:pt>
                <c:pt idx="4259" formatCode="0.00E+00">
                  <c:v>6.5534E-5</c:v>
                </c:pt>
                <c:pt idx="4260" formatCode="0.00E+00">
                  <c:v>6.5266199999999995E-5</c:v>
                </c:pt>
                <c:pt idx="4261" formatCode="0.00E+00">
                  <c:v>6.5001199999999997E-5</c:v>
                </c:pt>
                <c:pt idx="4262" formatCode="0.00E+00">
                  <c:v>6.4736100000000005E-5</c:v>
                </c:pt>
                <c:pt idx="4263" formatCode="0.00E+00">
                  <c:v>6.4471099999999993E-5</c:v>
                </c:pt>
                <c:pt idx="4264" formatCode="0.00E+00">
                  <c:v>6.4206099999999995E-5</c:v>
                </c:pt>
                <c:pt idx="4265" formatCode="0.00E+00">
                  <c:v>6.3943700000000002E-5</c:v>
                </c:pt>
                <c:pt idx="4266" formatCode="0.00E+00">
                  <c:v>6.3683999999999995E-5</c:v>
                </c:pt>
                <c:pt idx="4267" formatCode="0.00E+00">
                  <c:v>6.3424300000000002E-5</c:v>
                </c:pt>
                <c:pt idx="4268" formatCode="0.00E+00">
                  <c:v>6.3164599999999995E-5</c:v>
                </c:pt>
                <c:pt idx="4269" formatCode="0.00E+00">
                  <c:v>6.2904900000000001E-5</c:v>
                </c:pt>
                <c:pt idx="4270" formatCode="0.00E+00">
                  <c:v>6.26478E-5</c:v>
                </c:pt>
                <c:pt idx="4271" formatCode="0.00E+00">
                  <c:v>6.2393300000000005E-5</c:v>
                </c:pt>
                <c:pt idx="4272" formatCode="0.00E+00">
                  <c:v>6.2138900000000002E-5</c:v>
                </c:pt>
                <c:pt idx="4273" formatCode="0.00E+00">
                  <c:v>6.1884400000000007E-5</c:v>
                </c:pt>
                <c:pt idx="4274" formatCode="0.00E+00">
                  <c:v>6.1629899999999998E-5</c:v>
                </c:pt>
                <c:pt idx="4275" formatCode="0.00E+00">
                  <c:v>6.1377999999999994E-5</c:v>
                </c:pt>
                <c:pt idx="4276" formatCode="0.00E+00">
                  <c:v>6.1128600000000003E-5</c:v>
                </c:pt>
                <c:pt idx="4277" formatCode="0.00E+00">
                  <c:v>6.0879299999999998E-5</c:v>
                </c:pt>
                <c:pt idx="4278" formatCode="0.00E+00">
                  <c:v>6.06299E-5</c:v>
                </c:pt>
                <c:pt idx="4279" formatCode="0.00E+00">
                  <c:v>6.0380600000000003E-5</c:v>
                </c:pt>
                <c:pt idx="4280" formatCode="0.00E+00">
                  <c:v>6.0133700000000003E-5</c:v>
                </c:pt>
                <c:pt idx="4281" formatCode="0.00E+00">
                  <c:v>5.9889400000000003E-5</c:v>
                </c:pt>
                <c:pt idx="4282" formatCode="0.00E+00">
                  <c:v>5.9645000000000002E-5</c:v>
                </c:pt>
                <c:pt idx="4283" formatCode="0.00E+00">
                  <c:v>5.9400700000000002E-5</c:v>
                </c:pt>
                <c:pt idx="4284" formatCode="0.00E+00">
                  <c:v>5.9156400000000002E-5</c:v>
                </c:pt>
                <c:pt idx="4285" formatCode="0.00E+00">
                  <c:v>5.89145E-5</c:v>
                </c:pt>
                <c:pt idx="4286" formatCode="0.00E+00">
                  <c:v>5.8675099999999997E-5</c:v>
                </c:pt>
                <c:pt idx="4287" formatCode="0.00E+00">
                  <c:v>5.84356E-5</c:v>
                </c:pt>
                <c:pt idx="4288" formatCode="0.00E+00">
                  <c:v>5.8196199999999997E-5</c:v>
                </c:pt>
                <c:pt idx="4289" formatCode="0.00E+00">
                  <c:v>5.79568E-5</c:v>
                </c:pt>
                <c:pt idx="4290" formatCode="0.00E+00">
                  <c:v>5.7719800000000003E-5</c:v>
                </c:pt>
                <c:pt idx="4291" formatCode="0.00E+00">
                  <c:v>5.7485200000000003E-5</c:v>
                </c:pt>
                <c:pt idx="4292" formatCode="0.00E+00">
                  <c:v>5.7250599999999997E-5</c:v>
                </c:pt>
                <c:pt idx="4293" formatCode="0.00E+00">
                  <c:v>5.7015999999999998E-5</c:v>
                </c:pt>
                <c:pt idx="4294" formatCode="0.00E+00">
                  <c:v>5.6781399999999998E-5</c:v>
                </c:pt>
                <c:pt idx="4295" formatCode="0.00E+00">
                  <c:v>5.6549199999999997E-5</c:v>
                </c:pt>
                <c:pt idx="4296" formatCode="0.00E+00">
                  <c:v>5.6319300000000001E-5</c:v>
                </c:pt>
                <c:pt idx="4297" formatCode="0.00E+00">
                  <c:v>5.6089399999999999E-5</c:v>
                </c:pt>
                <c:pt idx="4298" formatCode="0.00E+00">
                  <c:v>5.5859600000000003E-5</c:v>
                </c:pt>
                <c:pt idx="4299" formatCode="0.00E+00">
                  <c:v>5.56297E-5</c:v>
                </c:pt>
                <c:pt idx="4300" formatCode="0.00E+00">
                  <c:v>5.5402100000000003E-5</c:v>
                </c:pt>
                <c:pt idx="4301" formatCode="0.00E+00">
                  <c:v>5.5176899999999997E-5</c:v>
                </c:pt>
                <c:pt idx="4302" formatCode="0.00E+00">
                  <c:v>5.4951599999999997E-5</c:v>
                </c:pt>
                <c:pt idx="4303" formatCode="0.00E+00">
                  <c:v>5.4726399999999998E-5</c:v>
                </c:pt>
                <c:pt idx="4304" formatCode="0.00E+00">
                  <c:v>5.4501199999999999E-5</c:v>
                </c:pt>
                <c:pt idx="4305" formatCode="0.00E+00">
                  <c:v>5.4278199999999998E-5</c:v>
                </c:pt>
                <c:pt idx="4306" formatCode="0.00E+00">
                  <c:v>5.4057500000000002E-5</c:v>
                </c:pt>
                <c:pt idx="4307" formatCode="0.00E+00">
                  <c:v>5.3836799999999999E-5</c:v>
                </c:pt>
                <c:pt idx="4308" formatCode="0.00E+00">
                  <c:v>5.3616100000000003E-5</c:v>
                </c:pt>
                <c:pt idx="4309" formatCode="0.00E+00">
                  <c:v>5.33954E-5</c:v>
                </c:pt>
                <c:pt idx="4310" formatCode="0.00E+00">
                  <c:v>5.3176900000000002E-5</c:v>
                </c:pt>
                <c:pt idx="4311" formatCode="0.00E+00">
                  <c:v>5.2960600000000002E-5</c:v>
                </c:pt>
                <c:pt idx="4312" formatCode="0.00E+00">
                  <c:v>5.2744400000000003E-5</c:v>
                </c:pt>
                <c:pt idx="4313" formatCode="0.00E+00">
                  <c:v>5.2528100000000003E-5</c:v>
                </c:pt>
                <c:pt idx="4314" formatCode="0.00E+00">
                  <c:v>5.2311800000000003E-5</c:v>
                </c:pt>
                <c:pt idx="4315" formatCode="0.00E+00">
                  <c:v>5.2097800000000001E-5</c:v>
                </c:pt>
                <c:pt idx="4316" formatCode="0.00E+00">
                  <c:v>5.1885899999999997E-5</c:v>
                </c:pt>
                <c:pt idx="4317" formatCode="0.00E+00">
                  <c:v>5.1674E-5</c:v>
                </c:pt>
                <c:pt idx="4318" formatCode="0.00E+00">
                  <c:v>5.1462100000000003E-5</c:v>
                </c:pt>
                <c:pt idx="4319" formatCode="0.00E+00">
                  <c:v>5.1250199999999999E-5</c:v>
                </c:pt>
                <c:pt idx="4320" formatCode="0.00E+00">
                  <c:v>5.10404E-5</c:v>
                </c:pt>
                <c:pt idx="4321" formatCode="0.00E+00">
                  <c:v>5.0832799999999999E-5</c:v>
                </c:pt>
                <c:pt idx="4322" formatCode="0.00E+00">
                  <c:v>5.0625099999999997E-5</c:v>
                </c:pt>
                <c:pt idx="4323" formatCode="0.00E+00">
                  <c:v>5.0417500000000003E-5</c:v>
                </c:pt>
                <c:pt idx="4324" formatCode="0.00E+00">
                  <c:v>5.0209900000000002E-5</c:v>
                </c:pt>
                <c:pt idx="4325" formatCode="0.00E+00">
                  <c:v>5.0004399999999998E-5</c:v>
                </c:pt>
                <c:pt idx="4326" formatCode="0.00E+00">
                  <c:v>4.98009E-5</c:v>
                </c:pt>
                <c:pt idx="4327" formatCode="0.00E+00">
                  <c:v>4.9597500000000001E-5</c:v>
                </c:pt>
                <c:pt idx="4328" formatCode="0.00E+00">
                  <c:v>4.9394000000000002E-5</c:v>
                </c:pt>
                <c:pt idx="4329" formatCode="0.00E+00">
                  <c:v>4.9190600000000003E-5</c:v>
                </c:pt>
                <c:pt idx="4330" formatCode="0.00E+00">
                  <c:v>4.8989200000000002E-5</c:v>
                </c:pt>
                <c:pt idx="4331" formatCode="0.00E+00">
                  <c:v>4.8789799999999998E-5</c:v>
                </c:pt>
                <c:pt idx="4332" formatCode="0.00E+00">
                  <c:v>4.8590500000000002E-5</c:v>
                </c:pt>
                <c:pt idx="4333" formatCode="0.00E+00">
                  <c:v>4.8391199999999998E-5</c:v>
                </c:pt>
                <c:pt idx="4334" formatCode="0.00E+00">
                  <c:v>4.8191800000000002E-5</c:v>
                </c:pt>
                <c:pt idx="4335" formatCode="0.00E+00">
                  <c:v>4.7994500000000003E-5</c:v>
                </c:pt>
                <c:pt idx="4336" formatCode="0.00E+00">
                  <c:v>4.7799200000000001E-5</c:v>
                </c:pt>
                <c:pt idx="4337" formatCode="0.00E+00">
                  <c:v>4.76039E-5</c:v>
                </c:pt>
                <c:pt idx="4338" formatCode="0.00E+00">
                  <c:v>4.7408499999999998E-5</c:v>
                </c:pt>
                <c:pt idx="4339" formatCode="0.00E+00">
                  <c:v>4.7213199999999997E-5</c:v>
                </c:pt>
                <c:pt idx="4340" formatCode="0.00E+00">
                  <c:v>4.70199E-5</c:v>
                </c:pt>
                <c:pt idx="4341" formatCode="0.00E+00">
                  <c:v>4.6828500000000001E-5</c:v>
                </c:pt>
                <c:pt idx="4342" formatCode="0.00E+00">
                  <c:v>4.6637100000000001E-5</c:v>
                </c:pt>
                <c:pt idx="4343" formatCode="0.00E+00">
                  <c:v>4.6445700000000002E-5</c:v>
                </c:pt>
                <c:pt idx="4344" formatCode="0.00E+00">
                  <c:v>4.6254300000000002E-5</c:v>
                </c:pt>
                <c:pt idx="4345" formatCode="0.00E+00">
                  <c:v>4.60649E-5</c:v>
                </c:pt>
                <c:pt idx="4346" formatCode="0.00E+00">
                  <c:v>4.5877400000000002E-5</c:v>
                </c:pt>
                <c:pt idx="4347" formatCode="0.00E+00">
                  <c:v>4.5689799999999997E-5</c:v>
                </c:pt>
                <c:pt idx="4348" formatCode="0.00E+00">
                  <c:v>4.55023E-5</c:v>
                </c:pt>
                <c:pt idx="4349" formatCode="0.00E+00">
                  <c:v>4.5314800000000002E-5</c:v>
                </c:pt>
                <c:pt idx="4350" formatCode="0.00E+00">
                  <c:v>4.5129200000000002E-5</c:v>
                </c:pt>
                <c:pt idx="4351" formatCode="0.00E+00">
                  <c:v>4.4945399999999998E-5</c:v>
                </c:pt>
                <c:pt idx="4352" formatCode="0.00E+00">
                  <c:v>4.4761700000000002E-5</c:v>
                </c:pt>
                <c:pt idx="4353" formatCode="0.00E+00">
                  <c:v>4.4577999999999999E-5</c:v>
                </c:pt>
                <c:pt idx="4354" formatCode="0.00E+00">
                  <c:v>4.4394200000000003E-5</c:v>
                </c:pt>
                <c:pt idx="4355" formatCode="0.00E+00">
                  <c:v>4.4212299999999997E-5</c:v>
                </c:pt>
                <c:pt idx="4356" formatCode="0.00E+00">
                  <c:v>4.4032300000000002E-5</c:v>
                </c:pt>
                <c:pt idx="4357" formatCode="0.00E+00">
                  <c:v>4.38523E-5</c:v>
                </c:pt>
                <c:pt idx="4358" formatCode="0.00E+00">
                  <c:v>4.3672199999999998E-5</c:v>
                </c:pt>
                <c:pt idx="4359" formatCode="0.00E+00">
                  <c:v>4.3492199999999997E-5</c:v>
                </c:pt>
                <c:pt idx="4360" formatCode="0.00E+00">
                  <c:v>4.3313999999999999E-5</c:v>
                </c:pt>
                <c:pt idx="4361" formatCode="0.00E+00">
                  <c:v>4.3137599999999998E-5</c:v>
                </c:pt>
                <c:pt idx="4362" formatCode="0.00E+00">
                  <c:v>4.2961199999999998E-5</c:v>
                </c:pt>
                <c:pt idx="4363" formatCode="0.00E+00">
                  <c:v>4.2784799999999997E-5</c:v>
                </c:pt>
                <c:pt idx="4364" formatCode="0.00E+00">
                  <c:v>4.2608399999999997E-5</c:v>
                </c:pt>
                <c:pt idx="4365" formatCode="0.00E+00">
                  <c:v>4.24338E-5</c:v>
                </c:pt>
                <c:pt idx="4366" formatCode="0.00E+00">
                  <c:v>4.2261000000000001E-5</c:v>
                </c:pt>
                <c:pt idx="4367" formatCode="0.00E+00">
                  <c:v>4.2088100000000001E-5</c:v>
                </c:pt>
                <c:pt idx="4368" formatCode="0.00E+00">
                  <c:v>4.1915300000000002E-5</c:v>
                </c:pt>
                <c:pt idx="4369" formatCode="0.00E+00">
                  <c:v>4.1742500000000002E-5</c:v>
                </c:pt>
                <c:pt idx="4370" formatCode="0.00E+00">
                  <c:v>4.15714E-5</c:v>
                </c:pt>
                <c:pt idx="4371" formatCode="0.00E+00">
                  <c:v>4.1402000000000001E-5</c:v>
                </c:pt>
                <c:pt idx="4372" formatCode="0.00E+00">
                  <c:v>4.1232700000000002E-5</c:v>
                </c:pt>
                <c:pt idx="4373" formatCode="0.00E+00">
                  <c:v>4.1063299999999997E-5</c:v>
                </c:pt>
                <c:pt idx="4374" formatCode="0.00E+00">
                  <c:v>4.0893999999999998E-5</c:v>
                </c:pt>
                <c:pt idx="4375" formatCode="0.00E+00">
                  <c:v>4.0726299999999997E-5</c:v>
                </c:pt>
                <c:pt idx="4376" formatCode="0.00E+00">
                  <c:v>4.0560399999999999E-5</c:v>
                </c:pt>
                <c:pt idx="4377" formatCode="0.00E+00">
                  <c:v>4.0394500000000001E-5</c:v>
                </c:pt>
                <c:pt idx="4378" formatCode="0.00E+00">
                  <c:v>4.0228600000000003E-5</c:v>
                </c:pt>
                <c:pt idx="4379" formatCode="0.00E+00">
                  <c:v>4.0062599999999998E-5</c:v>
                </c:pt>
                <c:pt idx="4380" formatCode="0.00E+00">
                  <c:v>3.9898399999999997E-5</c:v>
                </c:pt>
                <c:pt idx="4381" formatCode="0.00E+00">
                  <c:v>3.97358E-5</c:v>
                </c:pt>
                <c:pt idx="4382" formatCode="0.00E+00">
                  <c:v>3.9573200000000003E-5</c:v>
                </c:pt>
                <c:pt idx="4383" formatCode="0.00E+00">
                  <c:v>3.9410699999999999E-5</c:v>
                </c:pt>
                <c:pt idx="4384" formatCode="0.00E+00">
                  <c:v>3.9248100000000001E-5</c:v>
                </c:pt>
                <c:pt idx="4385" formatCode="0.00E+00">
                  <c:v>3.9087100000000001E-5</c:v>
                </c:pt>
                <c:pt idx="4386" formatCode="0.00E+00">
                  <c:v>3.8927899999999997E-5</c:v>
                </c:pt>
                <c:pt idx="4387" formatCode="0.00E+00">
                  <c:v>3.87686E-5</c:v>
                </c:pt>
                <c:pt idx="4388" formatCode="0.00E+00">
                  <c:v>3.8609300000000003E-5</c:v>
                </c:pt>
                <c:pt idx="4389" formatCode="0.00E+00">
                  <c:v>3.8449999999999999E-5</c:v>
                </c:pt>
                <c:pt idx="4390" formatCode="0.00E+00">
                  <c:v>3.8292299999999999E-5</c:v>
                </c:pt>
                <c:pt idx="4391" formatCode="0.00E+00">
                  <c:v>3.8136200000000003E-5</c:v>
                </c:pt>
                <c:pt idx="4392" formatCode="0.00E+00">
                  <c:v>3.7980199999999999E-5</c:v>
                </c:pt>
                <c:pt idx="4393" formatCode="0.00E+00">
                  <c:v>3.7824100000000003E-5</c:v>
                </c:pt>
                <c:pt idx="4394" formatCode="0.00E+00">
                  <c:v>3.7667999999999999E-5</c:v>
                </c:pt>
                <c:pt idx="4395" formatCode="0.00E+00">
                  <c:v>3.7513499999999999E-5</c:v>
                </c:pt>
                <c:pt idx="4396" formatCode="0.00E+00">
                  <c:v>3.7360600000000003E-5</c:v>
                </c:pt>
                <c:pt idx="4397" formatCode="0.00E+00">
                  <c:v>3.72077E-5</c:v>
                </c:pt>
                <c:pt idx="4398" formatCode="0.00E+00">
                  <c:v>3.7054700000000003E-5</c:v>
                </c:pt>
                <c:pt idx="4399" formatCode="0.00E+00">
                  <c:v>3.69018E-5</c:v>
                </c:pt>
                <c:pt idx="4400" formatCode="0.00E+00">
                  <c:v>3.67505E-5</c:v>
                </c:pt>
                <c:pt idx="4401" formatCode="0.00E+00">
                  <c:v>3.6600600000000003E-5</c:v>
                </c:pt>
                <c:pt idx="4402" formatCode="0.00E+00">
                  <c:v>3.64508E-5</c:v>
                </c:pt>
                <c:pt idx="4403" formatCode="0.00E+00">
                  <c:v>3.6300999999999997E-5</c:v>
                </c:pt>
                <c:pt idx="4404" formatCode="0.00E+00">
                  <c:v>3.61511E-5</c:v>
                </c:pt>
                <c:pt idx="4405" formatCode="0.00E+00">
                  <c:v>3.60028E-5</c:v>
                </c:pt>
                <c:pt idx="4406" formatCode="0.00E+00">
                  <c:v>3.5855999999999997E-5</c:v>
                </c:pt>
                <c:pt idx="4407" formatCode="0.00E+00">
                  <c:v>3.57092E-5</c:v>
                </c:pt>
                <c:pt idx="4408" formatCode="0.00E+00">
                  <c:v>3.5562399999999997E-5</c:v>
                </c:pt>
                <c:pt idx="4409" formatCode="0.00E+00">
                  <c:v>3.54156E-5</c:v>
                </c:pt>
                <c:pt idx="4410" formatCode="0.00E+00">
                  <c:v>3.52703E-5</c:v>
                </c:pt>
                <c:pt idx="4411" formatCode="0.00E+00">
                  <c:v>3.5126500000000003E-5</c:v>
                </c:pt>
                <c:pt idx="4412" formatCode="0.00E+00">
                  <c:v>3.4982599999999999E-5</c:v>
                </c:pt>
                <c:pt idx="4413" formatCode="0.00E+00">
                  <c:v>3.4838800000000003E-5</c:v>
                </c:pt>
                <c:pt idx="4414" formatCode="0.00E+00">
                  <c:v>3.4694999999999999E-5</c:v>
                </c:pt>
                <c:pt idx="4415" formatCode="0.00E+00">
                  <c:v>3.4552599999999998E-5</c:v>
                </c:pt>
                <c:pt idx="4416" formatCode="0.00E+00">
                  <c:v>3.4411700000000001E-5</c:v>
                </c:pt>
                <c:pt idx="4417" formatCode="0.00E+00">
                  <c:v>3.4270699999999997E-5</c:v>
                </c:pt>
                <c:pt idx="4418" formatCode="0.00E+00">
                  <c:v>3.41298E-5</c:v>
                </c:pt>
                <c:pt idx="4419" formatCode="0.00E+00">
                  <c:v>3.3988900000000002E-5</c:v>
                </c:pt>
                <c:pt idx="4420" formatCode="0.00E+00">
                  <c:v>3.3849400000000002E-5</c:v>
                </c:pt>
                <c:pt idx="4421" formatCode="0.00E+00">
                  <c:v>3.3711299999999997E-5</c:v>
                </c:pt>
                <c:pt idx="4422" formatCode="0.00E+00">
                  <c:v>3.3573199999999999E-5</c:v>
                </c:pt>
                <c:pt idx="4423" formatCode="0.00E+00">
                  <c:v>3.3435100000000001E-5</c:v>
                </c:pt>
                <c:pt idx="4424" formatCode="0.00E+00">
                  <c:v>3.3297099999999997E-5</c:v>
                </c:pt>
                <c:pt idx="4425" formatCode="0.00E+00">
                  <c:v>3.3160400000000002E-5</c:v>
                </c:pt>
                <c:pt idx="4426" formatCode="0.00E+00">
                  <c:v>3.3025100000000003E-5</c:v>
                </c:pt>
                <c:pt idx="4427" formatCode="0.00E+00">
                  <c:v>3.2889799999999998E-5</c:v>
                </c:pt>
                <c:pt idx="4428" formatCode="0.00E+00">
                  <c:v>3.27545E-5</c:v>
                </c:pt>
                <c:pt idx="4429" formatCode="0.00E+00">
                  <c:v>3.2619300000000001E-5</c:v>
                </c:pt>
                <c:pt idx="4430" formatCode="0.00E+00">
                  <c:v>3.2485299999999999E-5</c:v>
                </c:pt>
                <c:pt idx="4431" formatCode="0.00E+00">
                  <c:v>3.23528E-5</c:v>
                </c:pt>
                <c:pt idx="4432" formatCode="0.00E+00">
                  <c:v>3.22202E-5</c:v>
                </c:pt>
                <c:pt idx="4433" formatCode="0.00E+00">
                  <c:v>3.2087700000000001E-5</c:v>
                </c:pt>
                <c:pt idx="4434" formatCode="0.00E+00">
                  <c:v>3.1955200000000002E-5</c:v>
                </c:pt>
                <c:pt idx="4435" formatCode="0.00E+00">
                  <c:v>3.1823899999999999E-5</c:v>
                </c:pt>
                <c:pt idx="4436" formatCode="0.00E+00">
                  <c:v>3.1694099999999999E-5</c:v>
                </c:pt>
                <c:pt idx="4437" formatCode="0.00E+00">
                  <c:v>3.1564199999999998E-5</c:v>
                </c:pt>
                <c:pt idx="4438" formatCode="0.00E+00">
                  <c:v>3.1434399999999998E-5</c:v>
                </c:pt>
                <c:pt idx="4439" formatCode="0.00E+00">
                  <c:v>3.1304499999999998E-5</c:v>
                </c:pt>
                <c:pt idx="4440" formatCode="0.00E+00">
                  <c:v>3.1175900000000001E-5</c:v>
                </c:pt>
                <c:pt idx="4441" formatCode="0.00E+00">
                  <c:v>3.10487E-5</c:v>
                </c:pt>
                <c:pt idx="4442" formatCode="0.00E+00">
                  <c:v>3.0921499999999999E-5</c:v>
                </c:pt>
                <c:pt idx="4443" formatCode="0.00E+00">
                  <c:v>3.0794199999999997E-5</c:v>
                </c:pt>
                <c:pt idx="4444" formatCode="0.00E+00">
                  <c:v>3.0667000000000003E-5</c:v>
                </c:pt>
                <c:pt idx="4445" formatCode="0.00E+00">
                  <c:v>3.0540999999999998E-5</c:v>
                </c:pt>
                <c:pt idx="4446" formatCode="0.00E+00">
                  <c:v>3.0416399999999999E-5</c:v>
                </c:pt>
                <c:pt idx="4447" formatCode="0.00E+00">
                  <c:v>3.02917E-5</c:v>
                </c:pt>
                <c:pt idx="4448" formatCode="0.00E+00">
                  <c:v>3.0167000000000001E-5</c:v>
                </c:pt>
                <c:pt idx="4449" formatCode="0.00E+00">
                  <c:v>3.0042399999999999E-5</c:v>
                </c:pt>
                <c:pt idx="4450" formatCode="0.00E+00">
                  <c:v>2.9918999999999999E-5</c:v>
                </c:pt>
                <c:pt idx="4451" formatCode="0.00E+00">
                  <c:v>2.9796799999999999E-5</c:v>
                </c:pt>
                <c:pt idx="4452" formatCode="0.00E+00">
                  <c:v>2.9674699999999999E-5</c:v>
                </c:pt>
                <c:pt idx="4453" formatCode="0.00E+00">
                  <c:v>2.9552599999999999E-5</c:v>
                </c:pt>
                <c:pt idx="4454" formatCode="0.00E+00">
                  <c:v>2.9430399999999999E-5</c:v>
                </c:pt>
                <c:pt idx="4455" formatCode="0.00E+00">
                  <c:v>2.9309500000000001E-5</c:v>
                </c:pt>
                <c:pt idx="4456" formatCode="0.00E+00">
                  <c:v>2.91899E-5</c:v>
                </c:pt>
                <c:pt idx="4457" formatCode="0.00E+00">
                  <c:v>2.9070200000000002E-5</c:v>
                </c:pt>
                <c:pt idx="4458" formatCode="0.00E+00">
                  <c:v>2.89505E-5</c:v>
                </c:pt>
                <c:pt idx="4459" formatCode="0.00E+00">
                  <c:v>2.8830799999999998E-5</c:v>
                </c:pt>
                <c:pt idx="4460" formatCode="0.00E+00">
                  <c:v>2.87124E-5</c:v>
                </c:pt>
                <c:pt idx="4461" formatCode="0.00E+00">
                  <c:v>2.85951E-5</c:v>
                </c:pt>
                <c:pt idx="4462" formatCode="0.00E+00">
                  <c:v>2.8477900000000001E-5</c:v>
                </c:pt>
                <c:pt idx="4463" formatCode="0.00E+00">
                  <c:v>2.8360700000000001E-5</c:v>
                </c:pt>
                <c:pt idx="4464" formatCode="0.00E+00">
                  <c:v>2.8243400000000001E-5</c:v>
                </c:pt>
                <c:pt idx="4465" formatCode="0.00E+00">
                  <c:v>2.8127400000000001E-5</c:v>
                </c:pt>
                <c:pt idx="4466" formatCode="0.00E+00">
                  <c:v>2.80125E-5</c:v>
                </c:pt>
                <c:pt idx="4467" formatCode="0.00E+00">
                  <c:v>2.7897599999999999E-5</c:v>
                </c:pt>
                <c:pt idx="4468" formatCode="0.00E+00">
                  <c:v>2.7782700000000001E-5</c:v>
                </c:pt>
                <c:pt idx="4469" formatCode="0.00E+00">
                  <c:v>2.76679E-5</c:v>
                </c:pt>
                <c:pt idx="4470" formatCode="0.00E+00">
                  <c:v>2.7554200000000001E-5</c:v>
                </c:pt>
                <c:pt idx="4471" formatCode="0.00E+00">
                  <c:v>2.7441600000000002E-5</c:v>
                </c:pt>
                <c:pt idx="4472" formatCode="0.00E+00">
                  <c:v>2.7329099999999999E-5</c:v>
                </c:pt>
                <c:pt idx="4473" formatCode="0.00E+00">
                  <c:v>2.7216499999999999E-5</c:v>
                </c:pt>
                <c:pt idx="4474" formatCode="0.00E+00">
                  <c:v>2.7104E-5</c:v>
                </c:pt>
                <c:pt idx="4475" formatCode="0.00E+00">
                  <c:v>2.69926E-5</c:v>
                </c:pt>
                <c:pt idx="4476" formatCode="0.00E+00">
                  <c:v>2.6882299999999998E-5</c:v>
                </c:pt>
                <c:pt idx="4477" formatCode="0.00E+00">
                  <c:v>2.6772100000000001E-5</c:v>
                </c:pt>
                <c:pt idx="4478" formatCode="0.00E+00">
                  <c:v>2.6661799999999999E-5</c:v>
                </c:pt>
                <c:pt idx="4479" formatCode="0.00E+00">
                  <c:v>2.6551500000000002E-5</c:v>
                </c:pt>
                <c:pt idx="4480" formatCode="0.00E+00">
                  <c:v>2.6442399999999999E-5</c:v>
                </c:pt>
                <c:pt idx="4481" formatCode="0.00E+00">
                  <c:v>2.63344E-5</c:v>
                </c:pt>
                <c:pt idx="4482" formatCode="0.00E+00">
                  <c:v>2.62263E-5</c:v>
                </c:pt>
                <c:pt idx="4483" formatCode="0.00E+00">
                  <c:v>2.61183E-5</c:v>
                </c:pt>
                <c:pt idx="4484" formatCode="0.00E+00">
                  <c:v>2.6010300000000001E-5</c:v>
                </c:pt>
                <c:pt idx="4485" formatCode="0.00E+00">
                  <c:v>2.59033E-5</c:v>
                </c:pt>
                <c:pt idx="4486" formatCode="0.00E+00">
                  <c:v>2.5797500000000002E-5</c:v>
                </c:pt>
                <c:pt idx="4487" formatCode="0.00E+00">
                  <c:v>2.56916E-5</c:v>
                </c:pt>
                <c:pt idx="4488" formatCode="0.00E+00">
                  <c:v>2.5585800000000002E-5</c:v>
                </c:pt>
                <c:pt idx="4489" formatCode="0.00E+00">
                  <c:v>2.548E-5</c:v>
                </c:pt>
                <c:pt idx="4490" formatCode="0.00E+00">
                  <c:v>2.5375200000000001E-5</c:v>
                </c:pt>
                <c:pt idx="4491" formatCode="0.00E+00">
                  <c:v>2.52715E-5</c:v>
                </c:pt>
                <c:pt idx="4492" formatCode="0.00E+00">
                  <c:v>2.51678E-5</c:v>
                </c:pt>
                <c:pt idx="4493" formatCode="0.00E+00">
                  <c:v>2.5064099999999999E-5</c:v>
                </c:pt>
                <c:pt idx="4494" formatCode="0.00E+00">
                  <c:v>2.4960399999999999E-5</c:v>
                </c:pt>
                <c:pt idx="4495" formatCode="0.00E+00">
                  <c:v>2.4857800000000001E-5</c:v>
                </c:pt>
                <c:pt idx="4496" formatCode="0.00E+00">
                  <c:v>2.4756199999999999E-5</c:v>
                </c:pt>
                <c:pt idx="4497" formatCode="0.00E+00">
                  <c:v>2.4654599999999999E-5</c:v>
                </c:pt>
                <c:pt idx="4498" formatCode="0.00E+00">
                  <c:v>2.4553E-5</c:v>
                </c:pt>
                <c:pt idx="4499" formatCode="0.00E+00">
                  <c:v>2.4451400000000001E-5</c:v>
                </c:pt>
                <c:pt idx="4500" formatCode="0.00E+00">
                  <c:v>2.4350800000000001E-5</c:v>
                </c:pt>
                <c:pt idx="4501" formatCode="0.00E+00">
                  <c:v>2.4251299999999999E-5</c:v>
                </c:pt>
                <c:pt idx="4502" formatCode="0.00E+00">
                  <c:v>2.4151700000000001E-5</c:v>
                </c:pt>
                <c:pt idx="4503" formatCode="0.00E+00">
                  <c:v>2.40522E-5</c:v>
                </c:pt>
                <c:pt idx="4504" formatCode="0.00E+00">
                  <c:v>2.3952699999999999E-5</c:v>
                </c:pt>
                <c:pt idx="4505" formatCode="0.00E+00">
                  <c:v>2.3854099999999999E-5</c:v>
                </c:pt>
                <c:pt idx="4506" formatCode="0.00E+00">
                  <c:v>2.3756599999999999E-5</c:v>
                </c:pt>
                <c:pt idx="4507" formatCode="0.00E+00">
                  <c:v>2.3659099999999999E-5</c:v>
                </c:pt>
                <c:pt idx="4508" formatCode="0.00E+00">
                  <c:v>2.3561600000000002E-5</c:v>
                </c:pt>
                <c:pt idx="4509" formatCode="0.00E+00">
                  <c:v>2.3464100000000001E-5</c:v>
                </c:pt>
                <c:pt idx="4510" formatCode="0.00E+00">
                  <c:v>2.3367499999999999E-5</c:v>
                </c:pt>
                <c:pt idx="4511" formatCode="0.00E+00">
                  <c:v>2.3272E-5</c:v>
                </c:pt>
                <c:pt idx="4512" formatCode="0.00E+00">
                  <c:v>2.3176500000000001E-5</c:v>
                </c:pt>
                <c:pt idx="4513" formatCode="0.00E+00">
                  <c:v>2.3080900000000001E-5</c:v>
                </c:pt>
                <c:pt idx="4514" formatCode="0.00E+00">
                  <c:v>2.2985399999999998E-5</c:v>
                </c:pt>
                <c:pt idx="4515" formatCode="0.00E+00">
                  <c:v>2.2890800000000001E-5</c:v>
                </c:pt>
                <c:pt idx="4516" formatCode="0.00E+00">
                  <c:v>2.2797199999999999E-5</c:v>
                </c:pt>
                <c:pt idx="4517" formatCode="0.00E+00">
                  <c:v>2.2703600000000001E-5</c:v>
                </c:pt>
                <c:pt idx="4518" formatCode="0.00E+00">
                  <c:v>2.2609999999999999E-5</c:v>
                </c:pt>
                <c:pt idx="4519" formatCode="0.00E+00">
                  <c:v>2.25164E-5</c:v>
                </c:pt>
                <c:pt idx="4520" formatCode="0.00E+00">
                  <c:v>2.24237E-5</c:v>
                </c:pt>
                <c:pt idx="4521" formatCode="0.00E+00">
                  <c:v>2.2331999999999999E-5</c:v>
                </c:pt>
                <c:pt idx="4522" formatCode="0.00E+00">
                  <c:v>2.2240300000000001E-5</c:v>
                </c:pt>
                <c:pt idx="4523" formatCode="0.00E+00">
                  <c:v>2.21486E-5</c:v>
                </c:pt>
                <c:pt idx="4524" formatCode="0.00E+00">
                  <c:v>2.2056899999999999E-5</c:v>
                </c:pt>
                <c:pt idx="4525" formatCode="0.00E+00">
                  <c:v>2.19662E-5</c:v>
                </c:pt>
                <c:pt idx="4526" formatCode="0.00E+00">
                  <c:v>2.1876299999999999E-5</c:v>
                </c:pt>
                <c:pt idx="4527" formatCode="0.00E+00">
                  <c:v>2.1786499999999999E-5</c:v>
                </c:pt>
                <c:pt idx="4528" formatCode="0.00E+00">
                  <c:v>2.1696600000000002E-5</c:v>
                </c:pt>
                <c:pt idx="4529" formatCode="0.00E+00">
                  <c:v>2.1606800000000001E-5</c:v>
                </c:pt>
                <c:pt idx="4530" formatCode="0.00E+00">
                  <c:v>2.1517799999999999E-5</c:v>
                </c:pt>
                <c:pt idx="4531" formatCode="0.00E+00">
                  <c:v>2.1429799999999999E-5</c:v>
                </c:pt>
                <c:pt idx="4532" formatCode="0.00E+00">
                  <c:v>2.13418E-5</c:v>
                </c:pt>
                <c:pt idx="4533" formatCode="0.00E+00">
                  <c:v>2.12538E-5</c:v>
                </c:pt>
                <c:pt idx="4534" formatCode="0.00E+00">
                  <c:v>2.11658E-5</c:v>
                </c:pt>
                <c:pt idx="4535" formatCode="0.00E+00">
                  <c:v>2.1078599999999998E-5</c:v>
                </c:pt>
                <c:pt idx="4536" formatCode="0.00E+00">
                  <c:v>2.0992399999999999E-5</c:v>
                </c:pt>
                <c:pt idx="4537" formatCode="0.00E+00">
                  <c:v>2.09062E-5</c:v>
                </c:pt>
                <c:pt idx="4538" formatCode="0.00E+00">
                  <c:v>2.08199E-5</c:v>
                </c:pt>
                <c:pt idx="4539" formatCode="0.00E+00">
                  <c:v>2.0733700000000001E-5</c:v>
                </c:pt>
                <c:pt idx="4540" formatCode="0.00E+00">
                  <c:v>2.06483E-5</c:v>
                </c:pt>
                <c:pt idx="4541" formatCode="0.00E+00">
                  <c:v>2.0563800000000001E-5</c:v>
                </c:pt>
                <c:pt idx="4542" formatCode="0.00E+00">
                  <c:v>2.0479399999999999E-5</c:v>
                </c:pt>
                <c:pt idx="4543" formatCode="0.00E+00">
                  <c:v>2.03949E-5</c:v>
                </c:pt>
                <c:pt idx="4544" formatCode="0.00E+00">
                  <c:v>2.0310400000000001E-5</c:v>
                </c:pt>
                <c:pt idx="4545" formatCode="0.00E+00">
                  <c:v>2.0226800000000001E-5</c:v>
                </c:pt>
                <c:pt idx="4546" formatCode="0.00E+00">
                  <c:v>2.0143999999999999E-5</c:v>
                </c:pt>
                <c:pt idx="4547" formatCode="0.00E+00">
                  <c:v>2.00612E-5</c:v>
                </c:pt>
                <c:pt idx="4548" formatCode="0.00E+00">
                  <c:v>1.9978499999999999E-5</c:v>
                </c:pt>
                <c:pt idx="4549" formatCode="0.00E+00">
                  <c:v>1.98957E-5</c:v>
                </c:pt>
                <c:pt idx="4550" formatCode="0.00E+00">
                  <c:v>1.98137E-5</c:v>
                </c:pt>
                <c:pt idx="4551" formatCode="0.00E+00">
                  <c:v>1.9732700000000002E-5</c:v>
                </c:pt>
                <c:pt idx="4552" formatCode="0.00E+00">
                  <c:v>1.96516E-5</c:v>
                </c:pt>
                <c:pt idx="4553" formatCode="0.00E+00">
                  <c:v>1.9570499999999998E-5</c:v>
                </c:pt>
                <c:pt idx="4554" formatCode="0.00E+00">
                  <c:v>1.94894E-5</c:v>
                </c:pt>
                <c:pt idx="4555" formatCode="0.00E+00">
                  <c:v>1.94091E-5</c:v>
                </c:pt>
                <c:pt idx="4556" formatCode="0.00E+00">
                  <c:v>1.9329699999999999E-5</c:v>
                </c:pt>
                <c:pt idx="4557" formatCode="0.00E+00">
                  <c:v>1.9250200000000001E-5</c:v>
                </c:pt>
                <c:pt idx="4558" formatCode="0.00E+00">
                  <c:v>1.9170799999999999E-5</c:v>
                </c:pt>
                <c:pt idx="4559" formatCode="0.00E+00">
                  <c:v>1.9091300000000001E-5</c:v>
                </c:pt>
                <c:pt idx="4560" formatCode="0.00E+00">
                  <c:v>1.9012699999999998E-5</c:v>
                </c:pt>
                <c:pt idx="4561" formatCode="0.00E+00">
                  <c:v>1.8934900000000001E-5</c:v>
                </c:pt>
                <c:pt idx="4562" formatCode="0.00E+00">
                  <c:v>1.8856999999999999E-5</c:v>
                </c:pt>
                <c:pt idx="4563" formatCode="0.00E+00">
                  <c:v>1.8779200000000001E-5</c:v>
                </c:pt>
                <c:pt idx="4564" formatCode="0.00E+00">
                  <c:v>1.87014E-5</c:v>
                </c:pt>
                <c:pt idx="4565" formatCode="0.00E+00">
                  <c:v>1.8624300000000001E-5</c:v>
                </c:pt>
                <c:pt idx="4566" formatCode="0.00E+00">
                  <c:v>1.8548099999999999E-5</c:v>
                </c:pt>
                <c:pt idx="4567" formatCode="0.00E+00">
                  <c:v>1.8471800000000002E-5</c:v>
                </c:pt>
                <c:pt idx="4568" formatCode="0.00E+00">
                  <c:v>1.8395600000000001E-5</c:v>
                </c:pt>
                <c:pt idx="4569" formatCode="0.00E+00">
                  <c:v>1.8319299999999999E-5</c:v>
                </c:pt>
                <c:pt idx="4570" formatCode="0.00E+00">
                  <c:v>1.82439E-5</c:v>
                </c:pt>
                <c:pt idx="4571" formatCode="0.00E+00">
                  <c:v>1.8169199999999999E-5</c:v>
                </c:pt>
                <c:pt idx="4572" formatCode="0.00E+00">
                  <c:v>1.8094500000000001E-5</c:v>
                </c:pt>
                <c:pt idx="4573" formatCode="0.00E+00">
                  <c:v>1.80198E-5</c:v>
                </c:pt>
                <c:pt idx="4574" formatCode="0.00E+00">
                  <c:v>1.7945099999999999E-5</c:v>
                </c:pt>
                <c:pt idx="4575" formatCode="0.00E+00">
                  <c:v>1.7871099999999999E-5</c:v>
                </c:pt>
                <c:pt idx="4576" formatCode="0.00E+00">
                  <c:v>1.7797900000000001E-5</c:v>
                </c:pt>
                <c:pt idx="4577" formatCode="0.00E+00">
                  <c:v>1.77248E-5</c:v>
                </c:pt>
                <c:pt idx="4578" formatCode="0.00E+00">
                  <c:v>1.7651599999999999E-5</c:v>
                </c:pt>
                <c:pt idx="4579" formatCode="0.00E+00">
                  <c:v>1.7578400000000001E-5</c:v>
                </c:pt>
                <c:pt idx="4580" formatCode="0.00E+00">
                  <c:v>1.7505900000000001E-5</c:v>
                </c:pt>
                <c:pt idx="4581" formatCode="0.00E+00">
                  <c:v>1.74342E-5</c:v>
                </c:pt>
                <c:pt idx="4582" formatCode="0.00E+00">
                  <c:v>1.7362499999999999E-5</c:v>
                </c:pt>
                <c:pt idx="4583" formatCode="0.00E+00">
                  <c:v>1.7290900000000001E-5</c:v>
                </c:pt>
                <c:pt idx="4584" formatCode="0.00E+00">
                  <c:v>1.7219199999999999E-5</c:v>
                </c:pt>
                <c:pt idx="4585" formatCode="0.00E+00">
                  <c:v>1.71482E-5</c:v>
                </c:pt>
                <c:pt idx="4586" formatCode="0.00E+00">
                  <c:v>1.7077900000000001E-5</c:v>
                </c:pt>
                <c:pt idx="4587" formatCode="0.00E+00">
                  <c:v>1.70077E-5</c:v>
                </c:pt>
                <c:pt idx="4588" formatCode="0.00E+00">
                  <c:v>1.6937499999999998E-5</c:v>
                </c:pt>
                <c:pt idx="4589" formatCode="0.00E+00">
                  <c:v>1.68672E-5</c:v>
                </c:pt>
                <c:pt idx="4590" formatCode="0.00E+00">
                  <c:v>1.67977E-5</c:v>
                </c:pt>
                <c:pt idx="4591" formatCode="0.00E+00">
                  <c:v>1.6728899999999998E-5</c:v>
                </c:pt>
                <c:pt idx="4592" formatCode="0.00E+00">
                  <c:v>1.66601E-5</c:v>
                </c:pt>
                <c:pt idx="4593" formatCode="0.00E+00">
                  <c:v>1.6591300000000002E-5</c:v>
                </c:pt>
                <c:pt idx="4594" formatCode="0.00E+00">
                  <c:v>1.65224E-5</c:v>
                </c:pt>
                <c:pt idx="4595" formatCode="0.00E+00">
                  <c:v>1.6454299999999999E-5</c:v>
                </c:pt>
                <c:pt idx="4596" formatCode="0.00E+00">
                  <c:v>1.6386900000000001E-5</c:v>
                </c:pt>
                <c:pt idx="4597" formatCode="0.00E+00">
                  <c:v>1.6319499999999999E-5</c:v>
                </c:pt>
                <c:pt idx="4598" formatCode="0.00E+00">
                  <c:v>1.62521E-5</c:v>
                </c:pt>
                <c:pt idx="4599" formatCode="0.00E+00">
                  <c:v>1.6184700000000001E-5</c:v>
                </c:pt>
                <c:pt idx="4600" formatCode="0.00E+00">
                  <c:v>1.6118000000000001E-5</c:v>
                </c:pt>
                <c:pt idx="4601" formatCode="0.00E+00">
                  <c:v>1.6051900000000001E-5</c:v>
                </c:pt>
                <c:pt idx="4602" formatCode="0.00E+00">
                  <c:v>1.5985899999999999E-5</c:v>
                </c:pt>
                <c:pt idx="4603" formatCode="0.00E+00">
                  <c:v>1.59198E-5</c:v>
                </c:pt>
                <c:pt idx="4604" formatCode="0.00E+00">
                  <c:v>1.5853800000000001E-5</c:v>
                </c:pt>
                <c:pt idx="4605" formatCode="0.00E+00">
                  <c:v>1.5788399999999999E-5</c:v>
                </c:pt>
                <c:pt idx="4606" formatCode="0.00E+00">
                  <c:v>1.57237E-5</c:v>
                </c:pt>
                <c:pt idx="4607" formatCode="0.00E+00">
                  <c:v>1.5659E-5</c:v>
                </c:pt>
                <c:pt idx="4608" formatCode="0.00E+00">
                  <c:v>1.5594300000000001E-5</c:v>
                </c:pt>
                <c:pt idx="4609" formatCode="0.00E+00">
                  <c:v>1.5529600000000001E-5</c:v>
                </c:pt>
                <c:pt idx="4610" formatCode="0.00E+00">
                  <c:v>1.54656E-5</c:v>
                </c:pt>
                <c:pt idx="4611" formatCode="0.00E+00">
                  <c:v>1.54022E-5</c:v>
                </c:pt>
                <c:pt idx="4612" formatCode="0.00E+00">
                  <c:v>1.53388E-5</c:v>
                </c:pt>
                <c:pt idx="4613" formatCode="0.00E+00">
                  <c:v>1.5275399999999999E-5</c:v>
                </c:pt>
                <c:pt idx="4614" formatCode="0.00E+00">
                  <c:v>1.5211999999999999E-5</c:v>
                </c:pt>
                <c:pt idx="4615" formatCode="0.00E+00">
                  <c:v>1.5149300000000001E-5</c:v>
                </c:pt>
                <c:pt idx="4616" formatCode="0.00E+00">
                  <c:v>1.50872E-5</c:v>
                </c:pt>
                <c:pt idx="4617" formatCode="0.00E+00">
                  <c:v>1.50251E-5</c:v>
                </c:pt>
                <c:pt idx="4618" formatCode="0.00E+00">
                  <c:v>1.4963000000000001E-5</c:v>
                </c:pt>
                <c:pt idx="4619" formatCode="0.00E+00">
                  <c:v>1.49009E-5</c:v>
                </c:pt>
                <c:pt idx="4620" formatCode="0.00E+00">
                  <c:v>1.4839400000000001E-5</c:v>
                </c:pt>
                <c:pt idx="4621" formatCode="0.00E+00">
                  <c:v>1.4778599999999999E-5</c:v>
                </c:pt>
                <c:pt idx="4622" formatCode="0.00E+00">
                  <c:v>1.47178E-5</c:v>
                </c:pt>
                <c:pt idx="4623" formatCode="0.00E+00">
                  <c:v>1.46569E-5</c:v>
                </c:pt>
                <c:pt idx="4624" formatCode="0.00E+00">
                  <c:v>1.4596100000000001E-5</c:v>
                </c:pt>
                <c:pt idx="4625" formatCode="0.00E+00">
                  <c:v>1.4535899999999999E-5</c:v>
                </c:pt>
                <c:pt idx="4626" formatCode="0.00E+00">
                  <c:v>1.4476300000000001E-5</c:v>
                </c:pt>
                <c:pt idx="4627" formatCode="0.00E+00">
                  <c:v>1.44167E-5</c:v>
                </c:pt>
                <c:pt idx="4628" formatCode="0.00E+00">
                  <c:v>1.43571E-5</c:v>
                </c:pt>
                <c:pt idx="4629" formatCode="0.00E+00">
                  <c:v>1.42975E-5</c:v>
                </c:pt>
                <c:pt idx="4630" formatCode="0.00E+00">
                  <c:v>1.4238499999999999E-5</c:v>
                </c:pt>
                <c:pt idx="4631" formatCode="0.00E+00">
                  <c:v>1.41801E-5</c:v>
                </c:pt>
                <c:pt idx="4632" formatCode="0.00E+00">
                  <c:v>1.4121700000000001E-5</c:v>
                </c:pt>
                <c:pt idx="4633" formatCode="0.00E+00">
                  <c:v>1.40634E-5</c:v>
                </c:pt>
                <c:pt idx="4634" formatCode="0.00E+00">
                  <c:v>1.4005000000000001E-5</c:v>
                </c:pt>
                <c:pt idx="4635" formatCode="0.00E+00">
                  <c:v>1.3947199999999999E-5</c:v>
                </c:pt>
                <c:pt idx="4636" formatCode="0.00E+00">
                  <c:v>1.3890000000000001E-5</c:v>
                </c:pt>
                <c:pt idx="4637" formatCode="0.00E+00">
                  <c:v>1.3832800000000001E-5</c:v>
                </c:pt>
                <c:pt idx="4638" formatCode="0.00E+00">
                  <c:v>1.3775600000000001E-5</c:v>
                </c:pt>
                <c:pt idx="4639" formatCode="0.00E+00">
                  <c:v>1.3718400000000001E-5</c:v>
                </c:pt>
                <c:pt idx="4640" formatCode="0.00E+00">
                  <c:v>1.36618E-5</c:v>
                </c:pt>
                <c:pt idx="4641" formatCode="0.00E+00">
                  <c:v>1.3605799999999999E-5</c:v>
                </c:pt>
                <c:pt idx="4642" formatCode="0.00E+00">
                  <c:v>1.35497E-5</c:v>
                </c:pt>
                <c:pt idx="4643" formatCode="0.00E+00">
                  <c:v>1.3493699999999999E-5</c:v>
                </c:pt>
                <c:pt idx="4644" formatCode="0.00E+00">
                  <c:v>1.34377E-5</c:v>
                </c:pt>
                <c:pt idx="4645" formatCode="0.00E+00">
                  <c:v>1.33822E-5</c:v>
                </c:pt>
                <c:pt idx="4646" formatCode="0.00E+00">
                  <c:v>1.33273E-5</c:v>
                </c:pt>
                <c:pt idx="4647" formatCode="0.00E+00">
                  <c:v>1.32724E-5</c:v>
                </c:pt>
                <c:pt idx="4648" formatCode="0.00E+00">
                  <c:v>1.32175E-5</c:v>
                </c:pt>
                <c:pt idx="4649" formatCode="0.00E+00">
                  <c:v>1.31626E-5</c:v>
                </c:pt>
                <c:pt idx="4650" formatCode="0.00E+00">
                  <c:v>1.31083E-5</c:v>
                </c:pt>
                <c:pt idx="4651" formatCode="0.00E+00">
                  <c:v>1.30545E-5</c:v>
                </c:pt>
                <c:pt idx="4652" formatCode="0.00E+00">
                  <c:v>1.3000799999999999E-5</c:v>
                </c:pt>
                <c:pt idx="4653" formatCode="0.00E+00">
                  <c:v>1.2947E-5</c:v>
                </c:pt>
                <c:pt idx="4654" formatCode="0.00E+00">
                  <c:v>1.28932E-5</c:v>
                </c:pt>
                <c:pt idx="4655" formatCode="0.00E+00">
                  <c:v>1.2840000000000001E-5</c:v>
                </c:pt>
                <c:pt idx="4656" formatCode="0.00E+00">
                  <c:v>1.27873E-5</c:v>
                </c:pt>
                <c:pt idx="4657" formatCode="0.00E+00">
                  <c:v>1.27346E-5</c:v>
                </c:pt>
                <c:pt idx="4658" formatCode="0.00E+00">
                  <c:v>1.26819E-5</c:v>
                </c:pt>
                <c:pt idx="4659" formatCode="0.00E+00">
                  <c:v>1.26293E-5</c:v>
                </c:pt>
                <c:pt idx="4660" formatCode="0.00E+00">
                  <c:v>1.25771E-5</c:v>
                </c:pt>
                <c:pt idx="4661" formatCode="0.00E+00">
                  <c:v>1.2525500000000001E-5</c:v>
                </c:pt>
                <c:pt idx="4662" formatCode="0.00E+00">
                  <c:v>1.2473899999999999E-5</c:v>
                </c:pt>
                <c:pt idx="4663" formatCode="0.00E+00">
                  <c:v>1.24223E-5</c:v>
                </c:pt>
                <c:pt idx="4664" formatCode="0.00E+00">
                  <c:v>1.23707E-5</c:v>
                </c:pt>
                <c:pt idx="4665" formatCode="0.00E+00">
                  <c:v>1.23196E-5</c:v>
                </c:pt>
                <c:pt idx="4666" formatCode="0.00E+00">
                  <c:v>1.2269100000000001E-5</c:v>
                </c:pt>
                <c:pt idx="4667" formatCode="0.00E+00">
                  <c:v>1.22185E-5</c:v>
                </c:pt>
                <c:pt idx="4668" formatCode="0.00E+00">
                  <c:v>1.2167899999999999E-5</c:v>
                </c:pt>
                <c:pt idx="4669" formatCode="0.00E+00">
                  <c:v>1.21174E-5</c:v>
                </c:pt>
                <c:pt idx="4670" formatCode="0.00E+00">
                  <c:v>1.20673E-5</c:v>
                </c:pt>
                <c:pt idx="4671" formatCode="0.00E+00">
                  <c:v>1.20178E-5</c:v>
                </c:pt>
                <c:pt idx="4672" formatCode="0.00E+00">
                  <c:v>1.19683E-5</c:v>
                </c:pt>
                <c:pt idx="4673" formatCode="0.00E+00">
                  <c:v>1.19188E-5</c:v>
                </c:pt>
                <c:pt idx="4674" formatCode="0.00E+00">
                  <c:v>1.18692E-5</c:v>
                </c:pt>
                <c:pt idx="4675" formatCode="0.00E+00">
                  <c:v>1.1820200000000001E-5</c:v>
                </c:pt>
                <c:pt idx="4676" formatCode="0.00E+00">
                  <c:v>1.1771699999999999E-5</c:v>
                </c:pt>
                <c:pt idx="4677" formatCode="0.00E+00">
                  <c:v>1.17232E-5</c:v>
                </c:pt>
                <c:pt idx="4678" formatCode="0.00E+00">
                  <c:v>1.16747E-5</c:v>
                </c:pt>
                <c:pt idx="4679" formatCode="0.00E+00">
                  <c:v>1.1626200000000001E-5</c:v>
                </c:pt>
                <c:pt idx="4680" formatCode="0.00E+00">
                  <c:v>1.15781E-5</c:v>
                </c:pt>
                <c:pt idx="4681" formatCode="0.00E+00">
                  <c:v>1.1530599999999999E-5</c:v>
                </c:pt>
                <c:pt idx="4682" formatCode="0.00E+00">
                  <c:v>1.14831E-5</c:v>
                </c:pt>
                <c:pt idx="4683" formatCode="0.00E+00">
                  <c:v>1.1435499999999999E-5</c:v>
                </c:pt>
                <c:pt idx="4684" formatCode="0.00E+00">
                  <c:v>1.1388E-5</c:v>
                </c:pt>
                <c:pt idx="4685" formatCode="0.00E+00">
                  <c:v>1.1341E-5</c:v>
                </c:pt>
                <c:pt idx="4686" formatCode="0.00E+00">
                  <c:v>1.12944E-5</c:v>
                </c:pt>
                <c:pt idx="4687" formatCode="0.00E+00">
                  <c:v>1.1247899999999999E-5</c:v>
                </c:pt>
                <c:pt idx="4688" formatCode="0.00E+00">
                  <c:v>1.1201300000000001E-5</c:v>
                </c:pt>
                <c:pt idx="4689" formatCode="0.00E+00">
                  <c:v>1.11547E-5</c:v>
                </c:pt>
                <c:pt idx="4690" formatCode="0.00E+00">
                  <c:v>1.1108600000000001E-5</c:v>
                </c:pt>
                <c:pt idx="4691" formatCode="0.00E+00">
                  <c:v>1.1063000000000001E-5</c:v>
                </c:pt>
                <c:pt idx="4692" formatCode="0.00E+00">
                  <c:v>1.1017400000000001E-5</c:v>
                </c:pt>
                <c:pt idx="4693" formatCode="0.00E+00">
                  <c:v>1.0971800000000001E-5</c:v>
                </c:pt>
                <c:pt idx="4694" formatCode="0.00E+00">
                  <c:v>1.0926200000000001E-5</c:v>
                </c:pt>
                <c:pt idx="4695" formatCode="0.00E+00">
                  <c:v>1.08811E-5</c:v>
                </c:pt>
                <c:pt idx="4696" formatCode="0.00E+00">
                  <c:v>1.08364E-5</c:v>
                </c:pt>
                <c:pt idx="4697" formatCode="0.00E+00">
                  <c:v>1.07917E-5</c:v>
                </c:pt>
                <c:pt idx="4698" formatCode="0.00E+00">
                  <c:v>1.0747000000000001E-5</c:v>
                </c:pt>
                <c:pt idx="4699" formatCode="0.00E+00">
                  <c:v>1.0702299999999999E-5</c:v>
                </c:pt>
                <c:pt idx="4700" formatCode="0.00E+00">
                  <c:v>1.06581E-5</c:v>
                </c:pt>
                <c:pt idx="4701" formatCode="0.00E+00">
                  <c:v>1.0614299999999999E-5</c:v>
                </c:pt>
                <c:pt idx="4702" formatCode="0.00E+00">
                  <c:v>1.05706E-5</c:v>
                </c:pt>
                <c:pt idx="4703" formatCode="0.00E+00">
                  <c:v>1.0526800000000001E-5</c:v>
                </c:pt>
                <c:pt idx="4704" formatCode="0.00E+00">
                  <c:v>1.0482999999999999E-5</c:v>
                </c:pt>
                <c:pt idx="4705" formatCode="0.00E+00">
                  <c:v>1.0439699999999999E-5</c:v>
                </c:pt>
                <c:pt idx="4706" formatCode="0.00E+00">
                  <c:v>1.03968E-5</c:v>
                </c:pt>
                <c:pt idx="4707" formatCode="0.00E+00">
                  <c:v>1.0353899999999999E-5</c:v>
                </c:pt>
                <c:pt idx="4708" formatCode="0.00E+00">
                  <c:v>1.0311E-5</c:v>
                </c:pt>
                <c:pt idx="4709" formatCode="0.00E+00">
                  <c:v>1.0268199999999999E-5</c:v>
                </c:pt>
                <c:pt idx="4710" formatCode="0.00E+00">
                  <c:v>1.0225699999999999E-5</c:v>
                </c:pt>
                <c:pt idx="4711" formatCode="0.00E+00">
                  <c:v>1.01837E-5</c:v>
                </c:pt>
                <c:pt idx="4712" formatCode="0.00E+00">
                  <c:v>1.01417E-5</c:v>
                </c:pt>
                <c:pt idx="4713" formatCode="0.00E+00">
                  <c:v>1.0099699999999999E-5</c:v>
                </c:pt>
                <c:pt idx="4714" formatCode="0.00E+00">
                  <c:v>1.00577E-5</c:v>
                </c:pt>
                <c:pt idx="4715" formatCode="0.00E+00">
                  <c:v>1.0016100000000001E-5</c:v>
                </c:pt>
                <c:pt idx="4716" formatCode="0.00E+00">
                  <c:v>9.9749800000000005E-6</c:v>
                </c:pt>
                <c:pt idx="4717" formatCode="0.00E+00">
                  <c:v>9.9338300000000001E-6</c:v>
                </c:pt>
                <c:pt idx="4718" formatCode="0.00E+00">
                  <c:v>9.8926799999999996E-6</c:v>
                </c:pt>
                <c:pt idx="4719" formatCode="0.00E+00">
                  <c:v>9.8515299999999992E-6</c:v>
                </c:pt>
                <c:pt idx="4720" formatCode="0.00E+00">
                  <c:v>9.81081E-6</c:v>
                </c:pt>
                <c:pt idx="4721" formatCode="0.00E+00">
                  <c:v>9.7705000000000007E-6</c:v>
                </c:pt>
                <c:pt idx="4722" formatCode="0.00E+00">
                  <c:v>9.7301899999999998E-6</c:v>
                </c:pt>
                <c:pt idx="4723" formatCode="0.00E+00">
                  <c:v>9.6898800000000005E-6</c:v>
                </c:pt>
                <c:pt idx="4724" formatCode="0.00E+00">
                  <c:v>9.6495699999999995E-6</c:v>
                </c:pt>
                <c:pt idx="4725" formatCode="0.00E+00">
                  <c:v>9.6096700000000001E-6</c:v>
                </c:pt>
                <c:pt idx="4726" formatCode="0.00E+00">
                  <c:v>9.5701800000000006E-6</c:v>
                </c:pt>
                <c:pt idx="4727" formatCode="0.00E+00">
                  <c:v>9.5307000000000001E-6</c:v>
                </c:pt>
                <c:pt idx="4728" formatCode="0.00E+00">
                  <c:v>9.4912100000000006E-6</c:v>
                </c:pt>
                <c:pt idx="4729" formatCode="0.00E+00">
                  <c:v>9.4517199999999994E-6</c:v>
                </c:pt>
                <c:pt idx="4730" formatCode="0.00E+00">
                  <c:v>9.4126399999999997E-6</c:v>
                </c:pt>
                <c:pt idx="4731" formatCode="0.00E+00">
                  <c:v>9.3739500000000003E-6</c:v>
                </c:pt>
                <c:pt idx="4732" formatCode="0.00E+00">
                  <c:v>9.3352699999999998E-6</c:v>
                </c:pt>
                <c:pt idx="4733" formatCode="0.00E+00">
                  <c:v>9.2965899999999994E-6</c:v>
                </c:pt>
                <c:pt idx="4734" formatCode="0.00E+00">
                  <c:v>9.2579100000000006E-6</c:v>
                </c:pt>
                <c:pt idx="4735" formatCode="0.00E+00">
                  <c:v>9.2196200000000003E-6</c:v>
                </c:pt>
                <c:pt idx="4736" formatCode="0.00E+00">
                  <c:v>9.1817299999999992E-6</c:v>
                </c:pt>
                <c:pt idx="4737" formatCode="0.00E+00">
                  <c:v>9.1438399999999999E-6</c:v>
                </c:pt>
                <c:pt idx="4738" formatCode="0.00E+00">
                  <c:v>9.1059399999999998E-6</c:v>
                </c:pt>
                <c:pt idx="4739" formatCode="0.00E+00">
                  <c:v>9.0680500000000004E-6</c:v>
                </c:pt>
                <c:pt idx="4740" formatCode="0.00E+00">
                  <c:v>9.0305400000000004E-6</c:v>
                </c:pt>
                <c:pt idx="4741" formatCode="0.00E+00">
                  <c:v>8.9934200000000007E-6</c:v>
                </c:pt>
                <c:pt idx="4742" formatCode="0.00E+00">
                  <c:v>8.9562999999999993E-6</c:v>
                </c:pt>
                <c:pt idx="4743" formatCode="0.00E+00">
                  <c:v>8.9191799999999995E-6</c:v>
                </c:pt>
                <c:pt idx="4744" formatCode="0.00E+00">
                  <c:v>8.8820700000000005E-6</c:v>
                </c:pt>
                <c:pt idx="4745" formatCode="0.00E+00">
                  <c:v>8.8453199999999995E-6</c:v>
                </c:pt>
                <c:pt idx="4746" formatCode="0.00E+00">
                  <c:v>8.8089600000000004E-6</c:v>
                </c:pt>
                <c:pt idx="4747" formatCode="0.00E+00">
                  <c:v>8.7725999999999997E-6</c:v>
                </c:pt>
                <c:pt idx="4748" formatCode="0.00E+00">
                  <c:v>8.7362400000000006E-6</c:v>
                </c:pt>
                <c:pt idx="4749" formatCode="0.00E+00">
                  <c:v>8.6998799999999998E-6</c:v>
                </c:pt>
                <c:pt idx="4750" formatCode="0.00E+00">
                  <c:v>8.6638800000000005E-6</c:v>
                </c:pt>
                <c:pt idx="4751" formatCode="0.00E+00">
                  <c:v>8.6282600000000006E-6</c:v>
                </c:pt>
                <c:pt idx="4752" formatCode="0.00E+00">
                  <c:v>8.5926400000000008E-6</c:v>
                </c:pt>
                <c:pt idx="4753" formatCode="0.00E+00">
                  <c:v>8.5570199999999993E-6</c:v>
                </c:pt>
                <c:pt idx="4754" formatCode="0.00E+00">
                  <c:v>8.5213999999999994E-6</c:v>
                </c:pt>
                <c:pt idx="4755" formatCode="0.00E+00">
                  <c:v>8.4861500000000001E-6</c:v>
                </c:pt>
                <c:pt idx="4756" formatCode="0.00E+00">
                  <c:v>8.4512499999999998E-6</c:v>
                </c:pt>
                <c:pt idx="4757" formatCode="0.00E+00">
                  <c:v>8.4163600000000002E-6</c:v>
                </c:pt>
                <c:pt idx="4758" formatCode="0.00E+00">
                  <c:v>8.3814700000000006E-6</c:v>
                </c:pt>
                <c:pt idx="4759" formatCode="0.00E+00">
                  <c:v>8.3465700000000003E-6</c:v>
                </c:pt>
                <c:pt idx="4760" formatCode="0.00E+00">
                  <c:v>8.3120400000000005E-6</c:v>
                </c:pt>
                <c:pt idx="4761" formatCode="0.00E+00">
                  <c:v>8.2778599999999997E-6</c:v>
                </c:pt>
                <c:pt idx="4762" formatCode="0.00E+00">
                  <c:v>8.2436800000000007E-6</c:v>
                </c:pt>
                <c:pt idx="4763" formatCode="0.00E+00">
                  <c:v>8.2094899999999992E-6</c:v>
                </c:pt>
                <c:pt idx="4764" formatCode="0.00E+00">
                  <c:v>8.1753100000000002E-6</c:v>
                </c:pt>
                <c:pt idx="4765" formatCode="0.00E+00">
                  <c:v>8.1414800000000002E-6</c:v>
                </c:pt>
                <c:pt idx="4766" formatCode="0.00E+00">
                  <c:v>8.1079999999999993E-6</c:v>
                </c:pt>
                <c:pt idx="4767" formatCode="0.00E+00">
                  <c:v>8.0745200000000001E-6</c:v>
                </c:pt>
                <c:pt idx="4768" formatCode="0.00E+00">
                  <c:v>8.0410300000000002E-6</c:v>
                </c:pt>
                <c:pt idx="4769" formatCode="0.00E+00">
                  <c:v>8.0075499999999993E-6</c:v>
                </c:pt>
                <c:pt idx="4770" formatCode="0.00E+00">
                  <c:v>7.9744100000000001E-6</c:v>
                </c:pt>
                <c:pt idx="4771" formatCode="0.00E+00">
                  <c:v>7.9416099999999993E-6</c:v>
                </c:pt>
                <c:pt idx="4772" formatCode="0.00E+00">
                  <c:v>7.9088100000000003E-6</c:v>
                </c:pt>
                <c:pt idx="4773" formatCode="0.00E+00">
                  <c:v>7.8760099999999995E-6</c:v>
                </c:pt>
                <c:pt idx="4774" formatCode="0.00E+00">
                  <c:v>7.8432100000000004E-6</c:v>
                </c:pt>
                <c:pt idx="4775" formatCode="0.00E+00">
                  <c:v>7.8107499999999997E-6</c:v>
                </c:pt>
                <c:pt idx="4776" formatCode="0.00E+00">
                  <c:v>7.7786200000000001E-6</c:v>
                </c:pt>
                <c:pt idx="4777" formatCode="0.00E+00">
                  <c:v>7.7464900000000004E-6</c:v>
                </c:pt>
                <c:pt idx="4778" formatCode="0.00E+00">
                  <c:v>7.7143600000000008E-6</c:v>
                </c:pt>
                <c:pt idx="4779" formatCode="0.00E+00">
                  <c:v>7.6822299999999995E-6</c:v>
                </c:pt>
                <c:pt idx="4780" formatCode="0.00E+00">
                  <c:v>7.6504299999999992E-6</c:v>
                </c:pt>
                <c:pt idx="4781" formatCode="0.00E+00">
                  <c:v>7.6189500000000001E-6</c:v>
                </c:pt>
                <c:pt idx="4782" formatCode="0.00E+00">
                  <c:v>7.5874800000000001E-6</c:v>
                </c:pt>
                <c:pt idx="4783" formatCode="0.00E+00">
                  <c:v>7.55601E-6</c:v>
                </c:pt>
                <c:pt idx="4784" formatCode="0.00E+00">
                  <c:v>7.5245300000000001E-6</c:v>
                </c:pt>
                <c:pt idx="4785" formatCode="0.00E+00">
                  <c:v>7.4933800000000004E-6</c:v>
                </c:pt>
                <c:pt idx="4786" formatCode="0.00E+00">
                  <c:v>7.4625500000000002E-6</c:v>
                </c:pt>
                <c:pt idx="4787" formatCode="0.00E+00">
                  <c:v>7.4317200000000001E-6</c:v>
                </c:pt>
                <c:pt idx="4788" formatCode="0.00E+00">
                  <c:v>7.4008899999999999E-6</c:v>
                </c:pt>
                <c:pt idx="4789" formatCode="0.00E+00">
                  <c:v>7.3700599999999997E-6</c:v>
                </c:pt>
                <c:pt idx="4790" formatCode="0.00E+00">
                  <c:v>7.33954E-6</c:v>
                </c:pt>
                <c:pt idx="4791" formatCode="0.00E+00">
                  <c:v>7.3093399999999999E-6</c:v>
                </c:pt>
                <c:pt idx="4792" formatCode="0.00E+00">
                  <c:v>7.2791399999999997E-6</c:v>
                </c:pt>
                <c:pt idx="4793" formatCode="0.00E+00">
                  <c:v>7.2489399999999996E-6</c:v>
                </c:pt>
                <c:pt idx="4794" formatCode="0.00E+00">
                  <c:v>7.2187400000000003E-6</c:v>
                </c:pt>
                <c:pt idx="4795" formatCode="0.00E+00">
                  <c:v>7.1888499999999998E-6</c:v>
                </c:pt>
                <c:pt idx="4796" formatCode="0.00E+00">
                  <c:v>7.15926E-6</c:v>
                </c:pt>
                <c:pt idx="4797" formatCode="0.00E+00">
                  <c:v>7.12968E-6</c:v>
                </c:pt>
                <c:pt idx="4798" formatCode="0.00E+00">
                  <c:v>7.1000900000000002E-6</c:v>
                </c:pt>
                <c:pt idx="4799" formatCode="0.00E+00">
                  <c:v>7.0705100000000002E-6</c:v>
                </c:pt>
                <c:pt idx="4800" formatCode="0.00E+00">
                  <c:v>7.04123E-6</c:v>
                </c:pt>
                <c:pt idx="4801" formatCode="0.00E+00">
                  <c:v>7.0122499999999997E-6</c:v>
                </c:pt>
                <c:pt idx="4802" formatCode="0.00E+00">
                  <c:v>6.9832700000000001E-6</c:v>
                </c:pt>
                <c:pt idx="4803" formatCode="0.00E+00">
                  <c:v>6.9542899999999998E-6</c:v>
                </c:pt>
                <c:pt idx="4804" formatCode="0.00E+00">
                  <c:v>6.9253100000000003E-6</c:v>
                </c:pt>
                <c:pt idx="4805" formatCode="0.00E+00">
                  <c:v>6.8966299999999997E-6</c:v>
                </c:pt>
                <c:pt idx="4806" formatCode="0.00E+00">
                  <c:v>6.86824E-6</c:v>
                </c:pt>
                <c:pt idx="4807" formatCode="0.00E+00">
                  <c:v>6.8398500000000003E-6</c:v>
                </c:pt>
                <c:pt idx="4808" formatCode="0.00E+00">
                  <c:v>6.8114700000000004E-6</c:v>
                </c:pt>
                <c:pt idx="4809" formatCode="0.00E+00">
                  <c:v>6.7830799999999998E-6</c:v>
                </c:pt>
                <c:pt idx="4810" formatCode="0.00E+00">
                  <c:v>6.75498E-6</c:v>
                </c:pt>
                <c:pt idx="4811" formatCode="0.00E+00">
                  <c:v>6.7271700000000002E-6</c:v>
                </c:pt>
                <c:pt idx="4812" formatCode="0.00E+00">
                  <c:v>6.6993700000000002E-6</c:v>
                </c:pt>
                <c:pt idx="4813" formatCode="0.00E+00">
                  <c:v>6.6715600000000004E-6</c:v>
                </c:pt>
                <c:pt idx="4814" formatCode="0.00E+00">
                  <c:v>6.6437499999999997E-6</c:v>
                </c:pt>
                <c:pt idx="4815" formatCode="0.00E+00">
                  <c:v>6.6162299999999998E-6</c:v>
                </c:pt>
                <c:pt idx="4816" formatCode="0.00E+00">
                  <c:v>6.5889900000000001E-6</c:v>
                </c:pt>
                <c:pt idx="4817" formatCode="0.00E+00">
                  <c:v>6.5617500000000003E-6</c:v>
                </c:pt>
                <c:pt idx="4818" formatCode="0.00E+00">
                  <c:v>6.5345099999999997E-6</c:v>
                </c:pt>
                <c:pt idx="4819" formatCode="0.00E+00">
                  <c:v>6.5072799999999998E-6</c:v>
                </c:pt>
                <c:pt idx="4820" formatCode="0.00E+00">
                  <c:v>6.4803200000000002E-6</c:v>
                </c:pt>
                <c:pt idx="4821" formatCode="0.00E+00">
                  <c:v>6.4536299999999999E-6</c:v>
                </c:pt>
                <c:pt idx="4822" formatCode="0.00E+00">
                  <c:v>6.4269500000000004E-6</c:v>
                </c:pt>
                <c:pt idx="4823" formatCode="0.00E+00">
                  <c:v>6.40027E-6</c:v>
                </c:pt>
                <c:pt idx="4824" formatCode="0.00E+00">
                  <c:v>6.3735900000000004E-6</c:v>
                </c:pt>
                <c:pt idx="4825" formatCode="0.00E+00">
                  <c:v>6.3471800000000003E-6</c:v>
                </c:pt>
                <c:pt idx="4826" formatCode="0.00E+00">
                  <c:v>6.3210400000000004E-6</c:v>
                </c:pt>
                <c:pt idx="4827" formatCode="0.00E+00">
                  <c:v>6.2949100000000003E-6</c:v>
                </c:pt>
                <c:pt idx="4828" formatCode="0.00E+00">
                  <c:v>6.2687699999999996E-6</c:v>
                </c:pt>
                <c:pt idx="4829" formatCode="0.00E+00">
                  <c:v>6.2426299999999997E-6</c:v>
                </c:pt>
                <c:pt idx="4830" formatCode="0.00E+00">
                  <c:v>6.2167600000000001E-6</c:v>
                </c:pt>
                <c:pt idx="4831" formatCode="0.00E+00">
                  <c:v>6.1911599999999999E-6</c:v>
                </c:pt>
                <c:pt idx="4832" formatCode="0.00E+00">
                  <c:v>6.1655599999999996E-6</c:v>
                </c:pt>
                <c:pt idx="4833" formatCode="0.00E+00">
                  <c:v>6.1399600000000002E-6</c:v>
                </c:pt>
                <c:pt idx="4834" formatCode="0.00E+00">
                  <c:v>6.11436E-6</c:v>
                </c:pt>
                <c:pt idx="4835" formatCode="0.00E+00">
                  <c:v>6.0890200000000002E-6</c:v>
                </c:pt>
                <c:pt idx="4836" formatCode="0.00E+00">
                  <c:v>6.0639399999999999E-6</c:v>
                </c:pt>
                <c:pt idx="4837" formatCode="0.00E+00">
                  <c:v>6.0388599999999996E-6</c:v>
                </c:pt>
                <c:pt idx="4838" formatCode="0.00E+00">
                  <c:v>6.0137800000000002E-6</c:v>
                </c:pt>
                <c:pt idx="4839" formatCode="0.00E+00">
                  <c:v>5.9886999999999999E-6</c:v>
                </c:pt>
                <c:pt idx="4840" formatCode="0.00E+00">
                  <c:v>5.9638800000000001E-6</c:v>
                </c:pt>
                <c:pt idx="4841" formatCode="0.00E+00">
                  <c:v>5.9393199999999997E-6</c:v>
                </c:pt>
                <c:pt idx="4842" formatCode="0.00E+00">
                  <c:v>5.9147500000000004E-6</c:v>
                </c:pt>
                <c:pt idx="4843" formatCode="0.00E+00">
                  <c:v>5.8901800000000002E-6</c:v>
                </c:pt>
                <c:pt idx="4844" formatCode="0.00E+00">
                  <c:v>5.8656199999999999E-6</c:v>
                </c:pt>
                <c:pt idx="4845" formatCode="0.00E+00">
                  <c:v>5.8413100000000002E-6</c:v>
                </c:pt>
                <c:pt idx="4846" formatCode="0.00E+00">
                  <c:v>5.8172400000000002E-6</c:v>
                </c:pt>
                <c:pt idx="4847" formatCode="0.00E+00">
                  <c:v>5.7931800000000002E-6</c:v>
                </c:pt>
                <c:pt idx="4848" formatCode="0.00E+00">
                  <c:v>5.7691200000000001E-6</c:v>
                </c:pt>
                <c:pt idx="4849" formatCode="0.00E+00">
                  <c:v>5.7450500000000002E-6</c:v>
                </c:pt>
                <c:pt idx="4850" formatCode="0.00E+00">
                  <c:v>5.7212399999999998E-6</c:v>
                </c:pt>
                <c:pt idx="4851" formatCode="0.00E+00">
                  <c:v>5.6976700000000001E-6</c:v>
                </c:pt>
                <c:pt idx="4852" formatCode="0.00E+00">
                  <c:v>5.6740899999999997E-6</c:v>
                </c:pt>
                <c:pt idx="4853" formatCode="0.00E+00">
                  <c:v>5.6505200000000001E-6</c:v>
                </c:pt>
                <c:pt idx="4854" formatCode="0.00E+00">
                  <c:v>5.6269500000000004E-6</c:v>
                </c:pt>
                <c:pt idx="4855" formatCode="0.00E+00">
                  <c:v>5.6036199999999997E-6</c:v>
                </c:pt>
                <c:pt idx="4856" formatCode="0.00E+00">
                  <c:v>5.5805299999999997E-6</c:v>
                </c:pt>
                <c:pt idx="4857" formatCode="0.00E+00">
                  <c:v>5.5574499999999996E-6</c:v>
                </c:pt>
                <c:pt idx="4858" formatCode="0.00E+00">
                  <c:v>5.5343599999999996E-6</c:v>
                </c:pt>
                <c:pt idx="4859" formatCode="0.00E+00">
                  <c:v>5.5112699999999997E-6</c:v>
                </c:pt>
                <c:pt idx="4860" formatCode="0.00E+00">
                  <c:v>5.4884200000000004E-6</c:v>
                </c:pt>
                <c:pt idx="4861" formatCode="0.00E+00">
                  <c:v>5.4658000000000003E-6</c:v>
                </c:pt>
                <c:pt idx="4862" formatCode="0.00E+00">
                  <c:v>5.4431800000000001E-6</c:v>
                </c:pt>
                <c:pt idx="4863" formatCode="0.00E+00">
                  <c:v>5.4205699999999998E-6</c:v>
                </c:pt>
                <c:pt idx="4864" formatCode="0.00E+00">
                  <c:v>5.3979499999999997E-6</c:v>
                </c:pt>
                <c:pt idx="4865" formatCode="0.00E+00">
                  <c:v>5.3755700000000003E-6</c:v>
                </c:pt>
                <c:pt idx="4866" formatCode="0.00E+00">
                  <c:v>5.3534100000000001E-6</c:v>
                </c:pt>
                <c:pt idx="4867" formatCode="0.00E+00">
                  <c:v>5.3312599999999998E-6</c:v>
                </c:pt>
                <c:pt idx="4868" formatCode="0.00E+00">
                  <c:v>5.3091100000000004E-6</c:v>
                </c:pt>
                <c:pt idx="4869" formatCode="0.00E+00">
                  <c:v>5.2869500000000003E-6</c:v>
                </c:pt>
                <c:pt idx="4870" formatCode="0.00E+00">
                  <c:v>5.26503E-6</c:v>
                </c:pt>
                <c:pt idx="4871" formatCode="0.00E+00">
                  <c:v>5.2433299999999998E-6</c:v>
                </c:pt>
                <c:pt idx="4872" formatCode="0.00E+00">
                  <c:v>5.2216299999999997E-6</c:v>
                </c:pt>
                <c:pt idx="4873" formatCode="0.00E+00">
                  <c:v>5.1999300000000004E-6</c:v>
                </c:pt>
                <c:pt idx="4874" formatCode="0.00E+00">
                  <c:v>5.1782300000000002E-6</c:v>
                </c:pt>
                <c:pt idx="4875" formatCode="0.00E+00">
                  <c:v>5.1567500000000002E-6</c:v>
                </c:pt>
                <c:pt idx="4876" formatCode="0.00E+00">
                  <c:v>5.1354900000000004E-6</c:v>
                </c:pt>
                <c:pt idx="4877" formatCode="0.00E+00">
                  <c:v>5.1142400000000004E-6</c:v>
                </c:pt>
                <c:pt idx="4878" formatCode="0.00E+00">
                  <c:v>5.0929799999999996E-6</c:v>
                </c:pt>
                <c:pt idx="4879" formatCode="0.00E+00">
                  <c:v>5.0717299999999996E-6</c:v>
                </c:pt>
                <c:pt idx="4880" formatCode="0.00E+00">
                  <c:v>5.0506899999999999E-6</c:v>
                </c:pt>
                <c:pt idx="4881" formatCode="0.00E+00">
                  <c:v>5.0298700000000003E-6</c:v>
                </c:pt>
                <c:pt idx="4882" formatCode="0.00E+00">
                  <c:v>5.0090499999999999E-6</c:v>
                </c:pt>
                <c:pt idx="4883" formatCode="0.00E+00">
                  <c:v>4.9882300000000004E-6</c:v>
                </c:pt>
                <c:pt idx="4884" formatCode="0.00E+00">
                  <c:v>4.9674099999999999E-6</c:v>
                </c:pt>
                <c:pt idx="4885" formatCode="0.00E+00">
                  <c:v>4.9467999999999998E-6</c:v>
                </c:pt>
                <c:pt idx="4886" formatCode="0.00E+00">
                  <c:v>4.9264E-6</c:v>
                </c:pt>
                <c:pt idx="4887" formatCode="0.00E+00">
                  <c:v>4.90601E-6</c:v>
                </c:pt>
                <c:pt idx="4888" formatCode="0.00E+00">
                  <c:v>4.8856100000000001E-6</c:v>
                </c:pt>
                <c:pt idx="4889" formatCode="0.00E+00">
                  <c:v>4.8652200000000002E-6</c:v>
                </c:pt>
                <c:pt idx="4890" formatCode="0.00E+00">
                  <c:v>4.8450299999999998E-6</c:v>
                </c:pt>
                <c:pt idx="4891" formatCode="0.00E+00">
                  <c:v>4.8250600000000004E-6</c:v>
                </c:pt>
                <c:pt idx="4892" formatCode="0.00E+00">
                  <c:v>4.8050800000000002E-6</c:v>
                </c:pt>
                <c:pt idx="4893" formatCode="0.00E+00">
                  <c:v>4.7851000000000001E-6</c:v>
                </c:pt>
                <c:pt idx="4894" formatCode="0.00E+00">
                  <c:v>4.7651299999999999E-6</c:v>
                </c:pt>
                <c:pt idx="4895" formatCode="0.00E+00">
                  <c:v>4.7453500000000002E-6</c:v>
                </c:pt>
                <c:pt idx="4896" formatCode="0.00E+00">
                  <c:v>4.7257899999999999E-6</c:v>
                </c:pt>
                <c:pt idx="4897" formatCode="0.00E+00">
                  <c:v>4.7062199999999996E-6</c:v>
                </c:pt>
                <c:pt idx="4898" formatCode="0.00E+00">
                  <c:v>4.6866500000000003E-6</c:v>
                </c:pt>
                <c:pt idx="4899" formatCode="0.00E+00">
                  <c:v>4.66708E-6</c:v>
                </c:pt>
                <c:pt idx="4900" formatCode="0.00E+00">
                  <c:v>4.6477200000000001E-6</c:v>
                </c:pt>
                <c:pt idx="4901" formatCode="0.00E+00">
                  <c:v>4.6285499999999999E-6</c:v>
                </c:pt>
                <c:pt idx="4902" formatCode="0.00E+00">
                  <c:v>4.6093799999999997E-6</c:v>
                </c:pt>
                <c:pt idx="4903" formatCode="0.00E+00">
                  <c:v>4.5902200000000002E-6</c:v>
                </c:pt>
                <c:pt idx="4904" formatCode="0.00E+00">
                  <c:v>4.5710500000000001E-6</c:v>
                </c:pt>
                <c:pt idx="4905" formatCode="0.00E+00">
                  <c:v>4.5520800000000003E-6</c:v>
                </c:pt>
                <c:pt idx="4906" formatCode="0.00E+00">
                  <c:v>4.5333000000000003E-6</c:v>
                </c:pt>
                <c:pt idx="4907" formatCode="0.00E+00">
                  <c:v>4.5145300000000001E-6</c:v>
                </c:pt>
                <c:pt idx="4908" formatCode="0.00E+00">
                  <c:v>4.4957500000000001E-6</c:v>
                </c:pt>
                <c:pt idx="4909" formatCode="0.00E+00">
                  <c:v>4.47698E-6</c:v>
                </c:pt>
                <c:pt idx="4910" formatCode="0.00E+00">
                  <c:v>4.4584000000000004E-6</c:v>
                </c:pt>
                <c:pt idx="4911" formatCode="0.00E+00">
                  <c:v>4.4400099999999997E-6</c:v>
                </c:pt>
                <c:pt idx="4912" formatCode="0.00E+00">
                  <c:v>4.4216199999999999E-6</c:v>
                </c:pt>
                <c:pt idx="4913" formatCode="0.00E+00">
                  <c:v>4.40323E-6</c:v>
                </c:pt>
                <c:pt idx="4914" formatCode="0.00E+00">
                  <c:v>4.3848400000000002E-6</c:v>
                </c:pt>
                <c:pt idx="4915" formatCode="0.00E+00">
                  <c:v>4.3666400000000001E-6</c:v>
                </c:pt>
                <c:pt idx="4916" formatCode="0.00E+00">
                  <c:v>4.3486199999999999E-6</c:v>
                </c:pt>
                <c:pt idx="4917" formatCode="0.00E+00">
                  <c:v>4.3306100000000004E-6</c:v>
                </c:pt>
                <c:pt idx="4918" formatCode="0.00E+00">
                  <c:v>4.3126E-6</c:v>
                </c:pt>
                <c:pt idx="4919" formatCode="0.00E+00">
                  <c:v>4.2945799999999998E-6</c:v>
                </c:pt>
                <c:pt idx="4920" formatCode="0.00E+00">
                  <c:v>4.27676E-6</c:v>
                </c:pt>
                <c:pt idx="4921" formatCode="0.00E+00">
                  <c:v>4.2591100000000003E-6</c:v>
                </c:pt>
                <c:pt idx="4922" formatCode="0.00E+00">
                  <c:v>4.2414700000000004E-6</c:v>
                </c:pt>
                <c:pt idx="4923" formatCode="0.00E+00">
                  <c:v>4.2238199999999998E-6</c:v>
                </c:pt>
                <c:pt idx="4924" formatCode="0.00E+00">
                  <c:v>4.2061799999999999E-6</c:v>
                </c:pt>
                <c:pt idx="4925" formatCode="0.00E+00">
                  <c:v>4.1887199999999999E-6</c:v>
                </c:pt>
                <c:pt idx="4926" formatCode="0.00E+00">
                  <c:v>4.17143E-6</c:v>
                </c:pt>
                <c:pt idx="4927" formatCode="0.00E+00">
                  <c:v>4.1541499999999999E-6</c:v>
                </c:pt>
                <c:pt idx="4928" formatCode="0.00E+00">
                  <c:v>4.1368699999999997E-6</c:v>
                </c:pt>
                <c:pt idx="4929" formatCode="0.00E+00">
                  <c:v>4.1195899999999996E-6</c:v>
                </c:pt>
                <c:pt idx="4930" formatCode="0.00E+00">
                  <c:v>4.1024800000000004E-6</c:v>
                </c:pt>
                <c:pt idx="4931" formatCode="0.00E+00">
                  <c:v>4.0855500000000002E-6</c:v>
                </c:pt>
                <c:pt idx="4932" formatCode="0.00E+00">
                  <c:v>4.06862E-6</c:v>
                </c:pt>
                <c:pt idx="4933" formatCode="0.00E+00">
                  <c:v>4.0516999999999997E-6</c:v>
                </c:pt>
                <c:pt idx="4934" formatCode="0.00E+00">
                  <c:v>4.0347700000000003E-6</c:v>
                </c:pt>
                <c:pt idx="4935" formatCode="0.00E+00">
                  <c:v>4.0180100000000002E-6</c:v>
                </c:pt>
                <c:pt idx="4936" formatCode="0.00E+00">
                  <c:v>4.0014299999999999E-6</c:v>
                </c:pt>
                <c:pt idx="4937" formatCode="0.00E+00">
                  <c:v>3.9848499999999996E-6</c:v>
                </c:pt>
                <c:pt idx="4938" formatCode="0.00E+00">
                  <c:v>3.9682700000000002E-6</c:v>
                </c:pt>
                <c:pt idx="4939" formatCode="0.00E+00">
                  <c:v>3.9516899999999999E-6</c:v>
                </c:pt>
                <c:pt idx="4940" formatCode="0.00E+00">
                  <c:v>3.9352799999999997E-6</c:v>
                </c:pt>
                <c:pt idx="4941" formatCode="0.00E+00">
                  <c:v>3.9190299999999996E-6</c:v>
                </c:pt>
                <c:pt idx="4942" formatCode="0.00E+00">
                  <c:v>3.9027900000000003E-6</c:v>
                </c:pt>
                <c:pt idx="4943" formatCode="0.00E+00">
                  <c:v>3.8865500000000001E-6</c:v>
                </c:pt>
                <c:pt idx="4944" formatCode="0.00E+00">
                  <c:v>3.8703099999999999E-6</c:v>
                </c:pt>
                <c:pt idx="4945" formatCode="0.00E+00">
                  <c:v>3.8542399999999997E-6</c:v>
                </c:pt>
                <c:pt idx="4946" formatCode="0.00E+00">
                  <c:v>3.8383299999999997E-6</c:v>
                </c:pt>
                <c:pt idx="4947" formatCode="0.00E+00">
                  <c:v>3.8224199999999997E-6</c:v>
                </c:pt>
                <c:pt idx="4948" formatCode="0.00E+00">
                  <c:v>3.8065100000000002E-6</c:v>
                </c:pt>
                <c:pt idx="4949" formatCode="0.00E+00">
                  <c:v>3.7906000000000002E-6</c:v>
                </c:pt>
                <c:pt idx="4950" formatCode="0.00E+00">
                  <c:v>3.7748599999999998E-6</c:v>
                </c:pt>
                <c:pt idx="4951" formatCode="0.00E+00">
                  <c:v>3.7592700000000002E-6</c:v>
                </c:pt>
                <c:pt idx="4952" formatCode="0.00E+00">
                  <c:v>3.74369E-6</c:v>
                </c:pt>
                <c:pt idx="4953" formatCode="0.00E+00">
                  <c:v>3.7281100000000002E-6</c:v>
                </c:pt>
                <c:pt idx="4954" formatCode="0.00E+00">
                  <c:v>3.71253E-6</c:v>
                </c:pt>
                <c:pt idx="4955" formatCode="0.00E+00">
                  <c:v>3.6971000000000001E-6</c:v>
                </c:pt>
                <c:pt idx="4956" formatCode="0.00E+00">
                  <c:v>3.6818399999999999E-6</c:v>
                </c:pt>
                <c:pt idx="4957" formatCode="0.00E+00">
                  <c:v>3.6665800000000001E-6</c:v>
                </c:pt>
                <c:pt idx="4958" formatCode="0.00E+00">
                  <c:v>3.6513099999999999E-6</c:v>
                </c:pt>
                <c:pt idx="4959" formatCode="0.00E+00">
                  <c:v>3.6360500000000001E-6</c:v>
                </c:pt>
                <c:pt idx="4960" formatCode="0.00E+00">
                  <c:v>3.62095E-6</c:v>
                </c:pt>
                <c:pt idx="4961" formatCode="0.00E+00">
                  <c:v>3.6059999999999999E-6</c:v>
                </c:pt>
                <c:pt idx="4962" formatCode="0.00E+00">
                  <c:v>3.5910500000000001E-6</c:v>
                </c:pt>
                <c:pt idx="4963" formatCode="0.00E+00">
                  <c:v>3.5760999999999999E-6</c:v>
                </c:pt>
                <c:pt idx="4964" formatCode="0.00E+00">
                  <c:v>3.5611500000000002E-6</c:v>
                </c:pt>
                <c:pt idx="4965" formatCode="0.00E+00">
                  <c:v>3.5463499999999999E-6</c:v>
                </c:pt>
                <c:pt idx="4966" formatCode="0.00E+00">
                  <c:v>3.5317099999999999E-6</c:v>
                </c:pt>
                <c:pt idx="4967" formatCode="0.00E+00">
                  <c:v>3.5170599999999999E-6</c:v>
                </c:pt>
                <c:pt idx="4968" formatCode="0.00E+00">
                  <c:v>3.5024199999999998E-6</c:v>
                </c:pt>
                <c:pt idx="4969" formatCode="0.00E+00">
                  <c:v>3.4877800000000002E-6</c:v>
                </c:pt>
                <c:pt idx="4970" formatCode="0.00E+00">
                  <c:v>3.4732800000000001E-6</c:v>
                </c:pt>
                <c:pt idx="4971" formatCode="0.00E+00">
                  <c:v>3.4589399999999999E-6</c:v>
                </c:pt>
                <c:pt idx="4972" formatCode="0.00E+00">
                  <c:v>3.4446E-6</c:v>
                </c:pt>
                <c:pt idx="4973" formatCode="0.00E+00">
                  <c:v>3.4302499999999999E-6</c:v>
                </c:pt>
                <c:pt idx="4974" formatCode="0.00E+00">
                  <c:v>3.41591E-6</c:v>
                </c:pt>
                <c:pt idx="4975" formatCode="0.00E+00">
                  <c:v>3.4017200000000001E-6</c:v>
                </c:pt>
                <c:pt idx="4976" formatCode="0.00E+00">
                  <c:v>3.3876700000000002E-6</c:v>
                </c:pt>
                <c:pt idx="4977" formatCode="0.00E+00">
                  <c:v>3.3736199999999999E-6</c:v>
                </c:pt>
                <c:pt idx="4978" formatCode="0.00E+00">
                  <c:v>3.35957E-6</c:v>
                </c:pt>
                <c:pt idx="4979" formatCode="0.00E+00">
                  <c:v>3.3455200000000001E-6</c:v>
                </c:pt>
                <c:pt idx="4980" formatCode="0.00E+00">
                  <c:v>3.3316200000000001E-6</c:v>
                </c:pt>
                <c:pt idx="4981" formatCode="0.00E+00">
                  <c:v>3.3178600000000002E-6</c:v>
                </c:pt>
                <c:pt idx="4982" formatCode="0.00E+00">
                  <c:v>3.3040999999999998E-6</c:v>
                </c:pt>
                <c:pt idx="4983" formatCode="0.00E+00">
                  <c:v>3.2903399999999999E-6</c:v>
                </c:pt>
                <c:pt idx="4984" formatCode="0.00E+00">
                  <c:v>3.27658E-6</c:v>
                </c:pt>
                <c:pt idx="4985" formatCode="0.00E+00">
                  <c:v>3.2629600000000001E-6</c:v>
                </c:pt>
                <c:pt idx="4986" formatCode="0.00E+00">
                  <c:v>3.2494799999999998E-6</c:v>
                </c:pt>
                <c:pt idx="4987" formatCode="0.00E+00">
                  <c:v>3.236E-6</c:v>
                </c:pt>
                <c:pt idx="4988" formatCode="0.00E+00">
                  <c:v>3.2225200000000002E-6</c:v>
                </c:pt>
                <c:pt idx="4989" formatCode="0.00E+00">
                  <c:v>3.2090399999999999E-6</c:v>
                </c:pt>
                <c:pt idx="4990" formatCode="0.00E+00">
                  <c:v>3.1957000000000002E-6</c:v>
                </c:pt>
                <c:pt idx="4991" formatCode="0.00E+00">
                  <c:v>3.1825E-6</c:v>
                </c:pt>
                <c:pt idx="4992" formatCode="0.00E+00">
                  <c:v>3.1692999999999999E-6</c:v>
                </c:pt>
                <c:pt idx="4993" formatCode="0.00E+00">
                  <c:v>3.1561000000000002E-6</c:v>
                </c:pt>
                <c:pt idx="4994" formatCode="0.00E+00">
                  <c:v>3.1429E-6</c:v>
                </c:pt>
                <c:pt idx="4995" formatCode="0.00E+00">
                  <c:v>3.1298300000000001E-6</c:v>
                </c:pt>
                <c:pt idx="4996" formatCode="0.00E+00">
                  <c:v>3.1169000000000002E-6</c:v>
                </c:pt>
                <c:pt idx="4997" formatCode="0.00E+00">
                  <c:v>3.1039699999999999E-6</c:v>
                </c:pt>
                <c:pt idx="4998" formatCode="0.00E+00">
                  <c:v>3.09104E-6</c:v>
                </c:pt>
                <c:pt idx="4999" formatCode="0.00E+00">
                  <c:v>3.0781100000000001E-6</c:v>
                </c:pt>
                <c:pt idx="5000" formatCode="0.00E+00">
                  <c:v>3.06531E-6</c:v>
                </c:pt>
                <c:pt idx="5001" formatCode="0.00E+00">
                  <c:v>3.0526499999999999E-6</c:v>
                </c:pt>
                <c:pt idx="5002" formatCode="0.00E+00">
                  <c:v>3.03998E-6</c:v>
                </c:pt>
                <c:pt idx="5003" formatCode="0.00E+00">
                  <c:v>3.0273100000000001E-6</c:v>
                </c:pt>
                <c:pt idx="5004" formatCode="0.00E+00">
                  <c:v>3.01465E-6</c:v>
                </c:pt>
                <c:pt idx="5005" formatCode="0.00E+00">
                  <c:v>3.0021099999999999E-6</c:v>
                </c:pt>
                <c:pt idx="5006" formatCode="0.00E+00">
                  <c:v>2.9897099999999998E-6</c:v>
                </c:pt>
                <c:pt idx="5007" formatCode="0.00E+00">
                  <c:v>2.9772999999999999E-6</c:v>
                </c:pt>
                <c:pt idx="5008" formatCode="0.00E+00">
                  <c:v>2.9649000000000002E-6</c:v>
                </c:pt>
                <c:pt idx="5009" formatCode="0.00E+00">
                  <c:v>2.9524899999999998E-6</c:v>
                </c:pt>
                <c:pt idx="5010" formatCode="0.00E+00">
                  <c:v>2.9402199999999999E-6</c:v>
                </c:pt>
                <c:pt idx="5011" formatCode="0.00E+00">
                  <c:v>2.9280600000000001E-6</c:v>
                </c:pt>
                <c:pt idx="5012" formatCode="0.00E+00">
                  <c:v>2.9159100000000002E-6</c:v>
                </c:pt>
                <c:pt idx="5013" formatCode="0.00E+00">
                  <c:v>2.9037599999999998E-6</c:v>
                </c:pt>
                <c:pt idx="5014" formatCode="0.00E+00">
                  <c:v>2.8916099999999998E-6</c:v>
                </c:pt>
                <c:pt idx="5015" formatCode="0.00E+00">
                  <c:v>2.8795900000000001E-6</c:v>
                </c:pt>
                <c:pt idx="5016" formatCode="0.00E+00">
                  <c:v>2.8676899999999998E-6</c:v>
                </c:pt>
                <c:pt idx="5017" formatCode="0.00E+00">
                  <c:v>2.8557800000000001E-6</c:v>
                </c:pt>
                <c:pt idx="5018" formatCode="0.00E+00">
                  <c:v>2.8438799999999999E-6</c:v>
                </c:pt>
                <c:pt idx="5019" formatCode="0.00E+00">
                  <c:v>2.83198E-6</c:v>
                </c:pt>
                <c:pt idx="5020" formatCode="0.00E+00">
                  <c:v>2.8202000000000001E-6</c:v>
                </c:pt>
                <c:pt idx="5021" formatCode="0.00E+00">
                  <c:v>2.80855E-6</c:v>
                </c:pt>
                <c:pt idx="5022" formatCode="0.00E+00">
                  <c:v>2.79689E-6</c:v>
                </c:pt>
                <c:pt idx="5023" formatCode="0.00E+00">
                  <c:v>2.78523E-6</c:v>
                </c:pt>
                <c:pt idx="5024" formatCode="0.00E+00">
                  <c:v>2.7735799999999999E-6</c:v>
                </c:pt>
                <c:pt idx="5025" formatCode="0.00E+00">
                  <c:v>2.7620399999999998E-6</c:v>
                </c:pt>
                <c:pt idx="5026" formatCode="0.00E+00">
                  <c:v>2.7506200000000001E-6</c:v>
                </c:pt>
                <c:pt idx="5027" formatCode="0.00E+00">
                  <c:v>2.7392E-6</c:v>
                </c:pt>
                <c:pt idx="5028" formatCode="0.00E+00">
                  <c:v>2.7277900000000001E-6</c:v>
                </c:pt>
                <c:pt idx="5029" formatCode="0.00E+00">
                  <c:v>2.71637E-6</c:v>
                </c:pt>
                <c:pt idx="5030" formatCode="0.00E+00">
                  <c:v>2.7050700000000002E-6</c:v>
                </c:pt>
                <c:pt idx="5031" formatCode="0.00E+00">
                  <c:v>2.6938899999999999E-6</c:v>
                </c:pt>
                <c:pt idx="5032" formatCode="0.00E+00">
                  <c:v>2.6827000000000002E-6</c:v>
                </c:pt>
                <c:pt idx="5033" formatCode="0.00E+00">
                  <c:v>2.6715199999999999E-6</c:v>
                </c:pt>
                <c:pt idx="5034" formatCode="0.00E+00">
                  <c:v>2.66034E-6</c:v>
                </c:pt>
                <c:pt idx="5035" formatCode="0.00E+00">
                  <c:v>2.6492699999999998E-6</c:v>
                </c:pt>
                <c:pt idx="5036" formatCode="0.00E+00">
                  <c:v>2.6383199999999999E-6</c:v>
                </c:pt>
                <c:pt idx="5037" formatCode="0.00E+00">
                  <c:v>2.6273600000000002E-6</c:v>
                </c:pt>
                <c:pt idx="5038" formatCode="0.00E+00">
                  <c:v>2.6164099999999999E-6</c:v>
                </c:pt>
                <c:pt idx="5039" formatCode="0.00E+00">
                  <c:v>2.60546E-6</c:v>
                </c:pt>
                <c:pt idx="5040" formatCode="0.00E+00">
                  <c:v>2.5946199999999998E-6</c:v>
                </c:pt>
                <c:pt idx="5041" formatCode="0.00E+00">
                  <c:v>2.5838900000000001E-6</c:v>
                </c:pt>
                <c:pt idx="5042" formatCode="0.00E+00">
                  <c:v>2.5731599999999999E-6</c:v>
                </c:pt>
                <c:pt idx="5043" formatCode="0.00E+00">
                  <c:v>2.5624299999999998E-6</c:v>
                </c:pt>
                <c:pt idx="5044" formatCode="0.00E+00">
                  <c:v>2.5517000000000001E-6</c:v>
                </c:pt>
                <c:pt idx="5045" formatCode="0.00E+00">
                  <c:v>2.54108E-6</c:v>
                </c:pt>
                <c:pt idx="5046" formatCode="0.00E+00">
                  <c:v>2.5305799999999998E-6</c:v>
                </c:pt>
                <c:pt idx="5047" formatCode="0.00E+00">
                  <c:v>2.5200699999999998E-6</c:v>
                </c:pt>
                <c:pt idx="5048" formatCode="0.00E+00">
                  <c:v>2.5095599999999998E-6</c:v>
                </c:pt>
                <c:pt idx="5049" formatCode="0.00E+00">
                  <c:v>2.4990499999999998E-6</c:v>
                </c:pt>
                <c:pt idx="5050" formatCode="0.00E+00">
                  <c:v>2.4886499999999999E-6</c:v>
                </c:pt>
                <c:pt idx="5051" formatCode="0.00E+00">
                  <c:v>2.47836E-6</c:v>
                </c:pt>
                <c:pt idx="5052" formatCode="0.00E+00">
                  <c:v>2.4680700000000002E-6</c:v>
                </c:pt>
                <c:pt idx="5053" formatCode="0.00E+00">
                  <c:v>2.4577799999999999E-6</c:v>
                </c:pt>
                <c:pt idx="5054" formatCode="0.00E+00">
                  <c:v>2.44749E-6</c:v>
                </c:pt>
                <c:pt idx="5055" formatCode="0.00E+00">
                  <c:v>2.4372999999999999E-6</c:v>
                </c:pt>
                <c:pt idx="5056" formatCode="0.00E+00">
                  <c:v>2.4272199999999999E-6</c:v>
                </c:pt>
                <c:pt idx="5057" formatCode="0.00E+00">
                  <c:v>2.41714E-6</c:v>
                </c:pt>
                <c:pt idx="5058" formatCode="0.00E+00">
                  <c:v>2.40706E-6</c:v>
                </c:pt>
                <c:pt idx="5059" formatCode="0.00E+00">
                  <c:v>2.39698E-6</c:v>
                </c:pt>
                <c:pt idx="5060" formatCode="0.00E+00">
                  <c:v>2.3870000000000002E-6</c:v>
                </c:pt>
                <c:pt idx="5061" formatCode="0.00E+00">
                  <c:v>2.3771300000000001E-6</c:v>
                </c:pt>
                <c:pt idx="5062" formatCode="0.00E+00">
                  <c:v>2.3672500000000001E-6</c:v>
                </c:pt>
                <c:pt idx="5063" formatCode="0.00E+00">
                  <c:v>2.35738E-6</c:v>
                </c:pt>
                <c:pt idx="5064" formatCode="0.00E+00">
                  <c:v>2.3475099999999998E-6</c:v>
                </c:pt>
                <c:pt idx="5065" formatCode="0.00E+00">
                  <c:v>2.3377399999999999E-6</c:v>
                </c:pt>
                <c:pt idx="5066" formatCode="0.00E+00">
                  <c:v>2.3280699999999998E-6</c:v>
                </c:pt>
                <c:pt idx="5067" formatCode="0.00E+00">
                  <c:v>2.3183899999999998E-6</c:v>
                </c:pt>
                <c:pt idx="5068" formatCode="0.00E+00">
                  <c:v>2.3087200000000001E-6</c:v>
                </c:pt>
                <c:pt idx="5069" formatCode="0.00E+00">
                  <c:v>2.29905E-6</c:v>
                </c:pt>
                <c:pt idx="5070" formatCode="0.00E+00">
                  <c:v>2.2894800000000001E-6</c:v>
                </c:pt>
                <c:pt idx="5071" formatCode="0.00E+00">
                  <c:v>2.28001E-6</c:v>
                </c:pt>
                <c:pt idx="5072" formatCode="0.00E+00">
                  <c:v>2.2705399999999999E-6</c:v>
                </c:pt>
                <c:pt idx="5073" formatCode="0.00E+00">
                  <c:v>2.2610699999999999E-6</c:v>
                </c:pt>
                <c:pt idx="5074" formatCode="0.00E+00">
                  <c:v>2.2516000000000002E-6</c:v>
                </c:pt>
                <c:pt idx="5075" formatCode="0.00E+00">
                  <c:v>2.24222E-6</c:v>
                </c:pt>
                <c:pt idx="5076" formatCode="0.00E+00">
                  <c:v>2.2329499999999999E-6</c:v>
                </c:pt>
                <c:pt idx="5077" formatCode="0.00E+00">
                  <c:v>2.22367E-6</c:v>
                </c:pt>
                <c:pt idx="5078" formatCode="0.00E+00">
                  <c:v>2.2143900000000001E-6</c:v>
                </c:pt>
                <c:pt idx="5079" formatCode="0.00E+00">
                  <c:v>2.2051100000000001E-6</c:v>
                </c:pt>
                <c:pt idx="5080" formatCode="0.00E+00">
                  <c:v>2.19593E-6</c:v>
                </c:pt>
                <c:pt idx="5081" formatCode="0.00E+00">
                  <c:v>2.1868500000000001E-6</c:v>
                </c:pt>
                <c:pt idx="5082" formatCode="0.00E+00">
                  <c:v>2.1777599999999999E-6</c:v>
                </c:pt>
                <c:pt idx="5083" formatCode="0.00E+00">
                  <c:v>2.1686700000000001E-6</c:v>
                </c:pt>
                <c:pt idx="5084" formatCode="0.00E+00">
                  <c:v>2.1595900000000002E-6</c:v>
                </c:pt>
                <c:pt idx="5085" formatCode="0.00E+00">
                  <c:v>2.1505899999999999E-6</c:v>
                </c:pt>
                <c:pt idx="5086" formatCode="0.00E+00">
                  <c:v>2.1417000000000002E-6</c:v>
                </c:pt>
                <c:pt idx="5087" formatCode="0.00E+00">
                  <c:v>2.1328000000000001E-6</c:v>
                </c:pt>
                <c:pt idx="5088" formatCode="0.00E+00">
                  <c:v>2.1239000000000001E-6</c:v>
                </c:pt>
                <c:pt idx="5089" formatCode="0.00E+00">
                  <c:v>2.1150000000000001E-6</c:v>
                </c:pt>
                <c:pt idx="5090" formatCode="0.00E+00">
                  <c:v>2.10619E-6</c:v>
                </c:pt>
                <c:pt idx="5091" formatCode="0.00E+00">
                  <c:v>2.0974699999999998E-6</c:v>
                </c:pt>
                <c:pt idx="5092" formatCode="0.00E+00">
                  <c:v>2.08876E-6</c:v>
                </c:pt>
                <c:pt idx="5093" formatCode="0.00E+00">
                  <c:v>2.0800399999999998E-6</c:v>
                </c:pt>
                <c:pt idx="5094" formatCode="0.00E+00">
                  <c:v>2.0713200000000001E-6</c:v>
                </c:pt>
                <c:pt idx="5095" formatCode="0.00E+00">
                  <c:v>2.0627000000000002E-6</c:v>
                </c:pt>
                <c:pt idx="5096" formatCode="0.00E+00">
                  <c:v>2.0541599999999999E-6</c:v>
                </c:pt>
                <c:pt idx="5097" formatCode="0.00E+00">
                  <c:v>2.0456200000000001E-6</c:v>
                </c:pt>
                <c:pt idx="5098" formatCode="0.00E+00">
                  <c:v>2.0370900000000001E-6</c:v>
                </c:pt>
                <c:pt idx="5099" formatCode="0.00E+00">
                  <c:v>2.0285499999999998E-6</c:v>
                </c:pt>
                <c:pt idx="5100" formatCode="0.00E+00">
                  <c:v>2.0200999999999999E-6</c:v>
                </c:pt>
                <c:pt idx="5101" formatCode="0.00E+00">
                  <c:v>2.01174E-6</c:v>
                </c:pt>
                <c:pt idx="5102" formatCode="0.00E+00">
                  <c:v>2.00338E-6</c:v>
                </c:pt>
                <c:pt idx="5103" formatCode="0.00E+00">
                  <c:v>1.9950099999999998E-6</c:v>
                </c:pt>
                <c:pt idx="5104" formatCode="0.00E+00">
                  <c:v>1.9866499999999999E-6</c:v>
                </c:pt>
                <c:pt idx="5105" formatCode="0.00E+00">
                  <c:v>1.9783799999999999E-6</c:v>
                </c:pt>
                <c:pt idx="5106" formatCode="0.00E+00">
                  <c:v>1.9701899999999999E-6</c:v>
                </c:pt>
                <c:pt idx="5107" formatCode="0.00E+00">
                  <c:v>1.962E-6</c:v>
                </c:pt>
                <c:pt idx="5108" formatCode="0.00E+00">
                  <c:v>1.9538100000000001E-6</c:v>
                </c:pt>
                <c:pt idx="5109" formatCode="0.00E+00">
                  <c:v>1.9456200000000002E-6</c:v>
                </c:pt>
                <c:pt idx="5110" formatCode="0.00E+00">
                  <c:v>1.9375099999999999E-6</c:v>
                </c:pt>
                <c:pt idx="5111" formatCode="0.00E+00">
                  <c:v>1.9294900000000001E-6</c:v>
                </c:pt>
                <c:pt idx="5112" formatCode="0.00E+00">
                  <c:v>1.9214700000000002E-6</c:v>
                </c:pt>
                <c:pt idx="5113" formatCode="0.00E+00">
                  <c:v>1.9134499999999999E-6</c:v>
                </c:pt>
                <c:pt idx="5114" formatCode="0.00E+00">
                  <c:v>1.90543E-6</c:v>
                </c:pt>
                <c:pt idx="5115" formatCode="0.00E+00">
                  <c:v>1.89749E-6</c:v>
                </c:pt>
                <c:pt idx="5116" formatCode="0.00E+00">
                  <c:v>1.8896300000000001E-6</c:v>
                </c:pt>
                <c:pt idx="5117" formatCode="0.00E+00">
                  <c:v>1.88178E-6</c:v>
                </c:pt>
                <c:pt idx="5118" formatCode="0.00E+00">
                  <c:v>1.8739200000000001E-6</c:v>
                </c:pt>
                <c:pt idx="5119" formatCode="0.00E+00">
                  <c:v>1.86606E-6</c:v>
                </c:pt>
                <c:pt idx="5120" formatCode="0.00E+00">
                  <c:v>1.8582700000000001E-6</c:v>
                </c:pt>
                <c:pt idx="5121" formatCode="0.00E+00">
                  <c:v>1.8505399999999999E-6</c:v>
                </c:pt>
                <c:pt idx="5122" formatCode="0.00E+00">
                  <c:v>1.8428E-6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60-4B4B-988D-7FCCC5382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932591"/>
        <c:axId val="681934671"/>
      </c:lineChart>
      <c:catAx>
        <c:axId val="681932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1934671"/>
        <c:crosses val="autoZero"/>
        <c:auto val="1"/>
        <c:lblAlgn val="ctr"/>
        <c:lblOffset val="100"/>
        <c:noMultiLvlLbl val="0"/>
      </c:catAx>
      <c:valAx>
        <c:axId val="68193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19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12e596-1b9d-4662-aaf2-bb99523f5d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7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0.png"/><Relationship Id="rId47" Type="http://schemas.openxmlformats.org/officeDocument/2006/relationships/image" Target="../media/image45.png"/><Relationship Id="rId50" Type="http://schemas.openxmlformats.org/officeDocument/2006/relationships/image" Target="../media/image48.png"/><Relationship Id="rId55" Type="http://schemas.openxmlformats.org/officeDocument/2006/relationships/image" Target="../media/image53.png"/><Relationship Id="rId63" Type="http://schemas.openxmlformats.org/officeDocument/2006/relationships/image" Target="../media/image61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39.png"/><Relationship Id="rId54" Type="http://schemas.openxmlformats.org/officeDocument/2006/relationships/image" Target="../media/image52.png"/><Relationship Id="rId62" Type="http://schemas.openxmlformats.org/officeDocument/2006/relationships/image" Target="../media/image6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chart" Target="../charts/chart2.xml"/><Relationship Id="rId40" Type="http://schemas.openxmlformats.org/officeDocument/2006/relationships/image" Target="../media/image38.png"/><Relationship Id="rId45" Type="http://schemas.openxmlformats.org/officeDocument/2006/relationships/image" Target="../media/image43.png"/><Relationship Id="rId53" Type="http://schemas.openxmlformats.org/officeDocument/2006/relationships/image" Target="../media/image51.png"/><Relationship Id="rId58" Type="http://schemas.openxmlformats.org/officeDocument/2006/relationships/image" Target="../media/image5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chart" Target="../charts/chart1.xml"/><Relationship Id="rId49" Type="http://schemas.openxmlformats.org/officeDocument/2006/relationships/image" Target="../media/image47.png"/><Relationship Id="rId57" Type="http://schemas.openxmlformats.org/officeDocument/2006/relationships/image" Target="../media/image55.png"/><Relationship Id="rId61" Type="http://schemas.openxmlformats.org/officeDocument/2006/relationships/image" Target="../media/image5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2.png"/><Relationship Id="rId52" Type="http://schemas.openxmlformats.org/officeDocument/2006/relationships/image" Target="../media/image50.png"/><Relationship Id="rId60" Type="http://schemas.openxmlformats.org/officeDocument/2006/relationships/image" Target="../media/image5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1.png"/><Relationship Id="rId48" Type="http://schemas.openxmlformats.org/officeDocument/2006/relationships/image" Target="../media/image46.png"/><Relationship Id="rId56" Type="http://schemas.openxmlformats.org/officeDocument/2006/relationships/image" Target="../media/image54.png"/><Relationship Id="rId8" Type="http://schemas.openxmlformats.org/officeDocument/2006/relationships/image" Target="../media/image8.png"/><Relationship Id="rId51" Type="http://schemas.openxmlformats.org/officeDocument/2006/relationships/image" Target="../media/image49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6.png"/><Relationship Id="rId46" Type="http://schemas.openxmlformats.org/officeDocument/2006/relationships/image" Target="../media/image44.png"/><Relationship Id="rId59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143677</xdr:colOff>
      <xdr:row>1</xdr:row>
      <xdr:rowOff>25433</xdr:rowOff>
    </xdr:from>
    <xdr:to>
      <xdr:col>44</xdr:col>
      <xdr:colOff>520195</xdr:colOff>
      <xdr:row>26</xdr:row>
      <xdr:rowOff>161772</xdr:rowOff>
    </xdr:to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1510" y="208280"/>
          <a:ext cx="8910955" cy="4707890"/>
        </a:xfrm>
        <a:prstGeom prst="rect">
          <a:avLst/>
        </a:prstGeom>
      </xdr:spPr>
    </xdr:pic>
    <xdr:clientData/>
  </xdr:twoCellAnchor>
  <xdr:twoCellAnchor>
    <xdr:from>
      <xdr:col>20</xdr:col>
      <xdr:colOff>262218</xdr:colOff>
      <xdr:row>55</xdr:row>
      <xdr:rowOff>45945</xdr:rowOff>
    </xdr:from>
    <xdr:to>
      <xdr:col>39</xdr:col>
      <xdr:colOff>62193</xdr:colOff>
      <xdr:row>83</xdr:row>
      <xdr:rowOff>101975</xdr:rowOff>
    </xdr:to>
    <xdr:grpSp>
      <xdr:nvGrpSpPr>
        <xdr:cNvPr id="66" name="Группа 65"/>
        <xdr:cNvGrpSpPr/>
      </xdr:nvGrpSpPr>
      <xdr:grpSpPr>
        <a:xfrm>
          <a:off x="12454218" y="9907121"/>
          <a:ext cx="11382375" cy="5076266"/>
          <a:chOff x="11620500" y="10164536"/>
          <a:chExt cx="11382375" cy="5243393"/>
        </a:xfrm>
      </xdr:grpSpPr>
      <xdr:pic>
        <xdr:nvPicPr>
          <xdr:cNvPr id="3" name="Рисунок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620500" y="10164536"/>
            <a:ext cx="11382375" cy="4103474"/>
          </a:xfrm>
          <a:prstGeom prst="rect">
            <a:avLst/>
          </a:prstGeom>
        </xdr:spPr>
      </xdr:pic>
      <xdr:pic>
        <xdr:nvPicPr>
          <xdr:cNvPr id="4" name="Рисунок 3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620500" y="14229898"/>
            <a:ext cx="11382375" cy="1178031"/>
          </a:xfrm>
          <a:prstGeom prst="rect">
            <a:avLst/>
          </a:prstGeom>
        </xdr:spPr>
      </xdr:pic>
      <xdr:pic>
        <xdr:nvPicPr>
          <xdr:cNvPr id="5" name="Рисунок 4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7913723" y="10284649"/>
            <a:ext cx="4981575" cy="1796497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225873</xdr:colOff>
      <xdr:row>66</xdr:row>
      <xdr:rowOff>38954</xdr:rowOff>
    </xdr:from>
    <xdr:to>
      <xdr:col>37</xdr:col>
      <xdr:colOff>319927</xdr:colOff>
      <xdr:row>70</xdr:row>
      <xdr:rowOff>125506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75025" y="12108815"/>
          <a:ext cx="6799580" cy="817880"/>
        </a:xfrm>
        <a:prstGeom prst="rect">
          <a:avLst/>
        </a:prstGeom>
      </xdr:spPr>
    </xdr:pic>
    <xdr:clientData/>
  </xdr:twoCellAnchor>
  <xdr:twoCellAnchor>
    <xdr:from>
      <xdr:col>20</xdr:col>
      <xdr:colOff>197224</xdr:colOff>
      <xdr:row>27</xdr:row>
      <xdr:rowOff>26894</xdr:rowOff>
    </xdr:from>
    <xdr:to>
      <xdr:col>38</xdr:col>
      <xdr:colOff>606799</xdr:colOff>
      <xdr:row>54</xdr:row>
      <xdr:rowOff>26894</xdr:rowOff>
    </xdr:to>
    <xdr:grpSp>
      <xdr:nvGrpSpPr>
        <xdr:cNvPr id="65" name="Группа 64"/>
        <xdr:cNvGrpSpPr/>
      </xdr:nvGrpSpPr>
      <xdr:grpSpPr>
        <a:xfrm>
          <a:off x="12389224" y="4867835"/>
          <a:ext cx="11382375" cy="4840941"/>
          <a:chOff x="11582400" y="4996543"/>
          <a:chExt cx="11382375" cy="4996543"/>
        </a:xfrm>
      </xdr:grpSpPr>
      <xdr:pic>
        <xdr:nvPicPr>
          <xdr:cNvPr id="8" name="Рисунок 7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582400" y="4996543"/>
            <a:ext cx="11382375" cy="3872593"/>
          </a:xfrm>
          <a:prstGeom prst="rect">
            <a:avLst/>
          </a:prstGeom>
        </xdr:spPr>
      </xdr:pic>
      <xdr:pic>
        <xdr:nvPicPr>
          <xdr:cNvPr id="21" name="Рисунок 20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582400" y="8882743"/>
            <a:ext cx="11382375" cy="1110343"/>
          </a:xfrm>
          <a:prstGeom prst="rect">
            <a:avLst/>
          </a:prstGeom>
        </xdr:spPr>
      </xdr:pic>
      <xdr:pic>
        <xdr:nvPicPr>
          <xdr:cNvPr id="22" name="Рисунок 21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7887950" y="5148943"/>
            <a:ext cx="4981575" cy="1694089"/>
          </a:xfrm>
          <a:prstGeom prst="rect">
            <a:avLst/>
          </a:prstGeom>
        </xdr:spPr>
      </xdr:pic>
    </xdr:grpSp>
    <xdr:clientData/>
  </xdr:twoCellAnchor>
  <xdr:twoCellAnchor editAs="oneCell">
    <xdr:from>
      <xdr:col>29</xdr:col>
      <xdr:colOff>122464</xdr:colOff>
      <xdr:row>37</xdr:row>
      <xdr:rowOff>171056</xdr:rowOff>
    </xdr:from>
    <xdr:to>
      <xdr:col>37</xdr:col>
      <xdr:colOff>293914</xdr:colOff>
      <xdr:row>41</xdr:row>
      <xdr:rowOff>73478</xdr:rowOff>
    </xdr:to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800320" y="6937375"/>
          <a:ext cx="5048250" cy="633730"/>
        </a:xfrm>
        <a:prstGeom prst="rect">
          <a:avLst/>
        </a:prstGeom>
      </xdr:spPr>
    </xdr:pic>
    <xdr:clientData/>
  </xdr:twoCellAnchor>
  <xdr:twoCellAnchor>
    <xdr:from>
      <xdr:col>20</xdr:col>
      <xdr:colOff>313765</xdr:colOff>
      <xdr:row>83</xdr:row>
      <xdr:rowOff>143435</xdr:rowOff>
    </xdr:from>
    <xdr:to>
      <xdr:col>39</xdr:col>
      <xdr:colOff>113740</xdr:colOff>
      <xdr:row>111</xdr:row>
      <xdr:rowOff>105653</xdr:rowOff>
    </xdr:to>
    <xdr:grpSp>
      <xdr:nvGrpSpPr>
        <xdr:cNvPr id="58" name="Группа 57"/>
        <xdr:cNvGrpSpPr/>
      </xdr:nvGrpSpPr>
      <xdr:grpSpPr>
        <a:xfrm>
          <a:off x="12505765" y="15024847"/>
          <a:ext cx="11382375" cy="4982453"/>
          <a:chOff x="11582400" y="15544800"/>
          <a:chExt cx="11382375" cy="5138055"/>
        </a:xfrm>
      </xdr:grpSpPr>
      <xdr:pic>
        <xdr:nvPicPr>
          <xdr:cNvPr id="55" name="Рисунок 54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582400" y="15544800"/>
            <a:ext cx="11382375" cy="3981450"/>
          </a:xfrm>
          <a:prstGeom prst="rect">
            <a:avLst/>
          </a:prstGeom>
        </xdr:spPr>
      </xdr:pic>
      <xdr:pic>
        <xdr:nvPicPr>
          <xdr:cNvPr id="56" name="Рисунок 55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582400" y="19539855"/>
            <a:ext cx="11382375" cy="1143000"/>
          </a:xfrm>
          <a:prstGeom prst="rect">
            <a:avLst/>
          </a:prstGeom>
        </xdr:spPr>
      </xdr:pic>
      <xdr:pic>
        <xdr:nvPicPr>
          <xdr:cNvPr id="57" name="Рисунок 56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7874343" y="15653657"/>
            <a:ext cx="4981575" cy="1743075"/>
          </a:xfrm>
          <a:prstGeom prst="rect">
            <a:avLst/>
          </a:prstGeom>
        </xdr:spPr>
      </xdr:pic>
    </xdr:grpSp>
    <xdr:clientData/>
  </xdr:twoCellAnchor>
  <xdr:twoCellAnchor editAs="oneCell">
    <xdr:from>
      <xdr:col>26</xdr:col>
      <xdr:colOff>16011</xdr:colOff>
      <xdr:row>94</xdr:row>
      <xdr:rowOff>152400</xdr:rowOff>
    </xdr:from>
    <xdr:to>
      <xdr:col>37</xdr:col>
      <xdr:colOff>170091</xdr:colOff>
      <xdr:row>99</xdr:row>
      <xdr:rowOff>44822</xdr:rowOff>
    </xdr:to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865475" y="17343120"/>
          <a:ext cx="6859270" cy="806450"/>
        </a:xfrm>
        <a:prstGeom prst="rect">
          <a:avLst/>
        </a:prstGeom>
      </xdr:spPr>
    </xdr:pic>
    <xdr:clientData/>
  </xdr:twoCellAnchor>
  <xdr:twoCellAnchor>
    <xdr:from>
      <xdr:col>20</xdr:col>
      <xdr:colOff>62753</xdr:colOff>
      <xdr:row>112</xdr:row>
      <xdr:rowOff>0</xdr:rowOff>
    </xdr:from>
    <xdr:to>
      <xdr:col>39</xdr:col>
      <xdr:colOff>86846</xdr:colOff>
      <xdr:row>139</xdr:row>
      <xdr:rowOff>130626</xdr:rowOff>
    </xdr:to>
    <xdr:grpSp>
      <xdr:nvGrpSpPr>
        <xdr:cNvPr id="63" name="Группа 62"/>
        <xdr:cNvGrpSpPr/>
      </xdr:nvGrpSpPr>
      <xdr:grpSpPr>
        <a:xfrm>
          <a:off x="12254753" y="20080941"/>
          <a:ext cx="11606493" cy="4971567"/>
          <a:chOff x="11358282" y="20726400"/>
          <a:chExt cx="11606493" cy="5127169"/>
        </a:xfrm>
      </xdr:grpSpPr>
      <xdr:pic>
        <xdr:nvPicPr>
          <xdr:cNvPr id="60" name="Рисунок 5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582400" y="20726400"/>
            <a:ext cx="11382375" cy="3981450"/>
          </a:xfrm>
          <a:prstGeom prst="rect">
            <a:avLst/>
          </a:prstGeom>
        </xdr:spPr>
      </xdr:pic>
      <xdr:pic>
        <xdr:nvPicPr>
          <xdr:cNvPr id="61" name="Рисунок 60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358282" y="24710569"/>
            <a:ext cx="11606493" cy="1143000"/>
          </a:xfrm>
          <a:prstGeom prst="rect">
            <a:avLst/>
          </a:prstGeom>
        </xdr:spPr>
      </xdr:pic>
      <xdr:pic>
        <xdr:nvPicPr>
          <xdr:cNvPr id="62" name="Рисунок 61"/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7874342" y="20737286"/>
            <a:ext cx="4981575" cy="1743075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438852</xdr:colOff>
      <xdr:row>121</xdr:row>
      <xdr:rowOff>179293</xdr:rowOff>
    </xdr:from>
    <xdr:to>
      <xdr:col>37</xdr:col>
      <xdr:colOff>302079</xdr:colOff>
      <xdr:row>126</xdr:row>
      <xdr:rowOff>107575</xdr:rowOff>
    </xdr:to>
    <xdr:pic>
      <xdr:nvPicPr>
        <xdr:cNvPr id="64" name="Рисунок 6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78785" y="22307550"/>
          <a:ext cx="7178040" cy="842645"/>
        </a:xfrm>
        <a:prstGeom prst="rect">
          <a:avLst/>
        </a:prstGeom>
      </xdr:spPr>
    </xdr:pic>
    <xdr:clientData/>
  </xdr:twoCellAnchor>
  <xdr:twoCellAnchor>
    <xdr:from>
      <xdr:col>50</xdr:col>
      <xdr:colOff>185057</xdr:colOff>
      <xdr:row>24</xdr:row>
      <xdr:rowOff>97972</xdr:rowOff>
    </xdr:from>
    <xdr:to>
      <xdr:col>68</xdr:col>
      <xdr:colOff>594632</xdr:colOff>
      <xdr:row>52</xdr:row>
      <xdr:rowOff>21769</xdr:rowOff>
    </xdr:to>
    <xdr:grpSp>
      <xdr:nvGrpSpPr>
        <xdr:cNvPr id="72" name="Группа 71"/>
        <xdr:cNvGrpSpPr/>
      </xdr:nvGrpSpPr>
      <xdr:grpSpPr>
        <a:xfrm>
          <a:off x="30665057" y="4401031"/>
          <a:ext cx="11382375" cy="4944032"/>
          <a:chOff x="23774400" y="4996543"/>
          <a:chExt cx="11382375" cy="5105397"/>
        </a:xfrm>
      </xdr:grpSpPr>
      <xdr:pic>
        <xdr:nvPicPr>
          <xdr:cNvPr id="69" name="Рисунок 68"/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23774400" y="4996543"/>
            <a:ext cx="11382375" cy="3981450"/>
          </a:xfrm>
          <a:prstGeom prst="rect">
            <a:avLst/>
          </a:prstGeom>
        </xdr:spPr>
      </xdr:pic>
      <xdr:pic>
        <xdr:nvPicPr>
          <xdr:cNvPr id="70" name="Рисунок 69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23774400" y="8958940"/>
            <a:ext cx="11382375" cy="1143000"/>
          </a:xfrm>
          <a:prstGeom prst="rect">
            <a:avLst/>
          </a:prstGeom>
        </xdr:spPr>
      </xdr:pic>
      <xdr:pic>
        <xdr:nvPicPr>
          <xdr:cNvPr id="71" name="Рисунок 70"/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29946600" y="5083629"/>
            <a:ext cx="4981575" cy="1743075"/>
          </a:xfrm>
          <a:prstGeom prst="rect">
            <a:avLst/>
          </a:prstGeom>
        </xdr:spPr>
      </xdr:pic>
    </xdr:grpSp>
    <xdr:clientData/>
  </xdr:twoCellAnchor>
  <xdr:twoCellAnchor editAs="oneCell">
    <xdr:from>
      <xdr:col>60</xdr:col>
      <xdr:colOff>228601</xdr:colOff>
      <xdr:row>35</xdr:row>
      <xdr:rowOff>54428</xdr:rowOff>
    </xdr:from>
    <xdr:to>
      <xdr:col>68</xdr:col>
      <xdr:colOff>455840</xdr:colOff>
      <xdr:row>38</xdr:row>
      <xdr:rowOff>106739</xdr:rowOff>
    </xdr:to>
    <xdr:pic>
      <xdr:nvPicPr>
        <xdr:cNvPr id="73" name="Рисунок 7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6804600" y="6454775"/>
          <a:ext cx="5103495" cy="601345"/>
        </a:xfrm>
        <a:prstGeom prst="rect">
          <a:avLst/>
        </a:prstGeom>
      </xdr:spPr>
    </xdr:pic>
    <xdr:clientData/>
  </xdr:twoCellAnchor>
  <xdr:twoCellAnchor>
    <xdr:from>
      <xdr:col>39</xdr:col>
      <xdr:colOff>318887</xdr:colOff>
      <xdr:row>29</xdr:row>
      <xdr:rowOff>80683</xdr:rowOff>
    </xdr:from>
    <xdr:to>
      <xdr:col>47</xdr:col>
      <xdr:colOff>434548</xdr:colOff>
      <xdr:row>44</xdr:row>
      <xdr:rowOff>63312</xdr:rowOff>
    </xdr:to>
    <xdr:grpSp>
      <xdr:nvGrpSpPr>
        <xdr:cNvPr id="76" name="Группа 75"/>
        <xdr:cNvGrpSpPr/>
      </xdr:nvGrpSpPr>
      <xdr:grpSpPr>
        <a:xfrm>
          <a:off x="24093287" y="5280212"/>
          <a:ext cx="4992461" cy="2672041"/>
          <a:chOff x="23774400" y="5040085"/>
          <a:chExt cx="4992461" cy="2752724"/>
        </a:xfrm>
      </xdr:grpSpPr>
      <xdr:pic>
        <xdr:nvPicPr>
          <xdr:cNvPr id="74" name="Рисунок 73"/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23785286" y="5040085"/>
            <a:ext cx="4981575" cy="1743075"/>
          </a:xfrm>
          <a:prstGeom prst="rect">
            <a:avLst/>
          </a:prstGeom>
        </xdr:spPr>
      </xdr:pic>
      <xdr:pic>
        <xdr:nvPicPr>
          <xdr:cNvPr id="75" name="Рисунок 74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23774400" y="6792684"/>
            <a:ext cx="4981575" cy="1000125"/>
          </a:xfrm>
          <a:prstGeom prst="rect">
            <a:avLst/>
          </a:prstGeom>
        </xdr:spPr>
      </xdr:pic>
    </xdr:grpSp>
    <xdr:clientData/>
  </xdr:twoCellAnchor>
  <xdr:twoCellAnchor>
    <xdr:from>
      <xdr:col>39</xdr:col>
      <xdr:colOff>340658</xdr:colOff>
      <xdr:row>55</xdr:row>
      <xdr:rowOff>26894</xdr:rowOff>
    </xdr:from>
    <xdr:to>
      <xdr:col>47</xdr:col>
      <xdr:colOff>445433</xdr:colOff>
      <xdr:row>69</xdr:row>
      <xdr:rowOff>177930</xdr:rowOff>
    </xdr:to>
    <xdr:grpSp>
      <xdr:nvGrpSpPr>
        <xdr:cNvPr id="79" name="Группа 78"/>
        <xdr:cNvGrpSpPr/>
      </xdr:nvGrpSpPr>
      <xdr:grpSpPr>
        <a:xfrm>
          <a:off x="24115058" y="9888070"/>
          <a:ext cx="4981575" cy="2661154"/>
          <a:chOff x="23774400" y="10178143"/>
          <a:chExt cx="4981575" cy="2741836"/>
        </a:xfrm>
      </xdr:grpSpPr>
      <xdr:pic>
        <xdr:nvPicPr>
          <xdr:cNvPr id="77" name="Рисунок 76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3774400" y="10178143"/>
            <a:ext cx="4981575" cy="1743075"/>
          </a:xfrm>
          <a:prstGeom prst="rect">
            <a:avLst/>
          </a:prstGeom>
        </xdr:spPr>
      </xdr:pic>
      <xdr:pic>
        <xdr:nvPicPr>
          <xdr:cNvPr id="78" name="Рисунок 77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3774400" y="11919854"/>
            <a:ext cx="4981575" cy="1000125"/>
          </a:xfrm>
          <a:prstGeom prst="rect">
            <a:avLst/>
          </a:prstGeom>
        </xdr:spPr>
      </xdr:pic>
    </xdr:grpSp>
    <xdr:clientData/>
  </xdr:twoCellAnchor>
  <xdr:twoCellAnchor>
    <xdr:from>
      <xdr:col>39</xdr:col>
      <xdr:colOff>555812</xdr:colOff>
      <xdr:row>84</xdr:row>
      <xdr:rowOff>107576</xdr:rowOff>
    </xdr:from>
    <xdr:to>
      <xdr:col>48</xdr:col>
      <xdr:colOff>50987</xdr:colOff>
      <xdr:row>99</xdr:row>
      <xdr:rowOff>90205</xdr:rowOff>
    </xdr:to>
    <xdr:grpSp>
      <xdr:nvGrpSpPr>
        <xdr:cNvPr id="82" name="Группа 81"/>
        <xdr:cNvGrpSpPr/>
      </xdr:nvGrpSpPr>
      <xdr:grpSpPr>
        <a:xfrm>
          <a:off x="24330212" y="15168282"/>
          <a:ext cx="4981575" cy="2672041"/>
          <a:chOff x="23774400" y="15729857"/>
          <a:chExt cx="4981575" cy="2752723"/>
        </a:xfrm>
      </xdr:grpSpPr>
      <xdr:pic>
        <xdr:nvPicPr>
          <xdr:cNvPr id="80" name="Рисунок 79"/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23774400" y="15729857"/>
            <a:ext cx="4981575" cy="1743075"/>
          </a:xfrm>
          <a:prstGeom prst="rect">
            <a:avLst/>
          </a:prstGeom>
        </xdr:spPr>
      </xdr:pic>
      <xdr:pic>
        <xdr:nvPicPr>
          <xdr:cNvPr id="81" name="Рисунок 80"/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23774400" y="17482455"/>
            <a:ext cx="4981575" cy="1000125"/>
          </a:xfrm>
          <a:prstGeom prst="rect">
            <a:avLst/>
          </a:prstGeom>
        </xdr:spPr>
      </xdr:pic>
    </xdr:grpSp>
    <xdr:clientData/>
  </xdr:twoCellAnchor>
  <xdr:twoCellAnchor>
    <xdr:from>
      <xdr:col>39</xdr:col>
      <xdr:colOff>448235</xdr:colOff>
      <xdr:row>110</xdr:row>
      <xdr:rowOff>125506</xdr:rowOff>
    </xdr:from>
    <xdr:to>
      <xdr:col>47</xdr:col>
      <xdr:colOff>553010</xdr:colOff>
      <xdr:row>125</xdr:row>
      <xdr:rowOff>119020</xdr:rowOff>
    </xdr:to>
    <xdr:grpSp>
      <xdr:nvGrpSpPr>
        <xdr:cNvPr id="85" name="Группа 84"/>
        <xdr:cNvGrpSpPr/>
      </xdr:nvGrpSpPr>
      <xdr:grpSpPr>
        <a:xfrm>
          <a:off x="24222635" y="19847859"/>
          <a:ext cx="4981575" cy="2682926"/>
          <a:chOff x="23774400" y="20541343"/>
          <a:chExt cx="4981575" cy="2763608"/>
        </a:xfrm>
      </xdr:grpSpPr>
      <xdr:pic>
        <xdr:nvPicPr>
          <xdr:cNvPr id="83" name="Рисунок 82"/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23774400" y="20541343"/>
            <a:ext cx="4981575" cy="1743075"/>
          </a:xfrm>
          <a:prstGeom prst="rect">
            <a:avLst/>
          </a:prstGeom>
        </xdr:spPr>
      </xdr:pic>
      <xdr:pic>
        <xdr:nvPicPr>
          <xdr:cNvPr id="84" name="Рисунок 83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23774400" y="22304826"/>
            <a:ext cx="4981575" cy="1000125"/>
          </a:xfrm>
          <a:prstGeom prst="rect">
            <a:avLst/>
          </a:prstGeom>
        </xdr:spPr>
      </xdr:pic>
    </xdr:grpSp>
    <xdr:clientData/>
  </xdr:twoCellAnchor>
  <xdr:twoCellAnchor>
    <xdr:from>
      <xdr:col>39</xdr:col>
      <xdr:colOff>459762</xdr:colOff>
      <xdr:row>128</xdr:row>
      <xdr:rowOff>9605</xdr:rowOff>
    </xdr:from>
    <xdr:to>
      <xdr:col>55</xdr:col>
      <xdr:colOff>557733</xdr:colOff>
      <xdr:row>148</xdr:row>
      <xdr:rowOff>118460</xdr:rowOff>
    </xdr:to>
    <xdr:grpSp>
      <xdr:nvGrpSpPr>
        <xdr:cNvPr id="86" name="Группа 85"/>
        <xdr:cNvGrpSpPr/>
      </xdr:nvGrpSpPr>
      <xdr:grpSpPr>
        <a:xfrm>
          <a:off x="24234162" y="22959252"/>
          <a:ext cx="9851571" cy="3694737"/>
          <a:chOff x="129463799" y="74447400"/>
          <a:chExt cx="55394225" cy="25298400"/>
        </a:xfrm>
      </xdr:grpSpPr>
      <xdr:pic>
        <xdr:nvPicPr>
          <xdr:cNvPr id="87" name="Рисунок 86"/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29692399" y="74447400"/>
            <a:ext cx="54896813" cy="19202400"/>
          </a:xfrm>
          <a:prstGeom prst="rect">
            <a:avLst/>
          </a:prstGeom>
        </xdr:spPr>
      </xdr:pic>
      <xdr:pic>
        <xdr:nvPicPr>
          <xdr:cNvPr id="88" name="Рисунок 87"/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29463799" y="94183200"/>
            <a:ext cx="55394225" cy="55626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564777</xdr:colOff>
      <xdr:row>140</xdr:row>
      <xdr:rowOff>89648</xdr:rowOff>
    </xdr:from>
    <xdr:to>
      <xdr:col>38</xdr:col>
      <xdr:colOff>597834</xdr:colOff>
      <xdr:row>168</xdr:row>
      <xdr:rowOff>121022</xdr:rowOff>
    </xdr:to>
    <xdr:grpSp>
      <xdr:nvGrpSpPr>
        <xdr:cNvPr id="16" name="Группа 15"/>
        <xdr:cNvGrpSpPr/>
      </xdr:nvGrpSpPr>
      <xdr:grpSpPr>
        <a:xfrm>
          <a:off x="12147177" y="25190824"/>
          <a:ext cx="11615457" cy="5051610"/>
          <a:chOff x="13787718" y="26894118"/>
          <a:chExt cx="11615457" cy="5051610"/>
        </a:xfrm>
      </xdr:grpSpPr>
      <xdr:pic>
        <xdr:nvPicPr>
          <xdr:cNvPr id="13" name="Рисунок 12"/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3787718" y="30802728"/>
            <a:ext cx="11615457" cy="1143000"/>
          </a:xfrm>
          <a:prstGeom prst="rect">
            <a:avLst/>
          </a:prstGeom>
        </xdr:spPr>
      </xdr:pic>
      <xdr:pic>
        <xdr:nvPicPr>
          <xdr:cNvPr id="12" name="Рисунок 11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4020800" y="26894118"/>
            <a:ext cx="11382375" cy="3981450"/>
          </a:xfrm>
          <a:prstGeom prst="rect">
            <a:avLst/>
          </a:prstGeom>
        </xdr:spPr>
      </xdr:pic>
      <xdr:pic>
        <xdr:nvPicPr>
          <xdr:cNvPr id="11" name="Рисунок 10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20340918" y="26974802"/>
            <a:ext cx="4981575" cy="1743075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143435</xdr:colOff>
      <xdr:row>151</xdr:row>
      <xdr:rowOff>71718</xdr:rowOff>
    </xdr:from>
    <xdr:to>
      <xdr:col>37</xdr:col>
      <xdr:colOff>210356</xdr:colOff>
      <xdr:row>155</xdr:row>
      <xdr:rowOff>89648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382875" y="27686000"/>
          <a:ext cx="7382510" cy="749935"/>
        </a:xfrm>
        <a:prstGeom prst="rect">
          <a:avLst/>
        </a:prstGeom>
      </xdr:spPr>
    </xdr:pic>
    <xdr:clientData/>
  </xdr:twoCellAnchor>
  <xdr:twoCellAnchor>
    <xdr:from>
      <xdr:col>2</xdr:col>
      <xdr:colOff>98612</xdr:colOff>
      <xdr:row>3</xdr:row>
      <xdr:rowOff>121024</xdr:rowOff>
    </xdr:from>
    <xdr:to>
      <xdr:col>9</xdr:col>
      <xdr:colOff>403412</xdr:colOff>
      <xdr:row>18</xdr:row>
      <xdr:rowOff>174812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11</xdr:col>
      <xdr:colOff>242047</xdr:colOff>
      <xdr:row>8</xdr:row>
      <xdr:rowOff>103095</xdr:rowOff>
    </xdr:from>
    <xdr:to>
      <xdr:col>18</xdr:col>
      <xdr:colOff>546847</xdr:colOff>
      <xdr:row>23</xdr:row>
      <xdr:rowOff>156883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20</xdr:col>
      <xdr:colOff>367553</xdr:colOff>
      <xdr:row>1</xdr:row>
      <xdr:rowOff>134470</xdr:rowOff>
    </xdr:from>
    <xdr:to>
      <xdr:col>30</xdr:col>
      <xdr:colOff>14410</xdr:colOff>
      <xdr:row>24</xdr:row>
      <xdr:rowOff>144038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559030" y="316865"/>
          <a:ext cx="5742940" cy="4215765"/>
        </a:xfrm>
        <a:prstGeom prst="rect">
          <a:avLst/>
        </a:prstGeom>
      </xdr:spPr>
    </xdr:pic>
    <xdr:clientData/>
  </xdr:twoCellAnchor>
  <xdr:twoCellAnchor>
    <xdr:from>
      <xdr:col>39</xdr:col>
      <xdr:colOff>322729</xdr:colOff>
      <xdr:row>174</xdr:row>
      <xdr:rowOff>0</xdr:rowOff>
    </xdr:from>
    <xdr:to>
      <xdr:col>58</xdr:col>
      <xdr:colOff>373716</xdr:colOff>
      <xdr:row>202</xdr:row>
      <xdr:rowOff>154080</xdr:rowOff>
    </xdr:to>
    <xdr:grpSp>
      <xdr:nvGrpSpPr>
        <xdr:cNvPr id="29" name="Группа 28"/>
        <xdr:cNvGrpSpPr/>
      </xdr:nvGrpSpPr>
      <xdr:grpSpPr>
        <a:xfrm>
          <a:off x="24097129" y="31197176"/>
          <a:ext cx="11633387" cy="5174316"/>
          <a:chOff x="24097129" y="31197176"/>
          <a:chExt cx="11633387" cy="5174316"/>
        </a:xfrm>
      </xdr:grpSpPr>
      <xdr:pic>
        <xdr:nvPicPr>
          <xdr:cNvPr id="25" name="Рисунок 24"/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24348141" y="31197176"/>
            <a:ext cx="11382375" cy="3981450"/>
          </a:xfrm>
          <a:prstGeom prst="rect">
            <a:avLst/>
          </a:prstGeom>
        </xdr:spPr>
      </xdr:pic>
      <xdr:pic>
        <xdr:nvPicPr>
          <xdr:cNvPr id="26" name="Рисунок 25"/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24097129" y="35123717"/>
            <a:ext cx="11633387" cy="1247775"/>
          </a:xfrm>
          <a:prstGeom prst="rect">
            <a:avLst/>
          </a:prstGeom>
        </xdr:spPr>
      </xdr:pic>
      <xdr:pic>
        <xdr:nvPicPr>
          <xdr:cNvPr id="27" name="Рисунок 26"/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30849196" y="31322683"/>
            <a:ext cx="4770941" cy="1667436"/>
          </a:xfrm>
          <a:prstGeom prst="rect">
            <a:avLst/>
          </a:prstGeom>
        </xdr:spPr>
      </xdr:pic>
      <xdr:pic>
        <xdr:nvPicPr>
          <xdr:cNvPr id="28" name="Рисунок 27"/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30659293" y="32918401"/>
            <a:ext cx="5023597" cy="756060"/>
          </a:xfrm>
          <a:prstGeom prst="rect">
            <a:avLst/>
          </a:prstGeom>
        </xdr:spPr>
      </xdr:pic>
    </xdr:grpSp>
    <xdr:clientData/>
  </xdr:twoCellAnchor>
  <xdr:twoCellAnchor editAs="oneCell">
    <xdr:from>
      <xdr:col>44</xdr:col>
      <xdr:colOff>484515</xdr:colOff>
      <xdr:row>188</xdr:row>
      <xdr:rowOff>125506</xdr:rowOff>
    </xdr:from>
    <xdr:to>
      <xdr:col>58</xdr:col>
      <xdr:colOff>382120</xdr:colOff>
      <xdr:row>192</xdr:row>
      <xdr:rowOff>8965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306905" y="34506535"/>
          <a:ext cx="8431530" cy="615315"/>
        </a:xfrm>
        <a:prstGeom prst="rect">
          <a:avLst/>
        </a:prstGeom>
      </xdr:spPr>
    </xdr:pic>
    <xdr:clientData/>
  </xdr:twoCellAnchor>
  <xdr:twoCellAnchor>
    <xdr:from>
      <xdr:col>39</xdr:col>
      <xdr:colOff>215154</xdr:colOff>
      <xdr:row>208</xdr:row>
      <xdr:rowOff>53789</xdr:rowOff>
    </xdr:from>
    <xdr:to>
      <xdr:col>58</xdr:col>
      <xdr:colOff>158564</xdr:colOff>
      <xdr:row>237</xdr:row>
      <xdr:rowOff>46505</xdr:rowOff>
    </xdr:to>
    <xdr:grpSp>
      <xdr:nvGrpSpPr>
        <xdr:cNvPr id="36" name="Группа 35"/>
        <xdr:cNvGrpSpPr/>
      </xdr:nvGrpSpPr>
      <xdr:grpSpPr>
        <a:xfrm>
          <a:off x="23989554" y="37346965"/>
          <a:ext cx="11525810" cy="5192246"/>
          <a:chOff x="24240566" y="36576000"/>
          <a:chExt cx="11525810" cy="5192246"/>
        </a:xfrm>
      </xdr:grpSpPr>
      <xdr:pic>
        <xdr:nvPicPr>
          <xdr:cNvPr id="31" name="Рисунок 30"/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24384000" y="36576000"/>
            <a:ext cx="11382375" cy="3981450"/>
          </a:xfrm>
          <a:prstGeom prst="rect">
            <a:avLst/>
          </a:prstGeom>
        </xdr:spPr>
      </xdr:pic>
      <xdr:pic>
        <xdr:nvPicPr>
          <xdr:cNvPr id="32" name="Рисунок 31"/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24240566" y="40520471"/>
            <a:ext cx="11525810" cy="1247775"/>
          </a:xfrm>
          <a:prstGeom prst="rect">
            <a:avLst/>
          </a:prstGeom>
        </xdr:spPr>
      </xdr:pic>
      <xdr:grpSp>
        <xdr:nvGrpSpPr>
          <xdr:cNvPr id="35" name="Группа 34"/>
          <xdr:cNvGrpSpPr/>
        </xdr:nvGrpSpPr>
        <xdr:grpSpPr>
          <a:xfrm>
            <a:off x="29977975" y="36611857"/>
            <a:ext cx="5731813" cy="2752167"/>
            <a:chOff x="29852471" y="36611857"/>
            <a:chExt cx="5857318" cy="2856379"/>
          </a:xfrm>
        </xdr:grpSpPr>
        <xdr:pic>
          <xdr:nvPicPr>
            <xdr:cNvPr id="33" name="Рисунок 32"/>
            <xdr:cNvPicPr>
              <a:picLocks noChangeAspect="1"/>
            </xdr:cNvPicPr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0013839" y="36611857"/>
              <a:ext cx="5695950" cy="1990725"/>
            </a:xfrm>
            <a:prstGeom prst="rect">
              <a:avLst/>
            </a:prstGeom>
          </xdr:spPr>
        </xdr:pic>
        <xdr:pic>
          <xdr:nvPicPr>
            <xdr:cNvPr id="34" name="Рисунок 33"/>
            <xdr:cNvPicPr>
              <a:picLocks noChangeAspect="1"/>
            </xdr:cNvPicPr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9852471" y="38610986"/>
              <a:ext cx="5794565" cy="85725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44</xdr:col>
      <xdr:colOff>507992</xdr:colOff>
      <xdr:row>220</xdr:row>
      <xdr:rowOff>53787</xdr:rowOff>
    </xdr:from>
    <xdr:to>
      <xdr:col>58</xdr:col>
      <xdr:colOff>340659</xdr:colOff>
      <xdr:row>223</xdr:row>
      <xdr:rowOff>80682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329765" y="40286940"/>
          <a:ext cx="8367395" cy="575945"/>
        </a:xfrm>
        <a:prstGeom prst="rect">
          <a:avLst/>
        </a:prstGeom>
      </xdr:spPr>
    </xdr:pic>
    <xdr:clientData/>
  </xdr:twoCellAnchor>
  <xdr:twoCellAnchor>
    <xdr:from>
      <xdr:col>16</xdr:col>
      <xdr:colOff>259976</xdr:colOff>
      <xdr:row>173</xdr:row>
      <xdr:rowOff>44823</xdr:rowOff>
    </xdr:from>
    <xdr:to>
      <xdr:col>39</xdr:col>
      <xdr:colOff>145116</xdr:colOff>
      <xdr:row>208</xdr:row>
      <xdr:rowOff>44264</xdr:rowOff>
    </xdr:to>
    <xdr:grpSp>
      <xdr:nvGrpSpPr>
        <xdr:cNvPr id="44" name="Группа 43"/>
        <xdr:cNvGrpSpPr/>
      </xdr:nvGrpSpPr>
      <xdr:grpSpPr>
        <a:xfrm>
          <a:off x="10013576" y="31062705"/>
          <a:ext cx="13905940" cy="6274735"/>
          <a:chOff x="10013576" y="31062705"/>
          <a:chExt cx="13905940" cy="6274735"/>
        </a:xfrm>
      </xdr:grpSpPr>
      <xdr:pic>
        <xdr:nvPicPr>
          <xdr:cNvPr id="40" name="Рисунок 39"/>
          <xdr:cNvPicPr>
            <a:picLocks noChangeAspect="1"/>
          </xdr:cNvPicPr>
        </xdr:nvPicPr>
        <xdr:blipFill>
          <a:blip xmlns:r="http://schemas.openxmlformats.org/officeDocument/2006/relationships" r:embed="rId49"/>
          <a:stretch>
            <a:fillRect/>
          </a:stretch>
        </xdr:blipFill>
        <xdr:spPr>
          <a:xfrm>
            <a:off x="10174941" y="31062705"/>
            <a:ext cx="13744575" cy="4810125"/>
          </a:xfrm>
          <a:prstGeom prst="rect">
            <a:avLst/>
          </a:prstGeom>
        </xdr:spPr>
      </xdr:pic>
      <xdr:pic>
        <xdr:nvPicPr>
          <xdr:cNvPr id="41" name="Рисунок 40"/>
          <xdr:cNvPicPr>
            <a:picLocks noChangeAspect="1"/>
          </xdr:cNvPicPr>
        </xdr:nvPicPr>
        <xdr:blipFill>
          <a:blip xmlns:r="http://schemas.openxmlformats.org/officeDocument/2006/relationships" r:embed="rId50"/>
          <a:stretch>
            <a:fillRect/>
          </a:stretch>
        </xdr:blipFill>
        <xdr:spPr>
          <a:xfrm>
            <a:off x="10013576" y="35822965"/>
            <a:ext cx="13904259" cy="1514475"/>
          </a:xfrm>
          <a:prstGeom prst="rect">
            <a:avLst/>
          </a:prstGeom>
        </xdr:spPr>
      </xdr:pic>
      <xdr:pic>
        <xdr:nvPicPr>
          <xdr:cNvPr id="42" name="Рисунок 41"/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16907435" y="31161317"/>
            <a:ext cx="6877050" cy="2409825"/>
          </a:xfrm>
          <a:prstGeom prst="rect">
            <a:avLst/>
          </a:prstGeom>
        </xdr:spPr>
      </xdr:pic>
      <xdr:pic>
        <xdr:nvPicPr>
          <xdr:cNvPr id="43" name="Рисунок 42"/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16763999" y="33536964"/>
            <a:ext cx="7019365" cy="1028700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403411</xdr:colOff>
      <xdr:row>193</xdr:row>
      <xdr:rowOff>44823</xdr:rowOff>
    </xdr:from>
    <xdr:to>
      <xdr:col>39</xdr:col>
      <xdr:colOff>111330</xdr:colOff>
      <xdr:row>197</xdr:row>
      <xdr:rowOff>8965</xdr:rowOff>
    </xdr:to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3814425" y="35340290"/>
          <a:ext cx="10071100" cy="695960"/>
        </a:xfrm>
        <a:prstGeom prst="rect">
          <a:avLst/>
        </a:prstGeom>
      </xdr:spPr>
    </xdr:pic>
    <xdr:clientData/>
  </xdr:twoCellAnchor>
  <xdr:twoCellAnchor>
    <xdr:from>
      <xdr:col>16</xdr:col>
      <xdr:colOff>322729</xdr:colOff>
      <xdr:row>209</xdr:row>
      <xdr:rowOff>44824</xdr:rowOff>
    </xdr:from>
    <xdr:to>
      <xdr:col>39</xdr:col>
      <xdr:colOff>134471</xdr:colOff>
      <xdr:row>244</xdr:row>
      <xdr:rowOff>80122</xdr:rowOff>
    </xdr:to>
    <xdr:grpSp>
      <xdr:nvGrpSpPr>
        <xdr:cNvPr id="52" name="Группа 51"/>
        <xdr:cNvGrpSpPr/>
      </xdr:nvGrpSpPr>
      <xdr:grpSpPr>
        <a:xfrm>
          <a:off x="10076329" y="37517295"/>
          <a:ext cx="13832542" cy="6310592"/>
          <a:chOff x="10076329" y="37517295"/>
          <a:chExt cx="13832542" cy="6310592"/>
        </a:xfrm>
      </xdr:grpSpPr>
      <xdr:pic>
        <xdr:nvPicPr>
          <xdr:cNvPr id="47" name="Рисунок 46"/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10157011" y="37517295"/>
            <a:ext cx="13744575" cy="4810125"/>
          </a:xfrm>
          <a:prstGeom prst="rect">
            <a:avLst/>
          </a:prstGeom>
        </xdr:spPr>
      </xdr:pic>
      <xdr:pic>
        <xdr:nvPicPr>
          <xdr:cNvPr id="48" name="Рисунок 47"/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10076329" y="42313412"/>
            <a:ext cx="13832542" cy="1514475"/>
          </a:xfrm>
          <a:prstGeom prst="rect">
            <a:avLst/>
          </a:prstGeom>
        </xdr:spPr>
      </xdr:pic>
      <xdr:pic>
        <xdr:nvPicPr>
          <xdr:cNvPr id="49" name="Рисунок 48"/>
          <xdr:cNvPicPr>
            <a:picLocks noChangeAspect="1"/>
          </xdr:cNvPicPr>
        </xdr:nvPicPr>
        <xdr:blipFill>
          <a:blip xmlns:r="http://schemas.openxmlformats.org/officeDocument/2006/relationships" r:embed="rId56"/>
          <a:stretch>
            <a:fillRect/>
          </a:stretch>
        </xdr:blipFill>
        <xdr:spPr>
          <a:xfrm>
            <a:off x="16979152" y="37580048"/>
            <a:ext cx="6877050" cy="2409825"/>
          </a:xfrm>
          <a:prstGeom prst="rect">
            <a:avLst/>
          </a:prstGeom>
        </xdr:spPr>
      </xdr:pic>
      <xdr:pic>
        <xdr:nvPicPr>
          <xdr:cNvPr id="51" name="Рисунок 50"/>
          <xdr:cNvPicPr>
            <a:picLocks noChangeAspect="1"/>
          </xdr:cNvPicPr>
        </xdr:nvPicPr>
        <xdr:blipFill>
          <a:blip xmlns:r="http://schemas.openxmlformats.org/officeDocument/2006/relationships" r:embed="rId57"/>
          <a:stretch>
            <a:fillRect/>
          </a:stretch>
        </xdr:blipFill>
        <xdr:spPr>
          <a:xfrm>
            <a:off x="16889504" y="39919836"/>
            <a:ext cx="6983507" cy="1028700"/>
          </a:xfrm>
          <a:prstGeom prst="rect">
            <a:avLst/>
          </a:prstGeom>
        </xdr:spPr>
      </xdr:pic>
    </xdr:grpSp>
    <xdr:clientData/>
  </xdr:twoCellAnchor>
  <xdr:twoCellAnchor editAs="oneCell">
    <xdr:from>
      <xdr:col>24</xdr:col>
      <xdr:colOff>71685</xdr:colOff>
      <xdr:row>228</xdr:row>
      <xdr:rowOff>152401</xdr:rowOff>
    </xdr:from>
    <xdr:to>
      <xdr:col>39</xdr:col>
      <xdr:colOff>64435</xdr:colOff>
      <xdr:row>232</xdr:row>
      <xdr:rowOff>26895</xdr:rowOff>
    </xdr:to>
    <xdr:pic>
      <xdr:nvPicPr>
        <xdr:cNvPr id="53" name="Рисунок 52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4701520" y="41849040"/>
          <a:ext cx="9137015" cy="605790"/>
        </a:xfrm>
        <a:prstGeom prst="rect">
          <a:avLst/>
        </a:prstGeom>
      </xdr:spPr>
    </xdr:pic>
    <xdr:clientData/>
  </xdr:twoCellAnchor>
  <xdr:twoCellAnchor>
    <xdr:from>
      <xdr:col>27</xdr:col>
      <xdr:colOff>519953</xdr:colOff>
      <xdr:row>247</xdr:row>
      <xdr:rowOff>0</xdr:rowOff>
    </xdr:from>
    <xdr:to>
      <xdr:col>45</xdr:col>
      <xdr:colOff>57150</xdr:colOff>
      <xdr:row>273</xdr:row>
      <xdr:rowOff>129985</xdr:rowOff>
    </xdr:to>
    <xdr:grpSp>
      <xdr:nvGrpSpPr>
        <xdr:cNvPr id="24" name="Группа 23"/>
        <xdr:cNvGrpSpPr/>
      </xdr:nvGrpSpPr>
      <xdr:grpSpPr>
        <a:xfrm>
          <a:off x="16979153" y="44285647"/>
          <a:ext cx="10509997" cy="4791632"/>
          <a:chOff x="16979153" y="44285647"/>
          <a:chExt cx="10509997" cy="4791632"/>
        </a:xfrm>
      </xdr:grpSpPr>
      <xdr:pic>
        <xdr:nvPicPr>
          <xdr:cNvPr id="18" name="Рисунок 17"/>
          <xdr:cNvPicPr>
            <a:picLocks noChangeAspect="1"/>
          </xdr:cNvPicPr>
        </xdr:nvPicPr>
        <xdr:blipFill>
          <a:blip xmlns:r="http://schemas.openxmlformats.org/officeDocument/2006/relationships" r:embed="rId59"/>
          <a:stretch>
            <a:fillRect/>
          </a:stretch>
        </xdr:blipFill>
        <xdr:spPr>
          <a:xfrm>
            <a:off x="17068800" y="44285647"/>
            <a:ext cx="10420350" cy="3648075"/>
          </a:xfrm>
          <a:prstGeom prst="rect">
            <a:avLst/>
          </a:prstGeom>
        </xdr:spPr>
      </xdr:pic>
      <xdr:pic>
        <xdr:nvPicPr>
          <xdr:cNvPr id="19" name="Рисунок 18"/>
          <xdr:cNvPicPr>
            <a:picLocks noChangeAspect="1"/>
          </xdr:cNvPicPr>
        </xdr:nvPicPr>
        <xdr:blipFill>
          <a:blip xmlns:r="http://schemas.openxmlformats.org/officeDocument/2006/relationships" r:embed="rId60"/>
          <a:stretch>
            <a:fillRect/>
          </a:stretch>
        </xdr:blipFill>
        <xdr:spPr>
          <a:xfrm>
            <a:off x="16979153" y="47934279"/>
            <a:ext cx="10509997" cy="1143000"/>
          </a:xfrm>
          <a:prstGeom prst="rect">
            <a:avLst/>
          </a:prstGeom>
        </xdr:spPr>
      </xdr:pic>
      <xdr:pic>
        <xdr:nvPicPr>
          <xdr:cNvPr id="20" name="Рисунок 19"/>
          <xdr:cNvPicPr>
            <a:picLocks noChangeAspect="1"/>
          </xdr:cNvPicPr>
        </xdr:nvPicPr>
        <xdr:blipFill>
          <a:blip xmlns:r="http://schemas.openxmlformats.org/officeDocument/2006/relationships" r:embed="rId61"/>
          <a:stretch>
            <a:fillRect/>
          </a:stretch>
        </xdr:blipFill>
        <xdr:spPr>
          <a:xfrm>
            <a:off x="22169718" y="44330471"/>
            <a:ext cx="5210175" cy="1819275"/>
          </a:xfrm>
          <a:prstGeom prst="rect">
            <a:avLst/>
          </a:prstGeom>
        </xdr:spPr>
      </xdr:pic>
      <xdr:pic>
        <xdr:nvPicPr>
          <xdr:cNvPr id="23" name="Рисунок 22"/>
          <xdr:cNvPicPr>
            <a:picLocks noChangeAspect="1"/>
          </xdr:cNvPicPr>
        </xdr:nvPicPr>
        <xdr:blipFill>
          <a:blip xmlns:r="http://schemas.openxmlformats.org/officeDocument/2006/relationships" r:embed="rId62"/>
          <a:stretch>
            <a:fillRect/>
          </a:stretch>
        </xdr:blipFill>
        <xdr:spPr>
          <a:xfrm>
            <a:off x="22071106" y="46087553"/>
            <a:ext cx="5317751" cy="781050"/>
          </a:xfrm>
          <a:prstGeom prst="rect">
            <a:avLst/>
          </a:prstGeom>
        </xdr:spPr>
      </xdr:pic>
    </xdr:grpSp>
    <xdr:clientData/>
  </xdr:twoCellAnchor>
  <xdr:twoCellAnchor editAs="oneCell">
    <xdr:from>
      <xdr:col>39</xdr:col>
      <xdr:colOff>340659</xdr:colOff>
      <xdr:row>262</xdr:row>
      <xdr:rowOff>0</xdr:rowOff>
    </xdr:from>
    <xdr:to>
      <xdr:col>44</xdr:col>
      <xdr:colOff>83484</xdr:colOff>
      <xdr:row>264</xdr:row>
      <xdr:rowOff>3362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4114760" y="47914560"/>
          <a:ext cx="2790825" cy="368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484"/>
  <sheetViews>
    <sheetView tabSelected="1" zoomScale="85" zoomScaleNormal="85" workbookViewId="0">
      <selection activeCell="AU256" sqref="AU256"/>
    </sheetView>
  </sheetViews>
  <sheetFormatPr defaultColWidth="8.88671875" defaultRowHeight="14.4"/>
  <sheetData>
    <row r="1" spans="1:27">
      <c r="A1" s="2" t="s">
        <v>7</v>
      </c>
      <c r="B1" s="2" t="s">
        <v>0</v>
      </c>
      <c r="C1" s="3" t="s">
        <v>1</v>
      </c>
      <c r="D1" s="3" t="s">
        <v>2</v>
      </c>
      <c r="E1" s="2" t="s">
        <v>0</v>
      </c>
      <c r="F1" s="3" t="s">
        <v>1</v>
      </c>
      <c r="G1" s="3" t="s">
        <v>2</v>
      </c>
      <c r="H1" s="2" t="s">
        <v>0</v>
      </c>
      <c r="I1" s="3" t="s">
        <v>1</v>
      </c>
      <c r="J1" s="3" t="s">
        <v>2</v>
      </c>
      <c r="K1" s="2" t="s">
        <v>0</v>
      </c>
      <c r="L1" s="3" t="s">
        <v>1</v>
      </c>
      <c r="M1" s="3" t="s">
        <v>2</v>
      </c>
      <c r="N1" s="2" t="s">
        <v>0</v>
      </c>
      <c r="O1" s="3" t="s">
        <v>1</v>
      </c>
      <c r="P1" s="3" t="s">
        <v>2</v>
      </c>
      <c r="R1" s="2" t="s">
        <v>3</v>
      </c>
      <c r="S1" s="2" t="s">
        <v>4</v>
      </c>
      <c r="T1" s="2" t="s">
        <v>5</v>
      </c>
      <c r="W1" s="3"/>
      <c r="X1" s="2" t="s">
        <v>10</v>
      </c>
      <c r="Y1" s="2" t="s">
        <v>0</v>
      </c>
      <c r="Z1" s="3" t="s">
        <v>1</v>
      </c>
      <c r="AA1" s="3" t="s">
        <v>2</v>
      </c>
    </row>
    <row r="2" spans="1:27">
      <c r="A2" s="4" t="s">
        <v>6</v>
      </c>
      <c r="B2" s="4" t="s">
        <v>11</v>
      </c>
      <c r="C2" s="4"/>
      <c r="D2" s="4"/>
      <c r="E2" s="4" t="s">
        <v>12</v>
      </c>
      <c r="F2" s="4"/>
      <c r="G2" s="4"/>
      <c r="H2" s="4" t="s">
        <v>8</v>
      </c>
      <c r="I2" s="4"/>
      <c r="J2" s="4"/>
      <c r="K2" s="4" t="s">
        <v>13</v>
      </c>
      <c r="L2" s="4"/>
      <c r="M2" s="4"/>
      <c r="N2" s="4" t="s">
        <v>14</v>
      </c>
      <c r="O2" s="4"/>
      <c r="P2" s="4"/>
      <c r="R2" s="4" t="s">
        <v>11</v>
      </c>
      <c r="S2" s="4"/>
      <c r="T2" s="4"/>
      <c r="W2" s="4"/>
      <c r="X2" s="4" t="s">
        <v>15</v>
      </c>
      <c r="Y2" s="4" t="s">
        <v>11</v>
      </c>
      <c r="Z2" s="4"/>
      <c r="AA2" s="4"/>
    </row>
    <row r="3" spans="1:27">
      <c r="A3" s="2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3"/>
      <c r="S3" s="3"/>
      <c r="T3" s="3"/>
      <c r="W3" s="3"/>
      <c r="X3" s="2" t="s">
        <v>16</v>
      </c>
      <c r="Y3" s="3"/>
      <c r="Z3" s="3"/>
      <c r="AA3" s="3"/>
    </row>
    <row r="4" spans="1:27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6">
        <v>0</v>
      </c>
      <c r="O4">
        <v>0</v>
      </c>
      <c r="P4">
        <v>0</v>
      </c>
      <c r="R4" s="9">
        <v>0</v>
      </c>
      <c r="S4">
        <v>0</v>
      </c>
      <c r="T4">
        <v>0</v>
      </c>
      <c r="W4" s="7"/>
      <c r="X4" s="5">
        <v>0</v>
      </c>
      <c r="Y4" s="5">
        <v>0</v>
      </c>
      <c r="Z4" s="5">
        <v>0</v>
      </c>
      <c r="AA4" s="5">
        <v>0</v>
      </c>
    </row>
    <row r="5" spans="1:27">
      <c r="A5" s="5">
        <v>9.9999999999999998E-13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0</v>
      </c>
      <c r="O5">
        <v>0</v>
      </c>
      <c r="P5">
        <v>0</v>
      </c>
      <c r="R5" s="9">
        <v>0</v>
      </c>
      <c r="S5">
        <v>0</v>
      </c>
      <c r="T5">
        <v>0</v>
      </c>
      <c r="W5" s="7"/>
      <c r="X5" s="5">
        <v>2.4999999999999999E-13</v>
      </c>
      <c r="Y5" s="5">
        <v>0</v>
      </c>
      <c r="Z5" s="5">
        <v>0</v>
      </c>
      <c r="AA5" s="5">
        <v>0</v>
      </c>
    </row>
    <row r="6" spans="1:27">
      <c r="A6" s="5">
        <v>2E-12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6">
        <v>0</v>
      </c>
      <c r="O6">
        <v>0</v>
      </c>
      <c r="P6">
        <v>0</v>
      </c>
      <c r="R6" s="9">
        <v>0</v>
      </c>
      <c r="S6">
        <v>0</v>
      </c>
      <c r="T6">
        <v>0</v>
      </c>
      <c r="W6" s="7"/>
      <c r="X6" s="5">
        <v>4.9999999999999999E-13</v>
      </c>
      <c r="Y6" s="5">
        <v>0</v>
      </c>
      <c r="Z6" s="5">
        <v>0</v>
      </c>
      <c r="AA6" s="5">
        <v>0</v>
      </c>
    </row>
    <row r="7" spans="1:27">
      <c r="A7" s="5">
        <v>3.0000000000000001E-12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6">
        <v>0</v>
      </c>
      <c r="O7">
        <v>0</v>
      </c>
      <c r="P7">
        <v>0</v>
      </c>
      <c r="R7" s="9">
        <v>0</v>
      </c>
      <c r="S7">
        <v>0</v>
      </c>
      <c r="T7">
        <v>0</v>
      </c>
      <c r="W7" s="7"/>
      <c r="X7" s="5">
        <v>7.5000000000000004E-13</v>
      </c>
      <c r="Y7" s="5">
        <v>0</v>
      </c>
      <c r="Z7" s="5">
        <v>0</v>
      </c>
      <c r="AA7" s="5">
        <v>0</v>
      </c>
    </row>
    <row r="8" spans="1:27">
      <c r="A8" s="5">
        <v>3.9999999999999999E-12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6">
        <v>0</v>
      </c>
      <c r="O8">
        <v>0</v>
      </c>
      <c r="P8">
        <v>0</v>
      </c>
      <c r="R8" s="9">
        <v>0</v>
      </c>
      <c r="S8">
        <v>0</v>
      </c>
      <c r="T8">
        <v>0</v>
      </c>
      <c r="W8" s="7"/>
      <c r="X8" s="5">
        <v>9.9999999999999998E-13</v>
      </c>
      <c r="Y8" s="5">
        <v>0</v>
      </c>
      <c r="Z8" s="5">
        <v>0</v>
      </c>
      <c r="AA8" s="5">
        <v>0</v>
      </c>
    </row>
    <row r="9" spans="1:27">
      <c r="A9" s="5">
        <v>4.9999999999999997E-12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v>0</v>
      </c>
      <c r="O9">
        <v>0</v>
      </c>
      <c r="P9">
        <v>0</v>
      </c>
      <c r="R9" s="9">
        <v>0</v>
      </c>
      <c r="S9">
        <v>0</v>
      </c>
      <c r="T9">
        <v>0</v>
      </c>
      <c r="W9" s="7"/>
      <c r="X9" s="5">
        <v>1.2499999999999999E-12</v>
      </c>
      <c r="Y9" s="5">
        <v>0</v>
      </c>
      <c r="Z9" s="5">
        <v>0</v>
      </c>
      <c r="AA9" s="5">
        <v>0</v>
      </c>
    </row>
    <row r="10" spans="1:27">
      <c r="A10" s="5">
        <v>6.0000000000000003E-12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0</v>
      </c>
      <c r="O10">
        <v>0</v>
      </c>
      <c r="P10">
        <v>0</v>
      </c>
      <c r="R10" s="9">
        <v>0</v>
      </c>
      <c r="S10">
        <v>0</v>
      </c>
      <c r="T10">
        <v>0</v>
      </c>
      <c r="W10" s="7"/>
      <c r="X10" s="5">
        <v>1.5000000000000001E-12</v>
      </c>
      <c r="Y10" s="5">
        <v>0</v>
      </c>
      <c r="Z10" s="5">
        <v>0</v>
      </c>
      <c r="AA10" s="5">
        <v>0</v>
      </c>
    </row>
    <row r="11" spans="1:27">
      <c r="A11" s="5">
        <v>7.0000000000000001E-12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0</v>
      </c>
      <c r="O11">
        <v>0</v>
      </c>
      <c r="P11">
        <v>0</v>
      </c>
      <c r="R11" s="9">
        <v>0</v>
      </c>
      <c r="S11">
        <v>0</v>
      </c>
      <c r="T11">
        <v>0</v>
      </c>
      <c r="W11" s="7"/>
      <c r="X11" s="5">
        <v>1.75E-12</v>
      </c>
      <c r="Y11" s="5">
        <v>0</v>
      </c>
      <c r="Z11" s="5">
        <v>0</v>
      </c>
      <c r="AA11" s="5">
        <v>0</v>
      </c>
    </row>
    <row r="12" spans="1:27">
      <c r="A12" s="5">
        <v>7.9999999999999998E-12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0</v>
      </c>
      <c r="O12">
        <v>0</v>
      </c>
      <c r="P12">
        <v>0</v>
      </c>
      <c r="R12" s="9">
        <v>0</v>
      </c>
      <c r="S12">
        <v>0</v>
      </c>
      <c r="T12">
        <v>0</v>
      </c>
      <c r="W12" s="7"/>
      <c r="X12" s="5">
        <v>2E-12</v>
      </c>
      <c r="Y12" s="5">
        <v>0</v>
      </c>
      <c r="Z12" s="5">
        <v>0</v>
      </c>
      <c r="AA12" s="5">
        <v>0</v>
      </c>
    </row>
    <row r="13" spans="1:27">
      <c r="A13" s="5">
        <v>8.9999999999999996E-12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/>
      <c r="N13" s="6">
        <v>0</v>
      </c>
      <c r="O13">
        <v>0</v>
      </c>
      <c r="P13">
        <v>0</v>
      </c>
      <c r="R13" s="9">
        <v>0</v>
      </c>
      <c r="S13">
        <v>0</v>
      </c>
      <c r="T13">
        <v>0</v>
      </c>
      <c r="W13" s="7"/>
      <c r="X13" s="5">
        <v>2.2499999999999999E-12</v>
      </c>
      <c r="Y13" s="5">
        <v>0</v>
      </c>
      <c r="Z13" s="5">
        <v>0</v>
      </c>
      <c r="AA13" s="5">
        <v>0</v>
      </c>
    </row>
    <row r="14" spans="1:27">
      <c r="A14" s="5">
        <v>9.9999999999999994E-12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6">
        <v>0</v>
      </c>
      <c r="O14">
        <v>0</v>
      </c>
      <c r="P14">
        <v>0</v>
      </c>
      <c r="R14" s="9">
        <v>0</v>
      </c>
      <c r="S14">
        <v>0</v>
      </c>
      <c r="T14">
        <v>0</v>
      </c>
      <c r="W14" s="7"/>
      <c r="X14" s="5">
        <v>2.4999999999999998E-12</v>
      </c>
      <c r="Y14" s="5">
        <v>0</v>
      </c>
      <c r="Z14" s="5">
        <v>0</v>
      </c>
      <c r="AA14" s="5">
        <v>0</v>
      </c>
    </row>
    <row r="15" spans="1:27">
      <c r="A15" s="5">
        <v>1.1000000000000001E-11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6">
        <v>0</v>
      </c>
      <c r="O15">
        <v>0</v>
      </c>
      <c r="P15">
        <v>0</v>
      </c>
      <c r="R15" s="9">
        <v>0</v>
      </c>
      <c r="S15">
        <v>0</v>
      </c>
      <c r="T15">
        <v>0</v>
      </c>
      <c r="W15" s="7"/>
      <c r="X15" s="5">
        <v>2.7500000000000002E-12</v>
      </c>
      <c r="Y15" s="5">
        <v>0</v>
      </c>
      <c r="Z15" s="5">
        <v>0</v>
      </c>
      <c r="AA15" s="5">
        <v>0</v>
      </c>
    </row>
    <row r="16" spans="1:27">
      <c r="A16" s="5">
        <v>1.2000000000000001E-11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6">
        <v>0</v>
      </c>
      <c r="O16">
        <v>0</v>
      </c>
      <c r="P16">
        <v>0</v>
      </c>
      <c r="R16" s="9">
        <v>0</v>
      </c>
      <c r="S16">
        <v>0</v>
      </c>
      <c r="T16">
        <v>0</v>
      </c>
      <c r="W16" s="7"/>
      <c r="X16" s="5">
        <v>3.0000000000000001E-12</v>
      </c>
      <c r="Y16" s="5">
        <v>0</v>
      </c>
      <c r="Z16" s="5">
        <v>0</v>
      </c>
      <c r="AA16" s="5">
        <v>0</v>
      </c>
    </row>
    <row r="17" spans="1:27">
      <c r="A17" s="5">
        <v>1.3E-11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6">
        <v>0</v>
      </c>
      <c r="O17">
        <v>0</v>
      </c>
      <c r="P17">
        <v>0</v>
      </c>
      <c r="R17" s="9">
        <v>0</v>
      </c>
      <c r="S17">
        <v>0</v>
      </c>
      <c r="T17">
        <v>0</v>
      </c>
      <c r="W17" s="7"/>
      <c r="X17" s="5">
        <v>3.2500000000000001E-12</v>
      </c>
      <c r="Y17" s="5">
        <v>0</v>
      </c>
      <c r="Z17" s="5">
        <v>0</v>
      </c>
      <c r="AA17" s="5">
        <v>0</v>
      </c>
    </row>
    <row r="18" spans="1:27">
      <c r="A18" s="5">
        <v>1.4E-11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6">
        <v>0</v>
      </c>
      <c r="O18">
        <v>0</v>
      </c>
      <c r="P18">
        <v>0</v>
      </c>
      <c r="R18" s="9">
        <v>0</v>
      </c>
      <c r="S18">
        <v>0</v>
      </c>
      <c r="T18">
        <v>0</v>
      </c>
      <c r="W18" s="7"/>
      <c r="X18" s="5">
        <v>3.5E-12</v>
      </c>
      <c r="Y18" s="5">
        <v>0</v>
      </c>
      <c r="Z18" s="5">
        <v>0</v>
      </c>
      <c r="AA18" s="5">
        <v>0</v>
      </c>
    </row>
    <row r="19" spans="1:27">
      <c r="A19" s="5">
        <v>1.5E-11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6">
        <v>0</v>
      </c>
      <c r="O19">
        <v>0</v>
      </c>
      <c r="P19">
        <v>0</v>
      </c>
      <c r="R19" s="9">
        <v>0</v>
      </c>
      <c r="S19">
        <v>0</v>
      </c>
      <c r="T19">
        <v>0</v>
      </c>
      <c r="W19" s="7"/>
      <c r="X19" s="5">
        <v>3.75E-12</v>
      </c>
      <c r="Y19" s="5">
        <v>0</v>
      </c>
      <c r="Z19" s="5">
        <v>0</v>
      </c>
      <c r="AA19" s="5">
        <v>0</v>
      </c>
    </row>
    <row r="20" spans="1:27">
      <c r="A20" s="5">
        <v>1.6E-11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0</v>
      </c>
      <c r="O20">
        <v>0</v>
      </c>
      <c r="P20">
        <v>0</v>
      </c>
      <c r="R20" s="9">
        <v>0</v>
      </c>
      <c r="S20">
        <v>0</v>
      </c>
      <c r="T20">
        <v>0</v>
      </c>
      <c r="W20" s="7"/>
      <c r="X20" s="5">
        <v>3.9999999999999999E-12</v>
      </c>
      <c r="Y20" s="5">
        <v>0</v>
      </c>
      <c r="Z20" s="5">
        <v>0</v>
      </c>
      <c r="AA20" s="5">
        <v>0</v>
      </c>
    </row>
    <row r="21" spans="1:27">
      <c r="A21" s="5">
        <v>1.6999999999999999E-11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>
        <v>0</v>
      </c>
      <c r="O21">
        <v>0</v>
      </c>
      <c r="P21">
        <v>0</v>
      </c>
      <c r="R21" s="9">
        <v>0</v>
      </c>
      <c r="S21">
        <v>0</v>
      </c>
      <c r="T21">
        <v>0</v>
      </c>
      <c r="W21" s="7"/>
      <c r="X21" s="5">
        <v>4.2499999999999999E-12</v>
      </c>
      <c r="Y21" s="5">
        <v>0</v>
      </c>
      <c r="Z21" s="5">
        <v>0</v>
      </c>
      <c r="AA21" s="5">
        <v>0</v>
      </c>
    </row>
    <row r="22" spans="1:27">
      <c r="A22" s="5">
        <v>1.7999999999999999E-11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0</v>
      </c>
      <c r="O22">
        <v>0</v>
      </c>
      <c r="P22">
        <v>0</v>
      </c>
      <c r="R22" s="9">
        <v>0</v>
      </c>
      <c r="S22">
        <v>0</v>
      </c>
      <c r="T22">
        <v>0</v>
      </c>
      <c r="W22" s="7"/>
      <c r="X22" s="5">
        <v>4.4999999999999998E-12</v>
      </c>
      <c r="Y22" s="5">
        <v>0</v>
      </c>
      <c r="Z22" s="5">
        <v>0</v>
      </c>
      <c r="AA22" s="5">
        <v>0</v>
      </c>
    </row>
    <row r="23" spans="1:27">
      <c r="A23" s="5">
        <v>1.8999999999999999E-11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6">
        <v>0</v>
      </c>
      <c r="O23">
        <v>0</v>
      </c>
      <c r="P23">
        <v>0</v>
      </c>
      <c r="R23" s="9">
        <v>0</v>
      </c>
      <c r="S23">
        <v>0</v>
      </c>
      <c r="T23">
        <v>0</v>
      </c>
      <c r="W23" s="7"/>
      <c r="X23" s="5">
        <v>4.7499999999999998E-12</v>
      </c>
      <c r="Y23" s="5">
        <v>0</v>
      </c>
      <c r="Z23" s="5">
        <v>0</v>
      </c>
      <c r="AA23" s="5">
        <v>0</v>
      </c>
    </row>
    <row r="24" spans="1:27">
      <c r="A24" s="5">
        <v>1.9999999999999999E-11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>
        <v>0</v>
      </c>
      <c r="O24">
        <v>0</v>
      </c>
      <c r="P24">
        <v>0</v>
      </c>
      <c r="R24" s="9">
        <v>0</v>
      </c>
      <c r="S24">
        <v>0</v>
      </c>
      <c r="T24">
        <v>0</v>
      </c>
      <c r="W24" s="7"/>
      <c r="X24" s="5">
        <v>4.9999999999999997E-12</v>
      </c>
      <c r="Y24" s="5">
        <v>0</v>
      </c>
      <c r="Z24" s="5">
        <v>0</v>
      </c>
      <c r="AA24" s="5">
        <v>0</v>
      </c>
    </row>
    <row r="25" spans="1:27">
      <c r="A25" s="5">
        <v>2.0999999999999999E-11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6">
        <v>0</v>
      </c>
      <c r="O25">
        <v>0</v>
      </c>
      <c r="P25">
        <v>0</v>
      </c>
      <c r="R25" s="9">
        <v>0</v>
      </c>
      <c r="S25">
        <v>0</v>
      </c>
      <c r="T25">
        <v>0</v>
      </c>
      <c r="W25" s="7"/>
      <c r="X25" s="5">
        <v>5.2499999999999996E-12</v>
      </c>
      <c r="Y25" s="5">
        <v>0</v>
      </c>
      <c r="Z25" s="5">
        <v>0</v>
      </c>
      <c r="AA25" s="5">
        <v>0</v>
      </c>
    </row>
    <row r="26" spans="1:27">
      <c r="A26" s="5">
        <v>2.2000000000000002E-11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6">
        <v>0</v>
      </c>
      <c r="O26">
        <v>0</v>
      </c>
      <c r="P26">
        <v>0</v>
      </c>
      <c r="R26" s="9">
        <v>0</v>
      </c>
      <c r="S26">
        <v>0</v>
      </c>
      <c r="T26">
        <v>0</v>
      </c>
      <c r="W26" s="7"/>
      <c r="X26" s="5">
        <v>5.5000000000000004E-12</v>
      </c>
      <c r="Y26" s="5">
        <v>0</v>
      </c>
      <c r="Z26" s="5">
        <v>0</v>
      </c>
      <c r="AA26" s="5">
        <v>0</v>
      </c>
    </row>
    <row r="27" spans="1:27">
      <c r="A27" s="5">
        <v>2.3000000000000001E-11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6">
        <v>0</v>
      </c>
      <c r="O27">
        <v>0</v>
      </c>
      <c r="P27">
        <v>0</v>
      </c>
      <c r="R27" s="9">
        <v>0</v>
      </c>
      <c r="S27">
        <v>0</v>
      </c>
      <c r="T27">
        <v>0</v>
      </c>
      <c r="W27" s="7"/>
      <c r="X27" s="5">
        <v>5.7500000000000003E-12</v>
      </c>
      <c r="Y27" s="5">
        <v>0</v>
      </c>
      <c r="Z27" s="5">
        <v>0</v>
      </c>
      <c r="AA27" s="5">
        <v>0</v>
      </c>
    </row>
    <row r="28" spans="1:27">
      <c r="A28" s="5">
        <v>2.4000000000000001E-11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6">
        <v>0</v>
      </c>
      <c r="O28">
        <v>0</v>
      </c>
      <c r="P28">
        <v>0</v>
      </c>
      <c r="R28" s="9">
        <v>0</v>
      </c>
      <c r="S28">
        <v>0</v>
      </c>
      <c r="T28">
        <v>0</v>
      </c>
      <c r="W28" s="7"/>
      <c r="X28" s="5">
        <v>6.0000000000000003E-12</v>
      </c>
      <c r="Y28" s="5">
        <v>0</v>
      </c>
      <c r="Z28" s="5">
        <v>0</v>
      </c>
      <c r="AA28" s="5">
        <v>0</v>
      </c>
    </row>
    <row r="29" spans="1:27">
      <c r="A29" s="5">
        <v>2.5000000000000001E-11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6">
        <v>0</v>
      </c>
      <c r="O29">
        <v>0</v>
      </c>
      <c r="P29">
        <v>0</v>
      </c>
      <c r="R29" s="9">
        <v>0</v>
      </c>
      <c r="S29">
        <v>0</v>
      </c>
      <c r="T29">
        <v>0</v>
      </c>
      <c r="W29" s="7"/>
      <c r="X29" s="5">
        <v>6.2500000000000002E-12</v>
      </c>
      <c r="Y29" s="5">
        <v>0</v>
      </c>
      <c r="Z29" s="5">
        <v>0</v>
      </c>
      <c r="AA29" s="5">
        <v>0</v>
      </c>
    </row>
    <row r="30" spans="1:27">
      <c r="A30" s="5">
        <v>2.6000000000000001E-11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6">
        <v>0</v>
      </c>
      <c r="O30">
        <v>0</v>
      </c>
      <c r="P30">
        <v>0</v>
      </c>
      <c r="R30" s="9">
        <v>0</v>
      </c>
      <c r="S30">
        <v>0</v>
      </c>
      <c r="T30">
        <v>0</v>
      </c>
      <c r="W30" s="7"/>
      <c r="X30" s="5">
        <v>6.5000000000000002E-12</v>
      </c>
      <c r="Y30" s="5">
        <v>0</v>
      </c>
      <c r="Z30" s="5">
        <v>0</v>
      </c>
      <c r="AA30" s="5">
        <v>0</v>
      </c>
    </row>
    <row r="31" spans="1:27">
      <c r="A31" s="5">
        <v>2.7E-11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6">
        <v>0</v>
      </c>
      <c r="O31">
        <v>0</v>
      </c>
      <c r="P31">
        <v>0</v>
      </c>
      <c r="R31" s="9">
        <v>0</v>
      </c>
      <c r="S31">
        <v>0</v>
      </c>
      <c r="T31">
        <v>0</v>
      </c>
      <c r="W31" s="7"/>
      <c r="X31" s="5">
        <v>6.7500000000000001E-12</v>
      </c>
      <c r="Y31" s="5">
        <v>0</v>
      </c>
      <c r="Z31" s="5">
        <v>0</v>
      </c>
      <c r="AA31" s="5">
        <v>0</v>
      </c>
    </row>
    <row r="32" spans="1:27">
      <c r="A32" s="5">
        <v>2.8E-11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6">
        <v>0</v>
      </c>
      <c r="O32">
        <v>0</v>
      </c>
      <c r="P32">
        <v>0</v>
      </c>
      <c r="R32" s="9">
        <v>0</v>
      </c>
      <c r="S32">
        <v>0</v>
      </c>
      <c r="T32">
        <v>0</v>
      </c>
      <c r="W32" s="7"/>
      <c r="X32" s="5">
        <v>7.0000000000000001E-12</v>
      </c>
      <c r="Y32" s="5">
        <v>0</v>
      </c>
      <c r="Z32" s="5">
        <v>0</v>
      </c>
      <c r="AA32" s="5">
        <v>0</v>
      </c>
    </row>
    <row r="33" spans="1:27">
      <c r="A33" s="5">
        <v>2.9E-11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6">
        <v>0</v>
      </c>
      <c r="O33">
        <v>0</v>
      </c>
      <c r="P33">
        <v>0</v>
      </c>
      <c r="R33" s="9">
        <v>0</v>
      </c>
      <c r="S33">
        <v>0</v>
      </c>
      <c r="T33">
        <v>0</v>
      </c>
      <c r="W33" s="7"/>
      <c r="X33" s="5">
        <v>7.25E-12</v>
      </c>
      <c r="Y33" s="5">
        <v>0</v>
      </c>
      <c r="Z33" s="5">
        <v>0</v>
      </c>
      <c r="AA33" s="5">
        <v>0</v>
      </c>
    </row>
    <row r="34" spans="1:27">
      <c r="A34" s="5">
        <v>3E-11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6">
        <v>0</v>
      </c>
      <c r="O34">
        <v>0</v>
      </c>
      <c r="P34">
        <v>0</v>
      </c>
      <c r="R34" s="9">
        <v>0</v>
      </c>
      <c r="S34">
        <v>0</v>
      </c>
      <c r="T34">
        <v>0</v>
      </c>
      <c r="W34" s="7"/>
      <c r="X34" s="5">
        <v>7.5E-12</v>
      </c>
      <c r="Y34" s="5">
        <v>0</v>
      </c>
      <c r="Z34" s="5">
        <v>0</v>
      </c>
      <c r="AA34" s="5">
        <v>0</v>
      </c>
    </row>
    <row r="35" spans="1:27">
      <c r="A35" s="5">
        <v>3.1000000000000003E-11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6">
        <v>0</v>
      </c>
      <c r="O35">
        <v>0</v>
      </c>
      <c r="P35">
        <v>0</v>
      </c>
      <c r="R35" s="9">
        <v>0</v>
      </c>
      <c r="S35">
        <v>0</v>
      </c>
      <c r="T35">
        <v>0</v>
      </c>
      <c r="W35" s="7"/>
      <c r="X35" s="5">
        <v>7.7500000000000007E-12</v>
      </c>
      <c r="Y35" s="5">
        <v>0</v>
      </c>
      <c r="Z35" s="5">
        <v>0</v>
      </c>
      <c r="AA35" s="5">
        <v>0</v>
      </c>
    </row>
    <row r="36" spans="1:27">
      <c r="A36" s="5">
        <v>3.1999999999999999E-11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6">
        <v>0</v>
      </c>
      <c r="O36">
        <v>0</v>
      </c>
      <c r="P36">
        <v>0</v>
      </c>
      <c r="R36" s="9">
        <v>0</v>
      </c>
      <c r="S36">
        <v>0</v>
      </c>
      <c r="T36">
        <v>0</v>
      </c>
      <c r="W36" s="7"/>
      <c r="X36" s="5">
        <v>7.9999999999999998E-12</v>
      </c>
      <c r="Y36" s="5">
        <v>0</v>
      </c>
      <c r="Z36" s="5">
        <v>0</v>
      </c>
      <c r="AA36" s="5">
        <v>0</v>
      </c>
    </row>
    <row r="37" spans="1:27">
      <c r="A37" s="5">
        <v>3.3000000000000002E-11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6">
        <v>0</v>
      </c>
      <c r="O37">
        <v>0</v>
      </c>
      <c r="P37">
        <v>0</v>
      </c>
      <c r="R37" s="9">
        <v>0</v>
      </c>
      <c r="S37">
        <v>0</v>
      </c>
      <c r="T37">
        <v>0</v>
      </c>
      <c r="W37" s="7"/>
      <c r="X37" s="5">
        <v>8.2500000000000006E-12</v>
      </c>
      <c r="Y37" s="5">
        <v>0</v>
      </c>
      <c r="Z37" s="5">
        <v>0</v>
      </c>
      <c r="AA37" s="5">
        <v>0</v>
      </c>
    </row>
    <row r="38" spans="1:27">
      <c r="A38" s="5">
        <v>3.3999999999999999E-11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6">
        <v>0</v>
      </c>
      <c r="O38">
        <v>0</v>
      </c>
      <c r="P38">
        <v>0</v>
      </c>
      <c r="R38" s="9">
        <v>0</v>
      </c>
      <c r="S38">
        <v>0</v>
      </c>
      <c r="T38">
        <v>0</v>
      </c>
      <c r="W38" s="7"/>
      <c r="X38" s="5">
        <v>8.4999999999999997E-12</v>
      </c>
      <c r="Y38" s="5">
        <v>0</v>
      </c>
      <c r="Z38" s="5">
        <v>0</v>
      </c>
      <c r="AA38" s="5">
        <v>0</v>
      </c>
    </row>
    <row r="39" spans="1:27">
      <c r="A39" s="5">
        <v>3.5000000000000002E-11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6">
        <v>0</v>
      </c>
      <c r="O39">
        <v>0</v>
      </c>
      <c r="P39">
        <v>0</v>
      </c>
      <c r="R39" s="9">
        <v>0</v>
      </c>
      <c r="S39">
        <v>0</v>
      </c>
      <c r="T39">
        <v>0</v>
      </c>
      <c r="W39" s="7"/>
      <c r="X39" s="5">
        <v>8.7500000000000005E-12</v>
      </c>
      <c r="Y39" s="5">
        <v>0</v>
      </c>
      <c r="Z39" s="5">
        <v>0</v>
      </c>
      <c r="AA39" s="5">
        <v>0</v>
      </c>
    </row>
    <row r="40" spans="1:27">
      <c r="A40" s="5">
        <v>3.5999999999999998E-11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6">
        <v>0</v>
      </c>
      <c r="O40">
        <v>0</v>
      </c>
      <c r="P40">
        <v>0</v>
      </c>
      <c r="R40" s="9">
        <v>0</v>
      </c>
      <c r="S40">
        <v>0</v>
      </c>
      <c r="T40">
        <v>0</v>
      </c>
      <c r="W40" s="7"/>
      <c r="X40" s="5">
        <v>8.9999999999999996E-12</v>
      </c>
      <c r="Y40" s="5">
        <v>0</v>
      </c>
      <c r="Z40" s="5">
        <v>0</v>
      </c>
      <c r="AA40" s="5">
        <v>0</v>
      </c>
    </row>
    <row r="41" spans="1:27">
      <c r="A41" s="5">
        <v>3.7000000000000001E-11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>
        <v>0</v>
      </c>
      <c r="O41">
        <v>0</v>
      </c>
      <c r="P41">
        <v>0</v>
      </c>
      <c r="R41" s="9">
        <v>0</v>
      </c>
      <c r="S41">
        <v>0</v>
      </c>
      <c r="T41">
        <v>0</v>
      </c>
      <c r="W41" s="7"/>
      <c r="X41" s="5">
        <v>9.2500000000000101E-12</v>
      </c>
      <c r="Y41" s="5">
        <v>0</v>
      </c>
      <c r="Z41" s="5">
        <v>0</v>
      </c>
      <c r="AA41" s="5">
        <v>0</v>
      </c>
    </row>
    <row r="42" spans="1:27">
      <c r="A42" s="5">
        <v>3.7999999999999998E-11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6">
        <v>0</v>
      </c>
      <c r="O42">
        <v>0</v>
      </c>
      <c r="P42">
        <v>0</v>
      </c>
      <c r="R42" s="9">
        <v>0</v>
      </c>
      <c r="S42">
        <v>0</v>
      </c>
      <c r="T42">
        <v>0</v>
      </c>
      <c r="W42" s="7"/>
      <c r="X42" s="5">
        <v>9.5000000000000092E-12</v>
      </c>
      <c r="Y42" s="5">
        <v>0</v>
      </c>
      <c r="Z42" s="5">
        <v>0</v>
      </c>
      <c r="AA42" s="5">
        <v>0</v>
      </c>
    </row>
    <row r="43" spans="1:27">
      <c r="A43" s="5">
        <v>3.9000000000000001E-11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6">
        <v>0</v>
      </c>
      <c r="O43">
        <v>0</v>
      </c>
      <c r="P43">
        <v>0</v>
      </c>
      <c r="R43" s="9">
        <v>0</v>
      </c>
      <c r="S43">
        <v>0</v>
      </c>
      <c r="T43">
        <v>0</v>
      </c>
      <c r="W43" s="7"/>
      <c r="X43" s="5">
        <v>9.75000000000001E-12</v>
      </c>
      <c r="Y43" s="5">
        <v>0</v>
      </c>
      <c r="Z43" s="5">
        <v>0</v>
      </c>
      <c r="AA43" s="5">
        <v>0</v>
      </c>
    </row>
    <row r="44" spans="1:27">
      <c r="A44" s="5">
        <v>3.9999999999999998E-11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>
        <v>0</v>
      </c>
      <c r="O44">
        <v>0</v>
      </c>
      <c r="P44">
        <v>0</v>
      </c>
      <c r="R44" s="9">
        <v>0</v>
      </c>
      <c r="S44">
        <v>0</v>
      </c>
      <c r="T44">
        <v>0</v>
      </c>
      <c r="W44" s="7"/>
      <c r="X44" s="5">
        <v>9.9999999999999994E-12</v>
      </c>
      <c r="Y44" s="5">
        <v>0</v>
      </c>
      <c r="Z44" s="5">
        <v>0</v>
      </c>
      <c r="AA44" s="5">
        <v>0</v>
      </c>
    </row>
    <row r="45" spans="1:27">
      <c r="A45" s="5">
        <v>4.1000000000000001E-11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6">
        <v>0</v>
      </c>
      <c r="O45">
        <v>0</v>
      </c>
      <c r="P45">
        <v>0</v>
      </c>
      <c r="R45" s="9">
        <v>0</v>
      </c>
      <c r="S45">
        <v>0</v>
      </c>
      <c r="T45">
        <v>0</v>
      </c>
      <c r="W45" s="7"/>
      <c r="X45" s="5">
        <v>1.025E-11</v>
      </c>
      <c r="Y45" s="5">
        <v>0</v>
      </c>
      <c r="Z45" s="5">
        <v>0</v>
      </c>
      <c r="AA45" s="5">
        <v>0</v>
      </c>
    </row>
    <row r="46" spans="1:27">
      <c r="A46" s="5">
        <v>4.1999999999999997E-11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6">
        <v>0</v>
      </c>
      <c r="O46">
        <v>0</v>
      </c>
      <c r="P46">
        <v>0</v>
      </c>
      <c r="R46" s="9">
        <v>0</v>
      </c>
      <c r="S46">
        <v>0</v>
      </c>
      <c r="T46">
        <v>0</v>
      </c>
      <c r="W46" s="7"/>
      <c r="X46" s="5">
        <v>1.0499999999999999E-11</v>
      </c>
      <c r="Y46" s="5">
        <v>0</v>
      </c>
      <c r="Z46" s="5">
        <v>0</v>
      </c>
      <c r="AA46" s="5">
        <v>0</v>
      </c>
    </row>
    <row r="47" spans="1:27">
      <c r="A47" s="5">
        <v>4.3E-11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6">
        <v>0</v>
      </c>
      <c r="O47">
        <v>0</v>
      </c>
      <c r="P47">
        <v>0</v>
      </c>
      <c r="R47" s="9">
        <v>0</v>
      </c>
      <c r="S47">
        <v>0</v>
      </c>
      <c r="T47">
        <v>0</v>
      </c>
      <c r="W47" s="7"/>
      <c r="X47" s="5">
        <v>1.075E-11</v>
      </c>
      <c r="Y47" s="5">
        <v>0</v>
      </c>
      <c r="Z47" s="5">
        <v>0</v>
      </c>
      <c r="AA47" s="5">
        <v>0</v>
      </c>
    </row>
    <row r="48" spans="1:27">
      <c r="A48" s="5">
        <v>4.4000000000000003E-11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6">
        <v>0</v>
      </c>
      <c r="O48">
        <v>0</v>
      </c>
      <c r="P48">
        <v>0</v>
      </c>
      <c r="R48" s="9">
        <v>0</v>
      </c>
      <c r="S48">
        <v>0</v>
      </c>
      <c r="T48">
        <v>0</v>
      </c>
      <c r="W48" s="7"/>
      <c r="X48" s="5">
        <v>1.1000000000000001E-11</v>
      </c>
      <c r="Y48" s="5">
        <v>0</v>
      </c>
      <c r="Z48" s="5">
        <v>0</v>
      </c>
      <c r="AA48" s="5">
        <v>0</v>
      </c>
    </row>
    <row r="49" spans="1:27">
      <c r="A49" s="5">
        <v>4.5E-11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6">
        <v>0</v>
      </c>
      <c r="O49">
        <v>0</v>
      </c>
      <c r="P49">
        <v>0</v>
      </c>
      <c r="R49" s="9">
        <v>0</v>
      </c>
      <c r="S49">
        <v>0</v>
      </c>
      <c r="T49">
        <v>0</v>
      </c>
      <c r="W49" s="7"/>
      <c r="X49" s="5">
        <v>1.125E-11</v>
      </c>
      <c r="Y49" s="5">
        <v>0</v>
      </c>
      <c r="Z49" s="5">
        <v>0</v>
      </c>
      <c r="AA49" s="5">
        <v>0</v>
      </c>
    </row>
    <row r="50" spans="1:27">
      <c r="A50" s="5">
        <v>4.6000000000000003E-11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6">
        <v>0</v>
      </c>
      <c r="O50">
        <v>0</v>
      </c>
      <c r="P50">
        <v>0</v>
      </c>
      <c r="R50" s="9">
        <v>0</v>
      </c>
      <c r="S50">
        <v>0</v>
      </c>
      <c r="T50">
        <v>0</v>
      </c>
      <c r="W50" s="7"/>
      <c r="X50" s="5">
        <v>1.1500000000000001E-11</v>
      </c>
      <c r="Y50" s="5">
        <v>0</v>
      </c>
      <c r="Z50" s="5">
        <v>0</v>
      </c>
      <c r="AA50" s="5">
        <v>0</v>
      </c>
    </row>
    <row r="51" spans="1:27">
      <c r="A51" s="5">
        <v>4.7000000000000103E-11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6">
        <v>0</v>
      </c>
      <c r="O51">
        <v>0</v>
      </c>
      <c r="P51">
        <v>0</v>
      </c>
      <c r="R51" s="9">
        <v>0</v>
      </c>
      <c r="S51">
        <v>0</v>
      </c>
      <c r="T51">
        <v>0</v>
      </c>
      <c r="W51" s="7"/>
      <c r="X51" s="5">
        <v>1.175E-11</v>
      </c>
      <c r="Y51" s="5">
        <v>0</v>
      </c>
      <c r="Z51" s="5">
        <v>0</v>
      </c>
      <c r="AA51" s="5">
        <v>0</v>
      </c>
    </row>
    <row r="52" spans="1:27">
      <c r="A52" s="5">
        <v>4.8000000000000099E-11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6">
        <v>0</v>
      </c>
      <c r="O52">
        <v>0</v>
      </c>
      <c r="P52">
        <v>0</v>
      </c>
      <c r="R52" s="9">
        <v>0</v>
      </c>
      <c r="S52">
        <v>0</v>
      </c>
      <c r="T52">
        <v>0</v>
      </c>
      <c r="W52" s="7"/>
      <c r="X52" s="5">
        <v>1.2000000000000001E-11</v>
      </c>
      <c r="Y52" s="5">
        <v>0</v>
      </c>
      <c r="Z52" s="5">
        <v>0</v>
      </c>
      <c r="AA52" s="5">
        <v>0</v>
      </c>
    </row>
    <row r="53" spans="1:27">
      <c r="A53" s="5">
        <v>4.9000000000000102E-11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6">
        <v>0</v>
      </c>
      <c r="O53">
        <v>0</v>
      </c>
      <c r="P53">
        <v>0</v>
      </c>
      <c r="R53" s="9">
        <v>0</v>
      </c>
      <c r="S53">
        <v>0</v>
      </c>
      <c r="T53">
        <v>0</v>
      </c>
      <c r="W53" s="7"/>
      <c r="X53" s="5">
        <v>1.225E-11</v>
      </c>
      <c r="Y53" s="5">
        <v>0</v>
      </c>
      <c r="Z53" s="5">
        <v>0</v>
      </c>
      <c r="AA53" s="5">
        <v>0</v>
      </c>
    </row>
    <row r="54" spans="1:27">
      <c r="A54" s="5">
        <v>5.0000000000000099E-11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6">
        <v>0</v>
      </c>
      <c r="O54">
        <v>0</v>
      </c>
      <c r="P54">
        <v>0</v>
      </c>
      <c r="R54" s="9">
        <v>0</v>
      </c>
      <c r="S54">
        <v>0</v>
      </c>
      <c r="T54">
        <v>0</v>
      </c>
      <c r="W54" s="7"/>
      <c r="X54" s="5">
        <v>1.25E-11</v>
      </c>
      <c r="Y54" s="5">
        <v>0</v>
      </c>
      <c r="Z54" s="5">
        <v>0</v>
      </c>
      <c r="AA54" s="5">
        <v>0</v>
      </c>
    </row>
    <row r="55" spans="1:27">
      <c r="A55" s="5">
        <v>5.1000000000000102E-11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6">
        <v>0</v>
      </c>
      <c r="O55">
        <v>0</v>
      </c>
      <c r="P55">
        <v>0</v>
      </c>
      <c r="R55" s="9">
        <v>0</v>
      </c>
      <c r="S55">
        <v>0</v>
      </c>
      <c r="T55">
        <v>0</v>
      </c>
      <c r="W55" s="7"/>
      <c r="X55" s="5">
        <v>1.275E-11</v>
      </c>
      <c r="Y55" s="5">
        <v>0</v>
      </c>
      <c r="Z55" s="5">
        <v>0</v>
      </c>
      <c r="AA55" s="5">
        <v>0</v>
      </c>
    </row>
    <row r="56" spans="1:27">
      <c r="A56" s="5">
        <v>5.2000000000000098E-11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6">
        <v>0</v>
      </c>
      <c r="O56">
        <v>0</v>
      </c>
      <c r="P56">
        <v>0</v>
      </c>
      <c r="R56" s="9">
        <v>0</v>
      </c>
      <c r="S56">
        <v>0</v>
      </c>
      <c r="T56">
        <v>0</v>
      </c>
      <c r="W56" s="7"/>
      <c r="X56" s="5">
        <v>1.3E-11</v>
      </c>
      <c r="Y56" s="5">
        <v>0</v>
      </c>
      <c r="Z56" s="5">
        <v>0</v>
      </c>
      <c r="AA56" s="5">
        <v>0</v>
      </c>
    </row>
    <row r="57" spans="1:27">
      <c r="A57" s="5">
        <v>5.3000000000000101E-11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6">
        <v>0</v>
      </c>
      <c r="O57">
        <v>0</v>
      </c>
      <c r="P57">
        <v>0</v>
      </c>
      <c r="R57" s="9">
        <v>0</v>
      </c>
      <c r="S57">
        <v>0</v>
      </c>
      <c r="T57">
        <v>0</v>
      </c>
      <c r="W57" s="7"/>
      <c r="X57" s="5">
        <v>1.3249999999999999E-11</v>
      </c>
      <c r="Y57" s="5">
        <v>0</v>
      </c>
      <c r="Z57" s="5">
        <v>0</v>
      </c>
      <c r="AA57" s="5">
        <v>0</v>
      </c>
    </row>
    <row r="58" spans="1:27">
      <c r="A58" s="5">
        <v>5.4000000000000098E-11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6">
        <v>0</v>
      </c>
      <c r="O58">
        <v>0</v>
      </c>
      <c r="P58">
        <v>0</v>
      </c>
      <c r="R58" s="9">
        <v>0</v>
      </c>
      <c r="S58">
        <v>0</v>
      </c>
      <c r="T58">
        <v>0</v>
      </c>
      <c r="W58" s="7"/>
      <c r="X58" s="5">
        <v>1.35E-11</v>
      </c>
      <c r="Y58" s="5">
        <v>0</v>
      </c>
      <c r="Z58" s="5">
        <v>0</v>
      </c>
      <c r="AA58" s="5">
        <v>0</v>
      </c>
    </row>
    <row r="59" spans="1:27">
      <c r="A59" s="5">
        <v>5.5000000000000101E-11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6">
        <v>0</v>
      </c>
      <c r="O59">
        <v>0</v>
      </c>
      <c r="P59">
        <v>0</v>
      </c>
      <c r="R59" s="9">
        <v>0</v>
      </c>
      <c r="S59">
        <v>0</v>
      </c>
      <c r="T59">
        <v>0</v>
      </c>
      <c r="W59" s="7"/>
      <c r="X59" s="5">
        <v>1.3749999999999999E-11</v>
      </c>
      <c r="Y59" s="5">
        <v>0</v>
      </c>
      <c r="Z59" s="5">
        <v>0</v>
      </c>
      <c r="AA59" s="5">
        <v>0</v>
      </c>
    </row>
    <row r="60" spans="1:27">
      <c r="A60" s="5">
        <v>5.6000000000000097E-11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6">
        <v>0</v>
      </c>
      <c r="O60">
        <v>0</v>
      </c>
      <c r="P60">
        <v>0</v>
      </c>
      <c r="R60" s="9">
        <v>0</v>
      </c>
      <c r="S60">
        <v>0</v>
      </c>
      <c r="T60">
        <v>0</v>
      </c>
      <c r="W60" s="7"/>
      <c r="X60" s="5">
        <v>1.4E-11</v>
      </c>
      <c r="Y60" s="5">
        <v>0</v>
      </c>
      <c r="Z60" s="5">
        <v>0</v>
      </c>
      <c r="AA60" s="5">
        <v>0</v>
      </c>
    </row>
    <row r="61" spans="1:27">
      <c r="A61" s="5">
        <v>5.70000000000001E-11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6">
        <v>0</v>
      </c>
      <c r="O61">
        <v>0</v>
      </c>
      <c r="P61">
        <v>0</v>
      </c>
      <c r="R61" s="9">
        <v>0</v>
      </c>
      <c r="S61">
        <v>0</v>
      </c>
      <c r="T61">
        <v>0</v>
      </c>
      <c r="W61" s="7"/>
      <c r="X61" s="5">
        <v>1.4249999999999999E-11</v>
      </c>
      <c r="Y61" s="5">
        <v>0</v>
      </c>
      <c r="Z61" s="5">
        <v>0</v>
      </c>
      <c r="AA61" s="5">
        <v>0</v>
      </c>
    </row>
    <row r="62" spans="1:27">
      <c r="A62" s="5">
        <v>5.8000000000000097E-11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6">
        <v>0</v>
      </c>
      <c r="O62">
        <v>0</v>
      </c>
      <c r="P62">
        <v>0</v>
      </c>
      <c r="R62" s="9">
        <v>0</v>
      </c>
      <c r="S62">
        <v>0</v>
      </c>
      <c r="T62">
        <v>0</v>
      </c>
      <c r="W62" s="7"/>
      <c r="X62" s="5">
        <v>1.45E-11</v>
      </c>
      <c r="Y62" s="5">
        <v>0</v>
      </c>
      <c r="Z62" s="5">
        <v>0</v>
      </c>
      <c r="AA62" s="5">
        <v>0</v>
      </c>
    </row>
    <row r="63" spans="1:27">
      <c r="A63" s="5">
        <v>5.9000000000000106E-11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6">
        <v>0</v>
      </c>
      <c r="O63">
        <v>0</v>
      </c>
      <c r="P63">
        <v>0</v>
      </c>
      <c r="R63" s="9">
        <v>0</v>
      </c>
      <c r="S63">
        <v>0</v>
      </c>
      <c r="T63">
        <v>0</v>
      </c>
      <c r="W63" s="7"/>
      <c r="X63" s="5">
        <v>1.4750000000000001E-11</v>
      </c>
      <c r="Y63" s="5">
        <v>0</v>
      </c>
      <c r="Z63" s="5">
        <v>0</v>
      </c>
      <c r="AA63" s="5">
        <v>0</v>
      </c>
    </row>
    <row r="64" spans="1:27">
      <c r="A64" s="5">
        <v>6.0000000000000103E-11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6">
        <v>0</v>
      </c>
      <c r="O64">
        <v>0</v>
      </c>
      <c r="P64">
        <v>0</v>
      </c>
      <c r="R64" s="9">
        <v>0</v>
      </c>
      <c r="S64">
        <v>0</v>
      </c>
      <c r="T64">
        <v>0</v>
      </c>
      <c r="W64" s="7"/>
      <c r="X64" s="5">
        <v>1.5E-11</v>
      </c>
      <c r="Y64" s="5">
        <v>0</v>
      </c>
      <c r="Z64" s="5">
        <v>0</v>
      </c>
      <c r="AA64" s="5">
        <v>0</v>
      </c>
    </row>
    <row r="65" spans="1:27">
      <c r="A65" s="5">
        <v>6.10000000000001E-11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6">
        <v>0</v>
      </c>
      <c r="O65">
        <v>0</v>
      </c>
      <c r="P65">
        <v>0</v>
      </c>
      <c r="R65" s="9">
        <v>0</v>
      </c>
      <c r="S65">
        <v>0</v>
      </c>
      <c r="T65">
        <v>0</v>
      </c>
      <c r="W65" s="7"/>
      <c r="X65" s="5">
        <v>1.5249999999999999E-11</v>
      </c>
      <c r="Y65" s="5">
        <v>0</v>
      </c>
      <c r="Z65" s="5">
        <v>0</v>
      </c>
      <c r="AA65" s="5">
        <v>0</v>
      </c>
    </row>
    <row r="66" spans="1:27">
      <c r="A66" s="5">
        <v>6.2000000000000096E-11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6">
        <v>0</v>
      </c>
      <c r="O66">
        <v>0</v>
      </c>
      <c r="P66">
        <v>0</v>
      </c>
      <c r="R66" s="9">
        <v>0</v>
      </c>
      <c r="S66">
        <v>0</v>
      </c>
      <c r="T66">
        <v>0</v>
      </c>
      <c r="W66" s="7"/>
      <c r="X66" s="5">
        <v>1.5500000000000001E-11</v>
      </c>
      <c r="Y66" s="5">
        <v>0</v>
      </c>
      <c r="Z66" s="5">
        <v>0</v>
      </c>
      <c r="AA66" s="5">
        <v>0</v>
      </c>
    </row>
    <row r="67" spans="1:27">
      <c r="A67" s="5">
        <v>6.3000000000000106E-11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>
        <v>0</v>
      </c>
      <c r="O67">
        <v>0</v>
      </c>
      <c r="P67">
        <v>0</v>
      </c>
      <c r="R67" s="9">
        <v>0</v>
      </c>
      <c r="S67">
        <v>0</v>
      </c>
      <c r="T67">
        <v>0</v>
      </c>
      <c r="W67" s="7"/>
      <c r="X67" s="5">
        <v>1.5750000000000001E-11</v>
      </c>
      <c r="Y67" s="5">
        <v>0</v>
      </c>
      <c r="Z67" s="5">
        <v>0</v>
      </c>
      <c r="AA67" s="5">
        <v>0</v>
      </c>
    </row>
    <row r="68" spans="1:27">
      <c r="A68" s="5">
        <v>6.4000000000000102E-11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6">
        <v>0</v>
      </c>
      <c r="O68">
        <v>0</v>
      </c>
      <c r="P68">
        <v>0</v>
      </c>
      <c r="R68" s="9">
        <v>0</v>
      </c>
      <c r="S68">
        <v>0</v>
      </c>
      <c r="T68">
        <v>0</v>
      </c>
      <c r="W68" s="7"/>
      <c r="X68" s="5">
        <v>1.6E-11</v>
      </c>
      <c r="Y68" s="5">
        <v>0</v>
      </c>
      <c r="Z68" s="5">
        <v>0</v>
      </c>
      <c r="AA68" s="5">
        <v>0</v>
      </c>
    </row>
    <row r="69" spans="1:27">
      <c r="A69" s="5">
        <v>6.5000000000000099E-11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6">
        <v>0</v>
      </c>
      <c r="O69">
        <v>0</v>
      </c>
      <c r="P69">
        <v>0</v>
      </c>
      <c r="R69" s="9">
        <v>0</v>
      </c>
      <c r="S69">
        <v>0</v>
      </c>
      <c r="T69">
        <v>0</v>
      </c>
      <c r="W69" s="7"/>
      <c r="X69" s="5">
        <v>1.6249999999999999E-11</v>
      </c>
      <c r="Y69" s="5">
        <v>0</v>
      </c>
      <c r="Z69" s="5">
        <v>0</v>
      </c>
      <c r="AA69" s="5">
        <v>0</v>
      </c>
    </row>
    <row r="70" spans="1:27">
      <c r="A70" s="5">
        <v>6.6000000000000095E-11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6">
        <v>0</v>
      </c>
      <c r="O70">
        <v>0</v>
      </c>
      <c r="P70">
        <v>0</v>
      </c>
      <c r="R70" s="9">
        <v>0</v>
      </c>
      <c r="S70">
        <v>0</v>
      </c>
      <c r="T70">
        <v>0</v>
      </c>
      <c r="W70" s="7"/>
      <c r="X70" s="5">
        <v>1.6500000000000001E-11</v>
      </c>
      <c r="Y70" s="5">
        <v>0</v>
      </c>
      <c r="Z70" s="5">
        <v>0</v>
      </c>
      <c r="AA70" s="5">
        <v>0</v>
      </c>
    </row>
    <row r="71" spans="1:27">
      <c r="A71" s="5">
        <v>6.7000000000000105E-11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6">
        <v>0</v>
      </c>
      <c r="O71">
        <v>0</v>
      </c>
      <c r="P71">
        <v>0</v>
      </c>
      <c r="R71" s="9">
        <v>0</v>
      </c>
      <c r="S71">
        <v>0</v>
      </c>
      <c r="T71">
        <v>0</v>
      </c>
      <c r="W71" s="7"/>
      <c r="X71" s="5">
        <v>1.675E-11</v>
      </c>
      <c r="Y71" s="5">
        <v>0</v>
      </c>
      <c r="Z71" s="5">
        <v>0</v>
      </c>
      <c r="AA71" s="5">
        <v>0</v>
      </c>
    </row>
    <row r="72" spans="1:27">
      <c r="A72" s="5">
        <v>6.7999999999999998E-11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6">
        <v>0</v>
      </c>
      <c r="O72">
        <v>0</v>
      </c>
      <c r="P72">
        <v>0</v>
      </c>
      <c r="R72" s="9">
        <v>0</v>
      </c>
      <c r="S72">
        <v>0</v>
      </c>
      <c r="T72">
        <v>0</v>
      </c>
      <c r="W72" s="7"/>
      <c r="X72" s="5">
        <v>1.6999999999999999E-11</v>
      </c>
      <c r="Y72" s="5">
        <v>0</v>
      </c>
      <c r="Z72" s="5">
        <v>0</v>
      </c>
      <c r="AA72" s="5">
        <v>0</v>
      </c>
    </row>
    <row r="73" spans="1:27">
      <c r="A73" s="5">
        <v>6.8999999999999994E-11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6">
        <v>0</v>
      </c>
      <c r="O73">
        <v>0</v>
      </c>
      <c r="P73">
        <v>0</v>
      </c>
      <c r="R73" s="9">
        <v>0</v>
      </c>
      <c r="S73">
        <v>0</v>
      </c>
      <c r="T73">
        <v>0</v>
      </c>
      <c r="W73" s="7"/>
      <c r="X73" s="5">
        <v>1.7249999999999999E-11</v>
      </c>
      <c r="Y73" s="5">
        <v>0</v>
      </c>
      <c r="Z73" s="5">
        <v>0</v>
      </c>
      <c r="AA73" s="5">
        <v>0</v>
      </c>
    </row>
    <row r="74" spans="1:27">
      <c r="A74" s="5">
        <v>7.0000000000000004E-11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6">
        <v>0</v>
      </c>
      <c r="O74">
        <v>0</v>
      </c>
      <c r="P74">
        <v>0</v>
      </c>
      <c r="R74" s="9">
        <v>0</v>
      </c>
      <c r="S74">
        <v>0</v>
      </c>
      <c r="T74">
        <v>0</v>
      </c>
      <c r="W74" s="7"/>
      <c r="X74" s="5">
        <v>1.7500000000000001E-11</v>
      </c>
      <c r="Y74" s="5">
        <v>0</v>
      </c>
      <c r="Z74" s="5">
        <v>0</v>
      </c>
      <c r="AA74" s="5">
        <v>0</v>
      </c>
    </row>
    <row r="75" spans="1:27">
      <c r="A75" s="5">
        <v>7.1E-11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6">
        <v>0</v>
      </c>
      <c r="O75">
        <v>0</v>
      </c>
      <c r="P75">
        <v>0</v>
      </c>
      <c r="R75" s="9">
        <v>0</v>
      </c>
      <c r="S75">
        <v>0</v>
      </c>
      <c r="T75">
        <v>0</v>
      </c>
      <c r="W75" s="7"/>
      <c r="X75" s="5">
        <v>1.775E-11</v>
      </c>
      <c r="Y75" s="5">
        <v>0</v>
      </c>
      <c r="Z75" s="5">
        <v>0</v>
      </c>
      <c r="AA75" s="5">
        <v>0</v>
      </c>
    </row>
    <row r="76" spans="1:27">
      <c r="A76" s="5">
        <v>7.1999999999999997E-11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0</v>
      </c>
      <c r="O76">
        <v>0</v>
      </c>
      <c r="P76">
        <v>0</v>
      </c>
      <c r="R76" s="9">
        <v>0</v>
      </c>
      <c r="S76">
        <v>0</v>
      </c>
      <c r="T76">
        <v>0</v>
      </c>
      <c r="W76" s="7"/>
      <c r="X76" s="5">
        <v>1.7999999999999999E-11</v>
      </c>
      <c r="Y76" s="5">
        <v>0</v>
      </c>
      <c r="Z76" s="5">
        <v>0</v>
      </c>
      <c r="AA76" s="5">
        <v>0</v>
      </c>
    </row>
    <row r="77" spans="1:27">
      <c r="A77" s="5">
        <v>7.3000000000000006E-11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0</v>
      </c>
      <c r="O77">
        <v>0</v>
      </c>
      <c r="P77">
        <v>0</v>
      </c>
      <c r="R77" s="9">
        <v>0</v>
      </c>
      <c r="S77">
        <v>0</v>
      </c>
      <c r="T77">
        <v>0</v>
      </c>
      <c r="W77" s="7"/>
      <c r="X77" s="5">
        <v>1.8250000000000002E-11</v>
      </c>
      <c r="Y77" s="5">
        <v>0</v>
      </c>
      <c r="Z77" s="5">
        <v>0</v>
      </c>
      <c r="AA77" s="5">
        <v>0</v>
      </c>
    </row>
    <row r="78" spans="1:27">
      <c r="A78" s="5">
        <v>7.4000000000000003E-11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6">
        <v>0</v>
      </c>
      <c r="O78">
        <v>0</v>
      </c>
      <c r="P78">
        <v>0</v>
      </c>
      <c r="R78" s="9">
        <v>0</v>
      </c>
      <c r="S78">
        <v>0</v>
      </c>
      <c r="T78">
        <v>0</v>
      </c>
      <c r="W78" s="7"/>
      <c r="X78" s="5">
        <v>1.8500000000000001E-11</v>
      </c>
      <c r="Y78" s="5">
        <v>0</v>
      </c>
      <c r="Z78" s="5">
        <v>0</v>
      </c>
      <c r="AA78" s="5">
        <v>0</v>
      </c>
    </row>
    <row r="79" spans="1:27">
      <c r="A79" s="5">
        <v>7.5E-11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6">
        <v>0</v>
      </c>
      <c r="O79">
        <v>0</v>
      </c>
      <c r="P79">
        <v>0</v>
      </c>
      <c r="R79" s="9">
        <v>0</v>
      </c>
      <c r="S79">
        <v>0</v>
      </c>
      <c r="T79">
        <v>0</v>
      </c>
      <c r="W79" s="7"/>
      <c r="X79" s="5">
        <v>1.875E-11</v>
      </c>
      <c r="Y79" s="5">
        <v>0</v>
      </c>
      <c r="Z79" s="5">
        <v>0</v>
      </c>
      <c r="AA79" s="5">
        <v>0</v>
      </c>
    </row>
    <row r="80" spans="1:27">
      <c r="A80" s="5">
        <v>7.5999999999999996E-11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6">
        <v>0</v>
      </c>
      <c r="O80">
        <v>0</v>
      </c>
      <c r="P80">
        <v>0</v>
      </c>
      <c r="R80" s="9">
        <v>0</v>
      </c>
      <c r="S80">
        <v>0</v>
      </c>
      <c r="T80">
        <v>0</v>
      </c>
      <c r="W80" s="7"/>
      <c r="X80" s="5">
        <v>1.8999999999999999E-11</v>
      </c>
      <c r="Y80" s="5">
        <v>0</v>
      </c>
      <c r="Z80" s="5">
        <v>0</v>
      </c>
      <c r="AA80" s="5">
        <v>0</v>
      </c>
    </row>
    <row r="81" spans="1:27">
      <c r="A81" s="5">
        <v>7.7000000000000006E-11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6">
        <v>0</v>
      </c>
      <c r="O81">
        <v>0</v>
      </c>
      <c r="P81">
        <v>0</v>
      </c>
      <c r="R81" s="9">
        <v>0</v>
      </c>
      <c r="S81">
        <v>0</v>
      </c>
      <c r="T81">
        <v>0</v>
      </c>
      <c r="W81" s="7"/>
      <c r="X81" s="5">
        <v>1.9250000000000001E-11</v>
      </c>
      <c r="Y81" s="5">
        <v>0</v>
      </c>
      <c r="Z81" s="5">
        <v>0</v>
      </c>
      <c r="AA81" s="5">
        <v>0</v>
      </c>
    </row>
    <row r="82" spans="1:27">
      <c r="A82" s="5">
        <v>7.8000000000000002E-11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6">
        <v>0</v>
      </c>
      <c r="O82">
        <v>0</v>
      </c>
      <c r="P82">
        <v>0</v>
      </c>
      <c r="R82" s="9">
        <v>0</v>
      </c>
      <c r="S82">
        <v>0</v>
      </c>
      <c r="T82">
        <v>0</v>
      </c>
      <c r="W82" s="7"/>
      <c r="X82" s="5">
        <v>1.9500000000000001E-11</v>
      </c>
      <c r="Y82" s="5">
        <v>0</v>
      </c>
      <c r="Z82" s="5">
        <v>0</v>
      </c>
      <c r="AA82" s="5">
        <v>0</v>
      </c>
    </row>
    <row r="83" spans="1:27">
      <c r="A83" s="5">
        <v>7.8999999999999999E-11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6">
        <v>0</v>
      </c>
      <c r="O83">
        <v>0</v>
      </c>
      <c r="P83">
        <v>0</v>
      </c>
      <c r="R83" s="9">
        <v>0</v>
      </c>
      <c r="S83">
        <v>0</v>
      </c>
      <c r="T83">
        <v>0</v>
      </c>
      <c r="W83" s="7"/>
      <c r="X83" s="5">
        <v>1.975E-11</v>
      </c>
      <c r="Y83" s="5">
        <v>0</v>
      </c>
      <c r="Z83" s="5">
        <v>0</v>
      </c>
      <c r="AA83" s="5">
        <v>0</v>
      </c>
    </row>
    <row r="84" spans="1:27">
      <c r="A84" s="5">
        <v>7.9999999999999995E-11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6">
        <v>0</v>
      </c>
      <c r="O84">
        <v>0</v>
      </c>
      <c r="P84">
        <v>0</v>
      </c>
      <c r="R84" s="9">
        <v>0</v>
      </c>
      <c r="S84">
        <v>0</v>
      </c>
      <c r="T84">
        <v>0</v>
      </c>
      <c r="W84" s="7"/>
      <c r="X84" s="5">
        <v>1.9999999999999999E-11</v>
      </c>
      <c r="Y84" s="5">
        <v>0</v>
      </c>
      <c r="Z84" s="5">
        <v>0</v>
      </c>
      <c r="AA84" s="5">
        <v>0</v>
      </c>
    </row>
    <row r="85" spans="1:27">
      <c r="A85" s="5">
        <v>8.1000000000000005E-11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6">
        <v>0</v>
      </c>
      <c r="O85">
        <v>0</v>
      </c>
      <c r="P85">
        <v>0</v>
      </c>
      <c r="R85" s="9">
        <v>0</v>
      </c>
      <c r="S85">
        <v>0</v>
      </c>
      <c r="T85">
        <v>0</v>
      </c>
      <c r="W85" s="7"/>
      <c r="X85" s="5">
        <v>2.0250000000000001E-11</v>
      </c>
      <c r="Y85" s="5">
        <v>0</v>
      </c>
      <c r="Z85" s="5">
        <v>0</v>
      </c>
      <c r="AA85" s="5">
        <v>0</v>
      </c>
    </row>
    <row r="86" spans="1:27">
      <c r="A86" s="5">
        <v>8.2000000000000001E-11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6">
        <v>0</v>
      </c>
      <c r="O86">
        <v>0</v>
      </c>
      <c r="P86">
        <v>0</v>
      </c>
      <c r="R86" s="9">
        <v>0</v>
      </c>
      <c r="S86">
        <v>0</v>
      </c>
      <c r="T86">
        <v>0</v>
      </c>
      <c r="W86" s="7"/>
      <c r="X86" s="5">
        <v>2.05E-11</v>
      </c>
      <c r="Y86" s="5">
        <v>0</v>
      </c>
      <c r="Z86" s="5">
        <v>0</v>
      </c>
      <c r="AA86" s="5">
        <v>0</v>
      </c>
    </row>
    <row r="87" spans="1:27">
      <c r="A87" s="5">
        <v>8.2999999999999998E-11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6">
        <v>0</v>
      </c>
      <c r="O87">
        <v>0</v>
      </c>
      <c r="P87">
        <v>0</v>
      </c>
      <c r="R87" s="9">
        <v>0</v>
      </c>
      <c r="S87">
        <v>0</v>
      </c>
      <c r="T87">
        <v>0</v>
      </c>
      <c r="W87" s="7"/>
      <c r="X87" s="5">
        <v>2.0749999999999999E-11</v>
      </c>
      <c r="Y87" s="5">
        <v>0</v>
      </c>
      <c r="Z87" s="5">
        <v>0</v>
      </c>
      <c r="AA87" s="5">
        <v>0</v>
      </c>
    </row>
    <row r="88" spans="1:27">
      <c r="A88" s="5">
        <v>8.3999999999999994E-11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6">
        <v>0</v>
      </c>
      <c r="O88">
        <v>0</v>
      </c>
      <c r="P88">
        <v>0</v>
      </c>
      <c r="R88" s="9">
        <v>0</v>
      </c>
      <c r="S88">
        <v>0</v>
      </c>
      <c r="T88">
        <v>0</v>
      </c>
      <c r="W88" s="7"/>
      <c r="X88" s="5">
        <v>2.0999999999999999E-11</v>
      </c>
      <c r="Y88" s="5">
        <v>0</v>
      </c>
      <c r="Z88" s="5">
        <v>0</v>
      </c>
      <c r="AA88" s="5">
        <v>0</v>
      </c>
    </row>
    <row r="89" spans="1:27">
      <c r="A89" s="5">
        <v>8.5000000000000004E-11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6">
        <v>0</v>
      </c>
      <c r="O89">
        <v>0</v>
      </c>
      <c r="P89">
        <v>0</v>
      </c>
      <c r="R89" s="9">
        <v>0</v>
      </c>
      <c r="S89">
        <v>0</v>
      </c>
      <c r="T89">
        <v>0</v>
      </c>
      <c r="W89" s="7"/>
      <c r="X89" s="5">
        <v>2.1250000000000001E-11</v>
      </c>
      <c r="Y89" s="5">
        <v>0</v>
      </c>
      <c r="Z89" s="5">
        <v>0</v>
      </c>
      <c r="AA89" s="5">
        <v>0</v>
      </c>
    </row>
    <row r="90" spans="1:27">
      <c r="A90" s="5">
        <v>8.6E-11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6">
        <v>0</v>
      </c>
      <c r="O90" s="8">
        <v>0</v>
      </c>
      <c r="P90">
        <v>0</v>
      </c>
      <c r="R90" s="9">
        <v>0</v>
      </c>
      <c r="S90">
        <v>0</v>
      </c>
      <c r="T90">
        <v>0</v>
      </c>
      <c r="W90" s="7"/>
      <c r="X90" s="5">
        <v>2.15E-11</v>
      </c>
      <c r="Y90" s="5">
        <v>0</v>
      </c>
      <c r="Z90" s="5">
        <v>0</v>
      </c>
      <c r="AA90" s="5">
        <v>0</v>
      </c>
    </row>
    <row r="91" spans="1:27">
      <c r="A91" s="5">
        <v>8.6999999999999997E-11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6">
        <v>0</v>
      </c>
      <c r="O91">
        <v>0</v>
      </c>
      <c r="P91">
        <v>0</v>
      </c>
      <c r="R91" s="9">
        <v>0</v>
      </c>
      <c r="S91">
        <v>0</v>
      </c>
      <c r="T91">
        <v>0</v>
      </c>
      <c r="W91" s="7"/>
      <c r="X91" s="5">
        <v>2.1749999999999999E-11</v>
      </c>
      <c r="Y91" s="5">
        <v>0</v>
      </c>
      <c r="Z91" s="5">
        <v>0</v>
      </c>
      <c r="AA91" s="5">
        <v>0</v>
      </c>
    </row>
    <row r="92" spans="1:27">
      <c r="A92" s="5">
        <v>8.8000000000000006E-11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6">
        <v>0</v>
      </c>
      <c r="O92">
        <v>0</v>
      </c>
      <c r="P92">
        <v>0</v>
      </c>
      <c r="R92" s="9">
        <v>0</v>
      </c>
      <c r="S92">
        <v>0</v>
      </c>
      <c r="T92">
        <v>0</v>
      </c>
      <c r="W92" s="7"/>
      <c r="X92" s="5">
        <v>2.2000000000000002E-11</v>
      </c>
      <c r="Y92" s="5">
        <v>0</v>
      </c>
      <c r="Z92" s="5">
        <v>0</v>
      </c>
      <c r="AA92" s="5">
        <v>0</v>
      </c>
    </row>
    <row r="93" spans="1:27">
      <c r="A93" s="5">
        <v>8.9000000000000003E-11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6">
        <v>0</v>
      </c>
      <c r="O93">
        <v>0</v>
      </c>
      <c r="P93">
        <v>0</v>
      </c>
      <c r="R93" s="9">
        <v>0</v>
      </c>
      <c r="S93">
        <v>0</v>
      </c>
      <c r="T93">
        <v>0</v>
      </c>
      <c r="W93" s="7"/>
      <c r="X93" s="5">
        <v>2.2250000000000001E-11</v>
      </c>
      <c r="Y93" s="5">
        <v>0</v>
      </c>
      <c r="Z93" s="5">
        <v>0</v>
      </c>
      <c r="AA93" s="5">
        <v>0</v>
      </c>
    </row>
    <row r="94" spans="1:27">
      <c r="A94" s="5">
        <v>8.9999999999999999E-11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6">
        <v>0</v>
      </c>
      <c r="O94">
        <v>0</v>
      </c>
      <c r="P94">
        <v>0</v>
      </c>
      <c r="R94" s="9">
        <v>0</v>
      </c>
      <c r="S94">
        <v>0</v>
      </c>
      <c r="T94">
        <v>0</v>
      </c>
      <c r="W94" s="7"/>
      <c r="X94" s="5">
        <v>2.25E-11</v>
      </c>
      <c r="Y94" s="5">
        <v>0</v>
      </c>
      <c r="Z94" s="5">
        <v>0</v>
      </c>
      <c r="AA94" s="5">
        <v>0</v>
      </c>
    </row>
    <row r="95" spans="1:27">
      <c r="A95" s="5">
        <v>9.0999999999999996E-11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6">
        <v>0</v>
      </c>
      <c r="O95">
        <v>0</v>
      </c>
      <c r="P95">
        <v>0</v>
      </c>
      <c r="R95" s="9">
        <v>0</v>
      </c>
      <c r="S95">
        <v>0</v>
      </c>
      <c r="T95">
        <v>0</v>
      </c>
      <c r="W95" s="7"/>
      <c r="X95" s="5">
        <v>2.2749999999999999E-11</v>
      </c>
      <c r="Y95" s="5">
        <v>0</v>
      </c>
      <c r="Z95" s="5">
        <v>0</v>
      </c>
      <c r="AA95" s="5">
        <v>0</v>
      </c>
    </row>
    <row r="96" spans="1:27">
      <c r="A96" s="5">
        <v>9.2000000000000005E-11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6">
        <v>0</v>
      </c>
      <c r="O96">
        <v>0</v>
      </c>
      <c r="P96">
        <v>0</v>
      </c>
      <c r="R96" s="9">
        <v>0</v>
      </c>
      <c r="S96">
        <v>0</v>
      </c>
      <c r="T96">
        <v>0</v>
      </c>
      <c r="W96" s="7"/>
      <c r="X96" s="5">
        <v>2.3000000000000001E-11</v>
      </c>
      <c r="Y96" s="5">
        <v>0</v>
      </c>
      <c r="Z96" s="5">
        <v>0</v>
      </c>
      <c r="AA96" s="5">
        <v>0</v>
      </c>
    </row>
    <row r="97" spans="1:27">
      <c r="A97" s="5">
        <v>9.3000000000000002E-11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6">
        <v>0</v>
      </c>
      <c r="O97">
        <v>0</v>
      </c>
      <c r="P97">
        <v>0</v>
      </c>
      <c r="R97" s="9">
        <v>0</v>
      </c>
      <c r="S97">
        <v>0</v>
      </c>
      <c r="T97">
        <v>0</v>
      </c>
      <c r="W97" s="7"/>
      <c r="X97" s="5">
        <v>2.325E-11</v>
      </c>
      <c r="Y97" s="5">
        <v>0</v>
      </c>
      <c r="Z97" s="5">
        <v>0</v>
      </c>
      <c r="AA97" s="5">
        <v>0</v>
      </c>
    </row>
    <row r="98" spans="1:27">
      <c r="A98" s="5">
        <v>9.3999999999999999E-11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6">
        <v>0</v>
      </c>
      <c r="O98">
        <v>0</v>
      </c>
      <c r="P98">
        <v>0</v>
      </c>
      <c r="R98" s="9">
        <v>0</v>
      </c>
      <c r="S98">
        <v>0</v>
      </c>
      <c r="T98">
        <v>0</v>
      </c>
      <c r="W98" s="7"/>
      <c r="X98" s="5">
        <v>2.35E-11</v>
      </c>
      <c r="Y98" s="5">
        <v>0</v>
      </c>
      <c r="Z98" s="5">
        <v>0</v>
      </c>
      <c r="AA98" s="5">
        <v>0</v>
      </c>
    </row>
    <row r="99" spans="1:27">
      <c r="A99" s="5">
        <v>9.4999999999999995E-11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6">
        <v>0</v>
      </c>
      <c r="O99">
        <v>0</v>
      </c>
      <c r="P99">
        <v>0</v>
      </c>
      <c r="R99" s="9">
        <v>0</v>
      </c>
      <c r="S99">
        <v>0</v>
      </c>
      <c r="T99">
        <v>0</v>
      </c>
      <c r="W99" s="7"/>
      <c r="X99" s="5">
        <v>2.3749999999999999E-11</v>
      </c>
      <c r="Y99" s="5">
        <v>0</v>
      </c>
      <c r="Z99" s="5">
        <v>0</v>
      </c>
      <c r="AA99" s="5">
        <v>0</v>
      </c>
    </row>
    <row r="100" spans="1:27">
      <c r="A100" s="5">
        <v>9.6000000000000005E-11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6">
        <v>0</v>
      </c>
      <c r="O100">
        <v>0</v>
      </c>
      <c r="P100">
        <v>0</v>
      </c>
      <c r="R100" s="9">
        <v>0</v>
      </c>
      <c r="S100">
        <v>0</v>
      </c>
      <c r="T100">
        <v>0</v>
      </c>
      <c r="W100" s="7"/>
      <c r="X100" s="5">
        <v>2.4000000000000001E-11</v>
      </c>
      <c r="Y100" s="5">
        <v>0</v>
      </c>
      <c r="Z100" s="5">
        <v>0</v>
      </c>
      <c r="AA100" s="5">
        <v>0</v>
      </c>
    </row>
    <row r="101" spans="1:27">
      <c r="A101" s="5">
        <v>9.6999999999999898E-11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6">
        <v>0</v>
      </c>
      <c r="O101">
        <v>0</v>
      </c>
      <c r="P101">
        <v>0</v>
      </c>
      <c r="R101" s="9">
        <v>0</v>
      </c>
      <c r="S101">
        <v>0</v>
      </c>
      <c r="T101">
        <v>0</v>
      </c>
      <c r="W101" s="7"/>
      <c r="X101" s="5">
        <v>2.425E-11</v>
      </c>
      <c r="Y101" s="5">
        <v>0</v>
      </c>
      <c r="Z101" s="5">
        <v>0</v>
      </c>
      <c r="AA101" s="5">
        <v>0</v>
      </c>
    </row>
    <row r="102" spans="1:27">
      <c r="A102" s="5">
        <v>9.7999999999999894E-11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6">
        <v>0</v>
      </c>
      <c r="O102">
        <v>0</v>
      </c>
      <c r="P102">
        <v>0</v>
      </c>
      <c r="R102" s="9">
        <v>0</v>
      </c>
      <c r="S102">
        <v>0</v>
      </c>
      <c r="T102">
        <v>0</v>
      </c>
      <c r="W102" s="7"/>
      <c r="X102" s="5">
        <v>2.4499999999999999E-11</v>
      </c>
      <c r="Y102" s="5">
        <v>0</v>
      </c>
      <c r="Z102" s="5">
        <v>0</v>
      </c>
      <c r="AA102" s="5">
        <v>0</v>
      </c>
    </row>
    <row r="103" spans="1:27">
      <c r="A103" s="5">
        <v>9.8999999999999904E-11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6">
        <v>0</v>
      </c>
      <c r="O103">
        <v>0</v>
      </c>
      <c r="P103">
        <v>0</v>
      </c>
      <c r="R103" s="9">
        <v>0</v>
      </c>
      <c r="S103">
        <v>0</v>
      </c>
      <c r="T103">
        <v>0</v>
      </c>
      <c r="W103" s="7"/>
      <c r="X103" s="5">
        <v>2.4749999999999999E-11</v>
      </c>
      <c r="Y103" s="5">
        <v>0</v>
      </c>
      <c r="Z103" s="5">
        <v>0</v>
      </c>
      <c r="AA103" s="5">
        <v>0</v>
      </c>
    </row>
    <row r="104" spans="1:27">
      <c r="A104" s="5">
        <v>9.99999999999999E-11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6">
        <v>0</v>
      </c>
      <c r="O104">
        <v>0</v>
      </c>
      <c r="P104">
        <v>0</v>
      </c>
      <c r="R104" s="9">
        <v>0</v>
      </c>
      <c r="S104">
        <v>0</v>
      </c>
      <c r="T104">
        <v>0</v>
      </c>
      <c r="W104" s="7"/>
      <c r="X104" s="5">
        <v>2.5000000000000001E-11</v>
      </c>
      <c r="Y104" s="5">
        <v>0</v>
      </c>
      <c r="Z104" s="5">
        <v>0</v>
      </c>
      <c r="AA104" s="5">
        <v>0</v>
      </c>
    </row>
    <row r="105" spans="1:27">
      <c r="A105" s="5">
        <v>1.01E-10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6">
        <v>0</v>
      </c>
      <c r="O105">
        <v>0</v>
      </c>
      <c r="P105">
        <v>0</v>
      </c>
      <c r="R105" s="9">
        <v>0</v>
      </c>
      <c r="S105">
        <v>0</v>
      </c>
      <c r="T105">
        <v>0</v>
      </c>
      <c r="W105" s="7"/>
      <c r="X105" s="5">
        <v>2.525E-11</v>
      </c>
      <c r="Y105" s="5">
        <v>0</v>
      </c>
      <c r="Z105" s="5">
        <v>0</v>
      </c>
      <c r="AA105" s="5">
        <v>0</v>
      </c>
    </row>
    <row r="106" spans="1:27">
      <c r="A106" s="5">
        <v>1.02E-10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6">
        <v>0</v>
      </c>
      <c r="O106">
        <v>0</v>
      </c>
      <c r="P106">
        <v>0</v>
      </c>
      <c r="R106" s="9">
        <v>0</v>
      </c>
      <c r="S106">
        <v>0</v>
      </c>
      <c r="T106">
        <v>0</v>
      </c>
      <c r="W106" s="7"/>
      <c r="X106" s="5">
        <v>2.5499999999999999E-11</v>
      </c>
      <c r="Y106" s="5">
        <v>0</v>
      </c>
      <c r="Z106" s="5">
        <v>0</v>
      </c>
      <c r="AA106" s="5">
        <v>0</v>
      </c>
    </row>
    <row r="107" spans="1:27">
      <c r="A107" s="5">
        <v>1.0300000000000001E-10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6">
        <v>0</v>
      </c>
      <c r="O107">
        <v>0</v>
      </c>
      <c r="P107">
        <v>0</v>
      </c>
      <c r="R107" s="9">
        <v>0</v>
      </c>
      <c r="S107">
        <v>0</v>
      </c>
      <c r="T107">
        <v>0</v>
      </c>
      <c r="W107" s="7"/>
      <c r="X107" s="5">
        <v>2.5750000000000002E-11</v>
      </c>
      <c r="Y107" s="5">
        <v>0</v>
      </c>
      <c r="Z107" s="5">
        <v>0</v>
      </c>
      <c r="AA107" s="5">
        <v>0</v>
      </c>
    </row>
    <row r="108" spans="1:27">
      <c r="A108" s="5">
        <v>1.04E-10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6">
        <v>0</v>
      </c>
      <c r="O108">
        <v>0</v>
      </c>
      <c r="P108">
        <v>0</v>
      </c>
      <c r="R108" s="9">
        <v>0</v>
      </c>
      <c r="S108">
        <v>0</v>
      </c>
      <c r="T108">
        <v>0</v>
      </c>
      <c r="W108" s="7"/>
      <c r="X108" s="5">
        <v>2.6000000000000001E-11</v>
      </c>
      <c r="Y108" s="5">
        <v>0</v>
      </c>
      <c r="Z108" s="5">
        <v>0</v>
      </c>
      <c r="AA108" s="5">
        <v>0</v>
      </c>
    </row>
    <row r="109" spans="1:27">
      <c r="A109" s="5">
        <v>1.05E-10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6">
        <v>0</v>
      </c>
      <c r="O109">
        <v>0</v>
      </c>
      <c r="P109">
        <v>0</v>
      </c>
      <c r="R109" s="9">
        <v>0</v>
      </c>
      <c r="S109">
        <v>0</v>
      </c>
      <c r="T109">
        <v>0</v>
      </c>
      <c r="W109" s="7"/>
      <c r="X109" s="5">
        <v>2.625E-11</v>
      </c>
      <c r="Y109" s="5">
        <v>0</v>
      </c>
      <c r="Z109" s="5">
        <v>0</v>
      </c>
      <c r="AA109" s="5">
        <v>0</v>
      </c>
    </row>
    <row r="110" spans="1:27">
      <c r="A110" s="5">
        <v>1.06E-10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6">
        <v>0</v>
      </c>
      <c r="O110">
        <v>0</v>
      </c>
      <c r="P110">
        <v>0</v>
      </c>
      <c r="R110" s="9">
        <v>0</v>
      </c>
      <c r="S110">
        <v>0</v>
      </c>
      <c r="T110">
        <v>0</v>
      </c>
      <c r="W110" s="7"/>
      <c r="X110" s="5">
        <v>2.6499999999999999E-11</v>
      </c>
      <c r="Y110" s="5">
        <v>0</v>
      </c>
      <c r="Z110" s="5">
        <v>0</v>
      </c>
      <c r="AA110" s="5">
        <v>0</v>
      </c>
    </row>
    <row r="111" spans="1:27">
      <c r="A111" s="5">
        <v>1.0700000000000001E-10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6">
        <v>0</v>
      </c>
      <c r="O111">
        <v>0</v>
      </c>
      <c r="P111">
        <v>0</v>
      </c>
      <c r="R111" s="9">
        <v>0</v>
      </c>
      <c r="S111">
        <v>0</v>
      </c>
      <c r="T111">
        <v>0</v>
      </c>
      <c r="W111" s="7"/>
      <c r="X111" s="5">
        <v>2.6750000000000001E-11</v>
      </c>
      <c r="Y111" s="5">
        <v>0</v>
      </c>
      <c r="Z111" s="5">
        <v>0</v>
      </c>
      <c r="AA111" s="5">
        <v>0</v>
      </c>
    </row>
    <row r="112" spans="1:27">
      <c r="A112" s="5">
        <v>1.08E-10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6">
        <v>0</v>
      </c>
      <c r="O112">
        <v>0</v>
      </c>
      <c r="P112">
        <v>0</v>
      </c>
      <c r="R112" s="9">
        <v>0</v>
      </c>
      <c r="S112">
        <v>0</v>
      </c>
      <c r="T112">
        <v>0</v>
      </c>
      <c r="W112" s="7"/>
      <c r="X112" s="5">
        <v>2.7E-11</v>
      </c>
      <c r="Y112" s="5">
        <v>0</v>
      </c>
      <c r="Z112" s="5">
        <v>0</v>
      </c>
      <c r="AA112" s="5">
        <v>0</v>
      </c>
    </row>
    <row r="113" spans="1:27">
      <c r="A113" s="5">
        <v>1.09E-10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6">
        <v>0</v>
      </c>
      <c r="O113">
        <v>0</v>
      </c>
      <c r="P113">
        <v>0</v>
      </c>
      <c r="R113" s="9">
        <v>0</v>
      </c>
      <c r="S113">
        <v>0</v>
      </c>
      <c r="T113">
        <v>0</v>
      </c>
      <c r="W113" s="7"/>
      <c r="X113" s="5">
        <v>2.725E-11</v>
      </c>
      <c r="Y113" s="5">
        <v>0</v>
      </c>
      <c r="Z113" s="5">
        <v>0</v>
      </c>
      <c r="AA113" s="5">
        <v>0</v>
      </c>
    </row>
    <row r="114" spans="1:27">
      <c r="A114" s="5">
        <v>1.0999999999999999E-10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6">
        <v>0</v>
      </c>
      <c r="O114">
        <v>0</v>
      </c>
      <c r="P114">
        <v>0</v>
      </c>
      <c r="R114" s="9">
        <v>0</v>
      </c>
      <c r="S114">
        <v>0</v>
      </c>
      <c r="T114">
        <v>0</v>
      </c>
      <c r="W114" s="7"/>
      <c r="X114" s="5">
        <v>2.7499999999999999E-11</v>
      </c>
      <c r="Y114" s="5">
        <v>0</v>
      </c>
      <c r="Z114" s="5">
        <v>0</v>
      </c>
      <c r="AA114" s="5">
        <v>0</v>
      </c>
    </row>
    <row r="115" spans="1:27">
      <c r="A115" s="5">
        <v>1.11E-10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6">
        <v>0</v>
      </c>
      <c r="O115">
        <v>0</v>
      </c>
      <c r="P115">
        <v>0</v>
      </c>
      <c r="R115" s="9">
        <v>0</v>
      </c>
      <c r="S115">
        <v>0</v>
      </c>
      <c r="T115">
        <v>0</v>
      </c>
      <c r="W115" s="7"/>
      <c r="X115" s="5">
        <v>2.7750000000000001E-11</v>
      </c>
      <c r="Y115" s="5">
        <v>0</v>
      </c>
      <c r="Z115" s="5">
        <v>0</v>
      </c>
      <c r="AA115" s="5">
        <v>0</v>
      </c>
    </row>
    <row r="116" spans="1:27">
      <c r="A116" s="5">
        <v>1.12E-10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6">
        <v>0</v>
      </c>
      <c r="O116">
        <v>0</v>
      </c>
      <c r="P116">
        <v>0</v>
      </c>
      <c r="R116" s="9">
        <v>0</v>
      </c>
      <c r="S116">
        <v>0</v>
      </c>
      <c r="T116">
        <v>0</v>
      </c>
      <c r="W116" s="7"/>
      <c r="X116" s="5">
        <v>2.8E-11</v>
      </c>
      <c r="Y116" s="5">
        <v>0</v>
      </c>
      <c r="Z116" s="5">
        <v>0</v>
      </c>
      <c r="AA116" s="5">
        <v>0</v>
      </c>
    </row>
    <row r="117" spans="1:27">
      <c r="A117" s="5">
        <v>1.13E-10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0</v>
      </c>
      <c r="O117">
        <v>0</v>
      </c>
      <c r="P117">
        <v>0</v>
      </c>
      <c r="R117" s="9">
        <v>0</v>
      </c>
      <c r="S117">
        <v>0</v>
      </c>
      <c r="T117">
        <v>0</v>
      </c>
      <c r="W117" s="7"/>
      <c r="X117" s="5">
        <v>2.8249999999999999E-11</v>
      </c>
      <c r="Y117" s="5">
        <v>0</v>
      </c>
      <c r="Z117" s="5">
        <v>0</v>
      </c>
      <c r="AA117" s="5">
        <v>0</v>
      </c>
    </row>
    <row r="118" spans="1:27">
      <c r="A118" s="5">
        <v>1.1399999999999999E-10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6">
        <v>0</v>
      </c>
      <c r="O118">
        <v>0</v>
      </c>
      <c r="P118">
        <v>0</v>
      </c>
      <c r="R118" s="9">
        <v>0</v>
      </c>
      <c r="S118">
        <v>0</v>
      </c>
      <c r="T118">
        <v>0</v>
      </c>
      <c r="W118" s="7"/>
      <c r="X118" s="5">
        <v>2.8499999999999999E-11</v>
      </c>
      <c r="Y118" s="5">
        <v>0</v>
      </c>
      <c r="Z118" s="5">
        <v>0</v>
      </c>
      <c r="AA118" s="5">
        <v>0</v>
      </c>
    </row>
    <row r="119" spans="1:27">
      <c r="A119" s="5">
        <v>1.15E-10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6">
        <v>0</v>
      </c>
      <c r="O119">
        <v>0</v>
      </c>
      <c r="P119">
        <v>0</v>
      </c>
      <c r="R119" s="9">
        <v>0</v>
      </c>
      <c r="S119">
        <v>0</v>
      </c>
      <c r="T119">
        <v>0</v>
      </c>
      <c r="W119" s="7"/>
      <c r="X119" s="5">
        <v>2.8750000000000001E-11</v>
      </c>
      <c r="Y119" s="5">
        <v>0</v>
      </c>
      <c r="Z119" s="5">
        <v>0</v>
      </c>
      <c r="AA119" s="5">
        <v>0</v>
      </c>
    </row>
    <row r="120" spans="1:27">
      <c r="A120" s="5">
        <v>1.16E-10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6">
        <v>0</v>
      </c>
      <c r="O120">
        <v>0</v>
      </c>
      <c r="P120">
        <v>0</v>
      </c>
      <c r="R120" s="9">
        <v>0</v>
      </c>
      <c r="S120">
        <v>0</v>
      </c>
      <c r="T120">
        <v>0</v>
      </c>
      <c r="W120" s="7"/>
      <c r="X120" s="5">
        <v>2.9E-11</v>
      </c>
      <c r="Y120" s="5">
        <v>0</v>
      </c>
      <c r="Z120" s="5">
        <v>0</v>
      </c>
      <c r="AA120" s="5">
        <v>0</v>
      </c>
    </row>
    <row r="121" spans="1:27">
      <c r="A121" s="5">
        <v>1.1700000000000001E-10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0</v>
      </c>
      <c r="O121">
        <v>0</v>
      </c>
      <c r="P121">
        <v>0</v>
      </c>
      <c r="R121" s="9">
        <v>0</v>
      </c>
      <c r="S121">
        <v>0</v>
      </c>
      <c r="T121">
        <v>0</v>
      </c>
      <c r="W121" s="7"/>
      <c r="X121" s="5">
        <v>2.9250000000000002E-11</v>
      </c>
      <c r="Y121" s="5">
        <v>0</v>
      </c>
      <c r="Z121" s="5">
        <v>0</v>
      </c>
      <c r="AA121" s="5">
        <v>0</v>
      </c>
    </row>
    <row r="122" spans="1:27">
      <c r="A122" s="5">
        <v>1.1800000000000001E-10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0</v>
      </c>
      <c r="O122">
        <v>0</v>
      </c>
      <c r="P122">
        <v>0</v>
      </c>
      <c r="R122" s="9">
        <v>0</v>
      </c>
      <c r="S122">
        <v>0</v>
      </c>
      <c r="T122">
        <v>0</v>
      </c>
      <c r="W122" s="7"/>
      <c r="X122" s="5">
        <v>2.9500000000000002E-11</v>
      </c>
      <c r="Y122" s="5">
        <v>0</v>
      </c>
      <c r="Z122" s="5">
        <v>0</v>
      </c>
      <c r="AA122" s="5">
        <v>0</v>
      </c>
    </row>
    <row r="123" spans="1:27">
      <c r="A123" s="5">
        <v>1.19E-10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6">
        <v>0</v>
      </c>
      <c r="O123">
        <v>0</v>
      </c>
      <c r="P123">
        <v>0</v>
      </c>
      <c r="R123" s="9">
        <v>0</v>
      </c>
      <c r="S123">
        <v>0</v>
      </c>
      <c r="T123">
        <v>0</v>
      </c>
      <c r="W123" s="7"/>
      <c r="X123" s="5">
        <v>2.9750000000000001E-11</v>
      </c>
      <c r="Y123" s="5">
        <v>0</v>
      </c>
      <c r="Z123" s="5">
        <v>0</v>
      </c>
      <c r="AA123" s="5">
        <v>0</v>
      </c>
    </row>
    <row r="124" spans="1:27">
      <c r="A124" s="5">
        <v>1.2E-10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6">
        <v>0</v>
      </c>
      <c r="O124">
        <v>0</v>
      </c>
      <c r="P124">
        <v>0</v>
      </c>
      <c r="R124" s="9">
        <v>0</v>
      </c>
      <c r="S124">
        <v>0</v>
      </c>
      <c r="T124">
        <v>0</v>
      </c>
      <c r="W124" s="7"/>
      <c r="X124" s="5">
        <v>3E-11</v>
      </c>
      <c r="Y124" s="5">
        <v>0</v>
      </c>
      <c r="Z124" s="5">
        <v>0</v>
      </c>
      <c r="AA124" s="5">
        <v>0</v>
      </c>
    </row>
    <row r="125" spans="1:27">
      <c r="A125" s="5">
        <v>1.21E-10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6">
        <v>0</v>
      </c>
      <c r="O125">
        <v>0</v>
      </c>
      <c r="P125">
        <v>0</v>
      </c>
      <c r="R125" s="9">
        <v>0</v>
      </c>
      <c r="S125">
        <v>0</v>
      </c>
      <c r="T125">
        <v>0</v>
      </c>
      <c r="W125" s="7"/>
      <c r="X125" s="5">
        <v>3.0249999999999999E-11</v>
      </c>
      <c r="Y125" s="5">
        <v>0</v>
      </c>
      <c r="Z125" s="5">
        <v>0</v>
      </c>
      <c r="AA125" s="5">
        <v>0</v>
      </c>
    </row>
    <row r="126" spans="1:27">
      <c r="A126" s="5">
        <v>1.2199999999999999E-10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6">
        <v>0</v>
      </c>
      <c r="O126">
        <v>0</v>
      </c>
      <c r="P126">
        <v>0</v>
      </c>
      <c r="R126" s="9">
        <v>0</v>
      </c>
      <c r="S126">
        <v>0</v>
      </c>
      <c r="T126">
        <v>0</v>
      </c>
      <c r="W126" s="7"/>
      <c r="X126" s="5">
        <v>3.0499999999999998E-11</v>
      </c>
      <c r="Y126" s="5">
        <v>0</v>
      </c>
      <c r="Z126" s="5">
        <v>0</v>
      </c>
      <c r="AA126" s="5">
        <v>0</v>
      </c>
    </row>
    <row r="127" spans="1:27">
      <c r="A127" s="5">
        <v>1.2299999999999999E-10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6">
        <v>0</v>
      </c>
      <c r="O127">
        <v>0</v>
      </c>
      <c r="P127">
        <v>0</v>
      </c>
      <c r="R127" s="9">
        <v>0</v>
      </c>
      <c r="S127">
        <v>0</v>
      </c>
      <c r="T127">
        <v>0</v>
      </c>
      <c r="W127" s="7"/>
      <c r="X127" s="5">
        <v>3.0749999999999997E-11</v>
      </c>
      <c r="Y127" s="5">
        <v>0</v>
      </c>
      <c r="Z127" s="5">
        <v>0</v>
      </c>
      <c r="AA127" s="5">
        <v>0</v>
      </c>
    </row>
    <row r="128" spans="1:27">
      <c r="A128" s="5">
        <v>1.2400000000000001E-10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6">
        <v>0</v>
      </c>
      <c r="O128">
        <v>0</v>
      </c>
      <c r="P128">
        <v>0</v>
      </c>
      <c r="R128" s="9">
        <v>0</v>
      </c>
      <c r="S128">
        <v>0</v>
      </c>
      <c r="T128">
        <v>0</v>
      </c>
      <c r="W128" s="7"/>
      <c r="X128" s="5">
        <v>3.1000000000000003E-11</v>
      </c>
      <c r="Y128" s="5">
        <v>0</v>
      </c>
      <c r="Z128" s="5">
        <v>0</v>
      </c>
      <c r="AA128" s="5">
        <v>0</v>
      </c>
    </row>
    <row r="129" spans="1:27">
      <c r="A129" s="5">
        <v>1.2500000000000001E-10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6">
        <v>0</v>
      </c>
      <c r="O129">
        <v>0</v>
      </c>
      <c r="P129">
        <v>0</v>
      </c>
      <c r="R129" s="9">
        <v>0</v>
      </c>
      <c r="S129">
        <v>0</v>
      </c>
      <c r="T129">
        <v>0</v>
      </c>
      <c r="W129" s="7"/>
      <c r="X129" s="5">
        <v>3.1250000000000002E-11</v>
      </c>
      <c r="Y129" s="5">
        <v>0</v>
      </c>
      <c r="Z129" s="5">
        <v>0</v>
      </c>
      <c r="AA129" s="5">
        <v>0</v>
      </c>
    </row>
    <row r="130" spans="1:27">
      <c r="A130" s="5">
        <v>1.26E-10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0</v>
      </c>
      <c r="O130">
        <v>0</v>
      </c>
      <c r="P130">
        <v>0</v>
      </c>
      <c r="R130" s="9">
        <v>0</v>
      </c>
      <c r="S130">
        <v>0</v>
      </c>
      <c r="T130">
        <v>0</v>
      </c>
      <c r="W130" s="7"/>
      <c r="X130" s="5">
        <v>3.1500000000000001E-11</v>
      </c>
      <c r="Y130" s="5">
        <v>0</v>
      </c>
      <c r="Z130" s="5">
        <v>0</v>
      </c>
      <c r="AA130" s="5">
        <v>0</v>
      </c>
    </row>
    <row r="131" spans="1:27">
      <c r="A131" s="5">
        <v>1.27E-10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6">
        <v>0</v>
      </c>
      <c r="O131">
        <v>0</v>
      </c>
      <c r="P131">
        <v>0</v>
      </c>
      <c r="R131" s="9">
        <v>0</v>
      </c>
      <c r="S131">
        <v>0</v>
      </c>
      <c r="T131">
        <v>0</v>
      </c>
      <c r="W131" s="7"/>
      <c r="X131" s="5">
        <v>3.175E-11</v>
      </c>
      <c r="Y131" s="5">
        <v>0</v>
      </c>
      <c r="Z131" s="5">
        <v>0</v>
      </c>
      <c r="AA131" s="5">
        <v>0</v>
      </c>
    </row>
    <row r="132" spans="1:27">
      <c r="A132" s="5">
        <v>1.28E-10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6">
        <v>0</v>
      </c>
      <c r="O132">
        <v>0</v>
      </c>
      <c r="P132">
        <v>0</v>
      </c>
      <c r="R132" s="9">
        <v>0</v>
      </c>
      <c r="S132">
        <v>0</v>
      </c>
      <c r="T132">
        <v>0</v>
      </c>
      <c r="W132" s="7"/>
      <c r="X132" s="5">
        <v>3.1999999999999999E-11</v>
      </c>
      <c r="Y132" s="5">
        <v>0</v>
      </c>
      <c r="Z132" s="5">
        <v>0</v>
      </c>
      <c r="AA132" s="5">
        <v>0</v>
      </c>
    </row>
    <row r="133" spans="1:27">
      <c r="A133" s="5">
        <v>1.2899999999999999E-10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0</v>
      </c>
      <c r="O133">
        <v>0</v>
      </c>
      <c r="P133">
        <v>0</v>
      </c>
      <c r="R133" s="9">
        <v>0</v>
      </c>
      <c r="S133">
        <v>0</v>
      </c>
      <c r="T133">
        <v>0</v>
      </c>
      <c r="W133" s="7"/>
      <c r="X133" s="5">
        <v>3.2249999999999998E-11</v>
      </c>
      <c r="Y133" s="5">
        <v>0</v>
      </c>
      <c r="Z133" s="5">
        <v>0</v>
      </c>
      <c r="AA133" s="5">
        <v>0</v>
      </c>
    </row>
    <row r="134" spans="1:27">
      <c r="A134" s="5">
        <v>1.2999999999999999E-10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6">
        <v>0</v>
      </c>
      <c r="O134">
        <v>0</v>
      </c>
      <c r="P134">
        <v>0</v>
      </c>
      <c r="R134" s="9">
        <v>0</v>
      </c>
      <c r="S134">
        <v>0</v>
      </c>
      <c r="T134">
        <v>0</v>
      </c>
      <c r="W134" s="7"/>
      <c r="X134" s="5">
        <v>3.2499999999999998E-11</v>
      </c>
      <c r="Y134" s="5">
        <v>0</v>
      </c>
      <c r="Z134" s="5">
        <v>0</v>
      </c>
      <c r="AA134" s="5">
        <v>0</v>
      </c>
    </row>
    <row r="135" spans="1:27">
      <c r="A135" s="5">
        <v>1.3100000000000001E-10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0</v>
      </c>
      <c r="O135">
        <v>0</v>
      </c>
      <c r="P135">
        <v>0</v>
      </c>
      <c r="R135" s="9">
        <v>0</v>
      </c>
      <c r="S135">
        <v>0</v>
      </c>
      <c r="T135">
        <v>0</v>
      </c>
      <c r="W135" s="7"/>
      <c r="X135" s="5">
        <v>3.2750000000000003E-11</v>
      </c>
      <c r="Y135" s="5">
        <v>0</v>
      </c>
      <c r="Z135" s="5">
        <v>0</v>
      </c>
      <c r="AA135" s="5">
        <v>0</v>
      </c>
    </row>
    <row r="136" spans="1:27">
      <c r="A136" s="5">
        <v>1.3200000000000001E-10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6">
        <v>0</v>
      </c>
      <c r="O136">
        <v>0</v>
      </c>
      <c r="P136">
        <v>0</v>
      </c>
      <c r="R136" s="9">
        <v>0</v>
      </c>
      <c r="S136">
        <v>0</v>
      </c>
      <c r="T136">
        <v>0</v>
      </c>
      <c r="W136" s="7"/>
      <c r="X136" s="5">
        <v>3.3000000000000002E-11</v>
      </c>
      <c r="Y136" s="5">
        <v>0</v>
      </c>
      <c r="Z136" s="5">
        <v>0</v>
      </c>
      <c r="AA136" s="5">
        <v>0</v>
      </c>
    </row>
    <row r="137" spans="1:27">
      <c r="A137" s="5">
        <v>1.3300000000000001E-10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0</v>
      </c>
      <c r="O137">
        <v>0</v>
      </c>
      <c r="P137">
        <v>0</v>
      </c>
      <c r="R137" s="9">
        <v>0</v>
      </c>
      <c r="S137">
        <v>0</v>
      </c>
      <c r="T137">
        <v>0</v>
      </c>
      <c r="W137" s="7"/>
      <c r="X137" s="5">
        <v>3.3250000000000002E-11</v>
      </c>
      <c r="Y137" s="5">
        <v>0</v>
      </c>
      <c r="Z137" s="5">
        <v>0</v>
      </c>
      <c r="AA137" s="5">
        <v>0</v>
      </c>
    </row>
    <row r="138" spans="1:27">
      <c r="A138" s="5">
        <v>1.34E-10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6">
        <v>0</v>
      </c>
      <c r="O138">
        <v>0</v>
      </c>
      <c r="P138">
        <v>0</v>
      </c>
      <c r="R138" s="9">
        <v>0</v>
      </c>
      <c r="S138">
        <v>0</v>
      </c>
      <c r="T138">
        <v>0</v>
      </c>
      <c r="W138" s="7"/>
      <c r="X138" s="5">
        <v>3.3500000000000001E-11</v>
      </c>
      <c r="Y138" s="5">
        <v>0</v>
      </c>
      <c r="Z138" s="5">
        <v>0</v>
      </c>
      <c r="AA138" s="5">
        <v>0</v>
      </c>
    </row>
    <row r="139" spans="1:27">
      <c r="A139" s="5">
        <v>1.35E-10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6">
        <v>0</v>
      </c>
      <c r="O139">
        <v>0</v>
      </c>
      <c r="P139">
        <v>0</v>
      </c>
      <c r="R139" s="9">
        <v>0</v>
      </c>
      <c r="S139">
        <v>0</v>
      </c>
      <c r="T139">
        <v>0</v>
      </c>
      <c r="W139" s="7"/>
      <c r="X139" s="5">
        <v>3.375E-11</v>
      </c>
      <c r="Y139" s="5">
        <v>0</v>
      </c>
      <c r="Z139" s="5">
        <v>0</v>
      </c>
      <c r="AA139" s="5">
        <v>0</v>
      </c>
    </row>
    <row r="140" spans="1:27">
      <c r="A140" s="5">
        <v>1.36E-10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6">
        <v>0</v>
      </c>
      <c r="O140">
        <v>0</v>
      </c>
      <c r="P140">
        <v>0</v>
      </c>
      <c r="R140" s="9">
        <v>0</v>
      </c>
      <c r="S140">
        <v>0</v>
      </c>
      <c r="T140">
        <v>0</v>
      </c>
      <c r="W140" s="7"/>
      <c r="X140" s="5">
        <v>3.3999999999999999E-11</v>
      </c>
      <c r="Y140" s="5">
        <v>0</v>
      </c>
      <c r="Z140" s="5">
        <v>0</v>
      </c>
      <c r="AA140" s="5">
        <v>0</v>
      </c>
    </row>
    <row r="141" spans="1:27">
      <c r="A141" s="5">
        <v>1.3699999999999999E-10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6">
        <v>0</v>
      </c>
      <c r="O141">
        <v>0</v>
      </c>
      <c r="P141">
        <v>0</v>
      </c>
      <c r="R141" s="9">
        <v>0</v>
      </c>
      <c r="S141">
        <v>0</v>
      </c>
      <c r="T141">
        <v>0</v>
      </c>
      <c r="W141" s="7"/>
      <c r="X141" s="5">
        <v>3.4249999999999998E-11</v>
      </c>
      <c r="Y141" s="5">
        <v>0</v>
      </c>
      <c r="Z141" s="5">
        <v>0</v>
      </c>
      <c r="AA141" s="5">
        <v>0</v>
      </c>
    </row>
    <row r="142" spans="1:27">
      <c r="A142" s="5">
        <v>1.3799999999999999E-10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6">
        <v>0</v>
      </c>
      <c r="O142">
        <v>0</v>
      </c>
      <c r="P142">
        <v>0</v>
      </c>
      <c r="R142" s="9">
        <v>0</v>
      </c>
      <c r="S142">
        <v>0</v>
      </c>
      <c r="T142">
        <v>0</v>
      </c>
      <c r="W142" s="7"/>
      <c r="X142" s="5">
        <v>3.4499999999999997E-11</v>
      </c>
      <c r="Y142" s="5">
        <v>0</v>
      </c>
      <c r="Z142" s="5">
        <v>0</v>
      </c>
      <c r="AA142" s="5">
        <v>0</v>
      </c>
    </row>
    <row r="143" spans="1:27">
      <c r="A143" s="5">
        <v>1.3900000000000001E-10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6">
        <v>0</v>
      </c>
      <c r="O143">
        <v>0</v>
      </c>
      <c r="P143">
        <v>0</v>
      </c>
      <c r="R143" s="9">
        <v>0</v>
      </c>
      <c r="S143">
        <v>0</v>
      </c>
      <c r="T143">
        <v>0</v>
      </c>
      <c r="W143" s="7"/>
      <c r="X143" s="5">
        <v>3.4750000000000003E-11</v>
      </c>
      <c r="Y143" s="5">
        <v>0</v>
      </c>
      <c r="Z143" s="5">
        <v>0</v>
      </c>
      <c r="AA143" s="5">
        <v>0</v>
      </c>
    </row>
    <row r="144" spans="1:27">
      <c r="A144" s="5">
        <v>1.4000000000000001E-10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6">
        <v>0</v>
      </c>
      <c r="O144">
        <v>0</v>
      </c>
      <c r="P144">
        <v>0</v>
      </c>
      <c r="R144" s="9">
        <v>0</v>
      </c>
      <c r="S144">
        <v>0</v>
      </c>
      <c r="T144">
        <v>0</v>
      </c>
      <c r="W144" s="7"/>
      <c r="X144" s="5">
        <v>3.5000000000000002E-11</v>
      </c>
      <c r="Y144" s="5">
        <v>0</v>
      </c>
      <c r="Z144" s="5">
        <v>0</v>
      </c>
      <c r="AA144" s="5">
        <v>0</v>
      </c>
    </row>
    <row r="145" spans="1:27">
      <c r="A145" s="5">
        <v>1.41E-10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6">
        <v>0</v>
      </c>
      <c r="O145">
        <v>0</v>
      </c>
      <c r="P145">
        <v>0</v>
      </c>
      <c r="R145" s="9">
        <v>0</v>
      </c>
      <c r="S145">
        <v>0</v>
      </c>
      <c r="T145">
        <v>0</v>
      </c>
      <c r="W145" s="7"/>
      <c r="X145" s="5">
        <v>3.5249999999999898E-11</v>
      </c>
      <c r="Y145" s="5">
        <v>0</v>
      </c>
      <c r="Z145" s="5">
        <v>0</v>
      </c>
      <c r="AA145" s="5">
        <v>0</v>
      </c>
    </row>
    <row r="146" spans="1:27">
      <c r="A146" s="5">
        <v>1.42E-10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6">
        <v>0</v>
      </c>
      <c r="O146">
        <v>0</v>
      </c>
      <c r="P146">
        <v>0</v>
      </c>
      <c r="R146" s="9">
        <v>0</v>
      </c>
      <c r="S146">
        <v>0</v>
      </c>
      <c r="T146">
        <v>0</v>
      </c>
      <c r="W146" s="7"/>
      <c r="X146" s="5">
        <v>3.5499999999999897E-11</v>
      </c>
      <c r="Y146" s="5">
        <v>0</v>
      </c>
      <c r="Z146" s="5">
        <v>0</v>
      </c>
      <c r="AA146" s="5">
        <v>0</v>
      </c>
    </row>
    <row r="147" spans="1:27">
      <c r="A147" s="5">
        <v>1.43E-10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6">
        <v>0</v>
      </c>
      <c r="O147">
        <v>0</v>
      </c>
      <c r="P147">
        <v>0</v>
      </c>
      <c r="R147" s="9">
        <v>0</v>
      </c>
      <c r="S147">
        <v>0</v>
      </c>
      <c r="T147">
        <v>0</v>
      </c>
      <c r="W147" s="7"/>
      <c r="X147" s="5">
        <v>3.5749999999999902E-11</v>
      </c>
      <c r="Y147" s="5">
        <v>0</v>
      </c>
      <c r="Z147" s="5">
        <v>0</v>
      </c>
      <c r="AA147" s="5">
        <v>0</v>
      </c>
    </row>
    <row r="148" spans="1:27">
      <c r="A148" s="5">
        <v>1.4399999999999999E-10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6">
        <v>0</v>
      </c>
      <c r="O148">
        <v>0</v>
      </c>
      <c r="P148">
        <v>0</v>
      </c>
      <c r="R148" s="9">
        <v>0</v>
      </c>
      <c r="S148">
        <v>0</v>
      </c>
      <c r="T148">
        <v>0</v>
      </c>
      <c r="W148" s="7"/>
      <c r="X148" s="5">
        <v>3.5999999999999902E-11</v>
      </c>
      <c r="Y148" s="5">
        <v>0</v>
      </c>
      <c r="Z148" s="5">
        <v>0</v>
      </c>
      <c r="AA148" s="5">
        <v>0</v>
      </c>
    </row>
    <row r="149" spans="1:27">
      <c r="A149" s="5">
        <v>1.4499999999999999E-10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6">
        <v>0</v>
      </c>
      <c r="O149">
        <v>0</v>
      </c>
      <c r="P149">
        <v>0</v>
      </c>
      <c r="R149" s="9">
        <v>0</v>
      </c>
      <c r="S149">
        <v>0</v>
      </c>
      <c r="T149">
        <v>0</v>
      </c>
      <c r="W149" s="7"/>
      <c r="X149" s="5">
        <v>3.6249999999999901E-11</v>
      </c>
      <c r="Y149" s="5">
        <v>0</v>
      </c>
      <c r="Z149" s="5">
        <v>0</v>
      </c>
      <c r="AA149" s="5">
        <v>0</v>
      </c>
    </row>
    <row r="150" spans="1:27">
      <c r="A150" s="5">
        <v>1.4600000000000001E-10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0</v>
      </c>
      <c r="O150">
        <v>0</v>
      </c>
      <c r="P150">
        <v>0</v>
      </c>
      <c r="R150" s="9">
        <v>0</v>
      </c>
      <c r="S150">
        <v>0</v>
      </c>
      <c r="T150">
        <v>0</v>
      </c>
      <c r="W150" s="7"/>
      <c r="X150" s="5">
        <v>3.64999999999999E-11</v>
      </c>
      <c r="Y150" s="5">
        <v>0</v>
      </c>
      <c r="Z150" s="5">
        <v>0</v>
      </c>
      <c r="AA150" s="5">
        <v>0</v>
      </c>
    </row>
    <row r="151" spans="1:27">
      <c r="A151" s="5">
        <v>1.4700000000000001E-10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>
        <v>0</v>
      </c>
      <c r="O151">
        <v>0</v>
      </c>
      <c r="P151">
        <v>0</v>
      </c>
      <c r="R151" s="9">
        <v>0</v>
      </c>
      <c r="S151">
        <v>0</v>
      </c>
      <c r="T151">
        <v>0</v>
      </c>
      <c r="W151" s="7"/>
      <c r="X151" s="5">
        <v>3.6749999999999899E-11</v>
      </c>
      <c r="Y151" s="5">
        <v>0</v>
      </c>
      <c r="Z151" s="5">
        <v>0</v>
      </c>
      <c r="AA151" s="5">
        <v>0</v>
      </c>
    </row>
    <row r="152" spans="1:27">
      <c r="A152" s="5">
        <v>1.4800000000000001E-10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6">
        <v>0</v>
      </c>
      <c r="O152">
        <v>0</v>
      </c>
      <c r="P152">
        <v>0</v>
      </c>
      <c r="R152" s="9">
        <v>0</v>
      </c>
      <c r="S152">
        <v>0</v>
      </c>
      <c r="T152">
        <v>0</v>
      </c>
      <c r="W152" s="7"/>
      <c r="X152" s="5">
        <v>3.6999999999999898E-11</v>
      </c>
      <c r="Y152" s="5">
        <v>0</v>
      </c>
      <c r="Z152" s="5">
        <v>0</v>
      </c>
      <c r="AA152" s="5">
        <v>0</v>
      </c>
    </row>
    <row r="153" spans="1:27">
      <c r="A153" s="5">
        <v>1.49E-10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6">
        <v>0</v>
      </c>
      <c r="O153">
        <v>0</v>
      </c>
      <c r="P153">
        <v>0</v>
      </c>
      <c r="R153" s="9">
        <v>0</v>
      </c>
      <c r="S153">
        <v>0</v>
      </c>
      <c r="T153">
        <v>0</v>
      </c>
      <c r="W153" s="7"/>
      <c r="X153" s="5">
        <v>3.7249999999999897E-11</v>
      </c>
      <c r="Y153" s="5">
        <v>0</v>
      </c>
      <c r="Z153" s="5">
        <v>0</v>
      </c>
      <c r="AA153" s="5">
        <v>0</v>
      </c>
    </row>
    <row r="154" spans="1:27">
      <c r="A154" s="5">
        <v>1.5E-10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6">
        <v>0</v>
      </c>
      <c r="O154">
        <v>0</v>
      </c>
      <c r="P154">
        <v>0</v>
      </c>
      <c r="R154" s="9">
        <v>0</v>
      </c>
      <c r="S154">
        <v>0</v>
      </c>
      <c r="T154">
        <v>0</v>
      </c>
      <c r="W154" s="7"/>
      <c r="X154" s="5">
        <v>3.7499999999999903E-11</v>
      </c>
      <c r="Y154" s="5">
        <v>0</v>
      </c>
      <c r="Z154" s="5">
        <v>0</v>
      </c>
      <c r="AA154" s="5">
        <v>0</v>
      </c>
    </row>
    <row r="155" spans="1:27">
      <c r="A155" s="5">
        <v>1.51E-10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6">
        <v>0</v>
      </c>
      <c r="O155">
        <v>0</v>
      </c>
      <c r="P155">
        <v>0</v>
      </c>
      <c r="R155" s="9">
        <v>0</v>
      </c>
      <c r="S155">
        <v>0</v>
      </c>
      <c r="T155">
        <v>0</v>
      </c>
      <c r="W155" s="7"/>
      <c r="X155" s="5">
        <v>3.7749999999999902E-11</v>
      </c>
      <c r="Y155" s="5">
        <v>0</v>
      </c>
      <c r="Z155" s="5">
        <v>0</v>
      </c>
      <c r="AA155" s="5">
        <v>0</v>
      </c>
    </row>
    <row r="156" spans="1:27">
      <c r="A156" s="5">
        <v>1.5199999999999999E-10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6">
        <v>0</v>
      </c>
      <c r="O156">
        <v>0</v>
      </c>
      <c r="P156">
        <v>0</v>
      </c>
      <c r="R156" s="9">
        <v>0</v>
      </c>
      <c r="S156">
        <v>0</v>
      </c>
      <c r="T156">
        <v>0</v>
      </c>
      <c r="W156" s="7"/>
      <c r="X156" s="5">
        <v>3.7999999999999901E-11</v>
      </c>
      <c r="Y156" s="5">
        <v>0</v>
      </c>
      <c r="Z156" s="5">
        <v>0</v>
      </c>
      <c r="AA156" s="5">
        <v>0</v>
      </c>
    </row>
    <row r="157" spans="1:27">
      <c r="A157" s="5">
        <v>1.5299999999999999E-10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6">
        <v>0</v>
      </c>
      <c r="O157">
        <v>0</v>
      </c>
      <c r="P157">
        <v>0</v>
      </c>
      <c r="R157" s="9">
        <v>0</v>
      </c>
      <c r="S157">
        <v>0</v>
      </c>
      <c r="T157">
        <v>0</v>
      </c>
      <c r="W157" s="7"/>
      <c r="X157" s="5">
        <v>3.82499999999999E-11</v>
      </c>
      <c r="Y157" s="5">
        <v>0</v>
      </c>
      <c r="Z157" s="5">
        <v>0</v>
      </c>
      <c r="AA157" s="5">
        <v>0</v>
      </c>
    </row>
    <row r="158" spans="1:27">
      <c r="A158" s="5">
        <v>1.5400000000000001E-10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6">
        <v>0</v>
      </c>
      <c r="O158">
        <v>0</v>
      </c>
      <c r="P158">
        <v>0</v>
      </c>
      <c r="R158" s="9">
        <v>0</v>
      </c>
      <c r="S158">
        <v>0</v>
      </c>
      <c r="T158">
        <v>0</v>
      </c>
      <c r="W158" s="7"/>
      <c r="X158" s="5">
        <v>3.8499999999999899E-11</v>
      </c>
      <c r="Y158" s="5">
        <v>0</v>
      </c>
      <c r="Z158" s="5">
        <v>0</v>
      </c>
      <c r="AA158" s="5">
        <v>0</v>
      </c>
    </row>
    <row r="159" spans="1:27">
      <c r="A159" s="5">
        <v>1.5500000000000001E-10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6">
        <v>0</v>
      </c>
      <c r="O159">
        <v>0</v>
      </c>
      <c r="P159">
        <v>0</v>
      </c>
      <c r="R159" s="9">
        <v>0</v>
      </c>
      <c r="S159">
        <v>0</v>
      </c>
      <c r="T159">
        <v>0</v>
      </c>
      <c r="W159" s="7"/>
      <c r="X159" s="5">
        <v>3.8749999999999898E-11</v>
      </c>
      <c r="Y159" s="5">
        <v>0</v>
      </c>
      <c r="Z159" s="5">
        <v>0</v>
      </c>
      <c r="AA159" s="5">
        <v>0</v>
      </c>
    </row>
    <row r="160" spans="1:27">
      <c r="A160" s="5">
        <v>1.56E-10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6">
        <v>0</v>
      </c>
      <c r="O160">
        <v>0</v>
      </c>
      <c r="P160">
        <v>0</v>
      </c>
      <c r="R160" s="9">
        <v>0</v>
      </c>
      <c r="S160">
        <v>0</v>
      </c>
      <c r="T160">
        <v>0</v>
      </c>
      <c r="W160" s="7"/>
      <c r="X160" s="5">
        <v>3.8999999999999898E-11</v>
      </c>
      <c r="Y160" s="5">
        <v>0</v>
      </c>
      <c r="Z160" s="5">
        <v>0</v>
      </c>
      <c r="AA160" s="5">
        <v>0</v>
      </c>
    </row>
    <row r="161" spans="1:27">
      <c r="A161" s="5">
        <v>1.57E-10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6">
        <v>0</v>
      </c>
      <c r="O161">
        <v>0</v>
      </c>
      <c r="P161">
        <v>0</v>
      </c>
      <c r="R161" s="9">
        <v>0</v>
      </c>
      <c r="S161">
        <v>0</v>
      </c>
      <c r="T161">
        <v>0</v>
      </c>
      <c r="W161" s="7"/>
      <c r="X161" s="5">
        <v>3.9249999999999897E-11</v>
      </c>
      <c r="Y161" s="5">
        <v>0</v>
      </c>
      <c r="Z161" s="5">
        <v>0</v>
      </c>
      <c r="AA161" s="5">
        <v>0</v>
      </c>
    </row>
    <row r="162" spans="1:27">
      <c r="A162" s="5">
        <v>1.58E-10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6">
        <v>0</v>
      </c>
      <c r="O162">
        <v>0</v>
      </c>
      <c r="P162">
        <v>0</v>
      </c>
      <c r="R162" s="9">
        <v>0</v>
      </c>
      <c r="S162">
        <v>0</v>
      </c>
      <c r="T162">
        <v>0</v>
      </c>
      <c r="W162" s="7"/>
      <c r="X162" s="5">
        <v>3.9499999999999902E-11</v>
      </c>
      <c r="Y162" s="5">
        <v>0</v>
      </c>
      <c r="Z162" s="5">
        <v>0</v>
      </c>
      <c r="AA162" s="5">
        <v>0</v>
      </c>
    </row>
    <row r="163" spans="1:27">
      <c r="A163" s="5">
        <v>1.5899999999999999E-10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6">
        <v>0</v>
      </c>
      <c r="O163">
        <v>0</v>
      </c>
      <c r="P163">
        <v>0</v>
      </c>
      <c r="R163" s="9">
        <v>0</v>
      </c>
      <c r="S163">
        <v>0</v>
      </c>
      <c r="T163">
        <v>0</v>
      </c>
      <c r="W163" s="7"/>
      <c r="X163" s="5">
        <v>3.9749999999999902E-11</v>
      </c>
      <c r="Y163" s="5">
        <v>0</v>
      </c>
      <c r="Z163" s="5">
        <v>0</v>
      </c>
      <c r="AA163" s="5">
        <v>0</v>
      </c>
    </row>
    <row r="164" spans="1:27">
      <c r="A164" s="5">
        <v>1.5999999999999999E-10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6">
        <v>0</v>
      </c>
      <c r="O164">
        <v>0</v>
      </c>
      <c r="P164">
        <v>0</v>
      </c>
      <c r="R164" s="9">
        <v>0</v>
      </c>
      <c r="S164">
        <v>0</v>
      </c>
      <c r="T164">
        <v>0</v>
      </c>
      <c r="W164" s="7"/>
      <c r="X164" s="5">
        <v>3.9999999999999901E-11</v>
      </c>
      <c r="Y164" s="5">
        <v>0</v>
      </c>
      <c r="Z164" s="5">
        <v>0</v>
      </c>
      <c r="AA164" s="5">
        <v>0</v>
      </c>
    </row>
    <row r="165" spans="1:27">
      <c r="A165" s="5">
        <v>1.6100000000000001E-10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6">
        <v>0</v>
      </c>
      <c r="O165">
        <v>0</v>
      </c>
      <c r="P165">
        <v>0</v>
      </c>
      <c r="R165" s="9">
        <v>0</v>
      </c>
      <c r="S165">
        <v>0</v>
      </c>
      <c r="T165">
        <v>0</v>
      </c>
      <c r="W165" s="7"/>
      <c r="X165" s="5">
        <v>4.02499999999999E-11</v>
      </c>
      <c r="Y165" s="5">
        <v>0</v>
      </c>
      <c r="Z165" s="5">
        <v>0</v>
      </c>
      <c r="AA165" s="5">
        <v>0</v>
      </c>
    </row>
    <row r="166" spans="1:27">
      <c r="A166" s="5">
        <v>1.6200000000000001E-10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6">
        <v>0</v>
      </c>
      <c r="O166">
        <v>0</v>
      </c>
      <c r="P166">
        <v>0</v>
      </c>
      <c r="R166" s="9">
        <v>0</v>
      </c>
      <c r="S166">
        <v>0</v>
      </c>
      <c r="T166">
        <v>0</v>
      </c>
      <c r="W166" s="7"/>
      <c r="X166" s="5">
        <v>4.0499999999999899E-11</v>
      </c>
      <c r="Y166" s="5">
        <v>0</v>
      </c>
      <c r="Z166" s="5">
        <v>0</v>
      </c>
      <c r="AA166" s="5">
        <v>0</v>
      </c>
    </row>
    <row r="167" spans="1:27">
      <c r="A167" s="5">
        <v>1.6300000000000001E-10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6">
        <v>0</v>
      </c>
      <c r="O167">
        <v>0</v>
      </c>
      <c r="P167">
        <v>0</v>
      </c>
      <c r="R167" s="9">
        <v>0</v>
      </c>
      <c r="S167">
        <v>0</v>
      </c>
      <c r="T167">
        <v>0</v>
      </c>
      <c r="W167" s="7"/>
      <c r="X167" s="5">
        <v>4.0749999999999898E-11</v>
      </c>
      <c r="Y167" s="5">
        <v>0</v>
      </c>
      <c r="Z167" s="5">
        <v>0</v>
      </c>
      <c r="AA167" s="5">
        <v>0</v>
      </c>
    </row>
    <row r="168" spans="1:27">
      <c r="A168" s="5">
        <v>1.64E-10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6">
        <v>0</v>
      </c>
      <c r="O168">
        <v>0</v>
      </c>
      <c r="P168">
        <v>0</v>
      </c>
      <c r="R168" s="9">
        <v>0</v>
      </c>
      <c r="S168">
        <v>0</v>
      </c>
      <c r="T168">
        <v>0</v>
      </c>
      <c r="W168" s="7"/>
      <c r="X168" s="5">
        <v>4.0999999999999897E-11</v>
      </c>
      <c r="Y168" s="5">
        <v>0</v>
      </c>
      <c r="Z168" s="5">
        <v>0</v>
      </c>
      <c r="AA168" s="5">
        <v>0</v>
      </c>
    </row>
    <row r="169" spans="1:27">
      <c r="A169" s="5">
        <v>1.65E-10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6">
        <v>0</v>
      </c>
      <c r="O169">
        <v>0</v>
      </c>
      <c r="P169">
        <v>0</v>
      </c>
      <c r="R169" s="9">
        <v>0</v>
      </c>
      <c r="S169">
        <v>0</v>
      </c>
      <c r="T169">
        <v>0</v>
      </c>
      <c r="W169" s="7"/>
      <c r="X169" s="5">
        <v>4.1249999999999903E-11</v>
      </c>
      <c r="Y169" s="5">
        <v>0</v>
      </c>
      <c r="Z169" s="5">
        <v>0</v>
      </c>
      <c r="AA169" s="5">
        <v>0</v>
      </c>
    </row>
    <row r="170" spans="1:27">
      <c r="A170" s="5">
        <v>1.66E-10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6">
        <v>0</v>
      </c>
      <c r="O170">
        <v>0</v>
      </c>
      <c r="P170">
        <v>0</v>
      </c>
      <c r="R170" s="9">
        <v>0</v>
      </c>
      <c r="S170">
        <v>0</v>
      </c>
      <c r="T170">
        <v>0</v>
      </c>
      <c r="W170" s="7"/>
      <c r="X170" s="5">
        <v>4.1499999999999902E-11</v>
      </c>
      <c r="Y170" s="5">
        <v>0</v>
      </c>
      <c r="Z170" s="5">
        <v>0</v>
      </c>
      <c r="AA170" s="5">
        <v>0</v>
      </c>
    </row>
    <row r="171" spans="1:27">
      <c r="A171" s="5">
        <v>1.6699999999999999E-10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6">
        <v>0</v>
      </c>
      <c r="O171">
        <v>0</v>
      </c>
      <c r="P171">
        <v>0</v>
      </c>
      <c r="R171" s="9">
        <v>0</v>
      </c>
      <c r="S171">
        <v>0</v>
      </c>
      <c r="T171">
        <v>0</v>
      </c>
      <c r="W171" s="7"/>
      <c r="X171" s="5">
        <v>4.1749999999999901E-11</v>
      </c>
      <c r="Y171" s="5">
        <v>0</v>
      </c>
      <c r="Z171" s="5">
        <v>0</v>
      </c>
      <c r="AA171" s="5">
        <v>0</v>
      </c>
    </row>
    <row r="172" spans="1:27">
      <c r="A172" s="5">
        <v>1.6799999999999999E-10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6">
        <v>0</v>
      </c>
      <c r="O172">
        <v>0</v>
      </c>
      <c r="P172">
        <v>0</v>
      </c>
      <c r="R172" s="9">
        <v>0</v>
      </c>
      <c r="S172">
        <v>0</v>
      </c>
      <c r="T172">
        <v>0</v>
      </c>
      <c r="W172" s="7"/>
      <c r="X172" s="5">
        <v>4.19999999999999E-11</v>
      </c>
      <c r="Y172" s="5">
        <v>0</v>
      </c>
      <c r="Z172" s="5">
        <v>0</v>
      </c>
      <c r="AA172" s="5">
        <v>0</v>
      </c>
    </row>
    <row r="173" spans="1:27">
      <c r="A173" s="5">
        <v>1.6900000000000001E-10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6">
        <v>0</v>
      </c>
      <c r="O173">
        <v>0</v>
      </c>
      <c r="P173">
        <v>0</v>
      </c>
      <c r="R173" s="9">
        <v>0</v>
      </c>
      <c r="S173">
        <v>0</v>
      </c>
      <c r="T173">
        <v>0</v>
      </c>
      <c r="W173" s="7"/>
      <c r="X173" s="5">
        <v>4.2249999999999899E-11</v>
      </c>
      <c r="Y173" s="5">
        <v>0</v>
      </c>
      <c r="Z173" s="5">
        <v>0</v>
      </c>
      <c r="AA173" s="5">
        <v>0</v>
      </c>
    </row>
    <row r="174" spans="1:27">
      <c r="A174" s="5">
        <v>1.7000000000000001E-10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6">
        <v>0</v>
      </c>
      <c r="O174">
        <v>0</v>
      </c>
      <c r="P174">
        <v>0</v>
      </c>
      <c r="R174" s="9">
        <v>0</v>
      </c>
      <c r="S174">
        <v>0</v>
      </c>
      <c r="T174">
        <v>0</v>
      </c>
      <c r="W174" s="7"/>
      <c r="X174" s="5">
        <v>4.2499999999999898E-11</v>
      </c>
      <c r="Y174" s="5">
        <v>0</v>
      </c>
      <c r="Z174" s="5">
        <v>0</v>
      </c>
      <c r="AA174" s="5">
        <v>0</v>
      </c>
    </row>
    <row r="175" spans="1:27">
      <c r="A175" s="5">
        <v>1.71E-10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6">
        <v>0</v>
      </c>
      <c r="O175">
        <v>0</v>
      </c>
      <c r="P175">
        <v>0</v>
      </c>
      <c r="R175" s="9">
        <v>0</v>
      </c>
      <c r="S175">
        <v>0</v>
      </c>
      <c r="T175">
        <v>0</v>
      </c>
      <c r="W175" s="7"/>
      <c r="X175" s="5">
        <v>4.2749999999999898E-11</v>
      </c>
      <c r="Y175" s="5">
        <v>0</v>
      </c>
      <c r="Z175" s="5">
        <v>0</v>
      </c>
      <c r="AA175" s="5">
        <v>0</v>
      </c>
    </row>
    <row r="176" spans="1:27">
      <c r="A176" s="5">
        <v>1.72E-10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6">
        <v>0</v>
      </c>
      <c r="O176">
        <v>0</v>
      </c>
      <c r="P176">
        <v>0</v>
      </c>
      <c r="R176" s="9">
        <v>0</v>
      </c>
      <c r="S176">
        <v>0</v>
      </c>
      <c r="T176">
        <v>0</v>
      </c>
      <c r="W176" s="7"/>
      <c r="X176" s="5">
        <v>4.2999999999999903E-11</v>
      </c>
      <c r="Y176" s="5">
        <v>0</v>
      </c>
      <c r="Z176" s="5">
        <v>0</v>
      </c>
      <c r="AA176" s="5">
        <v>0</v>
      </c>
    </row>
    <row r="177" spans="1:27">
      <c r="A177" s="5">
        <v>1.73E-10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6">
        <v>0</v>
      </c>
      <c r="O177">
        <v>0</v>
      </c>
      <c r="P177">
        <v>0</v>
      </c>
      <c r="R177" s="9">
        <v>0</v>
      </c>
      <c r="S177">
        <v>0</v>
      </c>
      <c r="T177">
        <v>0</v>
      </c>
      <c r="W177" s="7"/>
      <c r="X177" s="5">
        <v>4.3249999999999902E-11</v>
      </c>
      <c r="Y177" s="5">
        <v>0</v>
      </c>
      <c r="Z177" s="5">
        <v>0</v>
      </c>
      <c r="AA177" s="5">
        <v>0</v>
      </c>
    </row>
    <row r="178" spans="1:27">
      <c r="A178" s="5">
        <v>1.7399999999999999E-10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6">
        <v>0</v>
      </c>
      <c r="O178">
        <v>0</v>
      </c>
      <c r="P178">
        <v>0</v>
      </c>
      <c r="R178" s="9">
        <v>0</v>
      </c>
      <c r="S178">
        <v>0</v>
      </c>
      <c r="T178">
        <v>0</v>
      </c>
      <c r="W178" s="7"/>
      <c r="X178" s="5">
        <v>4.3499999999999901E-11</v>
      </c>
      <c r="Y178" s="5">
        <v>0</v>
      </c>
      <c r="Z178" s="5">
        <v>0</v>
      </c>
      <c r="AA178" s="5">
        <v>0</v>
      </c>
    </row>
    <row r="179" spans="1:27">
      <c r="A179" s="5">
        <v>1.7499999999999999E-10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6">
        <v>0</v>
      </c>
      <c r="O179">
        <v>0</v>
      </c>
      <c r="P179">
        <v>0</v>
      </c>
      <c r="R179" s="9">
        <v>0</v>
      </c>
      <c r="S179">
        <v>0</v>
      </c>
      <c r="T179">
        <v>0</v>
      </c>
      <c r="W179" s="7"/>
      <c r="X179" s="5">
        <v>4.3749999999999901E-11</v>
      </c>
      <c r="Y179" s="5">
        <v>0</v>
      </c>
      <c r="Z179" s="5">
        <v>0</v>
      </c>
      <c r="AA179" s="5">
        <v>0</v>
      </c>
    </row>
    <row r="180" spans="1:27">
      <c r="A180" s="5">
        <v>1.7600000000000001E-10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6">
        <v>0</v>
      </c>
      <c r="O180">
        <v>0</v>
      </c>
      <c r="P180">
        <v>0</v>
      </c>
      <c r="R180" s="9">
        <v>0</v>
      </c>
      <c r="S180">
        <v>0</v>
      </c>
      <c r="T180">
        <v>0</v>
      </c>
      <c r="W180" s="7"/>
      <c r="X180" s="5">
        <v>4.39999999999999E-11</v>
      </c>
      <c r="Y180" s="5">
        <v>0</v>
      </c>
      <c r="Z180" s="5">
        <v>0</v>
      </c>
      <c r="AA180" s="5">
        <v>0</v>
      </c>
    </row>
    <row r="181" spans="1:27">
      <c r="A181" s="5">
        <v>1.7700000000000001E-10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6">
        <v>0</v>
      </c>
      <c r="O181">
        <v>0</v>
      </c>
      <c r="P181">
        <v>0</v>
      </c>
      <c r="R181" s="9">
        <v>0</v>
      </c>
      <c r="S181">
        <v>0</v>
      </c>
      <c r="T181">
        <v>0</v>
      </c>
      <c r="W181" s="7"/>
      <c r="X181" s="5">
        <v>4.4249999999999899E-11</v>
      </c>
      <c r="Y181" s="5">
        <v>0</v>
      </c>
      <c r="Z181" s="5">
        <v>0</v>
      </c>
      <c r="AA181" s="5">
        <v>0</v>
      </c>
    </row>
    <row r="182" spans="1:27">
      <c r="A182" s="5">
        <v>1.7800000000000001E-10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6">
        <v>0</v>
      </c>
      <c r="O182">
        <v>0</v>
      </c>
      <c r="P182">
        <v>0</v>
      </c>
      <c r="R182" s="9">
        <v>0</v>
      </c>
      <c r="S182">
        <v>0</v>
      </c>
      <c r="T182">
        <v>0</v>
      </c>
      <c r="W182" s="7"/>
      <c r="X182" s="5">
        <v>4.4499999999999898E-11</v>
      </c>
      <c r="Y182" s="5">
        <v>0</v>
      </c>
      <c r="Z182" s="5">
        <v>0</v>
      </c>
      <c r="AA182" s="5">
        <v>0</v>
      </c>
    </row>
    <row r="183" spans="1:27">
      <c r="A183" s="5">
        <v>1.79E-10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6">
        <v>0</v>
      </c>
      <c r="O183">
        <v>0</v>
      </c>
      <c r="P183">
        <v>0</v>
      </c>
      <c r="R183" s="9">
        <v>0</v>
      </c>
      <c r="S183">
        <v>0</v>
      </c>
      <c r="T183">
        <v>0</v>
      </c>
      <c r="W183" s="7"/>
      <c r="X183" s="5">
        <v>4.4749999999999897E-11</v>
      </c>
      <c r="Y183" s="5">
        <v>0</v>
      </c>
      <c r="Z183" s="5">
        <v>0</v>
      </c>
      <c r="AA183" s="5">
        <v>0</v>
      </c>
    </row>
    <row r="184" spans="1:27">
      <c r="A184" s="5">
        <v>1.8E-10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6">
        <v>0</v>
      </c>
      <c r="O184">
        <v>0</v>
      </c>
      <c r="P184">
        <v>0</v>
      </c>
      <c r="R184" s="9">
        <v>0</v>
      </c>
      <c r="S184">
        <v>0</v>
      </c>
      <c r="T184">
        <v>0</v>
      </c>
      <c r="W184" s="7"/>
      <c r="X184" s="5">
        <v>4.4999999999999903E-11</v>
      </c>
      <c r="Y184" s="5">
        <v>0</v>
      </c>
      <c r="Z184" s="5">
        <v>0</v>
      </c>
      <c r="AA184" s="5">
        <v>0</v>
      </c>
    </row>
    <row r="185" spans="1:27">
      <c r="A185" s="5">
        <v>1.81E-10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6">
        <v>0</v>
      </c>
      <c r="O185">
        <v>0</v>
      </c>
      <c r="P185">
        <v>0</v>
      </c>
      <c r="R185" s="9">
        <v>0</v>
      </c>
      <c r="S185">
        <v>0</v>
      </c>
      <c r="T185">
        <v>0</v>
      </c>
      <c r="W185" s="7"/>
      <c r="X185" s="5">
        <v>4.5249999999999902E-11</v>
      </c>
      <c r="Y185" s="5">
        <v>0</v>
      </c>
      <c r="Z185" s="5">
        <v>0</v>
      </c>
      <c r="AA185" s="5">
        <v>0</v>
      </c>
    </row>
    <row r="186" spans="1:27">
      <c r="A186" s="5">
        <v>1.8199999999999999E-10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6">
        <v>0</v>
      </c>
      <c r="O186">
        <v>0</v>
      </c>
      <c r="P186">
        <v>0</v>
      </c>
      <c r="R186" s="9">
        <v>0</v>
      </c>
      <c r="S186">
        <v>0</v>
      </c>
      <c r="T186">
        <v>0</v>
      </c>
      <c r="W186" s="7"/>
      <c r="X186" s="5">
        <v>4.5499999999999901E-11</v>
      </c>
      <c r="Y186" s="5">
        <v>0</v>
      </c>
      <c r="Z186" s="5">
        <v>0</v>
      </c>
      <c r="AA186" s="5">
        <v>0</v>
      </c>
    </row>
    <row r="187" spans="1:27">
      <c r="A187" s="5">
        <v>1.8299999999999999E-10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6">
        <v>0</v>
      </c>
      <c r="O187">
        <v>0</v>
      </c>
      <c r="P187">
        <v>0</v>
      </c>
      <c r="R187" s="9">
        <v>0</v>
      </c>
      <c r="S187">
        <v>0</v>
      </c>
      <c r="T187">
        <v>0</v>
      </c>
      <c r="W187" s="7"/>
      <c r="X187" s="5">
        <v>4.57499999999999E-11</v>
      </c>
      <c r="Y187" s="5">
        <v>0</v>
      </c>
      <c r="Z187" s="5">
        <v>0</v>
      </c>
      <c r="AA187" s="5">
        <v>0</v>
      </c>
    </row>
    <row r="188" spans="1:27">
      <c r="A188" s="5">
        <v>1.8400000000000001E-10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6">
        <v>0</v>
      </c>
      <c r="O188">
        <v>0</v>
      </c>
      <c r="P188">
        <v>0</v>
      </c>
      <c r="R188" s="9">
        <v>0</v>
      </c>
      <c r="S188">
        <v>0</v>
      </c>
      <c r="T188">
        <v>0</v>
      </c>
      <c r="W188" s="7"/>
      <c r="X188" s="5">
        <v>4.5999999999999899E-11</v>
      </c>
      <c r="Y188" s="5">
        <v>0</v>
      </c>
      <c r="Z188" s="5">
        <v>0</v>
      </c>
      <c r="AA188" s="5">
        <v>0</v>
      </c>
    </row>
    <row r="189" spans="1:27">
      <c r="A189" s="5">
        <v>1.8500000000000001E-10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6">
        <v>0</v>
      </c>
      <c r="O189">
        <v>0</v>
      </c>
      <c r="P189">
        <v>0</v>
      </c>
      <c r="R189" s="9">
        <v>0</v>
      </c>
      <c r="S189">
        <v>0</v>
      </c>
      <c r="T189">
        <v>0</v>
      </c>
      <c r="W189" s="7"/>
      <c r="X189" s="5">
        <v>4.6249999999999898E-11</v>
      </c>
      <c r="Y189" s="5">
        <v>0</v>
      </c>
      <c r="Z189" s="5">
        <v>0</v>
      </c>
      <c r="AA189" s="5">
        <v>0</v>
      </c>
    </row>
    <row r="190" spans="1:27">
      <c r="A190" s="5">
        <v>1.86E-10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6">
        <v>0</v>
      </c>
      <c r="O190">
        <v>0</v>
      </c>
      <c r="P190">
        <v>0</v>
      </c>
      <c r="R190" s="9">
        <v>0</v>
      </c>
      <c r="S190">
        <v>0</v>
      </c>
      <c r="T190">
        <v>0</v>
      </c>
      <c r="W190" s="7"/>
      <c r="X190" s="5">
        <v>4.6499999999999898E-11</v>
      </c>
      <c r="Y190" s="5">
        <v>0</v>
      </c>
      <c r="Z190" s="5">
        <v>0</v>
      </c>
      <c r="AA190" s="5">
        <v>0</v>
      </c>
    </row>
    <row r="191" spans="1:27">
      <c r="A191" s="5">
        <v>1.87E-10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6">
        <v>0</v>
      </c>
      <c r="O191">
        <v>0</v>
      </c>
      <c r="P191">
        <v>0</v>
      </c>
      <c r="R191" s="9">
        <v>0</v>
      </c>
      <c r="S191">
        <v>0</v>
      </c>
      <c r="T191">
        <v>0</v>
      </c>
      <c r="W191" s="7"/>
      <c r="X191" s="5">
        <v>4.6749999999999903E-11</v>
      </c>
      <c r="Y191" s="5">
        <v>0</v>
      </c>
      <c r="Z191" s="5">
        <v>0</v>
      </c>
      <c r="AA191" s="5">
        <v>0</v>
      </c>
    </row>
    <row r="192" spans="1:27">
      <c r="A192" s="5">
        <v>1.88E-10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6">
        <v>0</v>
      </c>
      <c r="O192">
        <v>0</v>
      </c>
      <c r="P192">
        <v>0</v>
      </c>
      <c r="R192" s="9">
        <v>0</v>
      </c>
      <c r="S192">
        <v>0</v>
      </c>
      <c r="T192">
        <v>0</v>
      </c>
      <c r="W192" s="7"/>
      <c r="X192" s="5">
        <v>4.6999999999999902E-11</v>
      </c>
      <c r="Y192" s="5">
        <v>0</v>
      </c>
      <c r="Z192" s="5">
        <v>0</v>
      </c>
      <c r="AA192" s="5">
        <v>0</v>
      </c>
    </row>
    <row r="193" spans="1:27">
      <c r="A193" s="5">
        <v>1.8899999999999999E-10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6">
        <v>0</v>
      </c>
      <c r="O193">
        <v>0</v>
      </c>
      <c r="P193">
        <v>0</v>
      </c>
      <c r="R193" s="9">
        <v>0</v>
      </c>
      <c r="S193">
        <v>0</v>
      </c>
      <c r="T193">
        <v>0</v>
      </c>
      <c r="W193" s="7"/>
      <c r="X193" s="5">
        <v>4.7249999999999901E-11</v>
      </c>
      <c r="Y193" s="5">
        <v>0</v>
      </c>
      <c r="Z193" s="5">
        <v>0</v>
      </c>
      <c r="AA193" s="5">
        <v>0</v>
      </c>
    </row>
    <row r="194" spans="1:27">
      <c r="A194" s="5">
        <v>1.8999999999999999E-10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0</v>
      </c>
      <c r="O194">
        <v>0</v>
      </c>
      <c r="P194">
        <v>0</v>
      </c>
      <c r="R194" s="9">
        <v>0</v>
      </c>
      <c r="S194">
        <v>0</v>
      </c>
      <c r="T194">
        <v>0</v>
      </c>
      <c r="W194" s="7"/>
      <c r="X194" s="5">
        <v>4.7499999999999901E-11</v>
      </c>
      <c r="Y194" s="5">
        <v>0</v>
      </c>
      <c r="Z194" s="5">
        <v>0</v>
      </c>
      <c r="AA194" s="5">
        <v>0</v>
      </c>
    </row>
    <row r="195" spans="1:27">
      <c r="A195" s="5">
        <v>1.9100000000000001E-10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0</v>
      </c>
      <c r="O195">
        <v>0</v>
      </c>
      <c r="P195">
        <v>0</v>
      </c>
      <c r="R195" s="9">
        <v>0</v>
      </c>
      <c r="S195">
        <v>0</v>
      </c>
      <c r="T195">
        <v>0</v>
      </c>
      <c r="W195" s="7"/>
      <c r="X195" s="5">
        <v>4.77499999999999E-11</v>
      </c>
      <c r="Y195" s="5">
        <v>0</v>
      </c>
      <c r="Z195" s="5">
        <v>0</v>
      </c>
      <c r="AA195" s="5">
        <v>0</v>
      </c>
    </row>
    <row r="196" spans="1:27">
      <c r="A196" s="5">
        <v>1.9200000000000001E-10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0</v>
      </c>
      <c r="O196">
        <v>0</v>
      </c>
      <c r="P196">
        <v>0</v>
      </c>
      <c r="R196" s="9">
        <v>0</v>
      </c>
      <c r="S196">
        <v>0</v>
      </c>
      <c r="T196">
        <v>0</v>
      </c>
      <c r="W196" s="7"/>
      <c r="X196" s="5">
        <v>4.7999999999999899E-11</v>
      </c>
      <c r="Y196" s="5">
        <v>0</v>
      </c>
      <c r="Z196" s="5">
        <v>0</v>
      </c>
      <c r="AA196" s="5">
        <v>0</v>
      </c>
    </row>
    <row r="197" spans="1:27">
      <c r="A197" s="5">
        <v>1.9300000000000001E-10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6">
        <v>0</v>
      </c>
      <c r="O197">
        <v>0</v>
      </c>
      <c r="P197">
        <v>0</v>
      </c>
      <c r="R197" s="9">
        <v>0</v>
      </c>
      <c r="S197">
        <v>0</v>
      </c>
      <c r="T197">
        <v>0</v>
      </c>
      <c r="W197" s="7"/>
      <c r="X197" s="5">
        <v>4.8249999999999898E-11</v>
      </c>
      <c r="Y197" s="5">
        <v>0</v>
      </c>
      <c r="Z197" s="5">
        <v>0</v>
      </c>
      <c r="AA197" s="5">
        <v>0</v>
      </c>
    </row>
    <row r="198" spans="1:27">
      <c r="A198" s="5">
        <v>1.94E-10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6">
        <v>0</v>
      </c>
      <c r="O198">
        <v>0</v>
      </c>
      <c r="P198">
        <v>0</v>
      </c>
      <c r="R198" s="9">
        <v>0</v>
      </c>
      <c r="S198">
        <v>0</v>
      </c>
      <c r="T198">
        <v>0</v>
      </c>
      <c r="W198" s="7"/>
      <c r="X198" s="5">
        <v>4.8499999999999897E-11</v>
      </c>
      <c r="Y198" s="5">
        <v>0</v>
      </c>
      <c r="Z198" s="5">
        <v>0</v>
      </c>
      <c r="AA198" s="5">
        <v>0</v>
      </c>
    </row>
    <row r="199" spans="1:27">
      <c r="A199" s="5">
        <v>1.95E-10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6">
        <v>0</v>
      </c>
      <c r="O199">
        <v>0</v>
      </c>
      <c r="P199">
        <v>0</v>
      </c>
      <c r="R199" s="9">
        <v>0</v>
      </c>
      <c r="S199">
        <v>0</v>
      </c>
      <c r="T199">
        <v>0</v>
      </c>
      <c r="W199" s="7"/>
      <c r="X199" s="5">
        <v>4.8749999999999903E-11</v>
      </c>
      <c r="Y199" s="5">
        <v>0</v>
      </c>
      <c r="Z199" s="5">
        <v>0</v>
      </c>
      <c r="AA199" s="5">
        <v>0</v>
      </c>
    </row>
    <row r="200" spans="1:27">
      <c r="A200" s="5">
        <v>1.96E-10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6">
        <v>0</v>
      </c>
      <c r="O200">
        <v>0</v>
      </c>
      <c r="P200">
        <v>0</v>
      </c>
      <c r="R200" s="9">
        <v>0</v>
      </c>
      <c r="S200">
        <v>0</v>
      </c>
      <c r="T200">
        <v>0</v>
      </c>
      <c r="W200" s="7"/>
      <c r="X200" s="5">
        <v>4.8999999999999902E-11</v>
      </c>
      <c r="Y200" s="5">
        <v>0</v>
      </c>
      <c r="Z200" s="5">
        <v>0</v>
      </c>
      <c r="AA200" s="5">
        <v>0</v>
      </c>
    </row>
    <row r="201" spans="1:27">
      <c r="A201" s="5">
        <v>1.9699999999999999E-10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0</v>
      </c>
      <c r="O201">
        <v>0</v>
      </c>
      <c r="P201">
        <v>0</v>
      </c>
      <c r="R201" s="9">
        <v>0</v>
      </c>
      <c r="S201">
        <v>0</v>
      </c>
      <c r="T201">
        <v>0</v>
      </c>
      <c r="W201" s="7"/>
      <c r="X201" s="5">
        <v>4.9249999999999901E-11</v>
      </c>
      <c r="Y201" s="5">
        <v>0</v>
      </c>
      <c r="Z201" s="5">
        <v>0</v>
      </c>
      <c r="AA201" s="5">
        <v>0</v>
      </c>
    </row>
    <row r="202" spans="1:27">
      <c r="A202" s="5">
        <v>1.9799999999999999E-10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6">
        <v>0</v>
      </c>
      <c r="O202">
        <v>0</v>
      </c>
      <c r="P202">
        <v>0</v>
      </c>
      <c r="R202" s="9">
        <v>0</v>
      </c>
      <c r="S202">
        <v>0</v>
      </c>
      <c r="T202">
        <v>0</v>
      </c>
      <c r="W202" s="7"/>
      <c r="X202" s="5">
        <v>4.94999999999999E-11</v>
      </c>
      <c r="Y202" s="5">
        <v>0</v>
      </c>
      <c r="Z202" s="5">
        <v>0</v>
      </c>
      <c r="AA202" s="5">
        <v>0</v>
      </c>
    </row>
    <row r="203" spans="1:27">
      <c r="A203" s="5">
        <v>1.9900000000000001E-10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6">
        <v>0</v>
      </c>
      <c r="O203">
        <v>0</v>
      </c>
      <c r="P203">
        <v>0</v>
      </c>
      <c r="R203" s="9">
        <v>0</v>
      </c>
      <c r="S203">
        <v>0</v>
      </c>
      <c r="T203">
        <v>0</v>
      </c>
      <c r="W203" s="7"/>
      <c r="X203" s="5">
        <v>4.9749999999999899E-11</v>
      </c>
      <c r="Y203" s="5">
        <v>0</v>
      </c>
      <c r="Z203" s="5">
        <v>0</v>
      </c>
      <c r="AA203" s="5">
        <v>0</v>
      </c>
    </row>
    <row r="204" spans="1:27">
      <c r="A204" s="5">
        <v>2.0000000000000001E-10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6">
        <v>0</v>
      </c>
      <c r="O204">
        <v>0</v>
      </c>
      <c r="P204">
        <v>0</v>
      </c>
      <c r="R204" s="9">
        <v>0</v>
      </c>
      <c r="S204">
        <v>0</v>
      </c>
      <c r="T204">
        <v>0</v>
      </c>
      <c r="W204" s="7"/>
      <c r="X204" s="5">
        <v>4.9999999999999898E-11</v>
      </c>
      <c r="Y204" s="5">
        <v>0</v>
      </c>
      <c r="Z204" s="5">
        <v>0</v>
      </c>
      <c r="AA204" s="5">
        <v>0</v>
      </c>
    </row>
    <row r="205" spans="1:27">
      <c r="A205" s="5">
        <v>2.01E-10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6">
        <v>0</v>
      </c>
      <c r="O205">
        <v>0</v>
      </c>
      <c r="P205">
        <v>0</v>
      </c>
      <c r="R205" s="9">
        <v>0</v>
      </c>
      <c r="S205">
        <v>0</v>
      </c>
      <c r="T205">
        <v>0</v>
      </c>
      <c r="W205" s="7"/>
      <c r="X205" s="5">
        <v>5.0249999999999898E-11</v>
      </c>
      <c r="Y205" s="5">
        <v>0</v>
      </c>
      <c r="Z205" s="5">
        <v>0</v>
      </c>
      <c r="AA205" s="5">
        <v>0</v>
      </c>
    </row>
    <row r="206" spans="1:27">
      <c r="A206" s="5">
        <v>2.02E-10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6">
        <v>0</v>
      </c>
      <c r="O206">
        <v>0</v>
      </c>
      <c r="P206">
        <v>0</v>
      </c>
      <c r="R206" s="9">
        <v>0</v>
      </c>
      <c r="S206">
        <v>0</v>
      </c>
      <c r="T206">
        <v>0</v>
      </c>
      <c r="W206" s="7"/>
      <c r="X206" s="5">
        <v>5.0499999999999903E-11</v>
      </c>
      <c r="Y206" s="5">
        <v>0</v>
      </c>
      <c r="Z206" s="5">
        <v>0</v>
      </c>
      <c r="AA206" s="5">
        <v>0</v>
      </c>
    </row>
    <row r="207" spans="1:27">
      <c r="A207" s="5">
        <v>2.03E-10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0</v>
      </c>
      <c r="O207">
        <v>0</v>
      </c>
      <c r="P207">
        <v>0</v>
      </c>
      <c r="R207" s="9">
        <v>0</v>
      </c>
      <c r="S207">
        <v>0</v>
      </c>
      <c r="T207">
        <v>0</v>
      </c>
      <c r="W207" s="7"/>
      <c r="X207" s="5">
        <v>5.0749999999999902E-11</v>
      </c>
      <c r="Y207" s="5">
        <v>0</v>
      </c>
      <c r="Z207" s="5">
        <v>0</v>
      </c>
      <c r="AA207" s="5">
        <v>0</v>
      </c>
    </row>
    <row r="208" spans="1:27">
      <c r="A208" s="5">
        <v>2.0399999999999999E-10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0</v>
      </c>
      <c r="O208">
        <v>0</v>
      </c>
      <c r="P208">
        <v>0</v>
      </c>
      <c r="R208" s="9">
        <v>0</v>
      </c>
      <c r="S208">
        <v>0</v>
      </c>
      <c r="T208">
        <v>0</v>
      </c>
      <c r="W208" s="7"/>
      <c r="X208" s="5">
        <v>5.0999999999999901E-11</v>
      </c>
      <c r="Y208" s="5">
        <v>0</v>
      </c>
      <c r="Z208" s="5">
        <v>0</v>
      </c>
      <c r="AA208" s="5">
        <v>0</v>
      </c>
    </row>
    <row r="209" spans="1:27">
      <c r="A209" s="5">
        <v>2.0499999999999999E-10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0</v>
      </c>
      <c r="O209">
        <v>0</v>
      </c>
      <c r="P209">
        <v>0</v>
      </c>
      <c r="R209" s="9">
        <v>0</v>
      </c>
      <c r="S209">
        <v>0</v>
      </c>
      <c r="T209">
        <v>0</v>
      </c>
      <c r="W209" s="7"/>
      <c r="X209" s="5">
        <v>5.1249999999999901E-11</v>
      </c>
      <c r="Y209" s="5">
        <v>0</v>
      </c>
      <c r="Z209" s="5">
        <v>0</v>
      </c>
      <c r="AA209" s="5">
        <v>0</v>
      </c>
    </row>
    <row r="210" spans="1:27">
      <c r="A210" s="5">
        <v>2.0600000000000001E-10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6">
        <v>0</v>
      </c>
      <c r="O210">
        <v>0</v>
      </c>
      <c r="P210">
        <v>0</v>
      </c>
      <c r="R210" s="9">
        <v>0</v>
      </c>
      <c r="S210">
        <v>0</v>
      </c>
      <c r="T210">
        <v>0</v>
      </c>
      <c r="W210" s="7"/>
      <c r="X210" s="5">
        <v>5.14999999999999E-11</v>
      </c>
      <c r="Y210" s="5">
        <v>0</v>
      </c>
      <c r="Z210" s="5">
        <v>0</v>
      </c>
      <c r="AA210" s="5">
        <v>0</v>
      </c>
    </row>
    <row r="211" spans="1:27">
      <c r="A211" s="5">
        <v>2.0700000000000001E-10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0</v>
      </c>
      <c r="O211">
        <v>0</v>
      </c>
      <c r="P211">
        <v>0</v>
      </c>
      <c r="R211" s="9">
        <v>0</v>
      </c>
      <c r="S211">
        <v>0</v>
      </c>
      <c r="T211">
        <v>0</v>
      </c>
      <c r="W211" s="7"/>
      <c r="X211" s="5">
        <v>5.1749999999999899E-11</v>
      </c>
      <c r="Y211" s="5">
        <v>0</v>
      </c>
      <c r="Z211" s="5">
        <v>0</v>
      </c>
      <c r="AA211" s="5">
        <v>0</v>
      </c>
    </row>
    <row r="212" spans="1:27">
      <c r="A212" s="5">
        <v>2.0800000000000001E-10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0</v>
      </c>
      <c r="O212">
        <v>0</v>
      </c>
      <c r="P212">
        <v>0</v>
      </c>
      <c r="R212" s="9">
        <v>0</v>
      </c>
      <c r="S212">
        <v>0</v>
      </c>
      <c r="T212">
        <v>0</v>
      </c>
      <c r="W212" s="7"/>
      <c r="X212" s="5">
        <v>5.1999999999999898E-11</v>
      </c>
      <c r="Y212" s="5">
        <v>0</v>
      </c>
      <c r="Z212" s="5">
        <v>0</v>
      </c>
      <c r="AA212" s="5">
        <v>0</v>
      </c>
    </row>
    <row r="213" spans="1:27">
      <c r="A213" s="5">
        <v>2.09E-10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6">
        <v>0</v>
      </c>
      <c r="O213">
        <v>0</v>
      </c>
      <c r="P213">
        <v>0</v>
      </c>
      <c r="R213" s="9">
        <v>0</v>
      </c>
      <c r="S213">
        <v>0</v>
      </c>
      <c r="T213">
        <v>0</v>
      </c>
      <c r="W213" s="7"/>
      <c r="X213" s="5">
        <v>5.2249999999999897E-11</v>
      </c>
      <c r="Y213" s="5">
        <v>0</v>
      </c>
      <c r="Z213" s="5">
        <v>0</v>
      </c>
      <c r="AA213" s="5">
        <v>0</v>
      </c>
    </row>
    <row r="214" spans="1:27">
      <c r="A214" s="5">
        <v>2.1E-10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0</v>
      </c>
      <c r="O214">
        <v>0</v>
      </c>
      <c r="P214">
        <v>0</v>
      </c>
      <c r="R214" s="9">
        <v>0</v>
      </c>
      <c r="S214">
        <v>0</v>
      </c>
      <c r="T214">
        <v>0</v>
      </c>
      <c r="W214" s="7"/>
      <c r="X214" s="5">
        <v>5.2499999999999903E-11</v>
      </c>
      <c r="Y214" s="5">
        <v>0</v>
      </c>
      <c r="Z214" s="5">
        <v>0</v>
      </c>
      <c r="AA214" s="5">
        <v>0</v>
      </c>
    </row>
    <row r="215" spans="1:27">
      <c r="A215" s="5">
        <v>2.11E-10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0</v>
      </c>
      <c r="O215">
        <v>0</v>
      </c>
      <c r="P215">
        <v>0</v>
      </c>
      <c r="R215" s="9">
        <v>0</v>
      </c>
      <c r="S215">
        <v>0</v>
      </c>
      <c r="T215">
        <v>0</v>
      </c>
      <c r="W215" s="7"/>
      <c r="X215" s="5">
        <v>5.2749999999999902E-11</v>
      </c>
      <c r="Y215" s="5">
        <v>0</v>
      </c>
      <c r="Z215" s="5">
        <v>0</v>
      </c>
      <c r="AA215" s="5">
        <v>0</v>
      </c>
    </row>
    <row r="216" spans="1:27">
      <c r="A216" s="5">
        <v>2.1199999999999999E-10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0</v>
      </c>
      <c r="O216">
        <v>0</v>
      </c>
      <c r="P216">
        <v>0</v>
      </c>
      <c r="R216" s="9">
        <v>0</v>
      </c>
      <c r="S216">
        <v>0</v>
      </c>
      <c r="T216">
        <v>0</v>
      </c>
      <c r="W216" s="7"/>
      <c r="X216" s="5">
        <v>5.2999999999999901E-11</v>
      </c>
      <c r="Y216" s="5">
        <v>0</v>
      </c>
      <c r="Z216" s="5">
        <v>0</v>
      </c>
      <c r="AA216" s="5">
        <v>0</v>
      </c>
    </row>
    <row r="217" spans="1:27">
      <c r="A217" s="5">
        <v>2.1299999999999999E-10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0</v>
      </c>
      <c r="O217">
        <v>0</v>
      </c>
      <c r="P217">
        <v>0</v>
      </c>
      <c r="R217" s="9">
        <v>0</v>
      </c>
      <c r="S217">
        <v>0</v>
      </c>
      <c r="T217">
        <v>0</v>
      </c>
      <c r="W217" s="7"/>
      <c r="X217" s="5">
        <v>5.32499999999999E-11</v>
      </c>
      <c r="Y217" s="5">
        <v>0</v>
      </c>
      <c r="Z217" s="5">
        <v>0</v>
      </c>
      <c r="AA217" s="5">
        <v>0</v>
      </c>
    </row>
    <row r="218" spans="1:27">
      <c r="A218" s="5">
        <v>2.1400000000000001E-10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6">
        <v>0</v>
      </c>
      <c r="O218">
        <v>0</v>
      </c>
      <c r="P218">
        <v>0</v>
      </c>
      <c r="R218" s="9">
        <v>0</v>
      </c>
      <c r="S218">
        <v>0</v>
      </c>
      <c r="T218">
        <v>0</v>
      </c>
      <c r="W218" s="7"/>
      <c r="X218" s="5">
        <v>5.3499999999999899E-11</v>
      </c>
      <c r="Y218" s="5">
        <v>0</v>
      </c>
      <c r="Z218" s="5">
        <v>0</v>
      </c>
      <c r="AA218" s="5">
        <v>0</v>
      </c>
    </row>
    <row r="219" spans="1:27">
      <c r="A219" s="5">
        <v>2.1500000000000001E-10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0</v>
      </c>
      <c r="O219">
        <v>0</v>
      </c>
      <c r="P219">
        <v>0</v>
      </c>
      <c r="R219" s="9">
        <v>0</v>
      </c>
      <c r="S219">
        <v>0</v>
      </c>
      <c r="T219">
        <v>0</v>
      </c>
      <c r="W219" s="7"/>
      <c r="X219" s="5">
        <v>5.3749999999999898E-11</v>
      </c>
      <c r="Y219" s="5">
        <v>0</v>
      </c>
      <c r="Z219" s="5">
        <v>0</v>
      </c>
      <c r="AA219" s="5">
        <v>0</v>
      </c>
    </row>
    <row r="220" spans="1:27">
      <c r="A220" s="5">
        <v>2.16E-10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0</v>
      </c>
      <c r="O220">
        <v>0</v>
      </c>
      <c r="P220">
        <v>0</v>
      </c>
      <c r="R220" s="9">
        <v>0</v>
      </c>
      <c r="S220">
        <v>0</v>
      </c>
      <c r="T220">
        <v>0</v>
      </c>
      <c r="W220" s="7"/>
      <c r="X220" s="5">
        <v>5.3999999999999898E-11</v>
      </c>
      <c r="Y220" s="5">
        <v>0</v>
      </c>
      <c r="Z220" s="5">
        <v>0</v>
      </c>
      <c r="AA220" s="5">
        <v>0</v>
      </c>
    </row>
    <row r="221" spans="1:27">
      <c r="A221" s="5">
        <v>2.17E-10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0</v>
      </c>
      <c r="O221">
        <v>0</v>
      </c>
      <c r="P221">
        <v>0</v>
      </c>
      <c r="R221" s="9">
        <v>0</v>
      </c>
      <c r="S221">
        <v>0</v>
      </c>
      <c r="T221">
        <v>0</v>
      </c>
      <c r="W221" s="7"/>
      <c r="X221" s="5">
        <v>5.4249999999999903E-11</v>
      </c>
      <c r="Y221" s="5">
        <v>0</v>
      </c>
      <c r="Z221" s="5">
        <v>0</v>
      </c>
      <c r="AA221" s="5">
        <v>0</v>
      </c>
    </row>
    <row r="222" spans="1:27">
      <c r="A222" s="5">
        <v>2.18E-10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0</v>
      </c>
      <c r="O222">
        <v>0</v>
      </c>
      <c r="P222">
        <v>0</v>
      </c>
      <c r="R222" s="9">
        <v>0</v>
      </c>
      <c r="S222">
        <v>0</v>
      </c>
      <c r="T222">
        <v>0</v>
      </c>
      <c r="W222" s="7"/>
      <c r="X222" s="5">
        <v>5.4499999999999902E-11</v>
      </c>
      <c r="Y222" s="5">
        <v>0</v>
      </c>
      <c r="Z222" s="5">
        <v>0</v>
      </c>
      <c r="AA222" s="5">
        <v>0</v>
      </c>
    </row>
    <row r="223" spans="1:27">
      <c r="A223" s="5">
        <v>2.1899999999999999E-10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6">
        <v>0</v>
      </c>
      <c r="O223">
        <v>0</v>
      </c>
      <c r="P223">
        <v>0</v>
      </c>
      <c r="R223" s="9">
        <v>0</v>
      </c>
      <c r="S223">
        <v>0</v>
      </c>
      <c r="T223">
        <v>0</v>
      </c>
      <c r="W223" s="7"/>
      <c r="X223" s="5">
        <v>5.4749999999999901E-11</v>
      </c>
      <c r="Y223" s="5">
        <v>0</v>
      </c>
      <c r="Z223" s="5">
        <v>0</v>
      </c>
      <c r="AA223" s="5">
        <v>0</v>
      </c>
    </row>
    <row r="224" spans="1:27">
      <c r="A224" s="5">
        <v>2.1999999999999999E-10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6">
        <v>0</v>
      </c>
      <c r="O224">
        <v>0</v>
      </c>
      <c r="P224">
        <v>0</v>
      </c>
      <c r="R224" s="9">
        <v>0</v>
      </c>
      <c r="S224">
        <v>0</v>
      </c>
      <c r="T224">
        <v>0</v>
      </c>
      <c r="W224" s="7"/>
      <c r="X224" s="5">
        <v>5.4999999999999901E-11</v>
      </c>
      <c r="Y224" s="5">
        <v>0</v>
      </c>
      <c r="Z224" s="5">
        <v>0</v>
      </c>
      <c r="AA224" s="5">
        <v>0</v>
      </c>
    </row>
    <row r="225" spans="1:27">
      <c r="A225" s="5">
        <v>2.2100000000000001E-10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6">
        <v>0</v>
      </c>
      <c r="O225">
        <v>0</v>
      </c>
      <c r="P225">
        <v>0</v>
      </c>
      <c r="R225" s="9">
        <v>0</v>
      </c>
      <c r="S225">
        <v>0</v>
      </c>
      <c r="T225">
        <v>0</v>
      </c>
      <c r="W225" s="7"/>
      <c r="X225" s="5">
        <v>5.52499999999999E-11</v>
      </c>
      <c r="Y225" s="5">
        <v>0</v>
      </c>
      <c r="Z225" s="5">
        <v>0</v>
      </c>
      <c r="AA225" s="5">
        <v>0</v>
      </c>
    </row>
    <row r="226" spans="1:27">
      <c r="A226" s="5">
        <v>2.2200000000000001E-10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0</v>
      </c>
      <c r="O226">
        <v>0</v>
      </c>
      <c r="P226">
        <v>0</v>
      </c>
      <c r="R226" s="9">
        <v>0</v>
      </c>
      <c r="S226">
        <v>0</v>
      </c>
      <c r="T226">
        <v>0</v>
      </c>
      <c r="W226" s="7"/>
      <c r="X226" s="5">
        <v>5.5499999999999899E-11</v>
      </c>
      <c r="Y226" s="5">
        <v>0</v>
      </c>
      <c r="Z226" s="5">
        <v>0</v>
      </c>
      <c r="AA226" s="5">
        <v>0</v>
      </c>
    </row>
    <row r="227" spans="1:27">
      <c r="A227" s="5">
        <v>2.2300000000000001E-10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6">
        <v>0</v>
      </c>
      <c r="O227">
        <v>0</v>
      </c>
      <c r="P227">
        <v>0</v>
      </c>
      <c r="R227" s="9">
        <v>0</v>
      </c>
      <c r="S227">
        <v>0</v>
      </c>
      <c r="T227">
        <v>0</v>
      </c>
      <c r="W227" s="7"/>
      <c r="X227" s="5">
        <v>5.5749999999999898E-11</v>
      </c>
      <c r="Y227" s="5">
        <v>0</v>
      </c>
      <c r="Z227" s="5">
        <v>0</v>
      </c>
      <c r="AA227" s="5">
        <v>0</v>
      </c>
    </row>
    <row r="228" spans="1:27">
      <c r="A228" s="5">
        <v>2.24E-10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6">
        <v>0</v>
      </c>
      <c r="O228">
        <v>0</v>
      </c>
      <c r="P228">
        <v>0</v>
      </c>
      <c r="R228" s="9">
        <v>0</v>
      </c>
      <c r="S228">
        <v>0</v>
      </c>
      <c r="T228">
        <v>0</v>
      </c>
      <c r="W228" s="7"/>
      <c r="X228" s="5">
        <v>5.5999999999999897E-11</v>
      </c>
      <c r="Y228" s="5">
        <v>0</v>
      </c>
      <c r="Z228" s="5">
        <v>0</v>
      </c>
      <c r="AA228" s="5">
        <v>0</v>
      </c>
    </row>
    <row r="229" spans="1:27">
      <c r="A229" s="5">
        <v>2.25E-10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6">
        <v>0</v>
      </c>
      <c r="O229">
        <v>0</v>
      </c>
      <c r="P229">
        <v>0</v>
      </c>
      <c r="R229" s="9">
        <v>0</v>
      </c>
      <c r="S229">
        <v>0</v>
      </c>
      <c r="T229">
        <v>0</v>
      </c>
      <c r="W229" s="7"/>
      <c r="X229" s="5">
        <v>5.6249999999999903E-11</v>
      </c>
      <c r="Y229" s="5">
        <v>0</v>
      </c>
      <c r="Z229" s="5">
        <v>0</v>
      </c>
      <c r="AA229" s="5">
        <v>0</v>
      </c>
    </row>
    <row r="230" spans="1:27">
      <c r="A230" s="5">
        <v>2.26E-10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6">
        <v>0</v>
      </c>
      <c r="O230">
        <v>0</v>
      </c>
      <c r="P230">
        <v>0</v>
      </c>
      <c r="R230" s="9">
        <v>0</v>
      </c>
      <c r="S230">
        <v>0</v>
      </c>
      <c r="T230">
        <v>0</v>
      </c>
      <c r="W230" s="7"/>
      <c r="X230" s="5">
        <v>5.6499999999999902E-11</v>
      </c>
      <c r="Y230" s="5">
        <v>0</v>
      </c>
      <c r="Z230" s="5">
        <v>0</v>
      </c>
      <c r="AA230" s="5">
        <v>0</v>
      </c>
    </row>
    <row r="231" spans="1:27">
      <c r="A231" s="5">
        <v>2.2699999999999999E-10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6">
        <v>0</v>
      </c>
      <c r="O231">
        <v>0</v>
      </c>
      <c r="P231">
        <v>0</v>
      </c>
      <c r="R231" s="9">
        <v>0</v>
      </c>
      <c r="S231">
        <v>0</v>
      </c>
      <c r="T231">
        <v>0</v>
      </c>
      <c r="W231" s="7"/>
      <c r="X231" s="5">
        <v>5.6749999999999901E-11</v>
      </c>
      <c r="Y231" s="5">
        <v>0</v>
      </c>
      <c r="Z231" s="5">
        <v>0</v>
      </c>
      <c r="AA231" s="5">
        <v>0</v>
      </c>
    </row>
    <row r="232" spans="1:27">
      <c r="A232" s="5">
        <v>2.2799999999999901E-10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6">
        <v>0</v>
      </c>
      <c r="O232">
        <v>0</v>
      </c>
      <c r="P232">
        <v>0</v>
      </c>
      <c r="R232" s="9">
        <v>0</v>
      </c>
      <c r="S232">
        <v>0</v>
      </c>
      <c r="T232">
        <v>0</v>
      </c>
      <c r="W232" s="7"/>
      <c r="X232" s="5">
        <v>5.69999999999999E-11</v>
      </c>
      <c r="Y232" s="5">
        <v>0</v>
      </c>
      <c r="Z232" s="5">
        <v>0</v>
      </c>
      <c r="AA232" s="5">
        <v>0</v>
      </c>
    </row>
    <row r="233" spans="1:27">
      <c r="A233" s="5">
        <v>2.28999999999999E-10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6">
        <v>0</v>
      </c>
      <c r="O233">
        <v>0</v>
      </c>
      <c r="P233">
        <v>0</v>
      </c>
      <c r="R233" s="9">
        <v>0</v>
      </c>
      <c r="S233">
        <v>0</v>
      </c>
      <c r="T233">
        <v>0</v>
      </c>
      <c r="W233" s="7"/>
      <c r="X233" s="5">
        <v>5.7249999999999899E-11</v>
      </c>
      <c r="Y233" s="5">
        <v>0</v>
      </c>
      <c r="Z233" s="5">
        <v>0</v>
      </c>
      <c r="AA233" s="5">
        <v>0</v>
      </c>
    </row>
    <row r="234" spans="1:27">
      <c r="A234" s="5">
        <v>2.29999999999999E-10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6">
        <v>0</v>
      </c>
      <c r="O234">
        <v>0</v>
      </c>
      <c r="P234">
        <v>0</v>
      </c>
      <c r="R234" s="9">
        <v>0</v>
      </c>
      <c r="S234">
        <v>0</v>
      </c>
      <c r="T234">
        <v>0</v>
      </c>
      <c r="W234" s="7"/>
      <c r="X234" s="5">
        <v>5.7499999999999898E-11</v>
      </c>
      <c r="Y234" s="5">
        <v>0</v>
      </c>
      <c r="Z234" s="5">
        <v>0</v>
      </c>
      <c r="AA234" s="5">
        <v>0</v>
      </c>
    </row>
    <row r="235" spans="1:27">
      <c r="A235" s="5">
        <v>2.30999999999999E-10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6">
        <v>0</v>
      </c>
      <c r="O235">
        <v>0</v>
      </c>
      <c r="P235">
        <v>0</v>
      </c>
      <c r="R235" s="9">
        <v>0</v>
      </c>
      <c r="S235">
        <v>0</v>
      </c>
      <c r="T235">
        <v>0</v>
      </c>
      <c r="W235" s="7"/>
      <c r="X235" s="5">
        <v>5.7749999999999898E-11</v>
      </c>
      <c r="Y235" s="5">
        <v>0</v>
      </c>
      <c r="Z235" s="5">
        <v>0</v>
      </c>
      <c r="AA235" s="5">
        <v>0</v>
      </c>
    </row>
    <row r="236" spans="1:27">
      <c r="A236" s="5">
        <v>2.3199999999999899E-10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6">
        <v>0</v>
      </c>
      <c r="O236">
        <v>0</v>
      </c>
      <c r="P236">
        <v>0</v>
      </c>
      <c r="R236" s="9">
        <v>0</v>
      </c>
      <c r="S236">
        <v>0</v>
      </c>
      <c r="T236">
        <v>0</v>
      </c>
      <c r="W236" s="7"/>
      <c r="X236" s="5">
        <v>5.7999999999999903E-11</v>
      </c>
      <c r="Y236" s="5">
        <v>0</v>
      </c>
      <c r="Z236" s="5">
        <v>0</v>
      </c>
      <c r="AA236" s="5">
        <v>0</v>
      </c>
    </row>
    <row r="237" spans="1:27">
      <c r="A237" s="5">
        <v>2.3300000000000002E-10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6">
        <v>0</v>
      </c>
      <c r="O237">
        <v>0</v>
      </c>
      <c r="P237">
        <v>0</v>
      </c>
      <c r="R237" s="9">
        <v>0</v>
      </c>
      <c r="S237">
        <v>0</v>
      </c>
      <c r="T237">
        <v>0</v>
      </c>
      <c r="W237" s="7"/>
      <c r="X237" s="5">
        <v>5.8249999999999902E-11</v>
      </c>
      <c r="Y237" s="5">
        <v>0</v>
      </c>
      <c r="Z237" s="5">
        <v>0</v>
      </c>
      <c r="AA237" s="5">
        <v>0</v>
      </c>
    </row>
    <row r="238" spans="1:27">
      <c r="A238" s="5">
        <v>2.3400000000000002E-10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6">
        <v>0</v>
      </c>
      <c r="O238">
        <v>0</v>
      </c>
      <c r="P238">
        <v>0</v>
      </c>
      <c r="R238" s="9">
        <v>0</v>
      </c>
      <c r="S238">
        <v>0</v>
      </c>
      <c r="T238">
        <v>0</v>
      </c>
      <c r="W238" s="7"/>
      <c r="X238" s="5">
        <v>5.8499999999999901E-11</v>
      </c>
      <c r="Y238" s="5">
        <v>0</v>
      </c>
      <c r="Z238" s="5">
        <v>0</v>
      </c>
      <c r="AA238" s="5">
        <v>0</v>
      </c>
    </row>
    <row r="239" spans="1:27">
      <c r="A239" s="5">
        <v>2.3499999999999898E-10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6">
        <v>0</v>
      </c>
      <c r="O239">
        <v>0</v>
      </c>
      <c r="P239">
        <v>0</v>
      </c>
      <c r="R239" s="9">
        <v>0</v>
      </c>
      <c r="S239">
        <v>0</v>
      </c>
      <c r="T239">
        <v>0</v>
      </c>
      <c r="W239" s="7"/>
      <c r="X239" s="5">
        <v>5.8749999999999901E-11</v>
      </c>
      <c r="Y239" s="5">
        <v>0</v>
      </c>
      <c r="Z239" s="5">
        <v>0</v>
      </c>
      <c r="AA239" s="5">
        <v>0</v>
      </c>
    </row>
    <row r="240" spans="1:27">
      <c r="A240" s="5">
        <v>2.3599999999999898E-10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6">
        <v>0</v>
      </c>
      <c r="O240">
        <v>0</v>
      </c>
      <c r="P240">
        <v>0</v>
      </c>
      <c r="R240" s="9">
        <v>0</v>
      </c>
      <c r="S240">
        <v>0</v>
      </c>
      <c r="T240">
        <v>0</v>
      </c>
      <c r="W240" s="7"/>
      <c r="X240" s="5">
        <v>5.89999999999999E-11</v>
      </c>
      <c r="Y240" s="5">
        <v>0</v>
      </c>
      <c r="Z240" s="5">
        <v>0</v>
      </c>
      <c r="AA240" s="5">
        <v>0</v>
      </c>
    </row>
    <row r="241" spans="1:27">
      <c r="A241" s="5">
        <v>2.3699999999999897E-10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6">
        <v>0</v>
      </c>
      <c r="O241">
        <v>0</v>
      </c>
      <c r="P241">
        <v>0</v>
      </c>
      <c r="R241" s="9">
        <v>0</v>
      </c>
      <c r="S241">
        <v>0</v>
      </c>
      <c r="T241">
        <v>0</v>
      </c>
      <c r="W241" s="7"/>
      <c r="X241" s="5">
        <v>5.9249999999999899E-11</v>
      </c>
      <c r="Y241" s="5">
        <v>0</v>
      </c>
      <c r="Z241" s="5">
        <v>0</v>
      </c>
      <c r="AA241" s="5">
        <v>0</v>
      </c>
    </row>
    <row r="242" spans="1:27">
      <c r="A242" s="5">
        <v>2.3799999999999902E-10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6">
        <v>0</v>
      </c>
      <c r="O242">
        <v>0</v>
      </c>
      <c r="P242">
        <v>0</v>
      </c>
      <c r="R242" s="9">
        <v>0</v>
      </c>
      <c r="S242">
        <v>0</v>
      </c>
      <c r="T242">
        <v>0</v>
      </c>
      <c r="W242" s="7"/>
      <c r="X242" s="5">
        <v>5.9499999999999898E-11</v>
      </c>
      <c r="Y242" s="5">
        <v>0</v>
      </c>
      <c r="Z242" s="5">
        <v>0</v>
      </c>
      <c r="AA242" s="5">
        <v>0</v>
      </c>
    </row>
    <row r="243" spans="1:27">
      <c r="A243" s="5">
        <v>2.3899999999999902E-10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6">
        <v>0</v>
      </c>
      <c r="O243">
        <v>0</v>
      </c>
      <c r="P243">
        <v>0</v>
      </c>
      <c r="R243" s="9">
        <v>0</v>
      </c>
      <c r="S243">
        <v>0</v>
      </c>
      <c r="T243">
        <v>0</v>
      </c>
      <c r="W243" s="7"/>
      <c r="X243" s="5">
        <v>5.9749999999999897E-11</v>
      </c>
      <c r="Y243" s="5">
        <v>0</v>
      </c>
      <c r="Z243" s="5">
        <v>0</v>
      </c>
      <c r="AA243" s="5">
        <v>0</v>
      </c>
    </row>
    <row r="244" spans="1:27">
      <c r="A244" s="5">
        <v>2.3999999999999902E-10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6">
        <v>0</v>
      </c>
      <c r="O244">
        <v>0</v>
      </c>
      <c r="P244">
        <v>0</v>
      </c>
      <c r="R244" s="9">
        <v>0</v>
      </c>
      <c r="S244">
        <v>0</v>
      </c>
      <c r="T244">
        <v>0</v>
      </c>
      <c r="W244" s="7"/>
      <c r="X244" s="5">
        <v>5.9999999999999896E-11</v>
      </c>
      <c r="Y244" s="5">
        <v>0</v>
      </c>
      <c r="Z244" s="5">
        <v>0</v>
      </c>
      <c r="AA244" s="5">
        <v>0</v>
      </c>
    </row>
    <row r="245" spans="1:27">
      <c r="A245" s="5">
        <v>2.4099999999999901E-10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6">
        <v>0</v>
      </c>
      <c r="O245">
        <v>0</v>
      </c>
      <c r="P245">
        <v>0</v>
      </c>
      <c r="R245" s="9">
        <v>0</v>
      </c>
      <c r="S245">
        <v>0</v>
      </c>
      <c r="T245">
        <v>0</v>
      </c>
      <c r="W245" s="7"/>
      <c r="X245" s="5">
        <v>6.0249999999999895E-11</v>
      </c>
      <c r="Y245" s="5">
        <v>0</v>
      </c>
      <c r="Z245" s="5">
        <v>0</v>
      </c>
      <c r="AA245" s="5">
        <v>0</v>
      </c>
    </row>
    <row r="246" spans="1:27">
      <c r="A246" s="5">
        <v>2.4199999999999901E-10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6">
        <v>0</v>
      </c>
      <c r="O246">
        <v>0</v>
      </c>
      <c r="P246">
        <v>0</v>
      </c>
      <c r="R246" s="9">
        <v>0</v>
      </c>
      <c r="S246">
        <v>0</v>
      </c>
      <c r="T246">
        <v>0</v>
      </c>
      <c r="W246" s="7"/>
      <c r="X246" s="5">
        <v>6.0499999999999894E-11</v>
      </c>
      <c r="Y246" s="5">
        <v>0</v>
      </c>
      <c r="Z246" s="5">
        <v>0</v>
      </c>
      <c r="AA246" s="5">
        <v>0</v>
      </c>
    </row>
    <row r="247" spans="1:27">
      <c r="A247" s="5">
        <v>2.4299999999999901E-10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6">
        <v>0</v>
      </c>
      <c r="O247">
        <v>0</v>
      </c>
      <c r="P247">
        <v>0</v>
      </c>
      <c r="R247" s="9">
        <v>0</v>
      </c>
      <c r="S247">
        <v>0</v>
      </c>
      <c r="T247">
        <v>0</v>
      </c>
      <c r="W247" s="7"/>
      <c r="X247" s="5">
        <v>6.0749999999999894E-11</v>
      </c>
      <c r="Y247" s="5">
        <v>0</v>
      </c>
      <c r="Z247" s="5">
        <v>0</v>
      </c>
      <c r="AA247" s="5">
        <v>0</v>
      </c>
    </row>
    <row r="248" spans="1:27">
      <c r="A248" s="5">
        <v>2.43999999999999E-10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6">
        <v>0</v>
      </c>
      <c r="O248">
        <v>0</v>
      </c>
      <c r="P248">
        <v>0</v>
      </c>
      <c r="R248" s="9">
        <v>0</v>
      </c>
      <c r="S248">
        <v>0</v>
      </c>
      <c r="T248">
        <v>0</v>
      </c>
      <c r="W248" s="7"/>
      <c r="X248" s="5">
        <v>6.0999999999999906E-11</v>
      </c>
      <c r="Y248" s="5">
        <v>0</v>
      </c>
      <c r="Z248" s="5">
        <v>0</v>
      </c>
      <c r="AA248" s="5">
        <v>0</v>
      </c>
    </row>
    <row r="249" spans="1:27">
      <c r="A249" s="5">
        <v>2.44999999999999E-10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6">
        <v>0</v>
      </c>
      <c r="O249">
        <v>0</v>
      </c>
      <c r="P249">
        <v>0</v>
      </c>
      <c r="R249" s="9">
        <v>0</v>
      </c>
      <c r="S249">
        <v>0</v>
      </c>
      <c r="T249">
        <v>0</v>
      </c>
      <c r="W249" s="7"/>
      <c r="X249" s="5">
        <v>6.1249999999999905E-11</v>
      </c>
      <c r="Y249" s="5">
        <v>0</v>
      </c>
      <c r="Z249" s="5">
        <v>0</v>
      </c>
      <c r="AA249" s="5">
        <v>0</v>
      </c>
    </row>
    <row r="250" spans="1:27">
      <c r="A250" s="5">
        <v>2.45999999999999E-10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6">
        <v>0</v>
      </c>
      <c r="O250">
        <v>0</v>
      </c>
      <c r="P250">
        <v>0</v>
      </c>
      <c r="R250" s="9">
        <v>0</v>
      </c>
      <c r="S250">
        <v>0</v>
      </c>
      <c r="T250">
        <v>0</v>
      </c>
      <c r="W250" s="7"/>
      <c r="X250" s="5">
        <v>6.1499999999999904E-11</v>
      </c>
      <c r="Y250" s="5">
        <v>0</v>
      </c>
      <c r="Z250" s="5">
        <v>0</v>
      </c>
      <c r="AA250" s="5">
        <v>0</v>
      </c>
    </row>
    <row r="251" spans="1:27">
      <c r="A251" s="5">
        <v>2.4699999999999899E-10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6">
        <v>0</v>
      </c>
      <c r="O251">
        <v>0</v>
      </c>
      <c r="P251">
        <v>0</v>
      </c>
      <c r="R251" s="9">
        <v>0</v>
      </c>
      <c r="S251">
        <v>0</v>
      </c>
      <c r="T251">
        <v>0</v>
      </c>
      <c r="W251" s="7"/>
      <c r="X251" s="5">
        <v>6.1749999999999903E-11</v>
      </c>
      <c r="Y251" s="5">
        <v>0</v>
      </c>
      <c r="Z251" s="5">
        <v>0</v>
      </c>
      <c r="AA251" s="5">
        <v>0</v>
      </c>
    </row>
    <row r="252" spans="1:27">
      <c r="A252" s="5">
        <v>2.4799999999999899E-10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6">
        <v>0</v>
      </c>
      <c r="O252">
        <v>0</v>
      </c>
      <c r="P252">
        <v>0</v>
      </c>
      <c r="R252" s="9">
        <v>0</v>
      </c>
      <c r="S252">
        <v>0</v>
      </c>
      <c r="T252">
        <v>0</v>
      </c>
      <c r="W252" s="7"/>
      <c r="X252" s="5">
        <v>6.1999999999999902E-11</v>
      </c>
      <c r="Y252" s="5">
        <v>0</v>
      </c>
      <c r="Z252" s="5">
        <v>0</v>
      </c>
      <c r="AA252" s="5">
        <v>0</v>
      </c>
    </row>
    <row r="253" spans="1:27">
      <c r="A253" s="5">
        <v>2.4899999999999899E-10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6">
        <v>0</v>
      </c>
      <c r="O253">
        <v>0</v>
      </c>
      <c r="P253">
        <v>0</v>
      </c>
      <c r="R253" s="9">
        <v>0</v>
      </c>
      <c r="S253">
        <v>0</v>
      </c>
      <c r="T253">
        <v>0</v>
      </c>
      <c r="W253" s="7"/>
      <c r="X253" s="5">
        <v>6.2249999999999901E-11</v>
      </c>
      <c r="Y253" s="5">
        <v>0</v>
      </c>
      <c r="Z253" s="5">
        <v>0</v>
      </c>
      <c r="AA253" s="5">
        <v>0</v>
      </c>
    </row>
    <row r="254" spans="1:27">
      <c r="A254" s="5">
        <v>2.4999999999999898E-10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6">
        <v>0</v>
      </c>
      <c r="O254">
        <v>0</v>
      </c>
      <c r="P254">
        <v>0</v>
      </c>
      <c r="R254" s="9">
        <v>0</v>
      </c>
      <c r="S254">
        <v>0</v>
      </c>
      <c r="T254">
        <v>0</v>
      </c>
      <c r="W254" s="7"/>
      <c r="X254" s="5">
        <v>6.24999999999999E-11</v>
      </c>
      <c r="Y254" s="5">
        <v>0</v>
      </c>
      <c r="Z254" s="5">
        <v>0</v>
      </c>
      <c r="AA254" s="5">
        <v>0</v>
      </c>
    </row>
    <row r="255" spans="1:27">
      <c r="A255" s="5">
        <v>2.5099999999999898E-10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6">
        <v>0</v>
      </c>
      <c r="O255">
        <v>0</v>
      </c>
      <c r="P255">
        <v>0</v>
      </c>
      <c r="R255" s="9">
        <v>0</v>
      </c>
      <c r="S255">
        <v>0</v>
      </c>
      <c r="T255">
        <v>0</v>
      </c>
      <c r="W255" s="7"/>
      <c r="X255" s="5">
        <v>6.27499999999999E-11</v>
      </c>
      <c r="Y255" s="5">
        <v>0</v>
      </c>
      <c r="Z255" s="5">
        <v>0</v>
      </c>
      <c r="AA255" s="5">
        <v>0</v>
      </c>
    </row>
    <row r="256" spans="1:27">
      <c r="A256" s="5">
        <v>2.5199999999999897E-10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6">
        <v>0</v>
      </c>
      <c r="O256">
        <v>0</v>
      </c>
      <c r="P256">
        <v>0</v>
      </c>
      <c r="R256" s="9">
        <v>0</v>
      </c>
      <c r="S256">
        <v>0</v>
      </c>
      <c r="T256">
        <v>0</v>
      </c>
      <c r="W256" s="7"/>
      <c r="X256" s="5">
        <v>6.2999999999999899E-11</v>
      </c>
      <c r="Y256" s="5">
        <v>0</v>
      </c>
      <c r="Z256" s="5">
        <v>0</v>
      </c>
      <c r="AA256" s="5">
        <v>0</v>
      </c>
    </row>
    <row r="257" spans="1:27">
      <c r="A257" s="5">
        <v>2.5299999999999902E-10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6">
        <v>0</v>
      </c>
      <c r="O257">
        <v>0</v>
      </c>
      <c r="P257">
        <v>0</v>
      </c>
      <c r="R257" s="9">
        <v>0</v>
      </c>
      <c r="S257">
        <v>0</v>
      </c>
      <c r="T257">
        <v>0</v>
      </c>
      <c r="W257" s="7"/>
      <c r="X257" s="5">
        <v>6.3249999999999898E-11</v>
      </c>
      <c r="Y257" s="5">
        <v>0</v>
      </c>
      <c r="Z257" s="5">
        <v>0</v>
      </c>
      <c r="AA257" s="5">
        <v>0</v>
      </c>
    </row>
    <row r="258" spans="1:27">
      <c r="A258" s="5">
        <v>2.5399999999999902E-10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6">
        <v>0</v>
      </c>
      <c r="O258">
        <v>0</v>
      </c>
      <c r="P258">
        <v>0</v>
      </c>
      <c r="R258" s="9">
        <v>0</v>
      </c>
      <c r="S258">
        <v>0</v>
      </c>
      <c r="T258">
        <v>0</v>
      </c>
      <c r="W258" s="7"/>
      <c r="X258" s="5">
        <v>6.3499999999999897E-11</v>
      </c>
      <c r="Y258" s="5">
        <v>0</v>
      </c>
      <c r="Z258" s="5">
        <v>0</v>
      </c>
      <c r="AA258" s="5">
        <v>0</v>
      </c>
    </row>
    <row r="259" spans="1:27">
      <c r="A259" s="5">
        <v>2.5499999999999902E-10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6">
        <v>0</v>
      </c>
      <c r="O259">
        <v>0</v>
      </c>
      <c r="P259">
        <v>0</v>
      </c>
      <c r="R259" s="9">
        <v>0</v>
      </c>
      <c r="S259">
        <v>0</v>
      </c>
      <c r="T259">
        <v>0</v>
      </c>
      <c r="W259" s="7"/>
      <c r="X259" s="5">
        <v>6.3749999999999896E-11</v>
      </c>
      <c r="Y259" s="5">
        <v>0</v>
      </c>
      <c r="Z259" s="5">
        <v>0</v>
      </c>
      <c r="AA259" s="5">
        <v>0</v>
      </c>
    </row>
    <row r="260" spans="1:27">
      <c r="A260" s="5">
        <v>2.5599999999999901E-10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6">
        <v>0</v>
      </c>
      <c r="O260">
        <v>0</v>
      </c>
      <c r="P260">
        <v>0</v>
      </c>
      <c r="R260" s="9">
        <v>0</v>
      </c>
      <c r="S260">
        <v>0</v>
      </c>
      <c r="T260">
        <v>0</v>
      </c>
      <c r="W260" s="7"/>
      <c r="X260" s="5">
        <v>6.3999999999999895E-11</v>
      </c>
      <c r="Y260" s="5">
        <v>0</v>
      </c>
      <c r="Z260" s="5">
        <v>0</v>
      </c>
      <c r="AA260" s="5">
        <v>0</v>
      </c>
    </row>
    <row r="261" spans="1:27">
      <c r="A261" s="5">
        <v>2.5699999999999901E-10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6">
        <v>0</v>
      </c>
      <c r="O261">
        <v>0</v>
      </c>
      <c r="P261">
        <v>0</v>
      </c>
      <c r="R261" s="9">
        <v>0</v>
      </c>
      <c r="S261">
        <v>0</v>
      </c>
      <c r="T261">
        <v>0</v>
      </c>
      <c r="W261" s="7"/>
      <c r="X261" s="5">
        <v>6.4249999999999894E-11</v>
      </c>
      <c r="Y261" s="5">
        <v>0</v>
      </c>
      <c r="Z261" s="5">
        <v>0</v>
      </c>
      <c r="AA261" s="5">
        <v>0</v>
      </c>
    </row>
    <row r="262" spans="1:27">
      <c r="A262" s="5">
        <v>2.5799999999999901E-10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6">
        <v>0</v>
      </c>
      <c r="O262">
        <v>0</v>
      </c>
      <c r="P262">
        <v>0</v>
      </c>
      <c r="R262" s="9">
        <v>0</v>
      </c>
      <c r="S262">
        <v>0</v>
      </c>
      <c r="T262">
        <v>0</v>
      </c>
      <c r="W262" s="7"/>
      <c r="X262" s="5">
        <v>6.4499999999999894E-11</v>
      </c>
      <c r="Y262" s="5">
        <v>0</v>
      </c>
      <c r="Z262" s="5">
        <v>0</v>
      </c>
      <c r="AA262" s="5">
        <v>0</v>
      </c>
    </row>
    <row r="263" spans="1:27">
      <c r="A263" s="5">
        <v>2.58999999999999E-10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6">
        <v>0</v>
      </c>
      <c r="O263">
        <v>0</v>
      </c>
      <c r="P263">
        <v>0</v>
      </c>
      <c r="R263" s="9">
        <v>0</v>
      </c>
      <c r="S263">
        <v>0</v>
      </c>
      <c r="T263">
        <v>0</v>
      </c>
      <c r="W263" s="7"/>
      <c r="X263" s="5">
        <v>6.4749999999999906E-11</v>
      </c>
      <c r="Y263" s="5">
        <v>0</v>
      </c>
      <c r="Z263" s="5">
        <v>0</v>
      </c>
      <c r="AA263" s="5">
        <v>0</v>
      </c>
    </row>
    <row r="264" spans="1:27">
      <c r="A264" s="5">
        <v>2.59999999999999E-10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0</v>
      </c>
      <c r="O264">
        <v>0</v>
      </c>
      <c r="P264">
        <v>0</v>
      </c>
      <c r="R264" s="9">
        <v>0</v>
      </c>
      <c r="S264">
        <v>0</v>
      </c>
      <c r="T264">
        <v>0</v>
      </c>
      <c r="W264" s="7"/>
      <c r="X264" s="5">
        <v>6.4999999999999905E-11</v>
      </c>
      <c r="Y264" s="5">
        <v>0</v>
      </c>
      <c r="Z264" s="5">
        <v>0</v>
      </c>
      <c r="AA264" s="5">
        <v>0</v>
      </c>
    </row>
    <row r="265" spans="1:27">
      <c r="A265" s="5">
        <v>2.60999999999999E-10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6">
        <v>0</v>
      </c>
      <c r="O265">
        <v>0</v>
      </c>
      <c r="P265">
        <v>0</v>
      </c>
      <c r="R265" s="9">
        <v>0</v>
      </c>
      <c r="S265">
        <v>0</v>
      </c>
      <c r="T265">
        <v>0</v>
      </c>
      <c r="W265" s="7"/>
      <c r="X265" s="5">
        <v>6.5249999999999904E-11</v>
      </c>
      <c r="Y265" s="5">
        <v>0</v>
      </c>
      <c r="Z265" s="5">
        <v>0</v>
      </c>
      <c r="AA265" s="5">
        <v>0</v>
      </c>
    </row>
    <row r="266" spans="1:27">
      <c r="A266" s="5">
        <v>2.6199999999999899E-10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6">
        <v>0</v>
      </c>
      <c r="O266">
        <v>0</v>
      </c>
      <c r="P266">
        <v>0</v>
      </c>
      <c r="R266" s="9">
        <v>0</v>
      </c>
      <c r="S266">
        <v>0</v>
      </c>
      <c r="T266">
        <v>0</v>
      </c>
      <c r="W266" s="7"/>
      <c r="X266" s="5">
        <v>6.5499999999999903E-11</v>
      </c>
      <c r="Y266" s="5">
        <v>0</v>
      </c>
      <c r="Z266" s="5">
        <v>0</v>
      </c>
      <c r="AA266" s="5">
        <v>0</v>
      </c>
    </row>
    <row r="267" spans="1:27">
      <c r="A267" s="5">
        <v>2.6299999999999899E-10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6">
        <v>0</v>
      </c>
      <c r="O267">
        <v>0</v>
      </c>
      <c r="P267">
        <v>0</v>
      </c>
      <c r="R267" s="9">
        <v>0</v>
      </c>
      <c r="S267">
        <v>0</v>
      </c>
      <c r="T267">
        <v>0</v>
      </c>
      <c r="W267" s="7"/>
      <c r="X267" s="5">
        <v>6.5749999999999902E-11</v>
      </c>
      <c r="Y267" s="5">
        <v>0</v>
      </c>
      <c r="Z267" s="5">
        <v>0</v>
      </c>
      <c r="AA267" s="5">
        <v>0</v>
      </c>
    </row>
    <row r="268" spans="1:27">
      <c r="A268" s="5">
        <v>2.6399999999999898E-10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6">
        <v>0</v>
      </c>
      <c r="O268">
        <v>0</v>
      </c>
      <c r="P268" s="8">
        <v>0</v>
      </c>
      <c r="R268" s="9">
        <v>0</v>
      </c>
      <c r="S268">
        <v>0</v>
      </c>
      <c r="T268">
        <v>0</v>
      </c>
      <c r="W268" s="7"/>
      <c r="X268" s="5">
        <v>6.5999999999999798E-11</v>
      </c>
      <c r="Y268" s="5">
        <v>0</v>
      </c>
      <c r="Z268" s="5">
        <v>0</v>
      </c>
      <c r="AA268" s="5">
        <v>0</v>
      </c>
    </row>
    <row r="269" spans="1:27">
      <c r="A269" s="5">
        <v>2.6499999999999898E-10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6">
        <v>0</v>
      </c>
      <c r="O269">
        <v>0</v>
      </c>
      <c r="P269">
        <v>0</v>
      </c>
      <c r="R269" s="9">
        <v>0</v>
      </c>
      <c r="S269">
        <v>0</v>
      </c>
      <c r="T269">
        <v>0</v>
      </c>
      <c r="W269" s="7"/>
      <c r="X269" s="5">
        <v>6.6249999999999797E-11</v>
      </c>
      <c r="Y269" s="5">
        <v>0</v>
      </c>
      <c r="Z269" s="5">
        <v>0</v>
      </c>
      <c r="AA269" s="5">
        <v>0</v>
      </c>
    </row>
    <row r="270" spans="1:27">
      <c r="A270" s="5">
        <v>2.6599999999999898E-10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6">
        <v>0</v>
      </c>
      <c r="O270">
        <v>0</v>
      </c>
      <c r="P270">
        <v>0</v>
      </c>
      <c r="R270" s="9">
        <v>0</v>
      </c>
      <c r="S270">
        <v>0</v>
      </c>
      <c r="T270">
        <v>0</v>
      </c>
      <c r="W270" s="7"/>
      <c r="X270" s="5">
        <v>6.6499999999999796E-11</v>
      </c>
      <c r="Y270" s="5">
        <v>0</v>
      </c>
      <c r="Z270" s="5">
        <v>0</v>
      </c>
      <c r="AA270" s="5">
        <v>0</v>
      </c>
    </row>
    <row r="271" spans="1:27">
      <c r="A271" s="5">
        <v>2.6699999999999897E-10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6">
        <v>0</v>
      </c>
      <c r="O271">
        <v>0</v>
      </c>
      <c r="P271">
        <v>0</v>
      </c>
      <c r="R271" s="9">
        <v>0</v>
      </c>
      <c r="S271">
        <v>0</v>
      </c>
      <c r="T271">
        <v>0</v>
      </c>
      <c r="W271" s="7"/>
      <c r="X271" s="5">
        <v>6.6749999999999795E-11</v>
      </c>
      <c r="Y271" s="5">
        <v>0</v>
      </c>
      <c r="Z271" s="5">
        <v>0</v>
      </c>
      <c r="AA271" s="5">
        <v>0</v>
      </c>
    </row>
    <row r="272" spans="1:27">
      <c r="A272" s="5">
        <v>2.6799999999999902E-10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6">
        <v>0</v>
      </c>
      <c r="O272">
        <v>0</v>
      </c>
      <c r="P272">
        <v>0</v>
      </c>
      <c r="R272" s="9">
        <v>0</v>
      </c>
      <c r="S272">
        <v>0</v>
      </c>
      <c r="T272">
        <v>0</v>
      </c>
      <c r="W272" s="7"/>
      <c r="X272" s="5">
        <v>6.6999999999999794E-11</v>
      </c>
      <c r="Y272" s="5">
        <v>0</v>
      </c>
      <c r="Z272" s="5">
        <v>0</v>
      </c>
      <c r="AA272" s="5">
        <v>0</v>
      </c>
    </row>
    <row r="273" spans="1:27">
      <c r="A273" s="5">
        <v>2.6899999999999902E-10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>
        <v>0</v>
      </c>
      <c r="O273">
        <v>0</v>
      </c>
      <c r="P273">
        <v>0</v>
      </c>
      <c r="R273" s="9">
        <v>0</v>
      </c>
      <c r="S273">
        <v>0</v>
      </c>
      <c r="T273">
        <v>0</v>
      </c>
      <c r="W273" s="7"/>
      <c r="X273" s="5">
        <v>6.7249999999999794E-11</v>
      </c>
      <c r="Y273" s="5">
        <v>0</v>
      </c>
      <c r="Z273" s="5">
        <v>0</v>
      </c>
      <c r="AA273" s="5">
        <v>0</v>
      </c>
    </row>
    <row r="274" spans="1:27">
      <c r="A274" s="5">
        <v>2.6999999999999902E-10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0</v>
      </c>
      <c r="O274">
        <v>0</v>
      </c>
      <c r="P274">
        <v>0</v>
      </c>
      <c r="R274" s="9">
        <v>0</v>
      </c>
      <c r="S274">
        <v>0</v>
      </c>
      <c r="T274">
        <v>0</v>
      </c>
      <c r="W274" s="7"/>
      <c r="X274" s="5">
        <v>6.7499999999999806E-11</v>
      </c>
      <c r="Y274" s="5">
        <v>0</v>
      </c>
      <c r="Z274" s="5">
        <v>0</v>
      </c>
      <c r="AA274" s="5">
        <v>0</v>
      </c>
    </row>
    <row r="275" spans="1:27">
      <c r="A275" s="5">
        <v>2.7099999999999901E-10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>
        <v>0</v>
      </c>
      <c r="O275">
        <v>0</v>
      </c>
      <c r="P275">
        <v>0</v>
      </c>
      <c r="R275" s="9">
        <v>0</v>
      </c>
      <c r="S275">
        <v>0</v>
      </c>
      <c r="T275">
        <v>0</v>
      </c>
      <c r="W275" s="7"/>
      <c r="X275" s="5">
        <v>6.7749999999999805E-11</v>
      </c>
      <c r="Y275" s="5">
        <v>0</v>
      </c>
      <c r="Z275" s="5">
        <v>0</v>
      </c>
      <c r="AA275" s="5">
        <v>0</v>
      </c>
    </row>
    <row r="276" spans="1:27">
      <c r="A276" s="5">
        <v>2.7199999999999901E-10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6">
        <v>0</v>
      </c>
      <c r="O276">
        <v>0</v>
      </c>
      <c r="P276">
        <v>0</v>
      </c>
      <c r="R276" s="9">
        <v>0</v>
      </c>
      <c r="S276">
        <v>0</v>
      </c>
      <c r="T276">
        <v>0</v>
      </c>
      <c r="W276" s="7"/>
      <c r="X276" s="5">
        <v>6.7999999999999804E-11</v>
      </c>
      <c r="Y276" s="5">
        <v>0</v>
      </c>
      <c r="Z276" s="5">
        <v>0</v>
      </c>
      <c r="AA276" s="5">
        <v>0</v>
      </c>
    </row>
    <row r="277" spans="1:27">
      <c r="A277" s="5">
        <v>2.7299999999999901E-10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6">
        <v>0</v>
      </c>
      <c r="O277">
        <v>0</v>
      </c>
      <c r="P277">
        <v>0</v>
      </c>
      <c r="R277" s="9">
        <v>0</v>
      </c>
      <c r="S277">
        <v>0</v>
      </c>
      <c r="T277">
        <v>0</v>
      </c>
      <c r="W277" s="7"/>
      <c r="X277" s="5">
        <v>6.8249999999999803E-11</v>
      </c>
      <c r="Y277" s="5">
        <v>0</v>
      </c>
      <c r="Z277" s="5">
        <v>0</v>
      </c>
      <c r="AA277" s="5">
        <v>0</v>
      </c>
    </row>
    <row r="278" spans="1:27">
      <c r="A278" s="5">
        <v>2.73999999999999E-10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6">
        <v>0</v>
      </c>
      <c r="O278">
        <v>0</v>
      </c>
      <c r="P278">
        <v>0</v>
      </c>
      <c r="R278" s="9">
        <v>0</v>
      </c>
      <c r="S278">
        <v>0</v>
      </c>
      <c r="T278">
        <v>0</v>
      </c>
      <c r="W278" s="7"/>
      <c r="X278" s="5">
        <v>6.8499999999999802E-11</v>
      </c>
      <c r="Y278" s="5">
        <v>0</v>
      </c>
      <c r="Z278" s="5">
        <v>0</v>
      </c>
      <c r="AA278" s="5">
        <v>0</v>
      </c>
    </row>
    <row r="279" spans="1:27">
      <c r="A279" s="5">
        <v>2.74999999999999E-10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6">
        <v>0</v>
      </c>
      <c r="O279">
        <v>0</v>
      </c>
      <c r="P279">
        <v>0</v>
      </c>
      <c r="R279" s="9">
        <v>0</v>
      </c>
      <c r="S279">
        <v>0</v>
      </c>
      <c r="T279">
        <v>0</v>
      </c>
      <c r="W279" s="7"/>
      <c r="X279" s="5">
        <v>6.8749999999999801E-11</v>
      </c>
      <c r="Y279" s="5">
        <v>0</v>
      </c>
      <c r="Z279" s="5">
        <v>0</v>
      </c>
      <c r="AA279" s="5">
        <v>0</v>
      </c>
    </row>
    <row r="280" spans="1:27">
      <c r="A280" s="5">
        <v>2.75999999999999E-10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0</v>
      </c>
      <c r="O280">
        <v>0</v>
      </c>
      <c r="P280">
        <v>0</v>
      </c>
      <c r="R280" s="9">
        <v>0</v>
      </c>
      <c r="S280">
        <v>0</v>
      </c>
      <c r="T280">
        <v>0</v>
      </c>
      <c r="W280" s="7"/>
      <c r="X280" s="5">
        <v>6.8999999999999801E-11</v>
      </c>
      <c r="Y280" s="5">
        <v>0</v>
      </c>
      <c r="Z280" s="5">
        <v>0</v>
      </c>
      <c r="AA280" s="5">
        <v>0</v>
      </c>
    </row>
    <row r="281" spans="1:27">
      <c r="A281" s="5">
        <v>2.7699999999999899E-10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0</v>
      </c>
      <c r="O281">
        <v>0</v>
      </c>
      <c r="P281">
        <v>0</v>
      </c>
      <c r="R281" s="9">
        <v>0</v>
      </c>
      <c r="S281">
        <v>0</v>
      </c>
      <c r="T281">
        <v>0</v>
      </c>
      <c r="W281" s="7"/>
      <c r="X281" s="5">
        <v>6.92499999999998E-11</v>
      </c>
      <c r="Y281" s="5">
        <v>0</v>
      </c>
      <c r="Z281" s="5">
        <v>0</v>
      </c>
      <c r="AA281" s="5">
        <v>0</v>
      </c>
    </row>
    <row r="282" spans="1:27">
      <c r="A282" s="5">
        <v>2.7799999999999899E-10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6">
        <v>0</v>
      </c>
      <c r="O282">
        <v>0</v>
      </c>
      <c r="P282">
        <v>0</v>
      </c>
      <c r="R282" s="9">
        <v>0</v>
      </c>
      <c r="S282">
        <v>0</v>
      </c>
      <c r="T282">
        <v>0</v>
      </c>
      <c r="W282" s="7"/>
      <c r="X282" s="5">
        <v>6.9499999999999799E-11</v>
      </c>
      <c r="Y282" s="5">
        <v>0</v>
      </c>
      <c r="Z282" s="5">
        <v>0</v>
      </c>
      <c r="AA282" s="5">
        <v>0</v>
      </c>
    </row>
    <row r="283" spans="1:27">
      <c r="A283" s="5">
        <v>2.7899999999999898E-10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6">
        <v>0</v>
      </c>
      <c r="O283">
        <v>0</v>
      </c>
      <c r="P283">
        <v>0</v>
      </c>
      <c r="R283" s="9">
        <v>0</v>
      </c>
      <c r="S283">
        <v>0</v>
      </c>
      <c r="T283">
        <v>0</v>
      </c>
      <c r="W283" s="7"/>
      <c r="X283" s="5">
        <v>6.9749999999999798E-11</v>
      </c>
      <c r="Y283" s="5">
        <v>0</v>
      </c>
      <c r="Z283" s="5">
        <v>0</v>
      </c>
      <c r="AA283" s="5">
        <v>0</v>
      </c>
    </row>
    <row r="284" spans="1:27">
      <c r="A284" s="5">
        <v>2.7999999999999898E-10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6">
        <v>0</v>
      </c>
      <c r="O284">
        <v>0</v>
      </c>
      <c r="P284">
        <v>0</v>
      </c>
      <c r="R284" s="9">
        <v>0</v>
      </c>
      <c r="S284">
        <v>0</v>
      </c>
      <c r="T284">
        <v>0</v>
      </c>
      <c r="W284" s="7"/>
      <c r="X284" s="5">
        <v>6.9999999999999797E-11</v>
      </c>
      <c r="Y284" s="5">
        <v>0</v>
      </c>
      <c r="Z284" s="5">
        <v>0</v>
      </c>
      <c r="AA284" s="5">
        <v>0</v>
      </c>
    </row>
    <row r="285" spans="1:27">
      <c r="A285" s="5">
        <v>2.8099999999999898E-10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6">
        <v>0</v>
      </c>
      <c r="O285">
        <v>0</v>
      </c>
      <c r="P285">
        <v>0</v>
      </c>
      <c r="R285" s="9">
        <v>0</v>
      </c>
      <c r="S285">
        <v>0</v>
      </c>
      <c r="T285">
        <v>0</v>
      </c>
      <c r="W285" s="7"/>
      <c r="X285" s="5">
        <v>7.0249999999999796E-11</v>
      </c>
      <c r="Y285" s="5">
        <v>0</v>
      </c>
      <c r="Z285" s="5">
        <v>0</v>
      </c>
      <c r="AA285" s="5">
        <v>0</v>
      </c>
    </row>
    <row r="286" spans="1:27">
      <c r="A286" s="5">
        <v>2.8199999999999897E-10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0</v>
      </c>
      <c r="O286">
        <v>0</v>
      </c>
      <c r="P286">
        <v>0</v>
      </c>
      <c r="R286" s="9">
        <v>0</v>
      </c>
      <c r="S286">
        <v>0</v>
      </c>
      <c r="T286">
        <v>0</v>
      </c>
      <c r="W286" s="7"/>
      <c r="X286" s="5">
        <v>7.0499999999999795E-11</v>
      </c>
      <c r="Y286" s="5">
        <v>0</v>
      </c>
      <c r="Z286" s="5">
        <v>0</v>
      </c>
      <c r="AA286" s="5">
        <v>0</v>
      </c>
    </row>
    <row r="287" spans="1:27">
      <c r="A287" s="5">
        <v>2.8299999999999902E-10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0</v>
      </c>
      <c r="O287">
        <v>0</v>
      </c>
      <c r="P287">
        <v>0</v>
      </c>
      <c r="R287" s="9">
        <v>0</v>
      </c>
      <c r="S287">
        <v>0</v>
      </c>
      <c r="T287">
        <v>0</v>
      </c>
      <c r="W287" s="7"/>
      <c r="X287" s="5">
        <v>7.0749999999999794E-11</v>
      </c>
      <c r="Y287" s="5">
        <v>0</v>
      </c>
      <c r="Z287" s="5">
        <v>0</v>
      </c>
      <c r="AA287" s="5">
        <v>0</v>
      </c>
    </row>
    <row r="288" spans="1:27">
      <c r="A288" s="5">
        <v>2.8399999999999902E-10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0</v>
      </c>
      <c r="O288">
        <v>0</v>
      </c>
      <c r="P288">
        <v>0</v>
      </c>
      <c r="R288" s="9">
        <v>0</v>
      </c>
      <c r="S288">
        <v>0</v>
      </c>
      <c r="T288">
        <v>0</v>
      </c>
      <c r="W288" s="7"/>
      <c r="X288" s="5">
        <v>7.0999999999999794E-11</v>
      </c>
      <c r="Y288" s="5">
        <v>0</v>
      </c>
      <c r="Z288" s="5">
        <v>0</v>
      </c>
      <c r="AA288" s="5">
        <v>0</v>
      </c>
    </row>
    <row r="289" spans="1:27">
      <c r="A289" s="5">
        <v>2.8499999999999902E-10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0</v>
      </c>
      <c r="O289">
        <v>0</v>
      </c>
      <c r="P289">
        <v>0</v>
      </c>
      <c r="R289" s="9">
        <v>0</v>
      </c>
      <c r="S289">
        <v>0</v>
      </c>
      <c r="T289">
        <v>0</v>
      </c>
      <c r="W289" s="7"/>
      <c r="X289" s="5">
        <v>7.1249999999999806E-11</v>
      </c>
      <c r="Y289" s="5">
        <v>0</v>
      </c>
      <c r="Z289" s="5">
        <v>0</v>
      </c>
      <c r="AA289" s="5">
        <v>0</v>
      </c>
    </row>
    <row r="290" spans="1:27">
      <c r="A290" s="5">
        <v>2.8599999999999901E-10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6">
        <v>0</v>
      </c>
      <c r="O290">
        <v>0</v>
      </c>
      <c r="P290">
        <v>0</v>
      </c>
      <c r="R290" s="9">
        <v>0</v>
      </c>
      <c r="S290">
        <v>0</v>
      </c>
      <c r="T290">
        <v>0</v>
      </c>
      <c r="W290" s="7"/>
      <c r="X290" s="5">
        <v>7.1499999999999805E-11</v>
      </c>
      <c r="Y290" s="5">
        <v>0</v>
      </c>
      <c r="Z290" s="5">
        <v>0</v>
      </c>
      <c r="AA290" s="5">
        <v>0</v>
      </c>
    </row>
    <row r="291" spans="1:27">
      <c r="A291" s="5">
        <v>2.8699999999999901E-10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0</v>
      </c>
      <c r="O291">
        <v>0</v>
      </c>
      <c r="P291">
        <v>0</v>
      </c>
      <c r="R291" s="9">
        <v>0</v>
      </c>
      <c r="S291">
        <v>0</v>
      </c>
      <c r="T291">
        <v>0</v>
      </c>
      <c r="W291" s="7"/>
      <c r="X291" s="5">
        <v>7.1749999999999804E-11</v>
      </c>
      <c r="Y291" s="5">
        <v>0</v>
      </c>
      <c r="Z291" s="5">
        <v>0</v>
      </c>
      <c r="AA291" s="5">
        <v>0</v>
      </c>
    </row>
    <row r="292" spans="1:27">
      <c r="A292" s="5">
        <v>2.8799999999999901E-10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6">
        <v>0</v>
      </c>
      <c r="O292">
        <v>0</v>
      </c>
      <c r="P292">
        <v>0</v>
      </c>
      <c r="R292" s="9">
        <v>0</v>
      </c>
      <c r="S292">
        <v>0</v>
      </c>
      <c r="T292">
        <v>0</v>
      </c>
      <c r="W292" s="7"/>
      <c r="X292" s="5">
        <v>7.1999999999999803E-11</v>
      </c>
      <c r="Y292" s="5">
        <v>0</v>
      </c>
      <c r="Z292" s="5">
        <v>0</v>
      </c>
      <c r="AA292" s="5">
        <v>0</v>
      </c>
    </row>
    <row r="293" spans="1:27">
      <c r="A293" s="5">
        <v>2.88999999999999E-10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6">
        <v>0</v>
      </c>
      <c r="O293">
        <v>0</v>
      </c>
      <c r="P293">
        <v>0</v>
      </c>
      <c r="R293" s="9">
        <v>0</v>
      </c>
      <c r="S293">
        <v>0</v>
      </c>
      <c r="T293">
        <v>0</v>
      </c>
      <c r="W293" s="7"/>
      <c r="X293" s="5">
        <v>7.2249999999999802E-11</v>
      </c>
      <c r="Y293" s="5">
        <v>0</v>
      </c>
      <c r="Z293" s="5">
        <v>0</v>
      </c>
      <c r="AA293" s="5">
        <v>0</v>
      </c>
    </row>
    <row r="294" spans="1:27">
      <c r="A294" s="5">
        <v>2.89999999999999E-10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6">
        <v>0</v>
      </c>
      <c r="O294">
        <v>0</v>
      </c>
      <c r="P294">
        <v>0</v>
      </c>
      <c r="R294" s="9">
        <v>0</v>
      </c>
      <c r="S294">
        <v>0</v>
      </c>
      <c r="T294">
        <v>0</v>
      </c>
      <c r="W294" s="7"/>
      <c r="X294" s="5">
        <v>7.2499999999999801E-11</v>
      </c>
      <c r="Y294" s="5">
        <v>0</v>
      </c>
      <c r="Z294" s="5">
        <v>0</v>
      </c>
      <c r="AA294" s="5">
        <v>0</v>
      </c>
    </row>
    <row r="295" spans="1:27">
      <c r="A295" s="5">
        <v>2.90999999999999E-10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6">
        <v>0</v>
      </c>
      <c r="O295">
        <v>0</v>
      </c>
      <c r="P295">
        <v>0</v>
      </c>
      <c r="R295" s="9">
        <v>0</v>
      </c>
      <c r="S295">
        <v>0</v>
      </c>
      <c r="T295">
        <v>0</v>
      </c>
      <c r="W295" s="7"/>
      <c r="X295" s="5">
        <v>7.27499999999998E-11</v>
      </c>
      <c r="Y295" s="5">
        <v>0</v>
      </c>
      <c r="Z295" s="5">
        <v>0</v>
      </c>
      <c r="AA295" s="5">
        <v>0</v>
      </c>
    </row>
    <row r="296" spans="1:27">
      <c r="A296" s="5">
        <v>2.9199999999999899E-10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6">
        <v>0</v>
      </c>
      <c r="O296">
        <v>0</v>
      </c>
      <c r="P296">
        <v>0</v>
      </c>
      <c r="R296" s="9">
        <v>0</v>
      </c>
      <c r="S296">
        <v>0</v>
      </c>
      <c r="T296">
        <v>0</v>
      </c>
      <c r="W296" s="7"/>
      <c r="X296" s="5">
        <v>7.29999999999998E-11</v>
      </c>
      <c r="Y296" s="5">
        <v>0</v>
      </c>
      <c r="Z296" s="5">
        <v>0</v>
      </c>
      <c r="AA296" s="5">
        <v>0</v>
      </c>
    </row>
    <row r="297" spans="1:27">
      <c r="A297" s="5">
        <v>2.9299999999999899E-10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6">
        <v>0</v>
      </c>
      <c r="O297">
        <v>0</v>
      </c>
      <c r="P297">
        <v>0</v>
      </c>
      <c r="R297" s="9">
        <v>0</v>
      </c>
      <c r="S297">
        <v>0</v>
      </c>
      <c r="T297">
        <v>0</v>
      </c>
      <c r="W297" s="7"/>
      <c r="X297" s="5">
        <v>7.3249999999999799E-11</v>
      </c>
      <c r="Y297" s="5">
        <v>0</v>
      </c>
      <c r="Z297" s="5">
        <v>0</v>
      </c>
      <c r="AA297" s="5">
        <v>0</v>
      </c>
    </row>
    <row r="298" spans="1:27">
      <c r="A298" s="5">
        <v>2.9399999999999898E-10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6">
        <v>0</v>
      </c>
      <c r="O298">
        <v>0</v>
      </c>
      <c r="P298">
        <v>0</v>
      </c>
      <c r="R298" s="9">
        <v>0</v>
      </c>
      <c r="S298">
        <v>0</v>
      </c>
      <c r="T298">
        <v>0</v>
      </c>
      <c r="W298" s="7"/>
      <c r="X298" s="5">
        <v>7.3499999999999798E-11</v>
      </c>
      <c r="Y298" s="5">
        <v>0</v>
      </c>
      <c r="Z298" s="5">
        <v>0</v>
      </c>
      <c r="AA298" s="5">
        <v>0</v>
      </c>
    </row>
    <row r="299" spans="1:27">
      <c r="A299" s="5">
        <v>2.9499999999999898E-10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6">
        <v>0</v>
      </c>
      <c r="O299">
        <v>0</v>
      </c>
      <c r="P299">
        <v>0</v>
      </c>
      <c r="R299" s="9">
        <v>0</v>
      </c>
      <c r="S299">
        <v>0</v>
      </c>
      <c r="T299">
        <v>0</v>
      </c>
      <c r="W299" s="7"/>
      <c r="X299" s="5">
        <v>7.3749999999999797E-11</v>
      </c>
      <c r="Y299" s="5">
        <v>0</v>
      </c>
      <c r="Z299" s="5">
        <v>0</v>
      </c>
      <c r="AA299" s="5">
        <v>0</v>
      </c>
    </row>
    <row r="300" spans="1:27">
      <c r="A300" s="5">
        <v>2.9599999999999898E-10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6">
        <v>0</v>
      </c>
      <c r="O300">
        <v>0</v>
      </c>
      <c r="P300">
        <v>0</v>
      </c>
      <c r="R300" s="9">
        <v>0</v>
      </c>
      <c r="S300">
        <v>0</v>
      </c>
      <c r="T300">
        <v>0</v>
      </c>
      <c r="W300" s="7"/>
      <c r="X300" s="5">
        <v>7.3999999999999796E-11</v>
      </c>
      <c r="Y300" s="5">
        <v>0</v>
      </c>
      <c r="Z300" s="5">
        <v>0</v>
      </c>
      <c r="AA300" s="5">
        <v>0</v>
      </c>
    </row>
    <row r="301" spans="1:27">
      <c r="A301" s="5">
        <v>2.9699999999999897E-10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6">
        <v>0</v>
      </c>
      <c r="O301">
        <v>0</v>
      </c>
      <c r="P301">
        <v>0</v>
      </c>
      <c r="R301" s="9">
        <v>0</v>
      </c>
      <c r="S301">
        <v>0</v>
      </c>
      <c r="T301">
        <v>0</v>
      </c>
      <c r="W301" s="7"/>
      <c r="X301" s="5">
        <v>7.4249999999999795E-11</v>
      </c>
      <c r="Y301" s="5">
        <v>0</v>
      </c>
      <c r="Z301" s="5">
        <v>0</v>
      </c>
      <c r="AA301" s="5">
        <v>0</v>
      </c>
    </row>
    <row r="302" spans="1:27">
      <c r="A302" s="5">
        <v>2.9799999999999902E-10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6">
        <v>0</v>
      </c>
      <c r="O302">
        <v>0</v>
      </c>
      <c r="P302">
        <v>0</v>
      </c>
      <c r="R302" s="9">
        <v>0</v>
      </c>
      <c r="S302">
        <v>0</v>
      </c>
      <c r="T302">
        <v>0</v>
      </c>
      <c r="W302" s="7"/>
      <c r="X302" s="5">
        <v>7.4499999999999794E-11</v>
      </c>
      <c r="Y302" s="5">
        <v>0</v>
      </c>
      <c r="Z302" s="5">
        <v>0</v>
      </c>
      <c r="AA302" s="5">
        <v>0</v>
      </c>
    </row>
    <row r="303" spans="1:27">
      <c r="A303" s="5">
        <v>2.9899999999999902E-10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6">
        <v>0</v>
      </c>
      <c r="O303">
        <v>0</v>
      </c>
      <c r="P303">
        <v>0</v>
      </c>
      <c r="R303" s="9">
        <v>0</v>
      </c>
      <c r="S303">
        <v>0</v>
      </c>
      <c r="T303">
        <v>0</v>
      </c>
      <c r="W303" s="7"/>
      <c r="X303" s="5">
        <v>7.4749999999999794E-11</v>
      </c>
      <c r="Y303" s="5">
        <v>0</v>
      </c>
      <c r="Z303" s="5">
        <v>0</v>
      </c>
      <c r="AA303" s="5">
        <v>0</v>
      </c>
    </row>
    <row r="304" spans="1:27">
      <c r="A304" s="5">
        <v>2.9999999999999902E-10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6">
        <v>0</v>
      </c>
      <c r="O304">
        <v>0</v>
      </c>
      <c r="P304">
        <v>0</v>
      </c>
      <c r="R304" s="9">
        <v>0</v>
      </c>
      <c r="S304">
        <v>0</v>
      </c>
      <c r="T304">
        <v>0</v>
      </c>
      <c r="W304" s="7"/>
      <c r="X304" s="5">
        <v>7.4999999999999806E-11</v>
      </c>
      <c r="Y304" s="5">
        <v>0</v>
      </c>
      <c r="Z304" s="5">
        <v>0</v>
      </c>
      <c r="AA304" s="5">
        <v>0</v>
      </c>
    </row>
    <row r="305" spans="1:27">
      <c r="A305" s="5">
        <v>3.0099999999999901E-10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6">
        <v>0</v>
      </c>
      <c r="O305">
        <v>0</v>
      </c>
      <c r="P305">
        <v>0</v>
      </c>
      <c r="R305" s="9">
        <v>0</v>
      </c>
      <c r="S305">
        <v>0</v>
      </c>
      <c r="T305">
        <v>0</v>
      </c>
      <c r="W305" s="7"/>
      <c r="X305" s="5">
        <v>7.5249999999999805E-11</v>
      </c>
      <c r="Y305" s="5">
        <v>0</v>
      </c>
      <c r="Z305" s="5">
        <v>0</v>
      </c>
      <c r="AA305" s="5">
        <v>0</v>
      </c>
    </row>
    <row r="306" spans="1:27">
      <c r="A306" s="5">
        <v>3.0199999999999901E-10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6">
        <v>0</v>
      </c>
      <c r="O306">
        <v>0</v>
      </c>
      <c r="P306">
        <v>0</v>
      </c>
      <c r="R306" s="9">
        <v>0</v>
      </c>
      <c r="S306">
        <v>0</v>
      </c>
      <c r="T306">
        <v>0</v>
      </c>
      <c r="W306" s="7"/>
      <c r="X306" s="5">
        <v>7.5499999999999804E-11</v>
      </c>
      <c r="Y306" s="5">
        <v>0</v>
      </c>
      <c r="Z306" s="5">
        <v>0</v>
      </c>
      <c r="AA306" s="5">
        <v>0</v>
      </c>
    </row>
    <row r="307" spans="1:27">
      <c r="A307" s="5">
        <v>3.0299999999999901E-10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6">
        <v>0</v>
      </c>
      <c r="O307">
        <v>0</v>
      </c>
      <c r="P307">
        <v>0</v>
      </c>
      <c r="R307" s="9">
        <v>0</v>
      </c>
      <c r="S307">
        <v>0</v>
      </c>
      <c r="T307">
        <v>0</v>
      </c>
      <c r="W307" s="7"/>
      <c r="X307" s="5">
        <v>7.5749999999999803E-11</v>
      </c>
      <c r="Y307" s="5">
        <v>0</v>
      </c>
      <c r="Z307" s="5">
        <v>0</v>
      </c>
      <c r="AA307" s="5">
        <v>0</v>
      </c>
    </row>
    <row r="308" spans="1:27">
      <c r="A308" s="5">
        <v>3.03999999999999E-10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6">
        <v>0</v>
      </c>
      <c r="O308">
        <v>0</v>
      </c>
      <c r="P308">
        <v>0</v>
      </c>
      <c r="R308" s="9">
        <v>0</v>
      </c>
      <c r="S308">
        <v>0</v>
      </c>
      <c r="T308">
        <v>0</v>
      </c>
      <c r="W308" s="7"/>
      <c r="X308" s="5">
        <v>7.5999999999999802E-11</v>
      </c>
      <c r="Y308" s="5">
        <v>0</v>
      </c>
      <c r="Z308" s="5">
        <v>0</v>
      </c>
      <c r="AA308" s="5">
        <v>0</v>
      </c>
    </row>
    <row r="309" spans="1:27">
      <c r="A309" s="5">
        <v>3.04999999999999E-10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6">
        <v>0</v>
      </c>
      <c r="O309">
        <v>0</v>
      </c>
      <c r="P309">
        <v>0</v>
      </c>
      <c r="R309" s="9">
        <v>0</v>
      </c>
      <c r="S309">
        <v>0</v>
      </c>
      <c r="T309">
        <v>0</v>
      </c>
      <c r="W309" s="7"/>
      <c r="X309" s="5">
        <v>7.6249999999999801E-11</v>
      </c>
      <c r="Y309" s="5">
        <v>0</v>
      </c>
      <c r="Z309" s="5">
        <v>0</v>
      </c>
      <c r="AA309" s="5">
        <v>0</v>
      </c>
    </row>
    <row r="310" spans="1:27">
      <c r="A310" s="5">
        <v>3.05999999999999E-10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6">
        <v>0</v>
      </c>
      <c r="O310">
        <v>0</v>
      </c>
      <c r="P310">
        <v>0</v>
      </c>
      <c r="R310" s="9">
        <v>0</v>
      </c>
      <c r="S310">
        <v>0</v>
      </c>
      <c r="T310">
        <v>0</v>
      </c>
      <c r="W310" s="7"/>
      <c r="X310" s="5">
        <v>7.64999999999998E-11</v>
      </c>
      <c r="Y310" s="5">
        <v>0</v>
      </c>
      <c r="Z310" s="5">
        <v>0</v>
      </c>
      <c r="AA310" s="5">
        <v>0</v>
      </c>
    </row>
    <row r="311" spans="1:27">
      <c r="A311" s="5">
        <v>3.0699999999999899E-10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6">
        <v>0</v>
      </c>
      <c r="O311">
        <v>0</v>
      </c>
      <c r="P311">
        <v>0</v>
      </c>
      <c r="R311" s="9">
        <v>0</v>
      </c>
      <c r="S311">
        <v>0</v>
      </c>
      <c r="T311">
        <v>0</v>
      </c>
      <c r="W311" s="7"/>
      <c r="X311" s="5">
        <v>7.67499999999998E-11</v>
      </c>
      <c r="Y311" s="5">
        <v>0</v>
      </c>
      <c r="Z311" s="5">
        <v>0</v>
      </c>
      <c r="AA311" s="5">
        <v>0</v>
      </c>
    </row>
    <row r="312" spans="1:27">
      <c r="A312" s="5">
        <v>3.0799999999999899E-10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6">
        <v>0</v>
      </c>
      <c r="O312">
        <v>0</v>
      </c>
      <c r="P312">
        <v>0</v>
      </c>
      <c r="R312" s="9">
        <v>0</v>
      </c>
      <c r="S312">
        <v>0</v>
      </c>
      <c r="T312">
        <v>0</v>
      </c>
      <c r="W312" s="7"/>
      <c r="X312" s="5">
        <v>7.6999999999999799E-11</v>
      </c>
      <c r="Y312" s="5">
        <v>0</v>
      </c>
      <c r="Z312" s="5">
        <v>0</v>
      </c>
      <c r="AA312" s="5">
        <v>0</v>
      </c>
    </row>
    <row r="313" spans="1:27">
      <c r="A313" s="5">
        <v>3.0899999999999898E-10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6">
        <v>0</v>
      </c>
      <c r="O313">
        <v>0</v>
      </c>
      <c r="P313">
        <v>0</v>
      </c>
      <c r="R313" s="9">
        <v>0</v>
      </c>
      <c r="S313">
        <v>0</v>
      </c>
      <c r="T313">
        <v>0</v>
      </c>
      <c r="W313" s="7"/>
      <c r="X313" s="5">
        <v>7.7249999999999798E-11</v>
      </c>
      <c r="Y313" s="5">
        <v>0</v>
      </c>
      <c r="Z313" s="5">
        <v>0</v>
      </c>
      <c r="AA313" s="5">
        <v>0</v>
      </c>
    </row>
    <row r="314" spans="1:27">
      <c r="A314" s="5">
        <v>3.0999999999999898E-10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6">
        <v>0</v>
      </c>
      <c r="O314">
        <v>0</v>
      </c>
      <c r="P314">
        <v>0</v>
      </c>
      <c r="R314" s="9">
        <v>0</v>
      </c>
      <c r="S314">
        <v>0</v>
      </c>
      <c r="T314">
        <v>0</v>
      </c>
      <c r="W314" s="7"/>
      <c r="X314" s="5">
        <v>7.7499999999999797E-11</v>
      </c>
      <c r="Y314" s="5">
        <v>0</v>
      </c>
      <c r="Z314" s="5">
        <v>0</v>
      </c>
      <c r="AA314" s="5">
        <v>0</v>
      </c>
    </row>
    <row r="315" spans="1:27">
      <c r="A315" s="5">
        <v>3.1099999999999898E-10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6">
        <v>0</v>
      </c>
      <c r="O315">
        <v>0</v>
      </c>
      <c r="P315">
        <v>0</v>
      </c>
      <c r="R315" s="9">
        <v>0</v>
      </c>
      <c r="S315">
        <v>0</v>
      </c>
      <c r="T315">
        <v>0</v>
      </c>
      <c r="W315" s="7"/>
      <c r="X315" s="5">
        <v>7.7749999999999796E-11</v>
      </c>
      <c r="Y315" s="5">
        <v>0</v>
      </c>
      <c r="Z315" s="5">
        <v>0</v>
      </c>
      <c r="AA315" s="5">
        <v>0</v>
      </c>
    </row>
    <row r="316" spans="1:27">
      <c r="A316" s="5">
        <v>3.1199999999999897E-10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6">
        <v>0</v>
      </c>
      <c r="O316">
        <v>0</v>
      </c>
      <c r="P316">
        <v>0</v>
      </c>
      <c r="R316" s="9">
        <v>0</v>
      </c>
      <c r="S316">
        <v>0</v>
      </c>
      <c r="T316">
        <v>0</v>
      </c>
      <c r="W316" s="7"/>
      <c r="X316" s="5">
        <v>7.7999999999999795E-11</v>
      </c>
      <c r="Y316" s="5">
        <v>0</v>
      </c>
      <c r="Z316" s="5">
        <v>0</v>
      </c>
      <c r="AA316" s="5">
        <v>0</v>
      </c>
    </row>
    <row r="317" spans="1:27">
      <c r="A317" s="5">
        <v>3.1299999999999902E-10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6">
        <v>0</v>
      </c>
      <c r="O317">
        <v>0</v>
      </c>
      <c r="P317">
        <v>0</v>
      </c>
      <c r="R317" s="9">
        <v>0</v>
      </c>
      <c r="S317">
        <v>0</v>
      </c>
      <c r="T317">
        <v>0</v>
      </c>
      <c r="W317" s="7"/>
      <c r="X317" s="5">
        <v>7.8249999999999794E-11</v>
      </c>
      <c r="Y317" s="5">
        <v>0</v>
      </c>
      <c r="Z317" s="5">
        <v>0</v>
      </c>
      <c r="AA317" s="5">
        <v>0</v>
      </c>
    </row>
    <row r="318" spans="1:27">
      <c r="A318" s="5">
        <v>3.1399999999999902E-10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6">
        <v>0</v>
      </c>
      <c r="O318">
        <v>0</v>
      </c>
      <c r="P318">
        <v>0</v>
      </c>
      <c r="R318" s="9">
        <v>0</v>
      </c>
      <c r="S318">
        <v>0</v>
      </c>
      <c r="T318">
        <v>0</v>
      </c>
      <c r="W318" s="7"/>
      <c r="X318" s="5">
        <v>7.8499999999999794E-11</v>
      </c>
      <c r="Y318" s="5">
        <v>0</v>
      </c>
      <c r="Z318" s="5">
        <v>0</v>
      </c>
      <c r="AA318" s="5">
        <v>0</v>
      </c>
    </row>
    <row r="319" spans="1:27">
      <c r="A319" s="5">
        <v>3.1499999999999902E-10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6">
        <v>0</v>
      </c>
      <c r="O319">
        <v>0</v>
      </c>
      <c r="P319">
        <v>0</v>
      </c>
      <c r="R319" s="9">
        <v>0</v>
      </c>
      <c r="S319">
        <v>0</v>
      </c>
      <c r="T319">
        <v>0</v>
      </c>
      <c r="W319" s="7"/>
      <c r="X319" s="5">
        <v>7.8749999999999806E-11</v>
      </c>
      <c r="Y319" s="5">
        <v>0</v>
      </c>
      <c r="Z319" s="5">
        <v>0</v>
      </c>
      <c r="AA319" s="5">
        <v>0</v>
      </c>
    </row>
    <row r="320" spans="1:27">
      <c r="A320" s="5">
        <v>3.1599999999999901E-10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6">
        <v>0</v>
      </c>
      <c r="O320">
        <v>0</v>
      </c>
      <c r="P320">
        <v>0</v>
      </c>
      <c r="R320" s="9">
        <v>0</v>
      </c>
      <c r="S320">
        <v>0</v>
      </c>
      <c r="T320">
        <v>0</v>
      </c>
      <c r="W320" s="7"/>
      <c r="X320" s="5">
        <v>7.8999999999999805E-11</v>
      </c>
      <c r="Y320" s="5">
        <v>0</v>
      </c>
      <c r="Z320" s="5">
        <v>0</v>
      </c>
      <c r="AA320" s="5">
        <v>0</v>
      </c>
    </row>
    <row r="321" spans="1:27">
      <c r="A321" s="5">
        <v>3.1699999999999901E-10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6">
        <v>0</v>
      </c>
      <c r="O321">
        <v>0</v>
      </c>
      <c r="P321">
        <v>0</v>
      </c>
      <c r="R321" s="9">
        <v>0</v>
      </c>
      <c r="S321">
        <v>0</v>
      </c>
      <c r="T321">
        <v>0</v>
      </c>
      <c r="W321" s="7"/>
      <c r="X321" s="5">
        <v>7.9249999999999804E-11</v>
      </c>
      <c r="Y321" s="5">
        <v>0</v>
      </c>
      <c r="Z321" s="5">
        <v>0</v>
      </c>
      <c r="AA321" s="5">
        <v>0</v>
      </c>
    </row>
    <row r="322" spans="1:27">
      <c r="A322" s="5">
        <v>3.1799999999999901E-10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6">
        <v>0</v>
      </c>
      <c r="O322">
        <v>0</v>
      </c>
      <c r="P322">
        <v>0</v>
      </c>
      <c r="R322" s="9">
        <v>0</v>
      </c>
      <c r="S322">
        <v>0</v>
      </c>
      <c r="T322">
        <v>0</v>
      </c>
      <c r="W322" s="7"/>
      <c r="X322" s="5">
        <v>7.9499999999999803E-11</v>
      </c>
      <c r="Y322" s="5">
        <v>0</v>
      </c>
      <c r="Z322" s="5">
        <v>0</v>
      </c>
      <c r="AA322" s="5">
        <v>0</v>
      </c>
    </row>
    <row r="323" spans="1:27">
      <c r="A323" s="5">
        <v>3.18999999999999E-10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6">
        <v>0</v>
      </c>
      <c r="O323">
        <v>0</v>
      </c>
      <c r="P323">
        <v>0</v>
      </c>
      <c r="R323" s="9">
        <v>0</v>
      </c>
      <c r="S323">
        <v>0</v>
      </c>
      <c r="T323">
        <v>0</v>
      </c>
      <c r="W323" s="7"/>
      <c r="X323" s="5">
        <v>7.9749999999999802E-11</v>
      </c>
      <c r="Y323" s="5">
        <v>0</v>
      </c>
      <c r="Z323" s="5">
        <v>0</v>
      </c>
      <c r="AA323" s="5">
        <v>0</v>
      </c>
    </row>
    <row r="324" spans="1:27">
      <c r="A324" s="5">
        <v>3.19999999999999E-10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6">
        <v>0</v>
      </c>
      <c r="O324">
        <v>0</v>
      </c>
      <c r="P324">
        <v>0</v>
      </c>
      <c r="R324" s="9">
        <v>0</v>
      </c>
      <c r="S324">
        <v>0</v>
      </c>
      <c r="T324">
        <v>0</v>
      </c>
      <c r="W324" s="7"/>
      <c r="X324" s="5">
        <v>7.9999999999999801E-11</v>
      </c>
      <c r="Y324" s="5">
        <v>0</v>
      </c>
      <c r="Z324" s="5">
        <v>0</v>
      </c>
      <c r="AA324" s="5">
        <v>0</v>
      </c>
    </row>
    <row r="325" spans="1:27">
      <c r="A325" s="5">
        <v>3.2099999999999899E-10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6">
        <v>0</v>
      </c>
      <c r="O325">
        <v>0</v>
      </c>
      <c r="P325">
        <v>0</v>
      </c>
      <c r="R325" s="9">
        <v>0</v>
      </c>
      <c r="S325">
        <v>0</v>
      </c>
      <c r="T325">
        <v>0</v>
      </c>
      <c r="W325" s="7"/>
      <c r="X325" s="5">
        <v>8.02499999999998E-11</v>
      </c>
      <c r="Y325" s="5">
        <v>0</v>
      </c>
      <c r="Z325" s="5">
        <v>0</v>
      </c>
      <c r="AA325" s="5">
        <v>0</v>
      </c>
    </row>
    <row r="326" spans="1:27">
      <c r="A326" s="5">
        <v>3.2199999999999899E-10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6">
        <v>0</v>
      </c>
      <c r="O326">
        <v>0</v>
      </c>
      <c r="P326">
        <v>0</v>
      </c>
      <c r="R326" s="9">
        <v>0</v>
      </c>
      <c r="S326">
        <v>0</v>
      </c>
      <c r="T326">
        <v>0</v>
      </c>
      <c r="W326" s="7"/>
      <c r="X326" s="5">
        <v>8.04999999999998E-11</v>
      </c>
      <c r="Y326" s="5">
        <v>0</v>
      </c>
      <c r="Z326" s="5">
        <v>0</v>
      </c>
      <c r="AA326" s="5">
        <v>0</v>
      </c>
    </row>
    <row r="327" spans="1:27">
      <c r="A327" s="5">
        <v>3.2299999999999899E-10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6">
        <v>0</v>
      </c>
      <c r="O327">
        <v>0</v>
      </c>
      <c r="P327">
        <v>0</v>
      </c>
      <c r="R327" s="9">
        <v>0</v>
      </c>
      <c r="S327">
        <v>0</v>
      </c>
      <c r="T327">
        <v>0</v>
      </c>
      <c r="W327" s="7"/>
      <c r="X327" s="5">
        <v>8.0749999999999799E-11</v>
      </c>
      <c r="Y327" s="5">
        <v>0</v>
      </c>
      <c r="Z327" s="5">
        <v>0</v>
      </c>
      <c r="AA327" s="5">
        <v>0</v>
      </c>
    </row>
    <row r="328" spans="1:27">
      <c r="A328" s="5">
        <v>3.2399999999999898E-10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6">
        <v>0</v>
      </c>
      <c r="O328">
        <v>0</v>
      </c>
      <c r="P328">
        <v>0</v>
      </c>
      <c r="R328" s="9">
        <v>0</v>
      </c>
      <c r="S328">
        <v>0</v>
      </c>
      <c r="T328">
        <v>0</v>
      </c>
      <c r="W328" s="7"/>
      <c r="X328" s="5">
        <v>8.0999999999999798E-11</v>
      </c>
      <c r="Y328" s="5">
        <v>0</v>
      </c>
      <c r="Z328" s="5">
        <v>0</v>
      </c>
      <c r="AA328" s="5">
        <v>0</v>
      </c>
    </row>
    <row r="329" spans="1:27">
      <c r="A329" s="5">
        <v>3.2499999999999898E-10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6">
        <v>0</v>
      </c>
      <c r="O329">
        <v>0</v>
      </c>
      <c r="P329">
        <v>0</v>
      </c>
      <c r="R329" s="9">
        <v>0</v>
      </c>
      <c r="S329">
        <v>0</v>
      </c>
      <c r="T329">
        <v>0</v>
      </c>
      <c r="W329" s="7"/>
      <c r="X329" s="5">
        <v>8.1249999999999797E-11</v>
      </c>
      <c r="Y329" s="5">
        <v>0</v>
      </c>
      <c r="Z329" s="5">
        <v>0</v>
      </c>
      <c r="AA329" s="5">
        <v>0</v>
      </c>
    </row>
    <row r="330" spans="1:27">
      <c r="A330" s="5">
        <v>3.2599999999999898E-10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6">
        <v>0</v>
      </c>
      <c r="O330">
        <v>0</v>
      </c>
      <c r="P330">
        <v>0</v>
      </c>
      <c r="R330" s="9">
        <v>0</v>
      </c>
      <c r="S330">
        <v>0</v>
      </c>
      <c r="T330">
        <v>0</v>
      </c>
      <c r="W330" s="7"/>
      <c r="X330" s="5">
        <v>8.1499999999999796E-11</v>
      </c>
      <c r="Y330" s="5">
        <v>0</v>
      </c>
      <c r="Z330" s="5">
        <v>0</v>
      </c>
      <c r="AA330" s="5">
        <v>0</v>
      </c>
    </row>
    <row r="331" spans="1:27">
      <c r="A331" s="5">
        <v>3.2699999999999897E-10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6">
        <v>0</v>
      </c>
      <c r="O331">
        <v>0</v>
      </c>
      <c r="P331">
        <v>0</v>
      </c>
      <c r="R331" s="9">
        <v>0</v>
      </c>
      <c r="S331">
        <v>0</v>
      </c>
      <c r="T331">
        <v>0</v>
      </c>
      <c r="W331" s="7"/>
      <c r="X331" s="5">
        <v>8.1749999999999795E-11</v>
      </c>
      <c r="Y331" s="5">
        <v>0</v>
      </c>
      <c r="Z331" s="5">
        <v>0</v>
      </c>
      <c r="AA331" s="5">
        <v>0</v>
      </c>
    </row>
    <row r="332" spans="1:27">
      <c r="A332" s="5">
        <v>3.2799999999999902E-10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6">
        <v>0</v>
      </c>
      <c r="O332">
        <v>0</v>
      </c>
      <c r="P332">
        <v>0</v>
      </c>
      <c r="R332" s="9">
        <v>0</v>
      </c>
      <c r="S332">
        <v>0</v>
      </c>
      <c r="T332">
        <v>0</v>
      </c>
      <c r="W332" s="7"/>
      <c r="X332" s="5">
        <v>8.1999999999999794E-11</v>
      </c>
      <c r="Y332" s="5">
        <v>0</v>
      </c>
      <c r="Z332" s="5">
        <v>0</v>
      </c>
      <c r="AA332" s="5">
        <v>0</v>
      </c>
    </row>
    <row r="333" spans="1:27">
      <c r="A333" s="5">
        <v>3.2899999999999902E-10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6">
        <v>0</v>
      </c>
      <c r="O333">
        <v>0</v>
      </c>
      <c r="P333">
        <v>0</v>
      </c>
      <c r="R333" s="9">
        <v>0</v>
      </c>
      <c r="S333">
        <v>0</v>
      </c>
      <c r="T333">
        <v>0</v>
      </c>
      <c r="W333" s="7"/>
      <c r="X333" s="5">
        <v>8.2249999999999806E-11</v>
      </c>
      <c r="Y333" s="5">
        <v>0</v>
      </c>
      <c r="Z333" s="5">
        <v>0</v>
      </c>
      <c r="AA333" s="5">
        <v>0</v>
      </c>
    </row>
    <row r="334" spans="1:27">
      <c r="A334" s="5">
        <v>3.2999999999999902E-10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6">
        <v>0</v>
      </c>
      <c r="O334">
        <v>0</v>
      </c>
      <c r="P334">
        <v>0</v>
      </c>
      <c r="R334" s="9">
        <v>0</v>
      </c>
      <c r="S334">
        <v>0</v>
      </c>
      <c r="T334">
        <v>0</v>
      </c>
      <c r="W334" s="7"/>
      <c r="X334" s="5">
        <v>8.2499999999999806E-11</v>
      </c>
      <c r="Y334" s="5">
        <v>0</v>
      </c>
      <c r="Z334" s="5">
        <v>0</v>
      </c>
      <c r="AA334" s="5">
        <v>0</v>
      </c>
    </row>
    <row r="335" spans="1:27">
      <c r="A335" s="5">
        <v>3.3099999999999901E-10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6">
        <v>0</v>
      </c>
      <c r="O335">
        <v>0</v>
      </c>
      <c r="P335">
        <v>0</v>
      </c>
      <c r="R335" s="9">
        <v>0</v>
      </c>
      <c r="S335">
        <v>0</v>
      </c>
      <c r="T335">
        <v>0</v>
      </c>
      <c r="W335" s="7"/>
      <c r="X335" s="5">
        <v>8.2749999999999805E-11</v>
      </c>
      <c r="Y335" s="5">
        <v>0</v>
      </c>
      <c r="Z335" s="5">
        <v>0</v>
      </c>
      <c r="AA335" s="5">
        <v>0</v>
      </c>
    </row>
    <row r="336" spans="1:27">
      <c r="A336" s="5">
        <v>3.3199999999999901E-10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6">
        <v>0</v>
      </c>
      <c r="O336">
        <v>0</v>
      </c>
      <c r="P336">
        <v>0</v>
      </c>
      <c r="R336" s="9">
        <v>0</v>
      </c>
      <c r="S336">
        <v>0</v>
      </c>
      <c r="T336">
        <v>0</v>
      </c>
      <c r="W336" s="7"/>
      <c r="X336" s="5">
        <v>8.2999999999999804E-11</v>
      </c>
      <c r="Y336" s="5">
        <v>0</v>
      </c>
      <c r="Z336" s="5">
        <v>0</v>
      </c>
      <c r="AA336" s="5">
        <v>0</v>
      </c>
    </row>
    <row r="337" spans="1:27">
      <c r="A337" s="5">
        <v>3.3299999999999901E-10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6">
        <v>0</v>
      </c>
      <c r="O337">
        <v>0</v>
      </c>
      <c r="P337">
        <v>0</v>
      </c>
      <c r="R337" s="9">
        <v>0</v>
      </c>
      <c r="S337">
        <v>0</v>
      </c>
      <c r="T337">
        <v>0</v>
      </c>
      <c r="W337" s="7"/>
      <c r="X337" s="5">
        <v>8.3249999999999803E-11</v>
      </c>
      <c r="Y337" s="5">
        <v>0</v>
      </c>
      <c r="Z337" s="5">
        <v>0</v>
      </c>
      <c r="AA337" s="5">
        <v>0</v>
      </c>
    </row>
    <row r="338" spans="1:27">
      <c r="A338" s="5">
        <v>3.33999999999999E-10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6">
        <v>0</v>
      </c>
      <c r="O338">
        <v>0</v>
      </c>
      <c r="P338">
        <v>0</v>
      </c>
      <c r="R338" s="9">
        <v>0</v>
      </c>
      <c r="S338">
        <v>0</v>
      </c>
      <c r="T338">
        <v>0</v>
      </c>
      <c r="W338" s="7"/>
      <c r="X338" s="5">
        <v>8.3499999999999802E-11</v>
      </c>
      <c r="Y338" s="5">
        <v>0</v>
      </c>
      <c r="Z338" s="5">
        <v>0</v>
      </c>
      <c r="AA338" s="5">
        <v>0</v>
      </c>
    </row>
    <row r="339" spans="1:27">
      <c r="A339" s="5">
        <v>3.34999999999999E-10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6">
        <v>0</v>
      </c>
      <c r="O339">
        <v>0</v>
      </c>
      <c r="P339">
        <v>0</v>
      </c>
      <c r="R339" s="9">
        <v>0</v>
      </c>
      <c r="S339">
        <v>0</v>
      </c>
      <c r="T339">
        <v>0</v>
      </c>
      <c r="W339" s="7"/>
      <c r="X339" s="5">
        <v>8.3749999999999801E-11</v>
      </c>
      <c r="Y339" s="5">
        <v>0</v>
      </c>
      <c r="Z339" s="5">
        <v>0</v>
      </c>
      <c r="AA339" s="5">
        <v>0</v>
      </c>
    </row>
    <row r="340" spans="1:27">
      <c r="A340" s="5">
        <v>3.3599999999999899E-10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6">
        <v>0</v>
      </c>
      <c r="O340">
        <v>0</v>
      </c>
      <c r="P340">
        <v>0</v>
      </c>
      <c r="R340" s="9">
        <v>0</v>
      </c>
      <c r="S340">
        <v>0</v>
      </c>
      <c r="T340">
        <v>0</v>
      </c>
      <c r="W340" s="7"/>
      <c r="X340" s="5">
        <v>8.39999999999998E-11</v>
      </c>
      <c r="Y340" s="5">
        <v>0</v>
      </c>
      <c r="Z340" s="5">
        <v>0</v>
      </c>
      <c r="AA340" s="5">
        <v>0</v>
      </c>
    </row>
    <row r="341" spans="1:27">
      <c r="A341" s="5">
        <v>3.3699999999999899E-10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6">
        <v>0</v>
      </c>
      <c r="O341">
        <v>0</v>
      </c>
      <c r="P341">
        <v>0</v>
      </c>
      <c r="R341" s="9">
        <v>0</v>
      </c>
      <c r="S341">
        <v>0</v>
      </c>
      <c r="T341">
        <v>0</v>
      </c>
      <c r="W341" s="7"/>
      <c r="X341" s="5">
        <v>8.42499999999998E-11</v>
      </c>
      <c r="Y341" s="5">
        <v>0</v>
      </c>
      <c r="Z341" s="5">
        <v>0</v>
      </c>
      <c r="AA341" s="5">
        <v>0</v>
      </c>
    </row>
    <row r="342" spans="1:27">
      <c r="A342" s="5">
        <v>3.3799999999999899E-10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6">
        <v>0</v>
      </c>
      <c r="O342" s="8">
        <v>0</v>
      </c>
      <c r="P342">
        <v>0</v>
      </c>
      <c r="R342" s="9">
        <v>0</v>
      </c>
      <c r="S342">
        <v>0</v>
      </c>
      <c r="T342">
        <v>0</v>
      </c>
      <c r="W342" s="7"/>
      <c r="X342" s="5">
        <v>8.4499999999999799E-11</v>
      </c>
      <c r="Y342" s="5">
        <v>0</v>
      </c>
      <c r="Z342" s="5">
        <v>0</v>
      </c>
      <c r="AA342" s="5">
        <v>0</v>
      </c>
    </row>
    <row r="343" spans="1:27">
      <c r="A343" s="5">
        <v>3.3899999999999898E-10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6">
        <v>0</v>
      </c>
      <c r="O343">
        <v>0</v>
      </c>
      <c r="P343">
        <v>0</v>
      </c>
      <c r="R343" s="9">
        <v>0</v>
      </c>
      <c r="S343">
        <v>0</v>
      </c>
      <c r="T343">
        <v>0</v>
      </c>
      <c r="W343" s="7"/>
      <c r="X343" s="5">
        <v>8.4749999999999798E-11</v>
      </c>
      <c r="Y343" s="5">
        <v>0</v>
      </c>
      <c r="Z343" s="5">
        <v>0</v>
      </c>
      <c r="AA343" s="5">
        <v>0</v>
      </c>
    </row>
    <row r="344" spans="1:27">
      <c r="A344" s="5">
        <v>3.3999999999999898E-10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6">
        <v>0</v>
      </c>
      <c r="O344">
        <v>0</v>
      </c>
      <c r="P344">
        <v>0</v>
      </c>
      <c r="R344" s="9">
        <v>0</v>
      </c>
      <c r="S344">
        <v>0</v>
      </c>
      <c r="T344">
        <v>0</v>
      </c>
      <c r="W344" s="7"/>
      <c r="X344" s="5">
        <v>8.4999999999999797E-11</v>
      </c>
      <c r="Y344" s="5">
        <v>0</v>
      </c>
      <c r="Z344" s="5">
        <v>0</v>
      </c>
      <c r="AA344" s="5">
        <v>0</v>
      </c>
    </row>
    <row r="345" spans="1:27">
      <c r="A345" s="5">
        <v>3.4099999999999898E-10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6">
        <v>0</v>
      </c>
      <c r="O345">
        <v>0</v>
      </c>
      <c r="P345">
        <v>0</v>
      </c>
      <c r="R345" s="9">
        <v>0</v>
      </c>
      <c r="S345">
        <v>0</v>
      </c>
      <c r="T345">
        <v>0</v>
      </c>
      <c r="W345" s="7"/>
      <c r="X345" s="5">
        <v>8.5249999999999796E-11</v>
      </c>
      <c r="Y345" s="5">
        <v>0</v>
      </c>
      <c r="Z345" s="5">
        <v>0</v>
      </c>
      <c r="AA345" s="5">
        <v>0</v>
      </c>
    </row>
    <row r="346" spans="1:27">
      <c r="A346" s="5">
        <v>3.4199999999999903E-10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6">
        <v>0</v>
      </c>
      <c r="O346">
        <v>0</v>
      </c>
      <c r="P346">
        <v>0</v>
      </c>
      <c r="R346" s="9">
        <v>0</v>
      </c>
      <c r="S346">
        <v>0</v>
      </c>
      <c r="T346">
        <v>0</v>
      </c>
      <c r="W346" s="7"/>
      <c r="X346" s="5">
        <v>8.5499999999999795E-11</v>
      </c>
      <c r="Y346" s="5">
        <v>0</v>
      </c>
      <c r="Z346" s="5">
        <v>0</v>
      </c>
      <c r="AA346" s="5">
        <v>0</v>
      </c>
    </row>
    <row r="347" spans="1:27">
      <c r="A347" s="5">
        <v>3.4299999999999902E-10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6">
        <v>0</v>
      </c>
      <c r="O347">
        <v>0</v>
      </c>
      <c r="P347">
        <v>0</v>
      </c>
      <c r="R347" s="9">
        <v>0</v>
      </c>
      <c r="S347">
        <v>0</v>
      </c>
      <c r="T347">
        <v>0</v>
      </c>
      <c r="W347" s="7"/>
      <c r="X347" s="5">
        <v>8.5749999999999794E-11</v>
      </c>
      <c r="Y347" s="5">
        <v>0</v>
      </c>
      <c r="Z347" s="5">
        <v>0</v>
      </c>
      <c r="AA347" s="5">
        <v>0</v>
      </c>
    </row>
    <row r="348" spans="1:27">
      <c r="A348" s="5">
        <v>3.4399999999999902E-10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6">
        <v>0</v>
      </c>
      <c r="O348">
        <v>0</v>
      </c>
      <c r="P348">
        <v>0</v>
      </c>
      <c r="R348" s="9">
        <v>0</v>
      </c>
      <c r="S348">
        <v>0</v>
      </c>
      <c r="T348">
        <v>0</v>
      </c>
      <c r="W348" s="7"/>
      <c r="X348" s="5">
        <v>8.5999999999999806E-11</v>
      </c>
      <c r="Y348" s="5">
        <v>0</v>
      </c>
      <c r="Z348" s="5">
        <v>0</v>
      </c>
      <c r="AA348" s="5">
        <v>0</v>
      </c>
    </row>
    <row r="349" spans="1:27">
      <c r="A349" s="5">
        <v>3.4499999999999902E-10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6">
        <v>0</v>
      </c>
      <c r="O349">
        <v>0</v>
      </c>
      <c r="P349">
        <v>0</v>
      </c>
      <c r="R349" s="9">
        <v>0</v>
      </c>
      <c r="S349">
        <v>0</v>
      </c>
      <c r="T349">
        <v>0</v>
      </c>
      <c r="W349" s="7"/>
      <c r="X349" s="5">
        <v>8.6249999999999806E-11</v>
      </c>
      <c r="Y349" s="5">
        <v>0</v>
      </c>
      <c r="Z349" s="5">
        <v>0</v>
      </c>
      <c r="AA349" s="5">
        <v>0</v>
      </c>
    </row>
    <row r="350" spans="1:27">
      <c r="A350" s="5">
        <v>3.4599999999999901E-10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6">
        <v>0</v>
      </c>
      <c r="O350">
        <v>0</v>
      </c>
      <c r="P350">
        <v>0</v>
      </c>
      <c r="R350" s="9">
        <v>0</v>
      </c>
      <c r="S350">
        <v>0</v>
      </c>
      <c r="T350">
        <v>0</v>
      </c>
      <c r="W350" s="7"/>
      <c r="X350" s="5">
        <v>8.6499999999999805E-11</v>
      </c>
      <c r="Y350" s="5">
        <v>0</v>
      </c>
      <c r="Z350" s="5">
        <v>0</v>
      </c>
      <c r="AA350" s="5">
        <v>0</v>
      </c>
    </row>
    <row r="351" spans="1:27">
      <c r="A351" s="5">
        <v>3.4699999999999901E-10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6">
        <v>0</v>
      </c>
      <c r="O351">
        <v>0</v>
      </c>
      <c r="P351">
        <v>0</v>
      </c>
      <c r="R351" s="9">
        <v>0</v>
      </c>
      <c r="S351">
        <v>0</v>
      </c>
      <c r="T351">
        <v>0</v>
      </c>
      <c r="W351" s="7"/>
      <c r="X351" s="5">
        <v>8.6749999999999804E-11</v>
      </c>
      <c r="Y351" s="5">
        <v>0</v>
      </c>
      <c r="Z351" s="5">
        <v>0</v>
      </c>
      <c r="AA351" s="5">
        <v>0</v>
      </c>
    </row>
    <row r="352" spans="1:27">
      <c r="A352" s="5">
        <v>3.4799999999999901E-10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6">
        <v>0</v>
      </c>
      <c r="O352">
        <v>0</v>
      </c>
      <c r="P352">
        <v>0</v>
      </c>
      <c r="R352" s="9">
        <v>0</v>
      </c>
      <c r="S352">
        <v>0</v>
      </c>
      <c r="T352">
        <v>0</v>
      </c>
      <c r="W352" s="7"/>
      <c r="X352" s="5">
        <v>8.6999999999999803E-11</v>
      </c>
      <c r="Y352" s="5">
        <v>0</v>
      </c>
      <c r="Z352" s="5">
        <v>0</v>
      </c>
      <c r="AA352" s="5">
        <v>0</v>
      </c>
    </row>
    <row r="353" spans="1:27">
      <c r="A353" s="5">
        <v>3.48999999999999E-10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0</v>
      </c>
      <c r="O353">
        <v>0</v>
      </c>
      <c r="P353">
        <v>0</v>
      </c>
      <c r="R353" s="9">
        <v>0</v>
      </c>
      <c r="S353">
        <v>0</v>
      </c>
      <c r="T353">
        <v>0</v>
      </c>
      <c r="W353" s="7"/>
      <c r="X353" s="5">
        <v>8.7249999999999802E-11</v>
      </c>
      <c r="Y353" s="5">
        <v>0</v>
      </c>
      <c r="Z353" s="5">
        <v>0</v>
      </c>
      <c r="AA353" s="5">
        <v>0</v>
      </c>
    </row>
    <row r="354" spans="1:27">
      <c r="A354" s="5">
        <v>3.49999999999999E-10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6">
        <v>0</v>
      </c>
      <c r="O354">
        <v>0</v>
      </c>
      <c r="P354">
        <v>0</v>
      </c>
      <c r="R354" s="9">
        <v>0</v>
      </c>
      <c r="S354">
        <v>0</v>
      </c>
      <c r="T354">
        <v>0</v>
      </c>
      <c r="W354" s="7"/>
      <c r="X354" s="5">
        <v>8.7499999999999801E-11</v>
      </c>
      <c r="Y354" s="5">
        <v>0</v>
      </c>
      <c r="Z354" s="5">
        <v>0</v>
      </c>
      <c r="AA354" s="5">
        <v>0</v>
      </c>
    </row>
    <row r="355" spans="1:27">
      <c r="A355" s="5">
        <v>3.5099999999999899E-10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6">
        <v>0</v>
      </c>
      <c r="O355">
        <v>0</v>
      </c>
      <c r="P355">
        <v>0</v>
      </c>
      <c r="R355" s="9">
        <v>0</v>
      </c>
      <c r="S355">
        <v>0</v>
      </c>
      <c r="T355">
        <v>0</v>
      </c>
      <c r="W355" s="7"/>
      <c r="X355" s="5">
        <v>8.77499999999998E-11</v>
      </c>
      <c r="Y355" s="5">
        <v>0</v>
      </c>
      <c r="Z355" s="5">
        <v>0</v>
      </c>
      <c r="AA355" s="5">
        <v>0</v>
      </c>
    </row>
    <row r="356" spans="1:27">
      <c r="A356" s="5">
        <v>3.5199999999999899E-10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6">
        <v>0</v>
      </c>
      <c r="O356">
        <v>0</v>
      </c>
      <c r="P356">
        <v>0</v>
      </c>
      <c r="R356" s="9">
        <v>0</v>
      </c>
      <c r="S356">
        <v>0</v>
      </c>
      <c r="T356">
        <v>0</v>
      </c>
      <c r="W356" s="7"/>
      <c r="X356" s="5">
        <v>8.79999999999998E-11</v>
      </c>
      <c r="Y356" s="5">
        <v>0</v>
      </c>
      <c r="Z356" s="5">
        <v>0</v>
      </c>
      <c r="AA356" s="5">
        <v>0</v>
      </c>
    </row>
    <row r="357" spans="1:27">
      <c r="A357" s="5">
        <v>3.5299999999999899E-10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6">
        <v>0</v>
      </c>
      <c r="O357">
        <v>0</v>
      </c>
      <c r="P357">
        <v>0</v>
      </c>
      <c r="R357" s="9">
        <v>0</v>
      </c>
      <c r="S357">
        <v>0</v>
      </c>
      <c r="T357">
        <v>0</v>
      </c>
      <c r="W357" s="7"/>
      <c r="X357" s="5">
        <v>8.8249999999999799E-11</v>
      </c>
      <c r="Y357" s="5">
        <v>0</v>
      </c>
      <c r="Z357" s="5">
        <v>0</v>
      </c>
      <c r="AA357" s="5">
        <v>0</v>
      </c>
    </row>
    <row r="358" spans="1:27">
      <c r="A358" s="5">
        <v>3.5399999999999898E-10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6">
        <v>0</v>
      </c>
      <c r="O358">
        <v>0</v>
      </c>
      <c r="P358">
        <v>0</v>
      </c>
      <c r="R358" s="9">
        <v>0</v>
      </c>
      <c r="S358">
        <v>0</v>
      </c>
      <c r="T358">
        <v>0</v>
      </c>
      <c r="W358" s="7"/>
      <c r="X358" s="5">
        <v>8.8499999999999798E-11</v>
      </c>
      <c r="Y358" s="5">
        <v>0</v>
      </c>
      <c r="Z358" s="5">
        <v>0</v>
      </c>
      <c r="AA358" s="5">
        <v>0</v>
      </c>
    </row>
    <row r="359" spans="1:27">
      <c r="A359" s="5">
        <v>3.5499999999999898E-10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6">
        <v>0</v>
      </c>
      <c r="O359">
        <v>0</v>
      </c>
      <c r="P359">
        <v>0</v>
      </c>
      <c r="R359" s="9">
        <v>0</v>
      </c>
      <c r="S359">
        <v>0</v>
      </c>
      <c r="T359">
        <v>0</v>
      </c>
      <c r="W359" s="7"/>
      <c r="X359" s="5">
        <v>8.8749999999999797E-11</v>
      </c>
      <c r="Y359" s="5">
        <v>0</v>
      </c>
      <c r="Z359" s="5">
        <v>0</v>
      </c>
      <c r="AA359" s="5">
        <v>0</v>
      </c>
    </row>
    <row r="360" spans="1:27">
      <c r="A360" s="5">
        <v>3.5599999999999898E-10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6">
        <v>0</v>
      </c>
      <c r="O360">
        <v>0</v>
      </c>
      <c r="P360">
        <v>0</v>
      </c>
      <c r="R360" s="9">
        <v>0</v>
      </c>
      <c r="S360">
        <v>0</v>
      </c>
      <c r="T360">
        <v>0</v>
      </c>
      <c r="W360" s="7"/>
      <c r="X360" s="5">
        <v>8.8999999999999796E-11</v>
      </c>
      <c r="Y360" s="5">
        <v>0</v>
      </c>
      <c r="Z360" s="5">
        <v>0</v>
      </c>
      <c r="AA360" s="5">
        <v>0</v>
      </c>
    </row>
    <row r="361" spans="1:27">
      <c r="A361" s="5">
        <v>3.5699999999999903E-10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6">
        <v>0</v>
      </c>
      <c r="O361">
        <v>0</v>
      </c>
      <c r="P361">
        <v>0</v>
      </c>
      <c r="R361" s="9">
        <v>0</v>
      </c>
      <c r="S361">
        <v>0</v>
      </c>
      <c r="T361">
        <v>0</v>
      </c>
      <c r="W361" s="7"/>
      <c r="X361" s="5">
        <v>8.9249999999999795E-11</v>
      </c>
      <c r="Y361" s="5">
        <v>0</v>
      </c>
      <c r="Z361" s="5">
        <v>0</v>
      </c>
      <c r="AA361" s="5">
        <v>0</v>
      </c>
    </row>
    <row r="362" spans="1:27">
      <c r="A362" s="5">
        <v>3.5799999999999902E-10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6">
        <v>0</v>
      </c>
      <c r="O362">
        <v>0</v>
      </c>
      <c r="P362">
        <v>0</v>
      </c>
      <c r="R362" s="9">
        <v>0</v>
      </c>
      <c r="S362">
        <v>0</v>
      </c>
      <c r="T362">
        <v>0</v>
      </c>
      <c r="W362" s="7"/>
      <c r="X362" s="5">
        <v>8.9499999999999794E-11</v>
      </c>
      <c r="Y362" s="5">
        <v>0</v>
      </c>
      <c r="Z362" s="5">
        <v>0</v>
      </c>
      <c r="AA362" s="5">
        <v>0</v>
      </c>
    </row>
    <row r="363" spans="1:27">
      <c r="A363" s="5">
        <v>3.5899999999999902E-10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6">
        <v>0</v>
      </c>
      <c r="O363">
        <v>0</v>
      </c>
      <c r="P363">
        <v>0</v>
      </c>
      <c r="R363" s="9">
        <v>0</v>
      </c>
      <c r="S363">
        <v>0</v>
      </c>
      <c r="T363">
        <v>0</v>
      </c>
      <c r="W363" s="7"/>
      <c r="X363" s="5">
        <v>8.9749999999999806E-11</v>
      </c>
      <c r="Y363" s="5">
        <v>0</v>
      </c>
      <c r="Z363" s="5">
        <v>0</v>
      </c>
      <c r="AA363" s="5">
        <v>0</v>
      </c>
    </row>
    <row r="364" spans="1:27">
      <c r="A364" s="5">
        <v>3.5999999999999902E-10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0</v>
      </c>
      <c r="O364">
        <v>0</v>
      </c>
      <c r="P364">
        <v>0</v>
      </c>
      <c r="R364" s="9">
        <v>0</v>
      </c>
      <c r="S364">
        <v>0</v>
      </c>
      <c r="T364">
        <v>0</v>
      </c>
      <c r="W364" s="7"/>
      <c r="X364" s="5">
        <v>8.9999999999999806E-11</v>
      </c>
      <c r="Y364" s="5">
        <v>0</v>
      </c>
      <c r="Z364" s="5">
        <v>0</v>
      </c>
      <c r="AA364" s="5">
        <v>0</v>
      </c>
    </row>
    <row r="365" spans="1:27">
      <c r="A365" s="5">
        <v>3.6099999999999901E-10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6">
        <v>0</v>
      </c>
      <c r="O365">
        <v>0</v>
      </c>
      <c r="P365">
        <v>0</v>
      </c>
      <c r="R365" s="9">
        <v>0</v>
      </c>
      <c r="S365">
        <v>0</v>
      </c>
      <c r="T365">
        <v>0</v>
      </c>
      <c r="W365" s="7"/>
      <c r="X365" s="5">
        <v>9.0249999999999805E-11</v>
      </c>
      <c r="Y365" s="5">
        <v>0</v>
      </c>
      <c r="Z365" s="5">
        <v>0</v>
      </c>
      <c r="AA365" s="5">
        <v>0</v>
      </c>
    </row>
    <row r="366" spans="1:27">
      <c r="A366" s="5">
        <v>3.6199999999999901E-10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0</v>
      </c>
      <c r="O366">
        <v>0</v>
      </c>
      <c r="P366">
        <v>0</v>
      </c>
      <c r="R366" s="9">
        <v>0</v>
      </c>
      <c r="S366">
        <v>0</v>
      </c>
      <c r="T366">
        <v>0</v>
      </c>
      <c r="W366" s="7"/>
      <c r="X366" s="5">
        <v>9.0499999999999804E-11</v>
      </c>
      <c r="Y366" s="5">
        <v>0</v>
      </c>
      <c r="Z366" s="5">
        <v>0</v>
      </c>
      <c r="AA366" s="5">
        <v>0</v>
      </c>
    </row>
    <row r="367" spans="1:27">
      <c r="A367" s="5">
        <v>3.62999999999999E-10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6">
        <v>0</v>
      </c>
      <c r="O367">
        <v>0</v>
      </c>
      <c r="P367">
        <v>0</v>
      </c>
      <c r="R367" s="9">
        <v>0</v>
      </c>
      <c r="S367">
        <v>0</v>
      </c>
      <c r="T367">
        <v>0</v>
      </c>
      <c r="W367" s="7"/>
      <c r="X367" s="5">
        <v>9.0749999999999803E-11</v>
      </c>
      <c r="Y367" s="5">
        <v>0</v>
      </c>
      <c r="Z367" s="5">
        <v>0</v>
      </c>
      <c r="AA367" s="5">
        <v>0</v>
      </c>
    </row>
    <row r="368" spans="1:27">
      <c r="A368" s="5">
        <v>3.63999999999999E-10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0</v>
      </c>
      <c r="O368">
        <v>0</v>
      </c>
      <c r="P368">
        <v>0</v>
      </c>
      <c r="R368" s="9">
        <v>0</v>
      </c>
      <c r="S368">
        <v>0</v>
      </c>
      <c r="T368">
        <v>0</v>
      </c>
      <c r="W368" s="7"/>
      <c r="X368" s="5">
        <v>9.0999999999999802E-11</v>
      </c>
      <c r="Y368" s="5">
        <v>0</v>
      </c>
      <c r="Z368" s="5">
        <v>0</v>
      </c>
      <c r="AA368" s="5">
        <v>0</v>
      </c>
    </row>
    <row r="369" spans="1:27">
      <c r="A369" s="5">
        <v>3.64999999999999E-10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6">
        <v>0</v>
      </c>
      <c r="O369">
        <v>0</v>
      </c>
      <c r="P369">
        <v>0</v>
      </c>
      <c r="R369" s="9">
        <v>0</v>
      </c>
      <c r="S369">
        <v>0</v>
      </c>
      <c r="T369">
        <v>0</v>
      </c>
      <c r="W369" s="7"/>
      <c r="X369" s="5">
        <v>9.1249999999999801E-11</v>
      </c>
      <c r="Y369" s="5">
        <v>0</v>
      </c>
      <c r="Z369" s="5">
        <v>0</v>
      </c>
      <c r="AA369" s="5">
        <v>0</v>
      </c>
    </row>
    <row r="370" spans="1:27">
      <c r="A370" s="5">
        <v>3.6599999999999899E-10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6">
        <v>0</v>
      </c>
      <c r="O370">
        <v>0</v>
      </c>
      <c r="P370">
        <v>0</v>
      </c>
      <c r="R370" s="9">
        <v>0</v>
      </c>
      <c r="S370">
        <v>0</v>
      </c>
      <c r="T370">
        <v>0</v>
      </c>
      <c r="W370" s="7"/>
      <c r="X370" s="5">
        <v>9.14999999999998E-11</v>
      </c>
      <c r="Y370" s="5">
        <v>0</v>
      </c>
      <c r="Z370" s="5">
        <v>0</v>
      </c>
      <c r="AA370" s="5">
        <v>0</v>
      </c>
    </row>
    <row r="371" spans="1:27">
      <c r="A371" s="5">
        <v>3.6699999999999899E-10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6">
        <v>0</v>
      </c>
      <c r="O371">
        <v>0</v>
      </c>
      <c r="P371">
        <v>0</v>
      </c>
      <c r="R371" s="9">
        <v>0</v>
      </c>
      <c r="S371">
        <v>0</v>
      </c>
      <c r="T371">
        <v>0</v>
      </c>
      <c r="W371" s="7"/>
      <c r="X371" s="5">
        <v>9.1749999999999799E-11</v>
      </c>
      <c r="Y371" s="5">
        <v>0</v>
      </c>
      <c r="Z371" s="5">
        <v>0</v>
      </c>
      <c r="AA371" s="5">
        <v>0</v>
      </c>
    </row>
    <row r="372" spans="1:27">
      <c r="A372" s="5">
        <v>3.6799999999999899E-10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6">
        <v>0</v>
      </c>
      <c r="O372">
        <v>0</v>
      </c>
      <c r="P372">
        <v>0</v>
      </c>
      <c r="R372" s="9">
        <v>0</v>
      </c>
      <c r="S372">
        <v>0</v>
      </c>
      <c r="T372">
        <v>0</v>
      </c>
      <c r="W372" s="7"/>
      <c r="X372" s="5">
        <v>9.1999999999999799E-11</v>
      </c>
      <c r="Y372" s="5">
        <v>0</v>
      </c>
      <c r="Z372" s="5">
        <v>0</v>
      </c>
      <c r="AA372" s="5">
        <v>0</v>
      </c>
    </row>
    <row r="373" spans="1:27">
      <c r="A373" s="5">
        <v>3.6899999999999898E-10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0</v>
      </c>
      <c r="O373">
        <v>0</v>
      </c>
      <c r="P373">
        <v>0</v>
      </c>
      <c r="R373" s="9">
        <v>0</v>
      </c>
      <c r="S373">
        <v>0</v>
      </c>
      <c r="T373">
        <v>0</v>
      </c>
      <c r="W373" s="7"/>
      <c r="X373" s="5">
        <v>9.2249999999999798E-11</v>
      </c>
      <c r="Y373" s="5">
        <v>0</v>
      </c>
      <c r="Z373" s="5">
        <v>0</v>
      </c>
      <c r="AA373" s="5">
        <v>0</v>
      </c>
    </row>
    <row r="374" spans="1:27">
      <c r="A374" s="5">
        <v>3.6999999999999898E-10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0</v>
      </c>
      <c r="O374">
        <v>0</v>
      </c>
      <c r="P374">
        <v>0</v>
      </c>
      <c r="R374" s="9">
        <v>0</v>
      </c>
      <c r="S374">
        <v>0</v>
      </c>
      <c r="T374">
        <v>0</v>
      </c>
      <c r="W374" s="7"/>
      <c r="X374" s="5">
        <v>9.2499999999999797E-11</v>
      </c>
      <c r="Y374" s="5">
        <v>0</v>
      </c>
      <c r="Z374" s="5">
        <v>0</v>
      </c>
      <c r="AA374" s="5">
        <v>0</v>
      </c>
    </row>
    <row r="375" spans="1:27">
      <c r="A375" s="5">
        <v>3.7099999999999898E-10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6">
        <v>0</v>
      </c>
      <c r="O375">
        <v>0</v>
      </c>
      <c r="P375">
        <v>0</v>
      </c>
      <c r="R375" s="9">
        <v>0</v>
      </c>
      <c r="S375">
        <v>0</v>
      </c>
      <c r="T375">
        <v>0</v>
      </c>
      <c r="W375" s="7"/>
      <c r="X375" s="5">
        <v>9.2749999999999796E-11</v>
      </c>
      <c r="Y375" s="5">
        <v>0</v>
      </c>
      <c r="Z375" s="5">
        <v>0</v>
      </c>
      <c r="AA375" s="5">
        <v>0</v>
      </c>
    </row>
    <row r="376" spans="1:27">
      <c r="A376" s="5">
        <v>3.7199999999999903E-10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6">
        <v>0</v>
      </c>
      <c r="O376">
        <v>0</v>
      </c>
      <c r="P376">
        <v>0</v>
      </c>
      <c r="R376" s="9">
        <v>0</v>
      </c>
      <c r="S376">
        <v>0</v>
      </c>
      <c r="T376">
        <v>0</v>
      </c>
      <c r="W376" s="7"/>
      <c r="X376" s="5">
        <v>9.2999999999999795E-11</v>
      </c>
      <c r="Y376" s="5">
        <v>0</v>
      </c>
      <c r="Z376" s="5">
        <v>0</v>
      </c>
      <c r="AA376" s="5">
        <v>0</v>
      </c>
    </row>
    <row r="377" spans="1:27">
      <c r="A377" s="5">
        <v>3.7299999999999902E-10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6">
        <v>0</v>
      </c>
      <c r="O377">
        <v>0</v>
      </c>
      <c r="P377">
        <v>0</v>
      </c>
      <c r="R377" s="9">
        <v>0</v>
      </c>
      <c r="S377">
        <v>0</v>
      </c>
      <c r="T377">
        <v>0</v>
      </c>
      <c r="W377" s="7"/>
      <c r="X377" s="5">
        <v>9.3249999999999794E-11</v>
      </c>
      <c r="Y377" s="5">
        <v>0</v>
      </c>
      <c r="Z377" s="5">
        <v>0</v>
      </c>
      <c r="AA377" s="5">
        <v>0</v>
      </c>
    </row>
    <row r="378" spans="1:27">
      <c r="A378" s="5">
        <v>3.7399999999999902E-10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6">
        <v>0</v>
      </c>
      <c r="O378">
        <v>0</v>
      </c>
      <c r="P378">
        <v>0</v>
      </c>
      <c r="R378" s="9">
        <v>0</v>
      </c>
      <c r="S378">
        <v>0</v>
      </c>
      <c r="T378">
        <v>0</v>
      </c>
      <c r="W378" s="7"/>
      <c r="X378" s="5">
        <v>9.3499999999999806E-11</v>
      </c>
      <c r="Y378" s="5">
        <v>0</v>
      </c>
      <c r="Z378" s="5">
        <v>0</v>
      </c>
      <c r="AA378" s="5">
        <v>0</v>
      </c>
    </row>
    <row r="379" spans="1:27">
      <c r="A379" s="5">
        <v>3.7499999999999902E-10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0</v>
      </c>
      <c r="O379">
        <v>0</v>
      </c>
      <c r="P379">
        <v>0</v>
      </c>
      <c r="R379" s="9">
        <v>0</v>
      </c>
      <c r="S379">
        <v>0</v>
      </c>
      <c r="T379">
        <v>0</v>
      </c>
      <c r="W379" s="7"/>
      <c r="X379" s="5">
        <v>9.3749999999999806E-11</v>
      </c>
      <c r="Y379" s="5">
        <v>0</v>
      </c>
      <c r="Z379" s="5">
        <v>0</v>
      </c>
      <c r="AA379" s="5">
        <v>0</v>
      </c>
    </row>
    <row r="380" spans="1:27">
      <c r="A380" s="5">
        <v>3.7599999999999901E-10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0</v>
      </c>
      <c r="O380">
        <v>0</v>
      </c>
      <c r="P380">
        <v>0</v>
      </c>
      <c r="R380" s="9">
        <v>0</v>
      </c>
      <c r="S380">
        <v>0</v>
      </c>
      <c r="T380">
        <v>0</v>
      </c>
      <c r="W380" s="7"/>
      <c r="X380" s="5">
        <v>9.3999999999999805E-11</v>
      </c>
      <c r="Y380" s="5">
        <v>0</v>
      </c>
      <c r="Z380" s="5">
        <v>0</v>
      </c>
      <c r="AA380" s="5">
        <v>0</v>
      </c>
    </row>
    <row r="381" spans="1:27">
      <c r="A381" s="5">
        <v>3.7699999999999901E-10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6">
        <v>0</v>
      </c>
      <c r="O381">
        <v>0</v>
      </c>
      <c r="P381">
        <v>0</v>
      </c>
      <c r="R381" s="9">
        <v>0</v>
      </c>
      <c r="S381">
        <v>0</v>
      </c>
      <c r="T381">
        <v>0</v>
      </c>
      <c r="W381" s="7"/>
      <c r="X381" s="5">
        <v>9.4249999999999804E-11</v>
      </c>
      <c r="Y381" s="5">
        <v>0</v>
      </c>
      <c r="Z381" s="5">
        <v>0</v>
      </c>
      <c r="AA381" s="5">
        <v>0</v>
      </c>
    </row>
    <row r="382" spans="1:27">
      <c r="A382" s="5">
        <v>3.77999999999999E-10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6">
        <v>0</v>
      </c>
      <c r="O382">
        <v>0</v>
      </c>
      <c r="P382">
        <v>0</v>
      </c>
      <c r="R382" s="9">
        <v>0</v>
      </c>
      <c r="S382">
        <v>0</v>
      </c>
      <c r="T382">
        <v>0</v>
      </c>
      <c r="W382" s="7"/>
      <c r="X382" s="5">
        <v>9.4499999999999803E-11</v>
      </c>
      <c r="Y382" s="5">
        <v>0</v>
      </c>
      <c r="Z382" s="5">
        <v>0</v>
      </c>
      <c r="AA382" s="5">
        <v>0</v>
      </c>
    </row>
    <row r="383" spans="1:27">
      <c r="A383" s="5">
        <v>3.78999999999999E-10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0</v>
      </c>
      <c r="O383">
        <v>0</v>
      </c>
      <c r="P383">
        <v>0</v>
      </c>
      <c r="R383" s="9">
        <v>0</v>
      </c>
      <c r="S383">
        <v>0</v>
      </c>
      <c r="T383">
        <v>0</v>
      </c>
      <c r="W383" s="7"/>
      <c r="X383" s="5">
        <v>9.4749999999999802E-11</v>
      </c>
      <c r="Y383" s="5">
        <v>0</v>
      </c>
      <c r="Z383" s="5">
        <v>0</v>
      </c>
      <c r="AA383" s="5">
        <v>0</v>
      </c>
    </row>
    <row r="384" spans="1:27">
      <c r="A384" s="5">
        <v>3.79999999999999E-10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0</v>
      </c>
      <c r="O384">
        <v>0</v>
      </c>
      <c r="P384">
        <v>0</v>
      </c>
      <c r="R384" s="9">
        <v>0</v>
      </c>
      <c r="S384">
        <v>0</v>
      </c>
      <c r="T384">
        <v>0</v>
      </c>
      <c r="W384" s="7"/>
      <c r="X384" s="5">
        <v>9.4999999999999698E-11</v>
      </c>
      <c r="Y384" s="5">
        <v>0</v>
      </c>
      <c r="Z384" s="5">
        <v>0</v>
      </c>
      <c r="AA384" s="5">
        <v>0</v>
      </c>
    </row>
    <row r="385" spans="1:27">
      <c r="A385" s="5">
        <v>3.8099999999999899E-10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6">
        <v>0</v>
      </c>
      <c r="O385">
        <v>0</v>
      </c>
      <c r="P385">
        <v>0</v>
      </c>
      <c r="R385" s="9">
        <v>0</v>
      </c>
      <c r="S385">
        <v>0</v>
      </c>
      <c r="T385">
        <v>0</v>
      </c>
      <c r="W385" s="7"/>
      <c r="X385" s="5">
        <v>9.5249999999999697E-11</v>
      </c>
      <c r="Y385" s="5">
        <v>0</v>
      </c>
      <c r="Z385" s="5">
        <v>0</v>
      </c>
      <c r="AA385" s="5">
        <v>0</v>
      </c>
    </row>
    <row r="386" spans="1:27">
      <c r="A386" s="5">
        <v>3.8199999999999899E-10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6">
        <v>0</v>
      </c>
      <c r="O386">
        <v>0</v>
      </c>
      <c r="P386">
        <v>0</v>
      </c>
      <c r="R386" s="9">
        <v>0</v>
      </c>
      <c r="S386">
        <v>0</v>
      </c>
      <c r="T386">
        <v>0</v>
      </c>
      <c r="W386" s="7"/>
      <c r="X386" s="5">
        <v>9.5499999999999696E-11</v>
      </c>
      <c r="Y386" s="5">
        <v>0</v>
      </c>
      <c r="Z386" s="5">
        <v>0</v>
      </c>
      <c r="AA386" s="5">
        <v>0</v>
      </c>
    </row>
    <row r="387" spans="1:27">
      <c r="A387" s="5">
        <v>3.8299999999999899E-10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0</v>
      </c>
      <c r="O387">
        <v>0</v>
      </c>
      <c r="P387">
        <v>0</v>
      </c>
      <c r="R387" s="9">
        <v>0</v>
      </c>
      <c r="S387">
        <v>0</v>
      </c>
      <c r="T387">
        <v>0</v>
      </c>
      <c r="W387" s="7"/>
      <c r="X387" s="5">
        <v>9.5749999999999695E-11</v>
      </c>
      <c r="Y387" s="5">
        <v>0</v>
      </c>
      <c r="Z387" s="5">
        <v>0</v>
      </c>
      <c r="AA387" s="5">
        <v>0</v>
      </c>
    </row>
    <row r="388" spans="1:27">
      <c r="A388" s="5">
        <v>3.8399999999999898E-10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0</v>
      </c>
      <c r="O388">
        <v>0</v>
      </c>
      <c r="P388">
        <v>0</v>
      </c>
      <c r="R388" s="9">
        <v>0</v>
      </c>
      <c r="S388">
        <v>0</v>
      </c>
      <c r="T388">
        <v>0</v>
      </c>
      <c r="W388" s="7"/>
      <c r="X388" s="5">
        <v>9.5999999999999694E-11</v>
      </c>
      <c r="Y388" s="5">
        <v>0</v>
      </c>
      <c r="Z388" s="5">
        <v>0</v>
      </c>
      <c r="AA388" s="5">
        <v>0</v>
      </c>
    </row>
    <row r="389" spans="1:27">
      <c r="A389" s="5">
        <v>3.8499999999999898E-10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6">
        <v>0</v>
      </c>
      <c r="O389">
        <v>0</v>
      </c>
      <c r="P389">
        <v>0</v>
      </c>
      <c r="R389" s="9">
        <v>0</v>
      </c>
      <c r="S389">
        <v>0</v>
      </c>
      <c r="T389">
        <v>0</v>
      </c>
      <c r="W389" s="7"/>
      <c r="X389" s="5">
        <v>9.6249999999999706E-11</v>
      </c>
      <c r="Y389" s="5">
        <v>0</v>
      </c>
      <c r="Z389" s="5">
        <v>0</v>
      </c>
      <c r="AA389" s="5">
        <v>0</v>
      </c>
    </row>
    <row r="390" spans="1:27">
      <c r="A390" s="5">
        <v>3.8599999999999898E-10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0</v>
      </c>
      <c r="O390">
        <v>0</v>
      </c>
      <c r="P390">
        <v>0</v>
      </c>
      <c r="R390" s="9">
        <v>0</v>
      </c>
      <c r="S390">
        <v>0</v>
      </c>
      <c r="T390">
        <v>0</v>
      </c>
      <c r="W390" s="7"/>
      <c r="X390" s="5">
        <v>9.6499999999999706E-11</v>
      </c>
      <c r="Y390" s="5">
        <v>0</v>
      </c>
      <c r="Z390" s="5">
        <v>0</v>
      </c>
      <c r="AA390" s="5">
        <v>0</v>
      </c>
    </row>
    <row r="391" spans="1:27">
      <c r="A391" s="5">
        <v>3.8699999999999903E-10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6">
        <v>0</v>
      </c>
      <c r="O391">
        <v>0</v>
      </c>
      <c r="P391">
        <v>0</v>
      </c>
      <c r="R391" s="9">
        <v>0</v>
      </c>
      <c r="S391">
        <v>0</v>
      </c>
      <c r="T391">
        <v>0</v>
      </c>
      <c r="W391" s="7"/>
      <c r="X391" s="5">
        <v>9.6749999999999705E-11</v>
      </c>
      <c r="Y391" s="5">
        <v>0</v>
      </c>
      <c r="Z391" s="5">
        <v>0</v>
      </c>
      <c r="AA391" s="5">
        <v>0</v>
      </c>
    </row>
    <row r="392" spans="1:27">
      <c r="A392" s="5">
        <v>3.8799999999999902E-10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6">
        <v>0</v>
      </c>
      <c r="O392">
        <v>0</v>
      </c>
      <c r="P392">
        <v>0</v>
      </c>
      <c r="R392" s="9">
        <v>0</v>
      </c>
      <c r="S392">
        <v>0</v>
      </c>
      <c r="T392">
        <v>0</v>
      </c>
      <c r="W392" s="7"/>
      <c r="X392" s="5">
        <v>9.6999999999999704E-11</v>
      </c>
      <c r="Y392" s="5">
        <v>0</v>
      </c>
      <c r="Z392" s="5">
        <v>0</v>
      </c>
      <c r="AA392" s="5">
        <v>0</v>
      </c>
    </row>
    <row r="393" spans="1:27">
      <c r="A393" s="5">
        <v>3.8899999999999902E-10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6">
        <v>0</v>
      </c>
      <c r="O393">
        <v>0</v>
      </c>
      <c r="P393">
        <v>0</v>
      </c>
      <c r="R393" s="9">
        <v>0</v>
      </c>
      <c r="S393">
        <v>0</v>
      </c>
      <c r="T393">
        <v>0</v>
      </c>
      <c r="W393" s="7"/>
      <c r="X393" s="5">
        <v>9.7249999999999703E-11</v>
      </c>
      <c r="Y393" s="5">
        <v>0</v>
      </c>
      <c r="Z393" s="5">
        <v>0</v>
      </c>
      <c r="AA393" s="5">
        <v>0</v>
      </c>
    </row>
    <row r="394" spans="1:27">
      <c r="A394" s="5">
        <v>3.8999999999999902E-10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6">
        <v>0</v>
      </c>
      <c r="O394">
        <v>0</v>
      </c>
      <c r="P394">
        <v>0</v>
      </c>
      <c r="R394" s="9">
        <v>0</v>
      </c>
      <c r="S394">
        <v>0</v>
      </c>
      <c r="T394">
        <v>0</v>
      </c>
      <c r="W394" s="7"/>
      <c r="X394" s="5">
        <v>9.7499999999999702E-11</v>
      </c>
      <c r="Y394" s="5">
        <v>0</v>
      </c>
      <c r="Z394" s="5">
        <v>0</v>
      </c>
      <c r="AA394" s="5">
        <v>0</v>
      </c>
    </row>
    <row r="395" spans="1:27">
      <c r="A395" s="5">
        <v>3.9099999999999901E-10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6">
        <v>0</v>
      </c>
      <c r="O395">
        <v>0</v>
      </c>
      <c r="P395">
        <v>0</v>
      </c>
      <c r="R395" s="9">
        <v>0</v>
      </c>
      <c r="S395">
        <v>0</v>
      </c>
      <c r="T395">
        <v>0</v>
      </c>
      <c r="W395" s="7"/>
      <c r="X395" s="5">
        <v>9.7749999999999701E-11</v>
      </c>
      <c r="Y395" s="5">
        <v>0</v>
      </c>
      <c r="Z395" s="5">
        <v>0</v>
      </c>
      <c r="AA395" s="5">
        <v>0</v>
      </c>
    </row>
    <row r="396" spans="1:27">
      <c r="A396" s="5">
        <v>3.9199999999999901E-10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0</v>
      </c>
      <c r="O396">
        <v>0</v>
      </c>
      <c r="P396">
        <v>0</v>
      </c>
      <c r="R396" s="9">
        <v>0</v>
      </c>
      <c r="S396">
        <v>0</v>
      </c>
      <c r="T396">
        <v>0</v>
      </c>
      <c r="W396" s="7"/>
      <c r="X396" s="5">
        <v>9.79999999999997E-11</v>
      </c>
      <c r="Y396" s="5">
        <v>0</v>
      </c>
      <c r="Z396" s="5">
        <v>0</v>
      </c>
      <c r="AA396" s="5">
        <v>0</v>
      </c>
    </row>
    <row r="397" spans="1:27">
      <c r="A397" s="5">
        <v>3.92999999999999E-10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6">
        <v>0</v>
      </c>
      <c r="O397">
        <v>0</v>
      </c>
      <c r="P397">
        <v>0</v>
      </c>
      <c r="R397" s="9">
        <v>0</v>
      </c>
      <c r="S397">
        <v>0</v>
      </c>
      <c r="T397">
        <v>0</v>
      </c>
      <c r="W397" s="7"/>
      <c r="X397" s="5">
        <v>9.8249999999999699E-11</v>
      </c>
      <c r="Y397" s="5">
        <v>0</v>
      </c>
      <c r="Z397" s="5">
        <v>0</v>
      </c>
      <c r="AA397" s="5">
        <v>0</v>
      </c>
    </row>
    <row r="398" spans="1:27">
      <c r="A398" s="5">
        <v>3.93999999999999E-10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6">
        <v>0</v>
      </c>
      <c r="O398">
        <v>0</v>
      </c>
      <c r="P398">
        <v>0</v>
      </c>
      <c r="R398" s="9">
        <v>0</v>
      </c>
      <c r="S398">
        <v>0</v>
      </c>
      <c r="T398">
        <v>0</v>
      </c>
      <c r="W398" s="7"/>
      <c r="X398" s="5">
        <v>9.8499999999999699E-11</v>
      </c>
      <c r="Y398" s="5">
        <v>0</v>
      </c>
      <c r="Z398" s="5">
        <v>0</v>
      </c>
      <c r="AA398" s="5">
        <v>0</v>
      </c>
    </row>
    <row r="399" spans="1:27">
      <c r="A399" s="5">
        <v>3.94999999999999E-10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6">
        <v>0</v>
      </c>
      <c r="O399">
        <v>0</v>
      </c>
      <c r="P399">
        <v>0</v>
      </c>
      <c r="R399" s="9">
        <v>0</v>
      </c>
      <c r="S399">
        <v>0</v>
      </c>
      <c r="T399">
        <v>0</v>
      </c>
      <c r="W399" s="7"/>
      <c r="X399" s="5">
        <v>9.8749999999999698E-11</v>
      </c>
      <c r="Y399" s="5">
        <v>0</v>
      </c>
      <c r="Z399" s="5">
        <v>0</v>
      </c>
      <c r="AA399" s="5">
        <v>0</v>
      </c>
    </row>
    <row r="400" spans="1:27">
      <c r="A400" s="5">
        <v>3.9599999999999899E-10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6">
        <v>0</v>
      </c>
      <c r="O400">
        <v>0</v>
      </c>
      <c r="P400">
        <v>0</v>
      </c>
      <c r="R400" s="9">
        <v>0</v>
      </c>
      <c r="S400">
        <v>0</v>
      </c>
      <c r="T400">
        <v>0</v>
      </c>
      <c r="W400" s="7"/>
      <c r="X400" s="5">
        <v>9.8999999999999697E-11</v>
      </c>
      <c r="Y400" s="5">
        <v>0</v>
      </c>
      <c r="Z400" s="5">
        <v>0</v>
      </c>
      <c r="AA400" s="5">
        <v>0</v>
      </c>
    </row>
    <row r="401" spans="1:27">
      <c r="A401" s="5">
        <v>3.9699999999999899E-10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>
        <v>0</v>
      </c>
      <c r="O401">
        <v>0</v>
      </c>
      <c r="P401">
        <v>0</v>
      </c>
      <c r="R401" s="9">
        <v>0</v>
      </c>
      <c r="S401">
        <v>0</v>
      </c>
      <c r="T401">
        <v>0</v>
      </c>
      <c r="W401" s="7"/>
      <c r="X401" s="5">
        <v>9.9249999999999696E-11</v>
      </c>
      <c r="Y401" s="5">
        <v>0</v>
      </c>
      <c r="Z401" s="5">
        <v>0</v>
      </c>
      <c r="AA401" s="5">
        <v>0</v>
      </c>
    </row>
    <row r="402" spans="1:27">
      <c r="A402" s="5">
        <v>3.9799999999999899E-10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6">
        <v>0</v>
      </c>
      <c r="O402">
        <v>0</v>
      </c>
      <c r="P402">
        <v>0</v>
      </c>
      <c r="R402" s="9">
        <v>0</v>
      </c>
      <c r="S402">
        <v>0</v>
      </c>
      <c r="T402">
        <v>0</v>
      </c>
      <c r="W402" s="7"/>
      <c r="X402" s="5">
        <v>9.9499999999999695E-11</v>
      </c>
      <c r="Y402" s="5">
        <v>0</v>
      </c>
      <c r="Z402" s="5">
        <v>0</v>
      </c>
      <c r="AA402" s="5">
        <v>0</v>
      </c>
    </row>
    <row r="403" spans="1:27">
      <c r="A403" s="5">
        <v>3.9899999999999898E-10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6">
        <v>0</v>
      </c>
      <c r="O403">
        <v>0</v>
      </c>
      <c r="P403">
        <v>0</v>
      </c>
      <c r="R403" s="9">
        <v>0</v>
      </c>
      <c r="S403">
        <v>0</v>
      </c>
      <c r="T403">
        <v>0</v>
      </c>
      <c r="W403" s="7"/>
      <c r="X403" s="5">
        <v>9.9749999999999694E-11</v>
      </c>
      <c r="Y403" s="5">
        <v>0</v>
      </c>
      <c r="Z403" s="5">
        <v>0</v>
      </c>
      <c r="AA403" s="5">
        <v>0</v>
      </c>
    </row>
    <row r="404" spans="1:27">
      <c r="A404" s="5">
        <v>3.9999999999999898E-10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6">
        <v>0</v>
      </c>
      <c r="O404">
        <v>0</v>
      </c>
      <c r="P404">
        <v>0</v>
      </c>
      <c r="R404" s="9">
        <v>0</v>
      </c>
      <c r="S404">
        <v>0</v>
      </c>
      <c r="T404">
        <v>0</v>
      </c>
      <c r="W404" s="7"/>
      <c r="X404" s="5">
        <v>9.9999999999999706E-11</v>
      </c>
      <c r="Y404" s="5">
        <v>0</v>
      </c>
      <c r="Z404" s="5">
        <v>0</v>
      </c>
      <c r="AA404" s="5">
        <v>0</v>
      </c>
    </row>
    <row r="405" spans="1:27">
      <c r="A405" s="5">
        <v>4.0099999999999898E-10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6">
        <v>0</v>
      </c>
      <c r="O405">
        <v>0</v>
      </c>
      <c r="P405">
        <v>0</v>
      </c>
      <c r="R405" s="9">
        <v>0</v>
      </c>
      <c r="S405">
        <v>0</v>
      </c>
      <c r="T405">
        <v>0</v>
      </c>
      <c r="W405" s="7"/>
      <c r="X405" s="5">
        <v>1.0025E-10</v>
      </c>
      <c r="Y405" s="5">
        <v>0</v>
      </c>
      <c r="Z405" s="5">
        <v>0</v>
      </c>
      <c r="AA405" s="5">
        <v>0</v>
      </c>
    </row>
    <row r="406" spans="1:27">
      <c r="A406" s="5">
        <v>4.0199999999999903E-10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6">
        <v>0</v>
      </c>
      <c r="O406">
        <v>0</v>
      </c>
      <c r="P406">
        <v>0</v>
      </c>
      <c r="R406" s="9">
        <v>0</v>
      </c>
      <c r="S406">
        <v>0</v>
      </c>
      <c r="T406">
        <v>0</v>
      </c>
      <c r="W406" s="7"/>
      <c r="X406" s="5">
        <v>1.005E-10</v>
      </c>
      <c r="Y406" s="5">
        <v>0</v>
      </c>
      <c r="Z406" s="5">
        <v>0</v>
      </c>
      <c r="AA406" s="5">
        <v>0</v>
      </c>
    </row>
    <row r="407" spans="1:27">
      <c r="A407" s="5">
        <v>4.0299999999999902E-10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0</v>
      </c>
      <c r="O407">
        <v>0</v>
      </c>
      <c r="P407">
        <v>0</v>
      </c>
      <c r="R407" s="9">
        <v>0</v>
      </c>
      <c r="S407">
        <v>0</v>
      </c>
      <c r="T407">
        <v>0</v>
      </c>
      <c r="W407" s="7"/>
      <c r="X407" s="5">
        <v>1.0075E-10</v>
      </c>
      <c r="Y407" s="5">
        <v>0</v>
      </c>
      <c r="Z407" s="5">
        <v>0</v>
      </c>
      <c r="AA407" s="5">
        <v>0</v>
      </c>
    </row>
    <row r="408" spans="1:27">
      <c r="A408" s="5">
        <v>4.0399999999999902E-10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6">
        <v>0</v>
      </c>
      <c r="O408">
        <v>0</v>
      </c>
      <c r="P408">
        <v>0</v>
      </c>
      <c r="R408" s="9">
        <v>0</v>
      </c>
      <c r="S408">
        <v>0</v>
      </c>
      <c r="T408">
        <v>0</v>
      </c>
      <c r="W408" s="7"/>
      <c r="X408" s="5">
        <v>1.01E-10</v>
      </c>
      <c r="Y408" s="5">
        <v>0</v>
      </c>
      <c r="Z408" s="5">
        <v>0</v>
      </c>
      <c r="AA408" s="5">
        <v>0</v>
      </c>
    </row>
    <row r="409" spans="1:27">
      <c r="A409" s="5">
        <v>4.0499999999999902E-10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6">
        <v>0</v>
      </c>
      <c r="O409">
        <v>0</v>
      </c>
      <c r="P409">
        <v>0</v>
      </c>
      <c r="R409" s="9">
        <v>0</v>
      </c>
      <c r="S409">
        <v>0</v>
      </c>
      <c r="T409">
        <v>0</v>
      </c>
      <c r="W409" s="7"/>
      <c r="X409" s="5">
        <v>1.0125E-10</v>
      </c>
      <c r="Y409" s="5">
        <v>0</v>
      </c>
      <c r="Z409" s="5">
        <v>0</v>
      </c>
      <c r="AA409" s="5">
        <v>0</v>
      </c>
    </row>
    <row r="410" spans="1:27">
      <c r="A410" s="5">
        <v>4.0599999999999901E-10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6">
        <v>0</v>
      </c>
      <c r="O410">
        <v>0</v>
      </c>
      <c r="P410">
        <v>0</v>
      </c>
      <c r="R410" s="9">
        <v>0</v>
      </c>
      <c r="S410">
        <v>0</v>
      </c>
      <c r="T410">
        <v>0</v>
      </c>
      <c r="W410" s="7"/>
      <c r="X410" s="5">
        <v>1.015E-10</v>
      </c>
      <c r="Y410" s="5">
        <v>0</v>
      </c>
      <c r="Z410" s="5">
        <v>0</v>
      </c>
      <c r="AA410" s="5">
        <v>0</v>
      </c>
    </row>
    <row r="411" spans="1:27">
      <c r="A411" s="5">
        <v>4.0699999999999901E-10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6">
        <v>0</v>
      </c>
      <c r="O411">
        <v>0</v>
      </c>
      <c r="P411">
        <v>0</v>
      </c>
      <c r="R411" s="9">
        <v>0</v>
      </c>
      <c r="S411">
        <v>0</v>
      </c>
      <c r="T411">
        <v>0</v>
      </c>
      <c r="W411" s="7"/>
      <c r="X411" s="5">
        <v>1.0175E-10</v>
      </c>
      <c r="Y411" s="5">
        <v>0</v>
      </c>
      <c r="Z411" s="5">
        <v>0</v>
      </c>
      <c r="AA411" s="5">
        <v>0</v>
      </c>
    </row>
    <row r="412" spans="1:27">
      <c r="A412" s="5">
        <v>4.07999999999999E-10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6">
        <v>0</v>
      </c>
      <c r="O412">
        <v>0</v>
      </c>
      <c r="P412">
        <v>0</v>
      </c>
      <c r="R412" s="9">
        <v>0</v>
      </c>
      <c r="S412">
        <v>0</v>
      </c>
      <c r="T412">
        <v>0</v>
      </c>
      <c r="W412" s="7"/>
      <c r="X412" s="5">
        <v>1.02E-10</v>
      </c>
      <c r="Y412" s="5">
        <v>0</v>
      </c>
      <c r="Z412" s="5">
        <v>0</v>
      </c>
      <c r="AA412" s="5">
        <v>0</v>
      </c>
    </row>
    <row r="413" spans="1:27">
      <c r="A413" s="5">
        <v>4.08999999999999E-10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6">
        <v>0</v>
      </c>
      <c r="O413">
        <v>0</v>
      </c>
      <c r="P413">
        <v>0</v>
      </c>
      <c r="R413" s="9">
        <v>0</v>
      </c>
      <c r="S413">
        <v>0</v>
      </c>
      <c r="T413">
        <v>0</v>
      </c>
      <c r="W413" s="7"/>
      <c r="X413" s="5">
        <v>1.0225E-10</v>
      </c>
      <c r="Y413" s="5">
        <v>0</v>
      </c>
      <c r="Z413" s="5">
        <v>0</v>
      </c>
      <c r="AA413" s="5">
        <v>0</v>
      </c>
    </row>
    <row r="414" spans="1:27">
      <c r="A414" s="5">
        <v>4.09999999999999E-10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6">
        <v>0</v>
      </c>
      <c r="O414">
        <v>0</v>
      </c>
      <c r="P414">
        <v>0</v>
      </c>
      <c r="R414" s="9">
        <v>0</v>
      </c>
      <c r="S414">
        <v>0</v>
      </c>
      <c r="T414">
        <v>0</v>
      </c>
      <c r="W414" s="7"/>
      <c r="X414" s="5">
        <v>1.025E-10</v>
      </c>
      <c r="Y414" s="5">
        <v>0</v>
      </c>
      <c r="Z414" s="5">
        <v>0</v>
      </c>
      <c r="AA414" s="5">
        <v>0</v>
      </c>
    </row>
    <row r="415" spans="1:27">
      <c r="A415" s="5">
        <v>4.1099999999999899E-10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6">
        <v>0</v>
      </c>
      <c r="O415">
        <v>0</v>
      </c>
      <c r="P415">
        <v>0</v>
      </c>
      <c r="R415" s="9">
        <v>0</v>
      </c>
      <c r="S415">
        <v>0</v>
      </c>
      <c r="T415">
        <v>0</v>
      </c>
      <c r="W415" s="7"/>
      <c r="X415" s="5">
        <v>1.0274999999999999E-10</v>
      </c>
      <c r="Y415" s="5">
        <v>0</v>
      </c>
      <c r="Z415" s="5">
        <v>0</v>
      </c>
      <c r="AA415" s="5">
        <v>0</v>
      </c>
    </row>
    <row r="416" spans="1:27">
      <c r="A416" s="5">
        <v>4.1199999999999899E-10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6">
        <v>0</v>
      </c>
      <c r="O416">
        <v>0</v>
      </c>
      <c r="P416">
        <v>0</v>
      </c>
      <c r="R416" s="9">
        <v>0</v>
      </c>
      <c r="S416">
        <v>0</v>
      </c>
      <c r="T416">
        <v>0</v>
      </c>
      <c r="W416" s="7"/>
      <c r="X416" s="5">
        <v>1.0300000000000001E-10</v>
      </c>
      <c r="Y416" s="5">
        <v>0</v>
      </c>
      <c r="Z416" s="5">
        <v>0</v>
      </c>
      <c r="AA416" s="5">
        <v>0</v>
      </c>
    </row>
    <row r="417" spans="1:27">
      <c r="A417" s="5">
        <v>4.1299999999999899E-10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6">
        <v>0</v>
      </c>
      <c r="O417">
        <v>0</v>
      </c>
      <c r="P417">
        <v>0</v>
      </c>
      <c r="R417" s="9">
        <v>0</v>
      </c>
      <c r="S417">
        <v>0</v>
      </c>
      <c r="T417">
        <v>0</v>
      </c>
      <c r="W417" s="7"/>
      <c r="X417" s="5">
        <v>1.0325000000000001E-10</v>
      </c>
      <c r="Y417" s="5">
        <v>0</v>
      </c>
      <c r="Z417" s="5">
        <v>0</v>
      </c>
      <c r="AA417" s="5">
        <v>0</v>
      </c>
    </row>
    <row r="418" spans="1:27">
      <c r="A418" s="5">
        <v>4.1399999999999898E-10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6">
        <v>0</v>
      </c>
      <c r="O418">
        <v>0</v>
      </c>
      <c r="P418">
        <v>0</v>
      </c>
      <c r="R418" s="9">
        <v>0</v>
      </c>
      <c r="S418">
        <v>0</v>
      </c>
      <c r="T418">
        <v>0</v>
      </c>
      <c r="W418" s="7"/>
      <c r="X418" s="5">
        <v>1.035E-10</v>
      </c>
      <c r="Y418" s="5">
        <v>0</v>
      </c>
      <c r="Z418" s="5">
        <v>0</v>
      </c>
      <c r="AA418" s="5">
        <v>0</v>
      </c>
    </row>
    <row r="419" spans="1:27">
      <c r="A419" s="5">
        <v>4.1499999999999898E-10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6">
        <v>0</v>
      </c>
      <c r="O419">
        <v>0</v>
      </c>
      <c r="P419">
        <v>0</v>
      </c>
      <c r="R419" s="9">
        <v>0</v>
      </c>
      <c r="S419">
        <v>0</v>
      </c>
      <c r="T419">
        <v>0</v>
      </c>
      <c r="W419" s="7"/>
      <c r="X419" s="5">
        <v>1.0375E-10</v>
      </c>
      <c r="Y419" s="5">
        <v>0</v>
      </c>
      <c r="Z419" s="5">
        <v>0</v>
      </c>
      <c r="AA419" s="5">
        <v>0</v>
      </c>
    </row>
    <row r="420" spans="1:27">
      <c r="A420" s="5">
        <v>4.1599999999999898E-10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6">
        <v>0</v>
      </c>
      <c r="O420">
        <v>0</v>
      </c>
      <c r="P420">
        <v>0</v>
      </c>
      <c r="R420" s="9">
        <v>0</v>
      </c>
      <c r="S420">
        <v>0</v>
      </c>
      <c r="T420">
        <v>0</v>
      </c>
      <c r="W420" s="7"/>
      <c r="X420" s="5">
        <v>1.04E-10</v>
      </c>
      <c r="Y420" s="5">
        <v>0</v>
      </c>
      <c r="Z420" s="5">
        <v>0</v>
      </c>
      <c r="AA420" s="5">
        <v>0</v>
      </c>
    </row>
    <row r="421" spans="1:27">
      <c r="A421" s="5">
        <v>4.1699999999999903E-10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6">
        <v>0</v>
      </c>
      <c r="O421">
        <v>0</v>
      </c>
      <c r="P421">
        <v>0</v>
      </c>
      <c r="R421" s="9">
        <v>0</v>
      </c>
      <c r="S421">
        <v>0</v>
      </c>
      <c r="T421">
        <v>0</v>
      </c>
      <c r="W421" s="7"/>
      <c r="X421" s="5">
        <v>1.0425E-10</v>
      </c>
      <c r="Y421" s="5">
        <v>0</v>
      </c>
      <c r="Z421" s="5">
        <v>0</v>
      </c>
      <c r="AA421" s="5">
        <v>0</v>
      </c>
    </row>
    <row r="422" spans="1:27">
      <c r="A422" s="5">
        <v>4.1799999999999902E-10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6">
        <v>0</v>
      </c>
      <c r="O422">
        <v>0</v>
      </c>
      <c r="P422">
        <v>0</v>
      </c>
      <c r="R422" s="9">
        <v>0</v>
      </c>
      <c r="S422">
        <v>0</v>
      </c>
      <c r="T422">
        <v>0</v>
      </c>
      <c r="W422" s="7"/>
      <c r="X422" s="5">
        <v>1.045E-10</v>
      </c>
      <c r="Y422" s="5">
        <v>0</v>
      </c>
      <c r="Z422" s="5">
        <v>0</v>
      </c>
      <c r="AA422" s="5">
        <v>0</v>
      </c>
    </row>
    <row r="423" spans="1:27">
      <c r="A423" s="5">
        <v>4.1899999999999902E-10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6">
        <v>0</v>
      </c>
      <c r="O423">
        <v>0</v>
      </c>
      <c r="P423">
        <v>0</v>
      </c>
      <c r="R423" s="9">
        <v>0</v>
      </c>
      <c r="S423">
        <v>0</v>
      </c>
      <c r="T423">
        <v>0</v>
      </c>
      <c r="W423" s="7"/>
      <c r="X423" s="5">
        <v>1.0475E-10</v>
      </c>
      <c r="Y423" s="5">
        <v>0</v>
      </c>
      <c r="Z423" s="5">
        <v>0</v>
      </c>
      <c r="AA423" s="5">
        <v>0</v>
      </c>
    </row>
    <row r="424" spans="1:27">
      <c r="A424" s="5">
        <v>4.1999999999999901E-10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6">
        <v>0</v>
      </c>
      <c r="O424">
        <v>0</v>
      </c>
      <c r="P424">
        <v>0</v>
      </c>
      <c r="R424" s="9">
        <v>0</v>
      </c>
      <c r="S424">
        <v>0</v>
      </c>
      <c r="T424">
        <v>0</v>
      </c>
      <c r="W424" s="7"/>
      <c r="X424" s="5">
        <v>1.05E-10</v>
      </c>
      <c r="Y424" s="5">
        <v>0</v>
      </c>
      <c r="Z424" s="5">
        <v>0</v>
      </c>
      <c r="AA424" s="5">
        <v>0</v>
      </c>
    </row>
    <row r="425" spans="1:27">
      <c r="A425" s="5">
        <v>4.2099999999999901E-10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6">
        <v>0</v>
      </c>
      <c r="O425">
        <v>0</v>
      </c>
      <c r="P425">
        <v>0</v>
      </c>
      <c r="R425" s="9">
        <v>0</v>
      </c>
      <c r="S425">
        <v>0</v>
      </c>
      <c r="T425">
        <v>0</v>
      </c>
      <c r="W425" s="7"/>
      <c r="X425" s="5">
        <v>1.0525E-10</v>
      </c>
      <c r="Y425" s="5">
        <v>0</v>
      </c>
      <c r="Z425" s="5">
        <v>0</v>
      </c>
      <c r="AA425" s="5">
        <v>0</v>
      </c>
    </row>
    <row r="426" spans="1:27">
      <c r="A426" s="5">
        <v>4.2199999999999901E-10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6">
        <v>0</v>
      </c>
      <c r="O426">
        <v>0</v>
      </c>
      <c r="P426">
        <v>0</v>
      </c>
      <c r="R426" s="9">
        <v>0</v>
      </c>
      <c r="S426">
        <v>0</v>
      </c>
      <c r="T426">
        <v>0</v>
      </c>
      <c r="W426" s="7"/>
      <c r="X426" s="5">
        <v>1.055E-10</v>
      </c>
      <c r="Y426" s="5">
        <v>0</v>
      </c>
      <c r="Z426" s="5">
        <v>0</v>
      </c>
      <c r="AA426" s="5">
        <v>0</v>
      </c>
    </row>
    <row r="427" spans="1:27">
      <c r="A427" s="5">
        <v>4.22999999999999E-10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6">
        <v>0</v>
      </c>
      <c r="O427">
        <v>0</v>
      </c>
      <c r="P427">
        <v>0</v>
      </c>
      <c r="R427" s="9">
        <v>0</v>
      </c>
      <c r="S427">
        <v>0</v>
      </c>
      <c r="T427">
        <v>0</v>
      </c>
      <c r="W427" s="7"/>
      <c r="X427" s="5">
        <v>1.0575E-10</v>
      </c>
      <c r="Y427" s="5">
        <v>0</v>
      </c>
      <c r="Z427" s="5">
        <v>0</v>
      </c>
      <c r="AA427" s="5">
        <v>0</v>
      </c>
    </row>
    <row r="428" spans="1:27">
      <c r="A428" s="5">
        <v>4.23999999999999E-10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6">
        <v>0</v>
      </c>
      <c r="O428">
        <v>0</v>
      </c>
      <c r="P428">
        <v>0</v>
      </c>
      <c r="R428" s="9">
        <v>0</v>
      </c>
      <c r="S428">
        <v>0</v>
      </c>
      <c r="T428">
        <v>0</v>
      </c>
      <c r="W428" s="7"/>
      <c r="X428" s="5">
        <v>1.06E-10</v>
      </c>
      <c r="Y428" s="5">
        <v>0</v>
      </c>
      <c r="Z428" s="5">
        <v>0</v>
      </c>
      <c r="AA428" s="5">
        <v>0</v>
      </c>
    </row>
    <row r="429" spans="1:27">
      <c r="A429" s="5">
        <v>4.24999999999999E-10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6">
        <v>0</v>
      </c>
      <c r="O429">
        <v>0</v>
      </c>
      <c r="P429">
        <v>0</v>
      </c>
      <c r="R429" s="9">
        <v>0</v>
      </c>
      <c r="S429">
        <v>0</v>
      </c>
      <c r="T429">
        <v>0</v>
      </c>
      <c r="W429" s="7"/>
      <c r="X429" s="5">
        <v>1.0624999999999999E-10</v>
      </c>
      <c r="Y429" s="5">
        <v>0</v>
      </c>
      <c r="Z429" s="5">
        <v>0</v>
      </c>
      <c r="AA429" s="5">
        <v>0</v>
      </c>
    </row>
    <row r="430" spans="1:27">
      <c r="A430" s="5">
        <v>4.2599999999999899E-10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6">
        <v>0</v>
      </c>
      <c r="O430">
        <v>0</v>
      </c>
      <c r="P430">
        <v>0</v>
      </c>
      <c r="R430" s="9">
        <v>0</v>
      </c>
      <c r="S430">
        <v>0</v>
      </c>
      <c r="T430">
        <v>0</v>
      </c>
      <c r="W430" s="7"/>
      <c r="X430" s="5">
        <v>1.0649999999999999E-10</v>
      </c>
      <c r="Y430" s="5">
        <v>0</v>
      </c>
      <c r="Z430" s="5">
        <v>0</v>
      </c>
      <c r="AA430" s="5">
        <v>0</v>
      </c>
    </row>
    <row r="431" spans="1:27">
      <c r="A431" s="5">
        <v>4.2699999999999899E-10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6">
        <v>0</v>
      </c>
      <c r="O431">
        <v>0</v>
      </c>
      <c r="P431">
        <v>0</v>
      </c>
      <c r="R431" s="9">
        <v>0</v>
      </c>
      <c r="S431">
        <v>0</v>
      </c>
      <c r="T431">
        <v>0</v>
      </c>
      <c r="W431" s="7"/>
      <c r="X431" s="5">
        <v>1.0675000000000001E-10</v>
      </c>
      <c r="Y431" s="5">
        <v>0</v>
      </c>
      <c r="Z431" s="5">
        <v>0</v>
      </c>
      <c r="AA431" s="5">
        <v>0</v>
      </c>
    </row>
    <row r="432" spans="1:27">
      <c r="A432" s="5">
        <v>4.2799999999999899E-10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6">
        <v>0</v>
      </c>
      <c r="O432">
        <v>0</v>
      </c>
      <c r="P432">
        <v>0</v>
      </c>
      <c r="R432" s="9">
        <v>0</v>
      </c>
      <c r="S432">
        <v>0</v>
      </c>
      <c r="T432">
        <v>0</v>
      </c>
      <c r="W432" s="7"/>
      <c r="X432" s="5">
        <v>1.0700000000000001E-10</v>
      </c>
      <c r="Y432" s="5">
        <v>0</v>
      </c>
      <c r="Z432" s="5">
        <v>0</v>
      </c>
      <c r="AA432" s="5">
        <v>0</v>
      </c>
    </row>
    <row r="433" spans="1:27">
      <c r="A433" s="5">
        <v>4.2899999999999898E-10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6">
        <v>0</v>
      </c>
      <c r="O433">
        <v>0</v>
      </c>
      <c r="P433">
        <v>0</v>
      </c>
      <c r="R433" s="9">
        <v>0</v>
      </c>
      <c r="S433">
        <v>0</v>
      </c>
      <c r="T433">
        <v>0</v>
      </c>
      <c r="W433" s="7"/>
      <c r="X433" s="5">
        <v>1.0725E-10</v>
      </c>
      <c r="Y433" s="5">
        <v>0</v>
      </c>
      <c r="Z433" s="5">
        <v>0</v>
      </c>
      <c r="AA433" s="5">
        <v>0</v>
      </c>
    </row>
    <row r="434" spans="1:27">
      <c r="A434" s="5">
        <v>4.2999999999999898E-10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6">
        <v>0</v>
      </c>
      <c r="O434">
        <v>0</v>
      </c>
      <c r="P434">
        <v>0</v>
      </c>
      <c r="R434" s="9">
        <v>0</v>
      </c>
      <c r="S434">
        <v>0</v>
      </c>
      <c r="T434">
        <v>0</v>
      </c>
      <c r="W434" s="7"/>
      <c r="X434" s="5">
        <v>1.075E-10</v>
      </c>
      <c r="Y434" s="5">
        <v>0</v>
      </c>
      <c r="Z434" s="5">
        <v>0</v>
      </c>
      <c r="AA434" s="5">
        <v>0</v>
      </c>
    </row>
    <row r="435" spans="1:27">
      <c r="A435" s="5">
        <v>4.3099999999999898E-10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6">
        <v>0</v>
      </c>
      <c r="O435">
        <v>0</v>
      </c>
      <c r="P435">
        <v>0</v>
      </c>
      <c r="R435" s="9">
        <v>0</v>
      </c>
      <c r="S435">
        <v>0</v>
      </c>
      <c r="T435">
        <v>0</v>
      </c>
      <c r="W435" s="7"/>
      <c r="X435" s="5">
        <v>1.0775E-10</v>
      </c>
      <c r="Y435" s="5">
        <v>0</v>
      </c>
      <c r="Z435" s="5">
        <v>0</v>
      </c>
      <c r="AA435" s="5">
        <v>0</v>
      </c>
    </row>
    <row r="436" spans="1:27">
      <c r="A436" s="5">
        <v>4.3199999999999903E-10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6">
        <v>0</v>
      </c>
      <c r="O436">
        <v>0</v>
      </c>
      <c r="P436">
        <v>0</v>
      </c>
      <c r="R436" s="9">
        <v>0</v>
      </c>
      <c r="S436">
        <v>0</v>
      </c>
      <c r="T436">
        <v>0</v>
      </c>
      <c r="W436" s="7"/>
      <c r="X436" s="5">
        <v>1.08E-10</v>
      </c>
      <c r="Y436" s="5">
        <v>0</v>
      </c>
      <c r="Z436" s="5">
        <v>0</v>
      </c>
      <c r="AA436" s="5">
        <v>0</v>
      </c>
    </row>
    <row r="437" spans="1:27">
      <c r="A437" s="5">
        <v>4.3299999999999902E-10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6">
        <v>0</v>
      </c>
      <c r="O437">
        <v>0</v>
      </c>
      <c r="P437">
        <v>0</v>
      </c>
      <c r="R437" s="9">
        <v>0</v>
      </c>
      <c r="S437">
        <v>0</v>
      </c>
      <c r="T437">
        <v>0</v>
      </c>
      <c r="W437" s="7"/>
      <c r="X437" s="5">
        <v>1.0825E-10</v>
      </c>
      <c r="Y437" s="5">
        <v>0</v>
      </c>
      <c r="Z437" s="5">
        <v>0</v>
      </c>
      <c r="AA437" s="5">
        <v>0</v>
      </c>
    </row>
    <row r="438" spans="1:27">
      <c r="A438" s="5">
        <v>4.3399999999999902E-10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6">
        <v>0</v>
      </c>
      <c r="O438">
        <v>0</v>
      </c>
      <c r="P438">
        <v>0</v>
      </c>
      <c r="R438" s="9">
        <v>0</v>
      </c>
      <c r="S438">
        <v>0</v>
      </c>
      <c r="T438">
        <v>0</v>
      </c>
      <c r="W438" s="7"/>
      <c r="X438" s="5">
        <v>1.085E-10</v>
      </c>
      <c r="Y438" s="5">
        <v>0</v>
      </c>
      <c r="Z438" s="5">
        <v>0</v>
      </c>
      <c r="AA438" s="5">
        <v>0</v>
      </c>
    </row>
    <row r="439" spans="1:27">
      <c r="A439" s="5">
        <v>4.3499999999999901E-10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6">
        <v>0</v>
      </c>
      <c r="O439">
        <v>0</v>
      </c>
      <c r="P439">
        <v>0</v>
      </c>
      <c r="R439" s="9">
        <v>0</v>
      </c>
      <c r="S439">
        <v>0</v>
      </c>
      <c r="T439">
        <v>0</v>
      </c>
      <c r="W439" s="7"/>
      <c r="X439" s="5">
        <v>1.0875E-10</v>
      </c>
      <c r="Y439" s="5">
        <v>0</v>
      </c>
      <c r="Z439" s="5">
        <v>0</v>
      </c>
      <c r="AA439" s="5">
        <v>0</v>
      </c>
    </row>
    <row r="440" spans="1:27">
      <c r="A440" s="5">
        <v>4.3599999999999901E-10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6">
        <v>0</v>
      </c>
      <c r="O440">
        <v>0</v>
      </c>
      <c r="P440">
        <v>0</v>
      </c>
      <c r="R440" s="9">
        <v>0</v>
      </c>
      <c r="S440">
        <v>0</v>
      </c>
      <c r="T440">
        <v>0</v>
      </c>
      <c r="W440" s="7"/>
      <c r="X440" s="5">
        <v>1.09E-10</v>
      </c>
      <c r="Y440" s="5">
        <v>0</v>
      </c>
      <c r="Z440" s="5">
        <v>0</v>
      </c>
      <c r="AA440" s="5">
        <v>0</v>
      </c>
    </row>
    <row r="441" spans="1:27">
      <c r="A441" s="5">
        <v>4.3699999999999901E-10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6">
        <v>0</v>
      </c>
      <c r="O441">
        <v>0</v>
      </c>
      <c r="P441">
        <v>0</v>
      </c>
      <c r="R441" s="9">
        <v>0</v>
      </c>
      <c r="S441">
        <v>0</v>
      </c>
      <c r="T441">
        <v>0</v>
      </c>
      <c r="W441" s="7"/>
      <c r="X441" s="5">
        <v>1.0925E-10</v>
      </c>
      <c r="Y441" s="5">
        <v>0</v>
      </c>
      <c r="Z441" s="5">
        <v>0</v>
      </c>
      <c r="AA441" s="5">
        <v>0</v>
      </c>
    </row>
    <row r="442" spans="1:27">
      <c r="A442" s="5">
        <v>4.37999999999999E-10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6">
        <v>0</v>
      </c>
      <c r="O442">
        <v>0</v>
      </c>
      <c r="P442">
        <v>0</v>
      </c>
      <c r="R442" s="9">
        <v>0</v>
      </c>
      <c r="S442">
        <v>0</v>
      </c>
      <c r="T442">
        <v>0</v>
      </c>
      <c r="W442" s="7"/>
      <c r="X442" s="5">
        <v>1.095E-10</v>
      </c>
      <c r="Y442" s="5">
        <v>0</v>
      </c>
      <c r="Z442" s="5">
        <v>0</v>
      </c>
      <c r="AA442" s="5">
        <v>0</v>
      </c>
    </row>
    <row r="443" spans="1:27">
      <c r="A443" s="5">
        <v>4.38999999999999E-10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6">
        <v>0</v>
      </c>
      <c r="O443">
        <v>0</v>
      </c>
      <c r="P443">
        <v>0</v>
      </c>
      <c r="R443" s="9">
        <v>0</v>
      </c>
      <c r="S443">
        <v>0</v>
      </c>
      <c r="T443">
        <v>0</v>
      </c>
      <c r="W443" s="7"/>
      <c r="X443" s="5">
        <v>1.0975E-10</v>
      </c>
      <c r="Y443" s="5">
        <v>0</v>
      </c>
      <c r="Z443" s="5">
        <v>0</v>
      </c>
      <c r="AA443" s="5">
        <v>0</v>
      </c>
    </row>
    <row r="444" spans="1:27">
      <c r="A444" s="5">
        <v>4.39999999999999E-10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6">
        <v>0</v>
      </c>
      <c r="O444">
        <v>0</v>
      </c>
      <c r="P444">
        <v>0</v>
      </c>
      <c r="R444" s="9">
        <v>0</v>
      </c>
      <c r="S444">
        <v>0</v>
      </c>
      <c r="T444">
        <v>0</v>
      </c>
      <c r="W444" s="7"/>
      <c r="X444" s="5">
        <v>1.0999999999999999E-10</v>
      </c>
      <c r="Y444" s="5">
        <v>0</v>
      </c>
      <c r="Z444" s="5">
        <v>0</v>
      </c>
      <c r="AA444" s="5">
        <v>0</v>
      </c>
    </row>
    <row r="445" spans="1:27">
      <c r="A445" s="5">
        <v>4.4099999999999899E-10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6">
        <v>0</v>
      </c>
      <c r="O445">
        <v>0</v>
      </c>
      <c r="P445">
        <v>0</v>
      </c>
      <c r="R445" s="9">
        <v>0</v>
      </c>
      <c r="S445">
        <v>0</v>
      </c>
      <c r="T445">
        <v>0</v>
      </c>
      <c r="W445" s="7"/>
      <c r="X445" s="5">
        <v>1.1024999999999999E-10</v>
      </c>
      <c r="Y445" s="5">
        <v>0</v>
      </c>
      <c r="Z445" s="5">
        <v>0</v>
      </c>
      <c r="AA445" s="5">
        <v>0</v>
      </c>
    </row>
    <row r="446" spans="1:27">
      <c r="A446" s="5">
        <v>4.4199999999999899E-10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6">
        <v>0</v>
      </c>
      <c r="O446">
        <v>0</v>
      </c>
      <c r="P446">
        <v>0</v>
      </c>
      <c r="R446" s="9">
        <v>0</v>
      </c>
      <c r="S446">
        <v>0</v>
      </c>
      <c r="T446">
        <v>0</v>
      </c>
      <c r="W446" s="7"/>
      <c r="X446" s="5">
        <v>1.1050000000000001E-10</v>
      </c>
      <c r="Y446" s="5">
        <v>0</v>
      </c>
      <c r="Z446" s="5">
        <v>0</v>
      </c>
      <c r="AA446" s="5">
        <v>0</v>
      </c>
    </row>
    <row r="447" spans="1:27">
      <c r="A447" s="5">
        <v>4.4299999999999899E-10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6">
        <v>0</v>
      </c>
      <c r="O447">
        <v>0</v>
      </c>
      <c r="P447">
        <v>0</v>
      </c>
      <c r="R447" s="9">
        <v>0</v>
      </c>
      <c r="S447">
        <v>0</v>
      </c>
      <c r="T447">
        <v>0</v>
      </c>
      <c r="W447" s="7"/>
      <c r="X447" s="5">
        <v>1.1075000000000001E-10</v>
      </c>
      <c r="Y447" s="5">
        <v>0</v>
      </c>
      <c r="Z447" s="5">
        <v>0</v>
      </c>
      <c r="AA447" s="5">
        <v>0</v>
      </c>
    </row>
    <row r="448" spans="1:27">
      <c r="A448" s="5">
        <v>4.4399999999999898E-10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6">
        <v>0</v>
      </c>
      <c r="O448">
        <v>0</v>
      </c>
      <c r="P448">
        <v>0</v>
      </c>
      <c r="R448" s="9">
        <v>0</v>
      </c>
      <c r="S448">
        <v>0</v>
      </c>
      <c r="T448">
        <v>0</v>
      </c>
      <c r="W448" s="7"/>
      <c r="X448" s="5">
        <v>1.11E-10</v>
      </c>
      <c r="Y448" s="5">
        <v>0</v>
      </c>
      <c r="Z448" s="5">
        <v>0</v>
      </c>
      <c r="AA448" s="5">
        <v>0</v>
      </c>
    </row>
    <row r="449" spans="1:27">
      <c r="A449" s="5">
        <v>4.4499999999999898E-10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6">
        <v>0</v>
      </c>
      <c r="O449">
        <v>0</v>
      </c>
      <c r="P449">
        <v>0</v>
      </c>
      <c r="R449" s="9">
        <v>0</v>
      </c>
      <c r="S449">
        <v>0</v>
      </c>
      <c r="T449">
        <v>0</v>
      </c>
      <c r="W449" s="7"/>
      <c r="X449" s="5">
        <v>1.1125E-10</v>
      </c>
      <c r="Y449" s="5">
        <v>0</v>
      </c>
      <c r="Z449" s="5">
        <v>0</v>
      </c>
      <c r="AA449" s="5">
        <v>0</v>
      </c>
    </row>
    <row r="450" spans="1:27">
      <c r="A450" s="5">
        <v>4.4599999999999898E-10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6">
        <v>0</v>
      </c>
      <c r="O450">
        <v>0</v>
      </c>
      <c r="P450">
        <v>0</v>
      </c>
      <c r="R450" s="9">
        <v>0</v>
      </c>
      <c r="S450">
        <v>0</v>
      </c>
      <c r="T450">
        <v>0</v>
      </c>
      <c r="W450" s="7"/>
      <c r="X450" s="5">
        <v>1.115E-10</v>
      </c>
      <c r="Y450" s="5">
        <v>0</v>
      </c>
      <c r="Z450" s="5">
        <v>0</v>
      </c>
      <c r="AA450" s="5">
        <v>0</v>
      </c>
    </row>
    <row r="451" spans="1:27">
      <c r="A451" s="5">
        <v>4.4699999999999903E-10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6">
        <v>0</v>
      </c>
      <c r="O451">
        <v>0</v>
      </c>
      <c r="P451">
        <v>0</v>
      </c>
      <c r="R451" s="9">
        <v>0</v>
      </c>
      <c r="S451">
        <v>0</v>
      </c>
      <c r="T451">
        <v>0</v>
      </c>
      <c r="W451" s="7"/>
      <c r="X451" s="5">
        <v>1.1175E-10</v>
      </c>
      <c r="Y451" s="5">
        <v>0</v>
      </c>
      <c r="Z451" s="5">
        <v>0</v>
      </c>
      <c r="AA451" s="5">
        <v>0</v>
      </c>
    </row>
    <row r="452" spans="1:27">
      <c r="A452" s="5">
        <v>4.4799999999999902E-10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6">
        <v>0</v>
      </c>
      <c r="O452">
        <v>0</v>
      </c>
      <c r="P452">
        <v>0</v>
      </c>
      <c r="R452" s="9">
        <v>0</v>
      </c>
      <c r="S452">
        <v>0</v>
      </c>
      <c r="T452">
        <v>0</v>
      </c>
      <c r="W452" s="7"/>
      <c r="X452" s="5">
        <v>1.12E-10</v>
      </c>
      <c r="Y452" s="5">
        <v>0</v>
      </c>
      <c r="Z452" s="5">
        <v>0</v>
      </c>
      <c r="AA452" s="5">
        <v>0</v>
      </c>
    </row>
    <row r="453" spans="1:27">
      <c r="A453" s="5">
        <v>4.4899999999999902E-10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6">
        <v>0</v>
      </c>
      <c r="O453">
        <v>0</v>
      </c>
      <c r="P453">
        <v>0</v>
      </c>
      <c r="R453" s="9">
        <v>0</v>
      </c>
      <c r="S453">
        <v>0</v>
      </c>
      <c r="T453">
        <v>0</v>
      </c>
      <c r="W453" s="7"/>
      <c r="X453" s="5">
        <v>1.1225E-10</v>
      </c>
      <c r="Y453" s="5">
        <v>0</v>
      </c>
      <c r="Z453" s="5">
        <v>0</v>
      </c>
      <c r="AA453" s="5">
        <v>0</v>
      </c>
    </row>
    <row r="454" spans="1:27">
      <c r="A454" s="5">
        <v>4.4999999999999901E-10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6">
        <v>0</v>
      </c>
      <c r="O454">
        <v>0</v>
      </c>
      <c r="P454">
        <v>0</v>
      </c>
      <c r="R454" s="9">
        <v>0</v>
      </c>
      <c r="S454">
        <v>0</v>
      </c>
      <c r="T454">
        <v>0</v>
      </c>
      <c r="W454" s="7"/>
      <c r="X454" s="5">
        <v>1.125E-10</v>
      </c>
      <c r="Y454" s="5">
        <v>0</v>
      </c>
      <c r="Z454" s="5">
        <v>0</v>
      </c>
      <c r="AA454" s="5">
        <v>0</v>
      </c>
    </row>
    <row r="455" spans="1:27">
      <c r="A455" s="5">
        <v>4.5099999999999901E-10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6">
        <v>0</v>
      </c>
      <c r="O455">
        <v>0</v>
      </c>
      <c r="P455">
        <v>0</v>
      </c>
      <c r="R455" s="9">
        <v>0</v>
      </c>
      <c r="S455">
        <v>0</v>
      </c>
      <c r="T455">
        <v>0</v>
      </c>
      <c r="W455" s="7"/>
      <c r="X455" s="5">
        <v>1.1275E-10</v>
      </c>
      <c r="Y455" s="5">
        <v>0</v>
      </c>
      <c r="Z455" s="5">
        <v>0</v>
      </c>
      <c r="AA455" s="5">
        <v>0</v>
      </c>
    </row>
    <row r="456" spans="1:27">
      <c r="A456" s="5">
        <v>4.5199999999999901E-10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6">
        <v>0</v>
      </c>
      <c r="O456">
        <v>0</v>
      </c>
      <c r="P456">
        <v>0</v>
      </c>
      <c r="R456" s="9">
        <v>0</v>
      </c>
      <c r="S456">
        <v>0</v>
      </c>
      <c r="T456">
        <v>0</v>
      </c>
      <c r="W456" s="7"/>
      <c r="X456" s="5">
        <v>1.13E-10</v>
      </c>
      <c r="Y456" s="5">
        <v>0</v>
      </c>
      <c r="Z456" s="5">
        <v>0</v>
      </c>
      <c r="AA456" s="5">
        <v>0</v>
      </c>
    </row>
    <row r="457" spans="1:27">
      <c r="A457" s="5">
        <v>4.52999999999999E-10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6">
        <v>0</v>
      </c>
      <c r="O457">
        <v>0</v>
      </c>
      <c r="P457">
        <v>0</v>
      </c>
      <c r="R457" s="9">
        <v>0</v>
      </c>
      <c r="S457">
        <v>0</v>
      </c>
      <c r="T457">
        <v>0</v>
      </c>
      <c r="W457" s="7"/>
      <c r="X457" s="5">
        <v>1.1325E-10</v>
      </c>
      <c r="Y457" s="5">
        <v>0</v>
      </c>
      <c r="Z457" s="5">
        <v>0</v>
      </c>
      <c r="AA457" s="5">
        <v>0</v>
      </c>
    </row>
    <row r="458" spans="1:27">
      <c r="A458" s="5">
        <v>4.53999999999999E-10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6">
        <v>0</v>
      </c>
      <c r="O458">
        <v>0</v>
      </c>
      <c r="P458">
        <v>0</v>
      </c>
      <c r="R458" s="9">
        <v>0</v>
      </c>
      <c r="S458">
        <v>0</v>
      </c>
      <c r="T458">
        <v>0</v>
      </c>
      <c r="W458" s="7"/>
      <c r="X458" s="5">
        <v>1.135E-10</v>
      </c>
      <c r="Y458" s="5">
        <v>0</v>
      </c>
      <c r="Z458" s="5">
        <v>0</v>
      </c>
      <c r="AA458" s="5">
        <v>0</v>
      </c>
    </row>
    <row r="459" spans="1:27">
      <c r="A459" s="5">
        <v>4.54999999999999E-10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6">
        <v>0</v>
      </c>
      <c r="O459">
        <v>0</v>
      </c>
      <c r="P459">
        <v>0</v>
      </c>
      <c r="R459" s="9">
        <v>0</v>
      </c>
      <c r="S459">
        <v>0</v>
      </c>
      <c r="T459">
        <v>0</v>
      </c>
      <c r="W459" s="7"/>
      <c r="X459" s="5">
        <v>1.1374999999999999E-10</v>
      </c>
      <c r="Y459" s="5">
        <v>0</v>
      </c>
      <c r="Z459" s="5">
        <v>0</v>
      </c>
      <c r="AA459" s="5">
        <v>0</v>
      </c>
    </row>
    <row r="460" spans="1:27">
      <c r="A460" s="5">
        <v>4.5599999999999899E-10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6">
        <v>0</v>
      </c>
      <c r="O460">
        <v>0</v>
      </c>
      <c r="P460">
        <v>0</v>
      </c>
      <c r="R460" s="9">
        <v>0</v>
      </c>
      <c r="S460">
        <v>0</v>
      </c>
      <c r="T460">
        <v>0</v>
      </c>
      <c r="W460" s="7"/>
      <c r="X460" s="5">
        <v>1.1399999999999999E-10</v>
      </c>
      <c r="Y460" s="5">
        <v>0</v>
      </c>
      <c r="Z460" s="5">
        <v>0</v>
      </c>
      <c r="AA460" s="5">
        <v>0</v>
      </c>
    </row>
    <row r="461" spans="1:27">
      <c r="A461" s="5">
        <v>4.5699999999999899E-10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6">
        <v>0</v>
      </c>
      <c r="O461">
        <v>0</v>
      </c>
      <c r="P461">
        <v>0</v>
      </c>
      <c r="R461" s="9">
        <v>0</v>
      </c>
      <c r="S461">
        <v>0</v>
      </c>
      <c r="T461">
        <v>0</v>
      </c>
      <c r="W461" s="7"/>
      <c r="X461" s="5">
        <v>1.1425000000000001E-10</v>
      </c>
      <c r="Y461" s="5">
        <v>0</v>
      </c>
      <c r="Z461" s="5">
        <v>0</v>
      </c>
      <c r="AA461" s="5">
        <v>0</v>
      </c>
    </row>
    <row r="462" spans="1:27">
      <c r="A462" s="5">
        <v>4.5799999999999899E-10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6">
        <v>0</v>
      </c>
      <c r="O462">
        <v>0</v>
      </c>
      <c r="P462">
        <v>0</v>
      </c>
      <c r="R462" s="9">
        <v>0</v>
      </c>
      <c r="S462">
        <v>0</v>
      </c>
      <c r="T462">
        <v>0</v>
      </c>
      <c r="W462" s="7"/>
      <c r="X462" s="5">
        <v>1.1450000000000001E-10</v>
      </c>
      <c r="Y462" s="5">
        <v>0</v>
      </c>
      <c r="Z462" s="5">
        <v>0</v>
      </c>
      <c r="AA462" s="5">
        <v>0</v>
      </c>
    </row>
    <row r="463" spans="1:27">
      <c r="A463" s="5">
        <v>4.5899999999999898E-10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6">
        <v>0</v>
      </c>
      <c r="O463">
        <v>0</v>
      </c>
      <c r="P463">
        <v>0</v>
      </c>
      <c r="R463" s="9">
        <v>0</v>
      </c>
      <c r="S463">
        <v>0</v>
      </c>
      <c r="T463">
        <v>0</v>
      </c>
      <c r="W463" s="7"/>
      <c r="X463" s="5">
        <v>1.1475E-10</v>
      </c>
      <c r="Y463" s="5">
        <v>0</v>
      </c>
      <c r="Z463" s="5">
        <v>0</v>
      </c>
      <c r="AA463" s="5">
        <v>0</v>
      </c>
    </row>
    <row r="464" spans="1:27">
      <c r="A464" s="5">
        <v>4.5999999999999898E-10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6">
        <v>0</v>
      </c>
      <c r="O464">
        <v>0</v>
      </c>
      <c r="P464">
        <v>0</v>
      </c>
      <c r="R464" s="9">
        <v>0</v>
      </c>
      <c r="S464">
        <v>0</v>
      </c>
      <c r="T464">
        <v>0</v>
      </c>
      <c r="W464" s="7"/>
      <c r="X464" s="5">
        <v>1.15E-10</v>
      </c>
      <c r="Y464" s="5">
        <v>0</v>
      </c>
      <c r="Z464" s="5">
        <v>0</v>
      </c>
      <c r="AA464" s="5">
        <v>0</v>
      </c>
    </row>
    <row r="465" spans="1:27">
      <c r="A465" s="5">
        <v>4.6099999999999898E-10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6">
        <v>0</v>
      </c>
      <c r="O465">
        <v>0</v>
      </c>
      <c r="P465">
        <v>0</v>
      </c>
      <c r="R465" s="9">
        <v>0</v>
      </c>
      <c r="S465">
        <v>0</v>
      </c>
      <c r="T465">
        <v>0</v>
      </c>
      <c r="W465" s="7"/>
      <c r="X465" s="5">
        <v>1.1525E-10</v>
      </c>
      <c r="Y465" s="5">
        <v>0</v>
      </c>
      <c r="Z465" s="5">
        <v>0</v>
      </c>
      <c r="AA465" s="5">
        <v>0</v>
      </c>
    </row>
    <row r="466" spans="1:27">
      <c r="A466" s="5">
        <v>4.6199999999999902E-10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6">
        <v>0</v>
      </c>
      <c r="O466">
        <v>0</v>
      </c>
      <c r="P466">
        <v>0</v>
      </c>
      <c r="R466" s="9">
        <v>0</v>
      </c>
      <c r="S466">
        <v>0</v>
      </c>
      <c r="T466">
        <v>0</v>
      </c>
      <c r="W466" s="7"/>
      <c r="X466" s="5">
        <v>1.155E-10</v>
      </c>
      <c r="Y466" s="5">
        <v>0</v>
      </c>
      <c r="Z466" s="5">
        <v>0</v>
      </c>
      <c r="AA466" s="5">
        <v>0</v>
      </c>
    </row>
    <row r="467" spans="1:27">
      <c r="A467" s="5">
        <v>4.6299999999999902E-10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6">
        <v>0</v>
      </c>
      <c r="O467">
        <v>0</v>
      </c>
      <c r="P467">
        <v>0</v>
      </c>
      <c r="R467" s="9">
        <v>0</v>
      </c>
      <c r="S467">
        <v>0</v>
      </c>
      <c r="T467">
        <v>0</v>
      </c>
      <c r="W467" s="7"/>
      <c r="X467" s="5">
        <v>1.1575E-10</v>
      </c>
      <c r="Y467" s="5">
        <v>0</v>
      </c>
      <c r="Z467" s="5">
        <v>0</v>
      </c>
      <c r="AA467" s="5">
        <v>0</v>
      </c>
    </row>
    <row r="468" spans="1:27">
      <c r="A468" s="5">
        <v>4.6399999999999902E-10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6">
        <v>0</v>
      </c>
      <c r="O468">
        <v>0</v>
      </c>
      <c r="P468">
        <v>0</v>
      </c>
      <c r="R468" s="9">
        <v>0</v>
      </c>
      <c r="S468">
        <v>0</v>
      </c>
      <c r="T468">
        <v>0</v>
      </c>
      <c r="W468" s="7"/>
      <c r="X468" s="5">
        <v>1.16E-10</v>
      </c>
      <c r="Y468" s="5">
        <v>0</v>
      </c>
      <c r="Z468" s="5">
        <v>0</v>
      </c>
      <c r="AA468" s="5">
        <v>0</v>
      </c>
    </row>
    <row r="469" spans="1:27">
      <c r="A469" s="5">
        <v>4.6499999999999901E-10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6">
        <v>0</v>
      </c>
      <c r="O469">
        <v>0</v>
      </c>
      <c r="P469">
        <v>0</v>
      </c>
      <c r="R469" s="9">
        <v>0</v>
      </c>
      <c r="S469">
        <v>0</v>
      </c>
      <c r="T469">
        <v>0</v>
      </c>
      <c r="W469" s="7"/>
      <c r="X469" s="5">
        <v>1.1625E-10</v>
      </c>
      <c r="Y469" s="5">
        <v>0</v>
      </c>
      <c r="Z469" s="5">
        <v>0</v>
      </c>
      <c r="AA469" s="5">
        <v>0</v>
      </c>
    </row>
    <row r="470" spans="1:27">
      <c r="A470" s="5">
        <v>4.6599999999999901E-10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6">
        <v>0</v>
      </c>
      <c r="O470">
        <v>0</v>
      </c>
      <c r="P470">
        <v>0</v>
      </c>
      <c r="R470" s="9">
        <v>0</v>
      </c>
      <c r="S470">
        <v>0</v>
      </c>
      <c r="T470">
        <v>0</v>
      </c>
      <c r="W470" s="7"/>
      <c r="X470" s="5">
        <v>1.1650000000000001E-10</v>
      </c>
      <c r="Y470" s="5">
        <v>0</v>
      </c>
      <c r="Z470" s="5">
        <v>0</v>
      </c>
      <c r="AA470" s="5">
        <v>0</v>
      </c>
    </row>
    <row r="471" spans="1:27">
      <c r="A471" s="5">
        <v>4.6699999999999901E-10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6">
        <v>0</v>
      </c>
      <c r="O471">
        <v>0</v>
      </c>
      <c r="P471">
        <v>0</v>
      </c>
      <c r="R471" s="9">
        <v>0</v>
      </c>
      <c r="S471">
        <v>0</v>
      </c>
      <c r="T471">
        <v>0</v>
      </c>
      <c r="W471" s="7"/>
      <c r="X471" s="5">
        <v>1.1675000000000001E-10</v>
      </c>
      <c r="Y471" s="5">
        <v>0</v>
      </c>
      <c r="Z471" s="5">
        <v>0</v>
      </c>
      <c r="AA471" s="5">
        <v>0</v>
      </c>
    </row>
    <row r="472" spans="1:27">
      <c r="A472" s="5">
        <v>4.67999999999999E-10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6">
        <v>0</v>
      </c>
      <c r="O472">
        <v>0</v>
      </c>
      <c r="P472">
        <v>0</v>
      </c>
      <c r="R472" s="9">
        <v>0</v>
      </c>
      <c r="S472">
        <v>0</v>
      </c>
      <c r="T472">
        <v>0</v>
      </c>
      <c r="W472" s="7"/>
      <c r="X472" s="5">
        <v>1.1700000000000001E-10</v>
      </c>
      <c r="Y472" s="5">
        <v>0</v>
      </c>
      <c r="Z472" s="5">
        <v>0</v>
      </c>
      <c r="AA472" s="5">
        <v>0</v>
      </c>
    </row>
    <row r="473" spans="1:27">
      <c r="A473" s="5">
        <v>4.68999999999999E-10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6">
        <v>0</v>
      </c>
      <c r="O473">
        <v>0</v>
      </c>
      <c r="P473">
        <v>0</v>
      </c>
      <c r="R473" s="9">
        <v>0</v>
      </c>
      <c r="S473">
        <v>0</v>
      </c>
      <c r="T473">
        <v>0</v>
      </c>
      <c r="W473" s="7"/>
      <c r="X473" s="5">
        <v>1.1725000000000001E-10</v>
      </c>
      <c r="Y473" s="5">
        <v>0</v>
      </c>
      <c r="Z473" s="5">
        <v>0</v>
      </c>
      <c r="AA473" s="5">
        <v>0</v>
      </c>
    </row>
    <row r="474" spans="1:27">
      <c r="A474" s="5">
        <v>4.69999999999999E-10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6">
        <v>0</v>
      </c>
      <c r="O474">
        <v>0</v>
      </c>
      <c r="P474">
        <v>0</v>
      </c>
      <c r="R474" s="9">
        <v>0</v>
      </c>
      <c r="S474">
        <v>0</v>
      </c>
      <c r="T474">
        <v>0</v>
      </c>
      <c r="W474" s="7"/>
      <c r="X474" s="5">
        <v>1.1750000000000001E-10</v>
      </c>
      <c r="Y474" s="5">
        <v>0</v>
      </c>
      <c r="Z474" s="5">
        <v>0</v>
      </c>
      <c r="AA474" s="5">
        <v>0</v>
      </c>
    </row>
    <row r="475" spans="1:27">
      <c r="A475" s="5">
        <v>4.7099999999999899E-10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6">
        <v>0</v>
      </c>
      <c r="O475">
        <v>0</v>
      </c>
      <c r="P475">
        <v>0</v>
      </c>
      <c r="R475" s="9">
        <v>0</v>
      </c>
      <c r="S475">
        <v>0</v>
      </c>
      <c r="T475">
        <v>0</v>
      </c>
      <c r="W475" s="7"/>
      <c r="X475" s="5">
        <v>1.1775000000000001E-10</v>
      </c>
      <c r="Y475" s="5">
        <v>0</v>
      </c>
      <c r="Z475" s="5">
        <v>0</v>
      </c>
      <c r="AA475" s="5">
        <v>0</v>
      </c>
    </row>
    <row r="476" spans="1:27">
      <c r="A476" s="5">
        <v>4.7199999999999899E-10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6">
        <v>0</v>
      </c>
      <c r="O476">
        <v>0</v>
      </c>
      <c r="P476">
        <v>0</v>
      </c>
      <c r="R476" s="9">
        <v>0</v>
      </c>
      <c r="S476">
        <v>0</v>
      </c>
      <c r="T476">
        <v>0</v>
      </c>
      <c r="W476" s="7"/>
      <c r="X476" s="5">
        <v>1.1800000000000001E-10</v>
      </c>
      <c r="Y476" s="5">
        <v>0</v>
      </c>
      <c r="Z476" s="5">
        <v>0</v>
      </c>
      <c r="AA476" s="5">
        <v>0</v>
      </c>
    </row>
    <row r="477" spans="1:27">
      <c r="A477" s="5">
        <v>4.7299999999999899E-10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6">
        <v>0</v>
      </c>
      <c r="O477">
        <v>0</v>
      </c>
      <c r="P477">
        <v>0</v>
      </c>
      <c r="R477" s="9">
        <v>0</v>
      </c>
      <c r="S477">
        <v>0</v>
      </c>
      <c r="T477">
        <v>0</v>
      </c>
      <c r="W477" s="7"/>
      <c r="X477" s="5">
        <v>1.1825000000000001E-10</v>
      </c>
      <c r="Y477" s="5">
        <v>0</v>
      </c>
      <c r="Z477" s="5">
        <v>0</v>
      </c>
      <c r="AA477" s="5">
        <v>0</v>
      </c>
    </row>
    <row r="478" spans="1:27">
      <c r="A478" s="5">
        <v>4.7399999999999898E-10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6">
        <v>0</v>
      </c>
      <c r="O478">
        <v>0</v>
      </c>
      <c r="P478">
        <v>0</v>
      </c>
      <c r="R478" s="9">
        <v>0</v>
      </c>
      <c r="S478">
        <v>0</v>
      </c>
      <c r="T478">
        <v>0</v>
      </c>
      <c r="W478" s="7"/>
      <c r="X478" s="5">
        <v>1.185E-10</v>
      </c>
      <c r="Y478" s="5">
        <v>0</v>
      </c>
      <c r="Z478" s="5">
        <v>0</v>
      </c>
      <c r="AA478" s="5">
        <v>0</v>
      </c>
    </row>
    <row r="479" spans="1:27">
      <c r="A479" s="5">
        <v>4.7499999999999898E-10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6">
        <v>0</v>
      </c>
      <c r="O479">
        <v>0</v>
      </c>
      <c r="P479">
        <v>0</v>
      </c>
      <c r="R479" s="9">
        <v>0</v>
      </c>
      <c r="S479">
        <v>0</v>
      </c>
      <c r="T479">
        <v>0</v>
      </c>
      <c r="W479" s="7"/>
      <c r="X479" s="5">
        <v>1.1875E-10</v>
      </c>
      <c r="Y479" s="5">
        <v>0</v>
      </c>
      <c r="Z479" s="5">
        <v>0</v>
      </c>
      <c r="AA479" s="5">
        <v>0</v>
      </c>
    </row>
    <row r="480" spans="1:27">
      <c r="A480" s="5">
        <v>4.7599999999999898E-10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6">
        <v>0</v>
      </c>
      <c r="O480">
        <v>0</v>
      </c>
      <c r="P480">
        <v>0</v>
      </c>
      <c r="R480" s="9">
        <v>0</v>
      </c>
      <c r="S480">
        <v>0</v>
      </c>
      <c r="T480">
        <v>0</v>
      </c>
      <c r="W480" s="7"/>
      <c r="X480" s="5">
        <v>1.19E-10</v>
      </c>
      <c r="Y480" s="5">
        <v>0</v>
      </c>
      <c r="Z480" s="5">
        <v>0</v>
      </c>
      <c r="AA480" s="5">
        <v>0</v>
      </c>
    </row>
    <row r="481" spans="1:27">
      <c r="A481" s="5">
        <v>4.7699999999999897E-10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6">
        <v>0</v>
      </c>
      <c r="O481">
        <v>0</v>
      </c>
      <c r="P481">
        <v>0</v>
      </c>
      <c r="R481" s="9">
        <v>0</v>
      </c>
      <c r="S481">
        <v>0</v>
      </c>
      <c r="T481">
        <v>0</v>
      </c>
      <c r="W481" s="7"/>
      <c r="X481" s="5">
        <v>1.1925E-10</v>
      </c>
      <c r="Y481" s="5">
        <v>0</v>
      </c>
      <c r="Z481" s="5">
        <v>0</v>
      </c>
      <c r="AA481" s="5">
        <v>0</v>
      </c>
    </row>
    <row r="482" spans="1:27">
      <c r="A482" s="5">
        <v>4.7799999999999897E-10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6">
        <v>0</v>
      </c>
      <c r="O482">
        <v>0</v>
      </c>
      <c r="P482">
        <v>0</v>
      </c>
      <c r="R482" s="9">
        <v>0</v>
      </c>
      <c r="S482">
        <v>0</v>
      </c>
      <c r="T482">
        <v>0</v>
      </c>
      <c r="W482" s="7"/>
      <c r="X482" s="5">
        <v>1.195E-10</v>
      </c>
      <c r="Y482" s="5">
        <v>0</v>
      </c>
      <c r="Z482" s="5">
        <v>0</v>
      </c>
      <c r="AA482" s="5">
        <v>0</v>
      </c>
    </row>
    <row r="483" spans="1:27">
      <c r="A483" s="5">
        <v>4.7899999999999897E-10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6">
        <v>0</v>
      </c>
      <c r="O483">
        <v>0</v>
      </c>
      <c r="P483">
        <v>0</v>
      </c>
      <c r="R483" s="9">
        <v>0</v>
      </c>
      <c r="S483">
        <v>0</v>
      </c>
      <c r="T483">
        <v>0</v>
      </c>
      <c r="W483" s="7"/>
      <c r="X483" s="5">
        <v>1.1975E-10</v>
      </c>
      <c r="Y483" s="5">
        <v>0</v>
      </c>
      <c r="Z483" s="5">
        <v>0</v>
      </c>
      <c r="AA483" s="5">
        <v>0</v>
      </c>
    </row>
    <row r="484" spans="1:27">
      <c r="A484" s="5">
        <v>4.7999999999999896E-10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6">
        <v>0</v>
      </c>
      <c r="O484">
        <v>0</v>
      </c>
      <c r="P484">
        <v>0</v>
      </c>
      <c r="R484" s="9">
        <v>0</v>
      </c>
      <c r="S484">
        <v>0</v>
      </c>
      <c r="T484">
        <v>0</v>
      </c>
      <c r="W484" s="7"/>
      <c r="X484" s="5">
        <v>1.2E-10</v>
      </c>
      <c r="Y484" s="5">
        <v>0</v>
      </c>
      <c r="Z484" s="5">
        <v>0</v>
      </c>
      <c r="AA484" s="5">
        <v>0</v>
      </c>
    </row>
    <row r="485" spans="1:27">
      <c r="A485" s="5">
        <v>4.8099999999999896E-10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6">
        <v>0</v>
      </c>
      <c r="O485">
        <v>0</v>
      </c>
      <c r="P485">
        <v>0</v>
      </c>
      <c r="R485" s="9">
        <v>0</v>
      </c>
      <c r="S485">
        <v>0</v>
      </c>
      <c r="T485">
        <v>0</v>
      </c>
      <c r="W485" s="7"/>
      <c r="X485" s="5">
        <v>1.2025E-10</v>
      </c>
      <c r="Y485" s="5">
        <v>0</v>
      </c>
      <c r="Z485" s="5">
        <v>0</v>
      </c>
      <c r="AA485" s="5">
        <v>0</v>
      </c>
    </row>
    <row r="486" spans="1:27">
      <c r="A486" s="5">
        <v>4.8199999999999896E-10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6">
        <v>0</v>
      </c>
      <c r="O486">
        <v>0</v>
      </c>
      <c r="P486">
        <v>0</v>
      </c>
      <c r="R486" s="9">
        <v>0</v>
      </c>
      <c r="S486">
        <v>0</v>
      </c>
      <c r="T486">
        <v>0</v>
      </c>
      <c r="W486" s="7"/>
      <c r="X486" s="5">
        <v>1.205E-10</v>
      </c>
      <c r="Y486" s="5">
        <v>0</v>
      </c>
      <c r="Z486" s="5">
        <v>0</v>
      </c>
      <c r="AA486" s="5">
        <v>0</v>
      </c>
    </row>
    <row r="487" spans="1:27">
      <c r="A487" s="5">
        <v>4.8299999999999895E-10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6">
        <v>0</v>
      </c>
      <c r="O487">
        <v>0</v>
      </c>
      <c r="P487">
        <v>0</v>
      </c>
      <c r="R487" s="9">
        <v>0</v>
      </c>
      <c r="S487">
        <v>0</v>
      </c>
      <c r="T487">
        <v>0</v>
      </c>
      <c r="W487" s="7"/>
      <c r="X487" s="5">
        <v>1.2075E-10</v>
      </c>
      <c r="Y487" s="5">
        <v>0</v>
      </c>
      <c r="Z487" s="5">
        <v>0</v>
      </c>
      <c r="AA487" s="5">
        <v>0</v>
      </c>
    </row>
    <row r="488" spans="1:27">
      <c r="A488" s="5">
        <v>4.8399999999999895E-10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6">
        <v>0</v>
      </c>
      <c r="O488">
        <v>0</v>
      </c>
      <c r="P488">
        <v>0</v>
      </c>
      <c r="R488" s="9">
        <v>0</v>
      </c>
      <c r="S488">
        <v>0</v>
      </c>
      <c r="T488">
        <v>0</v>
      </c>
      <c r="W488" s="7"/>
      <c r="X488" s="5">
        <v>1.21E-10</v>
      </c>
      <c r="Y488" s="5">
        <v>0</v>
      </c>
      <c r="Z488" s="5">
        <v>0</v>
      </c>
      <c r="AA488" s="5">
        <v>0</v>
      </c>
    </row>
    <row r="489" spans="1:27">
      <c r="A489" s="5">
        <v>4.8499999999999905E-10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6">
        <v>0</v>
      </c>
      <c r="O489">
        <v>0</v>
      </c>
      <c r="P489">
        <v>0</v>
      </c>
      <c r="R489" s="9">
        <v>0</v>
      </c>
      <c r="S489">
        <v>0</v>
      </c>
      <c r="T489">
        <v>0</v>
      </c>
      <c r="W489" s="7"/>
      <c r="X489" s="5">
        <v>1.2124999999999999E-10</v>
      </c>
      <c r="Y489" s="5">
        <v>0</v>
      </c>
      <c r="Z489" s="5">
        <v>0</v>
      </c>
      <c r="AA489" s="5">
        <v>0</v>
      </c>
    </row>
    <row r="490" spans="1:27">
      <c r="A490" s="5">
        <v>4.8599999999999905E-10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6">
        <v>0</v>
      </c>
      <c r="O490">
        <v>0</v>
      </c>
      <c r="P490">
        <v>0</v>
      </c>
      <c r="R490" s="9">
        <v>0</v>
      </c>
      <c r="S490">
        <v>0</v>
      </c>
      <c r="T490">
        <v>0</v>
      </c>
      <c r="W490" s="7"/>
      <c r="X490" s="5">
        <v>1.2149999999999999E-10</v>
      </c>
      <c r="Y490" s="5">
        <v>0</v>
      </c>
      <c r="Z490" s="5">
        <v>0</v>
      </c>
      <c r="AA490" s="5">
        <v>0</v>
      </c>
    </row>
    <row r="491" spans="1:27">
      <c r="A491" s="5">
        <v>4.8699999999999904E-10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6">
        <v>0</v>
      </c>
      <c r="O491">
        <v>0</v>
      </c>
      <c r="P491">
        <v>0</v>
      </c>
      <c r="R491" s="9">
        <v>0</v>
      </c>
      <c r="S491">
        <v>0</v>
      </c>
      <c r="T491">
        <v>0</v>
      </c>
      <c r="W491" s="7"/>
      <c r="X491" s="5">
        <v>1.2174999999999999E-10</v>
      </c>
      <c r="Y491" s="5">
        <v>0</v>
      </c>
      <c r="Z491" s="5">
        <v>0</v>
      </c>
      <c r="AA491" s="5">
        <v>0</v>
      </c>
    </row>
    <row r="492" spans="1:27">
      <c r="A492" s="5">
        <v>4.8799999999999904E-10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6">
        <v>0</v>
      </c>
      <c r="O492">
        <v>0</v>
      </c>
      <c r="P492">
        <v>0</v>
      </c>
      <c r="R492" s="9">
        <v>0</v>
      </c>
      <c r="S492">
        <v>0</v>
      </c>
      <c r="T492">
        <v>0</v>
      </c>
      <c r="W492" s="7"/>
      <c r="X492" s="5">
        <v>1.2199999999999999E-10</v>
      </c>
      <c r="Y492" s="5">
        <v>0</v>
      </c>
      <c r="Z492" s="5">
        <v>0</v>
      </c>
      <c r="AA492" s="5">
        <v>0</v>
      </c>
    </row>
    <row r="493" spans="1:27">
      <c r="A493" s="5">
        <v>4.8899999999999904E-10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6">
        <v>0</v>
      </c>
      <c r="O493">
        <v>0</v>
      </c>
      <c r="P493">
        <v>0</v>
      </c>
      <c r="R493" s="9">
        <v>0</v>
      </c>
      <c r="S493">
        <v>0</v>
      </c>
      <c r="T493">
        <v>0</v>
      </c>
      <c r="W493" s="7"/>
      <c r="X493" s="5">
        <v>1.2224999999999999E-10</v>
      </c>
      <c r="Y493" s="5">
        <v>0</v>
      </c>
      <c r="Z493" s="5">
        <v>0</v>
      </c>
      <c r="AA493" s="5">
        <v>0</v>
      </c>
    </row>
    <row r="494" spans="1:27">
      <c r="A494" s="5">
        <v>4.8999999999999903E-10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6">
        <v>0</v>
      </c>
      <c r="O494">
        <v>0</v>
      </c>
      <c r="P494">
        <v>0</v>
      </c>
      <c r="R494" s="9">
        <v>0</v>
      </c>
      <c r="S494">
        <v>0</v>
      </c>
      <c r="T494">
        <v>0</v>
      </c>
      <c r="W494" s="7"/>
      <c r="X494" s="5">
        <v>1.2249999999999999E-10</v>
      </c>
      <c r="Y494" s="5">
        <v>0</v>
      </c>
      <c r="Z494" s="5">
        <v>0</v>
      </c>
      <c r="AA494" s="5">
        <v>0</v>
      </c>
    </row>
    <row r="495" spans="1:27">
      <c r="A495" s="5">
        <v>4.9099999999999903E-10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6">
        <v>0</v>
      </c>
      <c r="O495">
        <v>0</v>
      </c>
      <c r="P495">
        <v>0</v>
      </c>
      <c r="R495" s="9">
        <v>0</v>
      </c>
      <c r="S495">
        <v>0</v>
      </c>
      <c r="T495">
        <v>0</v>
      </c>
      <c r="W495" s="7"/>
      <c r="X495" s="5">
        <v>1.2274999999999999E-10</v>
      </c>
      <c r="Y495" s="5">
        <v>0</v>
      </c>
      <c r="Z495" s="5">
        <v>0</v>
      </c>
      <c r="AA495" s="5">
        <v>0</v>
      </c>
    </row>
    <row r="496" spans="1:27">
      <c r="A496" s="5">
        <v>4.9199999999999902E-10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6">
        <v>0</v>
      </c>
      <c r="O496">
        <v>0</v>
      </c>
      <c r="P496">
        <v>0</v>
      </c>
      <c r="R496" s="9">
        <v>0</v>
      </c>
      <c r="S496">
        <v>0</v>
      </c>
      <c r="T496">
        <v>0</v>
      </c>
      <c r="W496" s="7"/>
      <c r="X496" s="5">
        <v>1.2299999999999999E-10</v>
      </c>
      <c r="Y496" s="5">
        <v>0</v>
      </c>
      <c r="Z496" s="5">
        <v>0</v>
      </c>
      <c r="AA496" s="5">
        <v>0</v>
      </c>
    </row>
    <row r="497" spans="1:27">
      <c r="A497" s="5">
        <v>4.9299999999999902E-10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6">
        <v>0</v>
      </c>
      <c r="O497">
        <v>0</v>
      </c>
      <c r="P497">
        <v>0</v>
      </c>
      <c r="R497" s="9">
        <v>0</v>
      </c>
      <c r="S497">
        <v>0</v>
      </c>
      <c r="T497">
        <v>0</v>
      </c>
      <c r="W497" s="7"/>
      <c r="X497" s="5">
        <v>1.2324999999999999E-10</v>
      </c>
      <c r="Y497" s="5">
        <v>0</v>
      </c>
      <c r="Z497" s="5">
        <v>0</v>
      </c>
      <c r="AA497" s="5">
        <v>0</v>
      </c>
    </row>
    <row r="498" spans="1:27">
      <c r="A498" s="5">
        <v>4.9399999999999902E-10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6">
        <v>0</v>
      </c>
      <c r="O498">
        <v>0</v>
      </c>
      <c r="P498">
        <v>0</v>
      </c>
      <c r="R498" s="9">
        <v>0</v>
      </c>
      <c r="S498">
        <v>0</v>
      </c>
      <c r="T498">
        <v>0</v>
      </c>
      <c r="W498" s="7"/>
      <c r="X498" s="5">
        <v>1.2349999999999999E-10</v>
      </c>
      <c r="Y498" s="5">
        <v>0</v>
      </c>
      <c r="Z498" s="5">
        <v>0</v>
      </c>
      <c r="AA498" s="5">
        <v>0</v>
      </c>
    </row>
    <row r="499" spans="1:27">
      <c r="A499" s="5">
        <v>4.9499999999999901E-10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6">
        <v>0</v>
      </c>
      <c r="O499">
        <v>0</v>
      </c>
      <c r="P499">
        <v>0</v>
      </c>
      <c r="R499" s="9">
        <v>0</v>
      </c>
      <c r="S499">
        <v>0</v>
      </c>
      <c r="T499">
        <v>0</v>
      </c>
      <c r="W499" s="7"/>
      <c r="X499" s="5">
        <v>1.2375000000000001E-10</v>
      </c>
      <c r="Y499" s="5">
        <v>0</v>
      </c>
      <c r="Z499" s="5">
        <v>0</v>
      </c>
      <c r="AA499" s="5">
        <v>0</v>
      </c>
    </row>
    <row r="500" spans="1:27">
      <c r="A500" s="5">
        <v>4.9599999999999901E-10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6">
        <v>0</v>
      </c>
      <c r="O500">
        <v>0</v>
      </c>
      <c r="P500">
        <v>0</v>
      </c>
      <c r="R500" s="9">
        <v>0</v>
      </c>
      <c r="S500">
        <v>0</v>
      </c>
      <c r="T500">
        <v>0</v>
      </c>
      <c r="W500" s="7"/>
      <c r="X500" s="5">
        <v>1.2400000000000001E-10</v>
      </c>
      <c r="Y500" s="5">
        <v>0</v>
      </c>
      <c r="Z500" s="5">
        <v>0</v>
      </c>
      <c r="AA500" s="5">
        <v>0</v>
      </c>
    </row>
    <row r="501" spans="1:27">
      <c r="A501" s="5">
        <v>4.9699999999999901E-10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6">
        <v>0</v>
      </c>
      <c r="O501">
        <v>0</v>
      </c>
      <c r="P501">
        <v>0</v>
      </c>
      <c r="R501" s="9">
        <v>0</v>
      </c>
      <c r="S501">
        <v>0</v>
      </c>
      <c r="T501">
        <v>0</v>
      </c>
      <c r="W501" s="7"/>
      <c r="X501" s="5">
        <v>1.2425000000000001E-10</v>
      </c>
      <c r="Y501" s="5">
        <v>0</v>
      </c>
      <c r="Z501" s="5">
        <v>0</v>
      </c>
      <c r="AA501" s="5">
        <v>0</v>
      </c>
    </row>
    <row r="502" spans="1:27">
      <c r="A502" s="5">
        <v>4.97999999999999E-10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6">
        <v>0</v>
      </c>
      <c r="O502">
        <v>0</v>
      </c>
      <c r="P502">
        <v>0</v>
      </c>
      <c r="R502" s="9">
        <v>0</v>
      </c>
      <c r="S502">
        <v>0</v>
      </c>
      <c r="T502">
        <v>0</v>
      </c>
      <c r="W502" s="7"/>
      <c r="X502" s="5">
        <v>1.2450000000000001E-10</v>
      </c>
      <c r="Y502" s="5">
        <v>0</v>
      </c>
      <c r="Z502" s="5">
        <v>0</v>
      </c>
      <c r="AA502" s="5">
        <v>0</v>
      </c>
    </row>
    <row r="503" spans="1:27">
      <c r="A503" s="5">
        <v>4.98999999999999E-10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6">
        <v>0</v>
      </c>
      <c r="O503">
        <v>0</v>
      </c>
      <c r="P503">
        <v>0</v>
      </c>
      <c r="R503" s="9">
        <v>0</v>
      </c>
      <c r="S503">
        <v>0</v>
      </c>
      <c r="T503">
        <v>0</v>
      </c>
      <c r="W503" s="7"/>
      <c r="X503" s="5">
        <v>1.2475000000000001E-10</v>
      </c>
      <c r="Y503" s="5">
        <v>0</v>
      </c>
      <c r="Z503" s="5">
        <v>0</v>
      </c>
      <c r="AA503" s="5">
        <v>0</v>
      </c>
    </row>
    <row r="504" spans="1:27">
      <c r="A504" s="5">
        <v>4.99999999999999E-10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6">
        <v>0</v>
      </c>
      <c r="O504">
        <v>0</v>
      </c>
      <c r="P504">
        <v>0</v>
      </c>
      <c r="R504" s="9">
        <v>0</v>
      </c>
      <c r="S504">
        <v>0</v>
      </c>
      <c r="T504">
        <v>0</v>
      </c>
      <c r="W504" s="7"/>
      <c r="X504" s="5">
        <v>1.2500000000000001E-10</v>
      </c>
      <c r="Y504" s="5">
        <v>0</v>
      </c>
      <c r="Z504" s="5">
        <v>0</v>
      </c>
      <c r="AA504" s="5">
        <v>0</v>
      </c>
    </row>
    <row r="505" spans="1:27">
      <c r="A505" s="5">
        <v>5.0099999999999899E-10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6">
        <v>0</v>
      </c>
      <c r="O505">
        <v>0</v>
      </c>
      <c r="P505">
        <v>0</v>
      </c>
      <c r="R505" s="9">
        <v>0</v>
      </c>
      <c r="S505">
        <v>0</v>
      </c>
      <c r="T505">
        <v>0</v>
      </c>
      <c r="W505" s="7"/>
      <c r="X505" s="5">
        <v>1.2525000000000001E-10</v>
      </c>
      <c r="Y505" s="5">
        <v>0</v>
      </c>
      <c r="Z505" s="5">
        <v>0</v>
      </c>
      <c r="AA505" s="5">
        <v>0</v>
      </c>
    </row>
    <row r="506" spans="1:27">
      <c r="A506" s="5">
        <v>5.0199999999999899E-10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6">
        <v>0</v>
      </c>
      <c r="O506">
        <v>0</v>
      </c>
      <c r="P506">
        <v>0</v>
      </c>
      <c r="R506" s="9">
        <v>0</v>
      </c>
      <c r="S506">
        <v>0</v>
      </c>
      <c r="T506">
        <v>0</v>
      </c>
      <c r="W506" s="7"/>
      <c r="X506" s="5">
        <v>1.2550000000000001E-10</v>
      </c>
      <c r="Y506" s="5">
        <v>0</v>
      </c>
      <c r="Z506" s="5">
        <v>0</v>
      </c>
      <c r="AA506" s="5">
        <v>0</v>
      </c>
    </row>
    <row r="507" spans="1:27">
      <c r="A507" s="5">
        <v>5.0299999999999899E-10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6">
        <v>0</v>
      </c>
      <c r="O507">
        <v>0</v>
      </c>
      <c r="P507">
        <v>0</v>
      </c>
      <c r="R507" s="9">
        <v>0</v>
      </c>
      <c r="S507">
        <v>0</v>
      </c>
      <c r="T507">
        <v>0</v>
      </c>
      <c r="W507" s="7"/>
      <c r="X507" s="5">
        <v>1.2575000000000001E-10</v>
      </c>
      <c r="Y507" s="5">
        <v>0</v>
      </c>
      <c r="Z507" s="5">
        <v>0</v>
      </c>
      <c r="AA507" s="5">
        <v>0</v>
      </c>
    </row>
    <row r="508" spans="1:27">
      <c r="A508" s="5">
        <v>5.0399999999999898E-10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6">
        <v>0</v>
      </c>
      <c r="O508">
        <v>0</v>
      </c>
      <c r="P508">
        <v>0</v>
      </c>
      <c r="R508" s="9">
        <v>0</v>
      </c>
      <c r="S508">
        <v>0</v>
      </c>
      <c r="T508">
        <v>0</v>
      </c>
      <c r="W508" s="7"/>
      <c r="X508" s="5">
        <v>1.26E-10</v>
      </c>
      <c r="Y508" s="5">
        <v>0</v>
      </c>
      <c r="Z508" s="5">
        <v>0</v>
      </c>
      <c r="AA508" s="5">
        <v>0</v>
      </c>
    </row>
    <row r="509" spans="1:27">
      <c r="A509" s="5">
        <v>5.0499999999999898E-10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6">
        <v>0</v>
      </c>
      <c r="O509">
        <v>0</v>
      </c>
      <c r="P509">
        <v>0</v>
      </c>
      <c r="R509" s="9">
        <v>0</v>
      </c>
      <c r="S509">
        <v>0</v>
      </c>
      <c r="T509">
        <v>0</v>
      </c>
      <c r="W509" s="7"/>
      <c r="X509" s="5">
        <v>1.2625E-10</v>
      </c>
      <c r="Y509" s="5">
        <v>0</v>
      </c>
      <c r="Z509" s="5">
        <v>0</v>
      </c>
      <c r="AA509" s="5">
        <v>0</v>
      </c>
    </row>
    <row r="510" spans="1:27">
      <c r="A510" s="5">
        <v>5.0599999999999898E-10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6">
        <v>0</v>
      </c>
      <c r="O510">
        <v>0</v>
      </c>
      <c r="P510">
        <v>0</v>
      </c>
      <c r="R510" s="9">
        <v>0</v>
      </c>
      <c r="S510">
        <v>0</v>
      </c>
      <c r="T510">
        <v>0</v>
      </c>
      <c r="W510" s="7"/>
      <c r="X510" s="5">
        <v>1.265E-10</v>
      </c>
      <c r="Y510" s="5">
        <v>0</v>
      </c>
      <c r="Z510" s="5">
        <v>0</v>
      </c>
      <c r="AA510" s="5">
        <v>0</v>
      </c>
    </row>
    <row r="511" spans="1:27">
      <c r="A511" s="5">
        <v>5.0699999999999897E-10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6">
        <v>0</v>
      </c>
      <c r="O511">
        <v>0</v>
      </c>
      <c r="P511">
        <v>0</v>
      </c>
      <c r="R511" s="9">
        <v>0</v>
      </c>
      <c r="S511">
        <v>0</v>
      </c>
      <c r="T511">
        <v>0</v>
      </c>
      <c r="W511" s="7"/>
      <c r="X511" s="5">
        <v>1.2675E-10</v>
      </c>
      <c r="Y511" s="5">
        <v>0</v>
      </c>
      <c r="Z511" s="5">
        <v>0</v>
      </c>
      <c r="AA511" s="5">
        <v>0</v>
      </c>
    </row>
    <row r="512" spans="1:27">
      <c r="A512" s="5">
        <v>5.0799999999999897E-10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6">
        <v>0</v>
      </c>
      <c r="O512">
        <v>0</v>
      </c>
      <c r="P512">
        <v>0</v>
      </c>
      <c r="R512" s="9">
        <v>0</v>
      </c>
      <c r="S512">
        <v>0</v>
      </c>
      <c r="T512">
        <v>0</v>
      </c>
      <c r="W512" s="7"/>
      <c r="X512" s="5">
        <v>1.27E-10</v>
      </c>
      <c r="Y512" s="5">
        <v>0</v>
      </c>
      <c r="Z512" s="5">
        <v>0</v>
      </c>
      <c r="AA512" s="5">
        <v>0</v>
      </c>
    </row>
    <row r="513" spans="1:27">
      <c r="A513" s="5">
        <v>5.0899999999999897E-10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6">
        <v>0</v>
      </c>
      <c r="O513">
        <v>0</v>
      </c>
      <c r="P513">
        <v>0</v>
      </c>
      <c r="R513" s="9">
        <v>0</v>
      </c>
      <c r="S513">
        <v>0</v>
      </c>
      <c r="T513">
        <v>0</v>
      </c>
      <c r="W513" s="7"/>
      <c r="X513" s="5">
        <v>1.2725E-10</v>
      </c>
      <c r="Y513" s="5">
        <v>0</v>
      </c>
      <c r="Z513" s="5">
        <v>0</v>
      </c>
      <c r="AA513" s="5">
        <v>0</v>
      </c>
    </row>
    <row r="514" spans="1:27">
      <c r="A514" s="5">
        <v>5.0999999999999896E-10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6">
        <v>0</v>
      </c>
      <c r="O514">
        <v>0</v>
      </c>
      <c r="P514">
        <v>0</v>
      </c>
      <c r="R514" s="9">
        <v>0</v>
      </c>
      <c r="S514">
        <v>0</v>
      </c>
      <c r="T514">
        <v>0</v>
      </c>
      <c r="W514" s="7"/>
      <c r="X514" s="5">
        <v>1.275E-10</v>
      </c>
      <c r="Y514" s="5">
        <v>0</v>
      </c>
      <c r="Z514" s="5">
        <v>0</v>
      </c>
      <c r="AA514" s="5">
        <v>0</v>
      </c>
    </row>
    <row r="515" spans="1:27">
      <c r="A515" s="5">
        <v>5.1099999999999896E-10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6">
        <v>0</v>
      </c>
      <c r="O515">
        <v>0</v>
      </c>
      <c r="P515">
        <v>0</v>
      </c>
      <c r="R515" s="9">
        <v>0</v>
      </c>
      <c r="S515">
        <v>0</v>
      </c>
      <c r="T515">
        <v>0</v>
      </c>
      <c r="W515" s="7"/>
      <c r="X515" s="5">
        <v>1.2775E-10</v>
      </c>
      <c r="Y515" s="5">
        <v>0</v>
      </c>
      <c r="Z515" s="5">
        <v>0</v>
      </c>
      <c r="AA515" s="5">
        <v>0</v>
      </c>
    </row>
    <row r="516" spans="1:27">
      <c r="A516" s="5">
        <v>5.1199999999999896E-10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6">
        <v>0</v>
      </c>
      <c r="O516">
        <v>0</v>
      </c>
      <c r="P516" s="8">
        <v>0</v>
      </c>
      <c r="R516" s="9">
        <v>0</v>
      </c>
      <c r="S516">
        <v>0</v>
      </c>
      <c r="T516">
        <v>0</v>
      </c>
      <c r="W516" s="7"/>
      <c r="X516" s="5">
        <v>1.28E-10</v>
      </c>
      <c r="Y516" s="5">
        <v>0</v>
      </c>
      <c r="Z516" s="5">
        <v>0</v>
      </c>
      <c r="AA516" s="5">
        <v>0</v>
      </c>
    </row>
    <row r="517" spans="1:27">
      <c r="A517" s="5">
        <v>5.1299999999999895E-10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6">
        <v>0</v>
      </c>
      <c r="O517">
        <v>0</v>
      </c>
      <c r="P517">
        <v>0</v>
      </c>
      <c r="R517" s="9">
        <v>0</v>
      </c>
      <c r="S517">
        <v>0</v>
      </c>
      <c r="T517">
        <v>0</v>
      </c>
      <c r="W517" s="7"/>
      <c r="X517" s="5">
        <v>1.2825E-10</v>
      </c>
      <c r="Y517" s="5">
        <v>0</v>
      </c>
      <c r="Z517" s="5">
        <v>0</v>
      </c>
      <c r="AA517" s="5">
        <v>0</v>
      </c>
    </row>
    <row r="518" spans="1:27">
      <c r="A518" s="5">
        <v>5.1399999999999895E-10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6">
        <v>0</v>
      </c>
      <c r="O518">
        <v>0</v>
      </c>
      <c r="P518">
        <v>0</v>
      </c>
      <c r="R518" s="9">
        <v>0</v>
      </c>
      <c r="S518">
        <v>0</v>
      </c>
      <c r="T518">
        <v>0</v>
      </c>
      <c r="W518" s="7"/>
      <c r="X518" s="5">
        <v>1.285E-10</v>
      </c>
      <c r="Y518" s="5">
        <v>0</v>
      </c>
      <c r="Z518" s="5">
        <v>0</v>
      </c>
      <c r="AA518" s="5">
        <v>0</v>
      </c>
    </row>
    <row r="519" spans="1:27">
      <c r="A519" s="5">
        <v>5.1499999999999905E-10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6">
        <v>0</v>
      </c>
      <c r="O519">
        <v>0</v>
      </c>
      <c r="P519">
        <v>0</v>
      </c>
      <c r="R519" s="9">
        <v>0</v>
      </c>
      <c r="S519">
        <v>0</v>
      </c>
      <c r="T519">
        <v>0</v>
      </c>
      <c r="W519" s="7"/>
      <c r="X519" s="5">
        <v>1.2874999999999999E-10</v>
      </c>
      <c r="Y519" s="5">
        <v>0</v>
      </c>
      <c r="Z519" s="5">
        <v>0</v>
      </c>
      <c r="AA519" s="5">
        <v>0</v>
      </c>
    </row>
    <row r="520" spans="1:27">
      <c r="A520" s="5">
        <v>5.1599999999999905E-10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6">
        <v>0</v>
      </c>
      <c r="O520">
        <v>0</v>
      </c>
      <c r="P520">
        <v>0</v>
      </c>
      <c r="R520" s="9">
        <v>0</v>
      </c>
      <c r="S520">
        <v>0</v>
      </c>
      <c r="T520">
        <v>0</v>
      </c>
      <c r="W520" s="7"/>
      <c r="X520" s="5">
        <v>1.2899999999999999E-10</v>
      </c>
      <c r="Y520" s="5">
        <v>0</v>
      </c>
      <c r="Z520" s="5">
        <v>0</v>
      </c>
      <c r="AA520" s="5">
        <v>0</v>
      </c>
    </row>
    <row r="521" spans="1:27">
      <c r="A521" s="5">
        <v>5.1699999999999904E-10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6">
        <v>0</v>
      </c>
      <c r="O521">
        <v>0</v>
      </c>
      <c r="P521">
        <v>0</v>
      </c>
      <c r="R521" s="9">
        <v>0</v>
      </c>
      <c r="S521">
        <v>0</v>
      </c>
      <c r="T521">
        <v>0</v>
      </c>
      <c r="W521" s="7"/>
      <c r="X521" s="5">
        <v>1.2924999999999999E-10</v>
      </c>
      <c r="Y521" s="5">
        <v>0</v>
      </c>
      <c r="Z521" s="5">
        <v>0</v>
      </c>
      <c r="AA521" s="5">
        <v>0</v>
      </c>
    </row>
    <row r="522" spans="1:27">
      <c r="A522" s="5">
        <v>5.1799999999999904E-10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6">
        <v>0</v>
      </c>
      <c r="O522">
        <v>0</v>
      </c>
      <c r="P522">
        <v>0</v>
      </c>
      <c r="R522" s="9">
        <v>0</v>
      </c>
      <c r="S522">
        <v>0</v>
      </c>
      <c r="T522">
        <v>0</v>
      </c>
      <c r="W522" s="7"/>
      <c r="X522" s="5">
        <v>1.2949999999999999E-10</v>
      </c>
      <c r="Y522" s="5">
        <v>0</v>
      </c>
      <c r="Z522" s="5">
        <v>0</v>
      </c>
      <c r="AA522" s="5">
        <v>0</v>
      </c>
    </row>
    <row r="523" spans="1:27">
      <c r="A523" s="5">
        <v>5.1899999999999903E-10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6">
        <v>0</v>
      </c>
      <c r="O523">
        <v>0</v>
      </c>
      <c r="P523">
        <v>0</v>
      </c>
      <c r="R523" s="9">
        <v>0</v>
      </c>
      <c r="S523">
        <v>0</v>
      </c>
      <c r="T523">
        <v>0</v>
      </c>
      <c r="W523" s="7"/>
      <c r="X523" s="5">
        <v>1.2974999999999999E-10</v>
      </c>
      <c r="Y523" s="5">
        <v>0</v>
      </c>
      <c r="Z523" s="5">
        <v>0</v>
      </c>
      <c r="AA523" s="5">
        <v>0</v>
      </c>
    </row>
    <row r="524" spans="1:27">
      <c r="A524" s="5">
        <v>5.1999999999999903E-10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6">
        <v>0</v>
      </c>
      <c r="O524">
        <v>0</v>
      </c>
      <c r="P524">
        <v>0</v>
      </c>
      <c r="R524" s="9">
        <v>0</v>
      </c>
      <c r="S524">
        <v>0</v>
      </c>
      <c r="T524">
        <v>0</v>
      </c>
      <c r="W524" s="7"/>
      <c r="X524" s="5">
        <v>1.2999999999999999E-10</v>
      </c>
      <c r="Y524" s="5">
        <v>0</v>
      </c>
      <c r="Z524" s="5">
        <v>0</v>
      </c>
      <c r="AA524" s="5">
        <v>0</v>
      </c>
    </row>
    <row r="525" spans="1:27">
      <c r="A525" s="5">
        <v>5.2099999999999903E-10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6">
        <v>0</v>
      </c>
      <c r="O525">
        <v>0</v>
      </c>
      <c r="P525">
        <v>0</v>
      </c>
      <c r="R525" s="9">
        <v>0</v>
      </c>
      <c r="S525">
        <v>0</v>
      </c>
      <c r="T525">
        <v>0</v>
      </c>
      <c r="W525" s="7"/>
      <c r="X525" s="5">
        <v>1.3024999999999999E-10</v>
      </c>
      <c r="Y525" s="5">
        <v>0</v>
      </c>
      <c r="Z525" s="5">
        <v>0</v>
      </c>
      <c r="AA525" s="5">
        <v>0</v>
      </c>
    </row>
    <row r="526" spans="1:27">
      <c r="A526" s="5">
        <v>5.2199999999999902E-10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6">
        <v>0</v>
      </c>
      <c r="O526">
        <v>0</v>
      </c>
      <c r="P526">
        <v>0</v>
      </c>
      <c r="R526" s="9">
        <v>0</v>
      </c>
      <c r="S526">
        <v>0</v>
      </c>
      <c r="T526">
        <v>0</v>
      </c>
      <c r="W526" s="7"/>
      <c r="X526" s="5">
        <v>1.3049999999999999E-10</v>
      </c>
      <c r="Y526" s="5">
        <v>0</v>
      </c>
      <c r="Z526" s="5">
        <v>0</v>
      </c>
      <c r="AA526" s="5">
        <v>0</v>
      </c>
    </row>
    <row r="527" spans="1:27">
      <c r="A527" s="5">
        <v>5.2299999999999902E-10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6">
        <v>0</v>
      </c>
      <c r="O527">
        <v>0</v>
      </c>
      <c r="P527">
        <v>0</v>
      </c>
      <c r="R527" s="9">
        <v>0</v>
      </c>
      <c r="S527">
        <v>0</v>
      </c>
      <c r="T527">
        <v>0</v>
      </c>
      <c r="W527" s="7"/>
      <c r="X527" s="5">
        <v>1.3074999999999999E-10</v>
      </c>
      <c r="Y527" s="5">
        <v>0</v>
      </c>
      <c r="Z527" s="5">
        <v>0</v>
      </c>
      <c r="AA527" s="5">
        <v>0</v>
      </c>
    </row>
    <row r="528" spans="1:27">
      <c r="A528" s="5">
        <v>5.2399999999999798E-10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6">
        <v>0</v>
      </c>
      <c r="O528">
        <v>0</v>
      </c>
      <c r="P528">
        <v>0</v>
      </c>
      <c r="R528" s="9">
        <v>0</v>
      </c>
      <c r="S528">
        <v>0</v>
      </c>
      <c r="T528">
        <v>0</v>
      </c>
      <c r="W528" s="7"/>
      <c r="X528" s="5">
        <v>1.3100000000000001E-10</v>
      </c>
      <c r="Y528" s="5">
        <v>0</v>
      </c>
      <c r="Z528" s="5">
        <v>0</v>
      </c>
      <c r="AA528" s="5">
        <v>0</v>
      </c>
    </row>
    <row r="529" spans="1:27">
      <c r="A529" s="5">
        <v>5.2499999999999798E-10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6">
        <v>0</v>
      </c>
      <c r="O529">
        <v>0</v>
      </c>
      <c r="P529">
        <v>0</v>
      </c>
      <c r="R529" s="9">
        <v>0</v>
      </c>
      <c r="S529">
        <v>0</v>
      </c>
      <c r="T529">
        <v>0</v>
      </c>
      <c r="W529" s="7"/>
      <c r="X529" s="5">
        <v>1.3125000000000001E-10</v>
      </c>
      <c r="Y529" s="5">
        <v>0</v>
      </c>
      <c r="Z529" s="5">
        <v>0</v>
      </c>
      <c r="AA529" s="5">
        <v>0</v>
      </c>
    </row>
    <row r="530" spans="1:27">
      <c r="A530" s="5">
        <v>5.2599999999999798E-10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6">
        <v>0</v>
      </c>
      <c r="O530">
        <v>0</v>
      </c>
      <c r="P530">
        <v>0</v>
      </c>
      <c r="R530" s="9">
        <v>0</v>
      </c>
      <c r="S530">
        <v>0</v>
      </c>
      <c r="T530">
        <v>0</v>
      </c>
      <c r="W530" s="7"/>
      <c r="X530" s="5">
        <v>1.3150000000000001E-10</v>
      </c>
      <c r="Y530" s="5">
        <v>0</v>
      </c>
      <c r="Z530" s="5">
        <v>0</v>
      </c>
      <c r="AA530" s="5">
        <v>0</v>
      </c>
    </row>
    <row r="531" spans="1:27">
      <c r="A531" s="5">
        <v>5.2699999999999797E-10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6">
        <v>0</v>
      </c>
      <c r="O531">
        <v>0</v>
      </c>
      <c r="P531">
        <v>0</v>
      </c>
      <c r="R531" s="9">
        <v>0</v>
      </c>
      <c r="S531">
        <v>0</v>
      </c>
      <c r="T531">
        <v>0</v>
      </c>
      <c r="W531" s="7"/>
      <c r="X531" s="5">
        <v>1.3175000000000001E-10</v>
      </c>
      <c r="Y531" s="5">
        <v>0</v>
      </c>
      <c r="Z531" s="5">
        <v>0</v>
      </c>
      <c r="AA531" s="5">
        <v>0</v>
      </c>
    </row>
    <row r="532" spans="1:27">
      <c r="A532" s="5">
        <v>5.2799999999999797E-10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6">
        <v>0</v>
      </c>
      <c r="O532">
        <v>0</v>
      </c>
      <c r="P532">
        <v>0</v>
      </c>
      <c r="R532" s="9">
        <v>0</v>
      </c>
      <c r="S532">
        <v>0</v>
      </c>
      <c r="T532">
        <v>0</v>
      </c>
      <c r="W532" s="7"/>
      <c r="X532" s="5">
        <v>1.3200000000000001E-10</v>
      </c>
      <c r="Y532" s="5">
        <v>0</v>
      </c>
      <c r="Z532" s="5">
        <v>0</v>
      </c>
      <c r="AA532" s="5">
        <v>0</v>
      </c>
    </row>
    <row r="533" spans="1:27">
      <c r="A533" s="5">
        <v>5.2899999999999797E-10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6">
        <v>0</v>
      </c>
      <c r="O533">
        <v>0</v>
      </c>
      <c r="P533">
        <v>0</v>
      </c>
      <c r="R533" s="9">
        <v>0</v>
      </c>
      <c r="S533">
        <v>0</v>
      </c>
      <c r="T533">
        <v>0</v>
      </c>
      <c r="W533" s="7"/>
      <c r="X533" s="5">
        <v>1.3225000000000001E-10</v>
      </c>
      <c r="Y533" s="5">
        <v>0</v>
      </c>
      <c r="Z533" s="5">
        <v>0</v>
      </c>
      <c r="AA533" s="5">
        <v>0</v>
      </c>
    </row>
    <row r="534" spans="1:27">
      <c r="A534" s="5">
        <v>5.2999999999999796E-10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6">
        <v>0</v>
      </c>
      <c r="O534">
        <v>0</v>
      </c>
      <c r="P534">
        <v>0</v>
      </c>
      <c r="R534" s="9">
        <v>0</v>
      </c>
      <c r="S534">
        <v>0</v>
      </c>
      <c r="T534">
        <v>0</v>
      </c>
      <c r="W534" s="7"/>
      <c r="X534" s="5">
        <v>1.3250000000000001E-10</v>
      </c>
      <c r="Y534" s="5">
        <v>0</v>
      </c>
      <c r="Z534" s="5">
        <v>0</v>
      </c>
      <c r="AA534" s="5">
        <v>0</v>
      </c>
    </row>
    <row r="535" spans="1:27">
      <c r="A535" s="5">
        <v>5.3099999999999796E-10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6">
        <v>0</v>
      </c>
      <c r="O535">
        <v>0</v>
      </c>
      <c r="P535">
        <v>0</v>
      </c>
      <c r="R535" s="9">
        <v>0</v>
      </c>
      <c r="S535">
        <v>0</v>
      </c>
      <c r="T535">
        <v>0</v>
      </c>
      <c r="W535" s="7"/>
      <c r="X535" s="5">
        <v>1.3275000000000001E-10</v>
      </c>
      <c r="Y535" s="5">
        <v>0</v>
      </c>
      <c r="Z535" s="5">
        <v>0</v>
      </c>
      <c r="AA535" s="5">
        <v>0</v>
      </c>
    </row>
    <row r="536" spans="1:27">
      <c r="A536" s="5">
        <v>5.3199999999999796E-10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6">
        <v>0</v>
      </c>
      <c r="O536">
        <v>0</v>
      </c>
      <c r="P536">
        <v>0</v>
      </c>
      <c r="R536" s="9">
        <v>0</v>
      </c>
      <c r="S536">
        <v>0</v>
      </c>
      <c r="T536">
        <v>0</v>
      </c>
      <c r="W536" s="7"/>
      <c r="X536" s="5">
        <v>1.3300000000000001E-10</v>
      </c>
      <c r="Y536" s="5">
        <v>0</v>
      </c>
      <c r="Z536" s="5">
        <v>0</v>
      </c>
      <c r="AA536" s="5">
        <v>0</v>
      </c>
    </row>
    <row r="537" spans="1:27">
      <c r="A537" s="5">
        <v>5.3299999999999795E-10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6">
        <v>0</v>
      </c>
      <c r="O537">
        <v>0</v>
      </c>
      <c r="P537">
        <v>0</v>
      </c>
      <c r="R537" s="9">
        <v>0</v>
      </c>
      <c r="S537">
        <v>0</v>
      </c>
      <c r="T537">
        <v>0</v>
      </c>
      <c r="W537" s="7"/>
      <c r="X537" s="5">
        <v>1.3325000000000001E-10</v>
      </c>
      <c r="Y537" s="5">
        <v>0</v>
      </c>
      <c r="Z537" s="5">
        <v>0</v>
      </c>
      <c r="AA537" s="5">
        <v>0</v>
      </c>
    </row>
    <row r="538" spans="1:27">
      <c r="A538" s="5">
        <v>5.3399999999999795E-10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6">
        <v>0</v>
      </c>
      <c r="O538">
        <v>0</v>
      </c>
      <c r="P538">
        <v>0</v>
      </c>
      <c r="R538" s="9">
        <v>0</v>
      </c>
      <c r="S538">
        <v>0</v>
      </c>
      <c r="T538">
        <v>0</v>
      </c>
      <c r="W538" s="7"/>
      <c r="X538" s="5">
        <v>1.335E-10</v>
      </c>
      <c r="Y538" s="5">
        <v>0</v>
      </c>
      <c r="Z538" s="5">
        <v>0</v>
      </c>
      <c r="AA538" s="5">
        <v>0</v>
      </c>
    </row>
    <row r="539" spans="1:27">
      <c r="A539" s="5">
        <v>5.3499999999999805E-10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6">
        <v>0</v>
      </c>
      <c r="O539">
        <v>0</v>
      </c>
      <c r="P539">
        <v>0</v>
      </c>
      <c r="R539" s="9">
        <v>0</v>
      </c>
      <c r="S539">
        <v>0</v>
      </c>
      <c r="T539">
        <v>0</v>
      </c>
      <c r="W539" s="7"/>
      <c r="X539" s="5">
        <v>1.3375E-10</v>
      </c>
      <c r="Y539" s="5">
        <v>0</v>
      </c>
      <c r="Z539" s="5">
        <v>0</v>
      </c>
      <c r="AA539" s="5">
        <v>0</v>
      </c>
    </row>
    <row r="540" spans="1:27">
      <c r="A540" s="5">
        <v>5.3599999999999805E-10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6">
        <v>0</v>
      </c>
      <c r="O540">
        <v>0</v>
      </c>
      <c r="P540">
        <v>0</v>
      </c>
      <c r="R540" s="9">
        <v>0</v>
      </c>
      <c r="S540">
        <v>0</v>
      </c>
      <c r="T540">
        <v>0</v>
      </c>
      <c r="W540" s="7"/>
      <c r="X540" s="5">
        <v>1.34E-10</v>
      </c>
      <c r="Y540" s="5">
        <v>0</v>
      </c>
      <c r="Z540" s="5">
        <v>0</v>
      </c>
      <c r="AA540" s="5">
        <v>0</v>
      </c>
    </row>
    <row r="541" spans="1:27">
      <c r="A541" s="5">
        <v>5.3699999999999804E-10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6">
        <v>0</v>
      </c>
      <c r="O541">
        <v>0</v>
      </c>
      <c r="P541" s="8">
        <v>0</v>
      </c>
      <c r="R541" s="9">
        <v>0</v>
      </c>
      <c r="S541">
        <v>0</v>
      </c>
      <c r="T541">
        <v>0</v>
      </c>
      <c r="W541" s="7"/>
      <c r="X541" s="5">
        <v>1.3425E-10</v>
      </c>
      <c r="Y541" s="5">
        <v>0</v>
      </c>
      <c r="Z541" s="5">
        <v>0</v>
      </c>
      <c r="AA541" s="5">
        <v>0</v>
      </c>
    </row>
    <row r="542" spans="1:27">
      <c r="A542" s="5">
        <v>5.3799999999999804E-10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6">
        <v>0</v>
      </c>
      <c r="O542">
        <v>0</v>
      </c>
      <c r="P542">
        <v>0</v>
      </c>
      <c r="R542" s="9">
        <v>0</v>
      </c>
      <c r="S542">
        <v>0</v>
      </c>
      <c r="T542">
        <v>0</v>
      </c>
      <c r="W542" s="7"/>
      <c r="X542" s="5">
        <v>1.345E-10</v>
      </c>
      <c r="Y542" s="5">
        <v>0</v>
      </c>
      <c r="Z542" s="5">
        <v>0</v>
      </c>
      <c r="AA542" s="5">
        <v>0</v>
      </c>
    </row>
    <row r="543" spans="1:27">
      <c r="A543" s="5">
        <v>5.3899999999999804E-10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6">
        <v>0</v>
      </c>
      <c r="O543">
        <v>0</v>
      </c>
      <c r="P543">
        <v>0</v>
      </c>
      <c r="R543" s="9">
        <v>0</v>
      </c>
      <c r="S543">
        <v>0</v>
      </c>
      <c r="T543">
        <v>0</v>
      </c>
      <c r="W543" s="7"/>
      <c r="X543" s="5">
        <v>1.3475E-10</v>
      </c>
      <c r="Y543" s="5">
        <v>0</v>
      </c>
      <c r="Z543" s="5">
        <v>0</v>
      </c>
      <c r="AA543" s="5">
        <v>0</v>
      </c>
    </row>
    <row r="544" spans="1:27">
      <c r="A544" s="5">
        <v>5.3999999999999803E-10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6">
        <v>0</v>
      </c>
      <c r="O544">
        <v>0</v>
      </c>
      <c r="P544">
        <v>0</v>
      </c>
      <c r="R544" s="9">
        <v>0</v>
      </c>
      <c r="S544">
        <v>0</v>
      </c>
      <c r="T544">
        <v>0</v>
      </c>
      <c r="W544" s="7"/>
      <c r="X544" s="5">
        <v>1.35E-10</v>
      </c>
      <c r="Y544" s="5">
        <v>0</v>
      </c>
      <c r="Z544" s="5">
        <v>0</v>
      </c>
      <c r="AA544" s="5">
        <v>0</v>
      </c>
    </row>
    <row r="545" spans="1:27">
      <c r="A545" s="5">
        <v>5.4099999999999803E-10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6">
        <v>0</v>
      </c>
      <c r="O545">
        <v>0</v>
      </c>
      <c r="P545">
        <v>0</v>
      </c>
      <c r="R545" s="9">
        <v>0</v>
      </c>
      <c r="S545">
        <v>0</v>
      </c>
      <c r="T545">
        <v>0</v>
      </c>
      <c r="W545" s="7"/>
      <c r="X545" s="5">
        <v>1.3525E-10</v>
      </c>
      <c r="Y545" s="5">
        <v>0</v>
      </c>
      <c r="Z545" s="5">
        <v>0</v>
      </c>
      <c r="AA545" s="5">
        <v>0</v>
      </c>
    </row>
    <row r="546" spans="1:27">
      <c r="A546" s="5">
        <v>5.4199999999999802E-10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6">
        <v>0</v>
      </c>
      <c r="O546">
        <v>0</v>
      </c>
      <c r="P546">
        <v>0</v>
      </c>
      <c r="R546" s="9">
        <v>0</v>
      </c>
      <c r="S546">
        <v>0</v>
      </c>
      <c r="T546">
        <v>0</v>
      </c>
      <c r="W546" s="7"/>
      <c r="X546" s="5">
        <v>1.355E-10</v>
      </c>
      <c r="Y546" s="5">
        <v>0</v>
      </c>
      <c r="Z546" s="5">
        <v>0</v>
      </c>
      <c r="AA546" s="5">
        <v>0</v>
      </c>
    </row>
    <row r="547" spans="1:27">
      <c r="A547" s="5">
        <v>5.4299999999999802E-10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6">
        <v>0</v>
      </c>
      <c r="O547">
        <v>0</v>
      </c>
      <c r="P547">
        <v>0</v>
      </c>
      <c r="R547" s="9">
        <v>0</v>
      </c>
      <c r="S547">
        <v>0</v>
      </c>
      <c r="T547">
        <v>0</v>
      </c>
      <c r="W547" s="7"/>
      <c r="X547" s="5">
        <v>1.3575E-10</v>
      </c>
      <c r="Y547" s="5">
        <v>0</v>
      </c>
      <c r="Z547" s="5">
        <v>0</v>
      </c>
      <c r="AA547" s="5">
        <v>0</v>
      </c>
    </row>
    <row r="548" spans="1:27">
      <c r="A548" s="5">
        <v>5.4399999999999802E-10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6">
        <v>0</v>
      </c>
      <c r="O548">
        <v>0</v>
      </c>
      <c r="P548">
        <v>0</v>
      </c>
      <c r="R548" s="9">
        <v>0</v>
      </c>
      <c r="S548">
        <v>0</v>
      </c>
      <c r="T548">
        <v>0</v>
      </c>
      <c r="W548" s="7"/>
      <c r="X548" s="5">
        <v>1.36E-10</v>
      </c>
      <c r="Y548" s="5">
        <v>0</v>
      </c>
      <c r="Z548" s="5">
        <v>0</v>
      </c>
      <c r="AA548" s="5">
        <v>0</v>
      </c>
    </row>
    <row r="549" spans="1:27">
      <c r="A549" s="5">
        <v>5.4499999999999801E-10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6">
        <v>0</v>
      </c>
      <c r="O549">
        <v>0</v>
      </c>
      <c r="P549">
        <v>0</v>
      </c>
      <c r="R549" s="9">
        <v>0</v>
      </c>
      <c r="S549">
        <v>0</v>
      </c>
      <c r="T549">
        <v>0</v>
      </c>
      <c r="W549" s="7"/>
      <c r="X549" s="5">
        <v>1.3624999999999999E-10</v>
      </c>
      <c r="Y549" s="5">
        <v>0</v>
      </c>
      <c r="Z549" s="5">
        <v>0</v>
      </c>
      <c r="AA549" s="5">
        <v>0</v>
      </c>
    </row>
    <row r="550" spans="1:27">
      <c r="A550" s="5">
        <v>5.4599999999999801E-10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6">
        <v>0</v>
      </c>
      <c r="O550">
        <v>0</v>
      </c>
      <c r="P550">
        <v>0</v>
      </c>
      <c r="R550" s="9">
        <v>0</v>
      </c>
      <c r="S550">
        <v>0</v>
      </c>
      <c r="T550">
        <v>0</v>
      </c>
      <c r="W550" s="7"/>
      <c r="X550" s="5">
        <v>1.3649999999999999E-10</v>
      </c>
      <c r="Y550" s="5">
        <v>0</v>
      </c>
      <c r="Z550" s="5">
        <v>0</v>
      </c>
      <c r="AA550" s="5">
        <v>0</v>
      </c>
    </row>
    <row r="551" spans="1:27">
      <c r="A551" s="5">
        <v>5.4699999999999801E-10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6">
        <v>0</v>
      </c>
      <c r="O551">
        <v>0</v>
      </c>
      <c r="P551">
        <v>0</v>
      </c>
      <c r="R551" s="9">
        <v>0</v>
      </c>
      <c r="S551">
        <v>0</v>
      </c>
      <c r="T551">
        <v>0</v>
      </c>
      <c r="W551" s="7"/>
      <c r="X551" s="5">
        <v>1.3674999999999999E-10</v>
      </c>
      <c r="Y551" s="5">
        <v>0</v>
      </c>
      <c r="Z551" s="5">
        <v>0</v>
      </c>
      <c r="AA551" s="5">
        <v>0</v>
      </c>
    </row>
    <row r="552" spans="1:27">
      <c r="A552" s="5">
        <v>5.47999999999998E-10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6">
        <v>0</v>
      </c>
      <c r="O552">
        <v>0</v>
      </c>
      <c r="P552">
        <v>0</v>
      </c>
      <c r="R552" s="9">
        <v>0</v>
      </c>
      <c r="S552">
        <v>0</v>
      </c>
      <c r="T552">
        <v>0</v>
      </c>
      <c r="W552" s="7"/>
      <c r="X552" s="5">
        <v>1.3699999999999999E-10</v>
      </c>
      <c r="Y552" s="5">
        <v>0</v>
      </c>
      <c r="Z552" s="5">
        <v>0</v>
      </c>
      <c r="AA552" s="5">
        <v>0</v>
      </c>
    </row>
    <row r="553" spans="1:27">
      <c r="A553" s="5">
        <v>5.48999999999998E-10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6">
        <v>0</v>
      </c>
      <c r="O553">
        <v>0</v>
      </c>
      <c r="P553">
        <v>0</v>
      </c>
      <c r="R553" s="9">
        <v>0</v>
      </c>
      <c r="S553">
        <v>0</v>
      </c>
      <c r="T553">
        <v>0</v>
      </c>
      <c r="W553" s="7"/>
      <c r="X553" s="5">
        <v>1.3724999999999999E-10</v>
      </c>
      <c r="Y553" s="5">
        <v>0</v>
      </c>
      <c r="Z553" s="5">
        <v>0</v>
      </c>
      <c r="AA553" s="5">
        <v>0</v>
      </c>
    </row>
    <row r="554" spans="1:27">
      <c r="A554" s="5">
        <v>5.49999999999998E-10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6">
        <v>0</v>
      </c>
      <c r="O554">
        <v>0</v>
      </c>
      <c r="P554">
        <v>0</v>
      </c>
      <c r="R554" s="9">
        <v>0</v>
      </c>
      <c r="S554">
        <v>0</v>
      </c>
      <c r="T554">
        <v>0</v>
      </c>
      <c r="W554" s="7"/>
      <c r="X554" s="5">
        <v>1.3749999999999999E-10</v>
      </c>
      <c r="Y554" s="5">
        <v>0</v>
      </c>
      <c r="Z554" s="5">
        <v>0</v>
      </c>
      <c r="AA554" s="5">
        <v>0</v>
      </c>
    </row>
    <row r="555" spans="1:27">
      <c r="A555" s="5">
        <v>5.5099999999999799E-10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6">
        <v>0</v>
      </c>
      <c r="O555">
        <v>0</v>
      </c>
      <c r="P555">
        <v>0</v>
      </c>
      <c r="R555" s="9">
        <v>0</v>
      </c>
      <c r="S555">
        <v>0</v>
      </c>
      <c r="T555">
        <v>0</v>
      </c>
      <c r="W555" s="7"/>
      <c r="X555" s="5">
        <v>1.3774999999999999E-10</v>
      </c>
      <c r="Y555" s="5">
        <v>0</v>
      </c>
      <c r="Z555" s="5">
        <v>0</v>
      </c>
      <c r="AA555" s="5">
        <v>0</v>
      </c>
    </row>
    <row r="556" spans="1:27">
      <c r="A556" s="5">
        <v>5.5199999999999799E-10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6">
        <v>0</v>
      </c>
      <c r="O556">
        <v>0</v>
      </c>
      <c r="P556">
        <v>0</v>
      </c>
      <c r="R556" s="9">
        <v>0</v>
      </c>
      <c r="S556">
        <v>0</v>
      </c>
      <c r="T556">
        <v>0</v>
      </c>
      <c r="W556" s="7"/>
      <c r="X556" s="5">
        <v>1.3799999999999999E-10</v>
      </c>
      <c r="Y556" s="5">
        <v>0</v>
      </c>
      <c r="Z556" s="5">
        <v>0</v>
      </c>
      <c r="AA556" s="5">
        <v>0</v>
      </c>
    </row>
    <row r="557" spans="1:27">
      <c r="A557" s="5">
        <v>5.5299999999999799E-10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6">
        <v>0</v>
      </c>
      <c r="O557">
        <v>0</v>
      </c>
      <c r="P557">
        <v>0</v>
      </c>
      <c r="R557" s="9">
        <v>0</v>
      </c>
      <c r="S557">
        <v>0</v>
      </c>
      <c r="T557">
        <v>0</v>
      </c>
      <c r="W557" s="7"/>
      <c r="X557" s="5">
        <v>1.3824999999999999E-10</v>
      </c>
      <c r="Y557" s="5">
        <v>0</v>
      </c>
      <c r="Z557" s="5">
        <v>0</v>
      </c>
      <c r="AA557" s="5">
        <v>0</v>
      </c>
    </row>
    <row r="558" spans="1:27">
      <c r="A558" s="5">
        <v>5.5399999999999798E-10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6">
        <v>0</v>
      </c>
      <c r="O558">
        <v>0</v>
      </c>
      <c r="P558">
        <v>0</v>
      </c>
      <c r="R558" s="9">
        <v>0</v>
      </c>
      <c r="S558">
        <v>0</v>
      </c>
      <c r="T558">
        <v>0</v>
      </c>
      <c r="W558" s="7"/>
      <c r="X558" s="5">
        <v>1.3850000000000001E-10</v>
      </c>
      <c r="Y558" s="5">
        <v>0</v>
      </c>
      <c r="Z558" s="5">
        <v>0</v>
      </c>
      <c r="AA558" s="5">
        <v>0</v>
      </c>
    </row>
    <row r="559" spans="1:27">
      <c r="A559" s="5">
        <v>5.5499999999999798E-10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6">
        <v>0</v>
      </c>
      <c r="O559">
        <v>0</v>
      </c>
      <c r="P559">
        <v>0</v>
      </c>
      <c r="R559" s="9">
        <v>0</v>
      </c>
      <c r="S559">
        <v>0</v>
      </c>
      <c r="T559">
        <v>0</v>
      </c>
      <c r="W559" s="7"/>
      <c r="X559" s="5">
        <v>1.3875000000000001E-10</v>
      </c>
      <c r="Y559" s="5">
        <v>0</v>
      </c>
      <c r="Z559" s="5">
        <v>0</v>
      </c>
      <c r="AA559" s="5">
        <v>0</v>
      </c>
    </row>
    <row r="560" spans="1:27">
      <c r="A560" s="5">
        <v>5.5599999999999798E-10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6">
        <v>0</v>
      </c>
      <c r="O560">
        <v>0</v>
      </c>
      <c r="P560">
        <v>0</v>
      </c>
      <c r="R560" s="9">
        <v>0</v>
      </c>
      <c r="S560">
        <v>0</v>
      </c>
      <c r="T560">
        <v>0</v>
      </c>
      <c r="W560" s="7"/>
      <c r="X560" s="5">
        <v>1.3900000000000001E-10</v>
      </c>
      <c r="Y560" s="5">
        <v>0</v>
      </c>
      <c r="Z560" s="5">
        <v>0</v>
      </c>
      <c r="AA560" s="5">
        <v>0</v>
      </c>
    </row>
    <row r="561" spans="1:27">
      <c r="A561" s="5">
        <v>5.5699999999999797E-10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6">
        <v>0</v>
      </c>
      <c r="O561">
        <v>0</v>
      </c>
      <c r="P561">
        <v>0</v>
      </c>
      <c r="R561" s="9">
        <v>0</v>
      </c>
      <c r="S561">
        <v>0</v>
      </c>
      <c r="T561">
        <v>0</v>
      </c>
      <c r="W561" s="7"/>
      <c r="X561" s="5">
        <v>1.3925000000000001E-10</v>
      </c>
      <c r="Y561" s="5">
        <v>0</v>
      </c>
      <c r="Z561" s="5">
        <v>0</v>
      </c>
      <c r="AA561" s="5">
        <v>0</v>
      </c>
    </row>
    <row r="562" spans="1:27">
      <c r="A562" s="5">
        <v>5.5799999999999797E-10</v>
      </c>
      <c r="B562" s="5">
        <v>0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6">
        <v>0</v>
      </c>
      <c r="O562">
        <v>0</v>
      </c>
      <c r="P562">
        <v>0</v>
      </c>
      <c r="R562" s="9">
        <v>0</v>
      </c>
      <c r="S562">
        <v>0</v>
      </c>
      <c r="T562">
        <v>0</v>
      </c>
      <c r="W562" s="7"/>
      <c r="X562" s="5">
        <v>1.3950000000000001E-10</v>
      </c>
      <c r="Y562" s="5">
        <v>0</v>
      </c>
      <c r="Z562" s="5">
        <v>0</v>
      </c>
      <c r="AA562" s="5">
        <v>0</v>
      </c>
    </row>
    <row r="563" spans="1:27">
      <c r="A563" s="5">
        <v>5.5899999999999797E-10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6">
        <v>0</v>
      </c>
      <c r="O563">
        <v>0</v>
      </c>
      <c r="P563">
        <v>0</v>
      </c>
      <c r="R563" s="9">
        <v>0</v>
      </c>
      <c r="S563">
        <v>0</v>
      </c>
      <c r="T563">
        <v>0</v>
      </c>
      <c r="W563" s="7"/>
      <c r="X563" s="5">
        <v>1.3975000000000001E-10</v>
      </c>
      <c r="Y563" s="5">
        <v>0</v>
      </c>
      <c r="Z563" s="5">
        <v>0</v>
      </c>
      <c r="AA563" s="5">
        <v>0</v>
      </c>
    </row>
    <row r="564" spans="1:27">
      <c r="A564" s="5">
        <v>5.5999999999999796E-10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6">
        <v>0</v>
      </c>
      <c r="O564">
        <v>0</v>
      </c>
      <c r="P564">
        <v>0</v>
      </c>
      <c r="R564" s="9">
        <v>0</v>
      </c>
      <c r="S564">
        <v>0</v>
      </c>
      <c r="T564">
        <v>0</v>
      </c>
      <c r="W564" s="7"/>
      <c r="X564" s="5">
        <v>1.4000000000000001E-10</v>
      </c>
      <c r="Y564" s="5">
        <v>0</v>
      </c>
      <c r="Z564" s="5">
        <v>0</v>
      </c>
      <c r="AA564" s="5">
        <v>0</v>
      </c>
    </row>
    <row r="565" spans="1:27">
      <c r="A565" s="5">
        <v>5.6099999999999796E-10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6">
        <v>0</v>
      </c>
      <c r="O565">
        <v>0</v>
      </c>
      <c r="P565">
        <v>0</v>
      </c>
      <c r="R565" s="9">
        <v>0</v>
      </c>
      <c r="S565">
        <v>0</v>
      </c>
      <c r="T565">
        <v>0</v>
      </c>
      <c r="W565" s="7"/>
      <c r="X565" s="5">
        <v>1.4025000000000001E-10</v>
      </c>
      <c r="Y565" s="5">
        <v>0</v>
      </c>
      <c r="Z565" s="5">
        <v>0</v>
      </c>
      <c r="AA565" s="5">
        <v>0</v>
      </c>
    </row>
    <row r="566" spans="1:27">
      <c r="A566" s="5">
        <v>5.6199999999999796E-10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6">
        <v>0</v>
      </c>
      <c r="O566">
        <v>0</v>
      </c>
      <c r="P566">
        <v>0</v>
      </c>
      <c r="R566" s="9">
        <v>0</v>
      </c>
      <c r="S566">
        <v>0</v>
      </c>
      <c r="T566">
        <v>0</v>
      </c>
      <c r="W566" s="7"/>
      <c r="X566" s="5">
        <v>1.4050000000000001E-10</v>
      </c>
      <c r="Y566" s="5">
        <v>0</v>
      </c>
      <c r="Z566" s="5">
        <v>0</v>
      </c>
      <c r="AA566" s="5">
        <v>0</v>
      </c>
    </row>
    <row r="567" spans="1:27">
      <c r="A567" s="5">
        <v>5.6299999999999795E-10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6">
        <v>0</v>
      </c>
      <c r="O567">
        <v>0</v>
      </c>
      <c r="P567">
        <v>0</v>
      </c>
      <c r="R567" s="9">
        <v>0</v>
      </c>
      <c r="S567">
        <v>0</v>
      </c>
      <c r="T567">
        <v>0</v>
      </c>
      <c r="W567" s="7"/>
      <c r="X567" s="5">
        <v>1.4075000000000001E-10</v>
      </c>
      <c r="Y567" s="5">
        <v>0</v>
      </c>
      <c r="Z567" s="5">
        <v>0</v>
      </c>
      <c r="AA567" s="5">
        <v>0</v>
      </c>
    </row>
    <row r="568" spans="1:27">
      <c r="A568" s="5">
        <v>5.6399999999999795E-10</v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6">
        <v>0</v>
      </c>
      <c r="O568">
        <v>0</v>
      </c>
      <c r="P568">
        <v>0</v>
      </c>
      <c r="R568" s="9">
        <v>0</v>
      </c>
      <c r="S568">
        <v>0</v>
      </c>
      <c r="T568">
        <v>0</v>
      </c>
      <c r="W568" s="7"/>
      <c r="X568" s="5">
        <v>1.41E-10</v>
      </c>
      <c r="Y568" s="5">
        <v>0</v>
      </c>
      <c r="Z568" s="5">
        <v>0</v>
      </c>
      <c r="AA568" s="5">
        <v>0</v>
      </c>
    </row>
    <row r="569" spans="1:27">
      <c r="A569" s="5">
        <v>5.6499999999999805E-10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6">
        <v>0</v>
      </c>
      <c r="O569">
        <v>0</v>
      </c>
      <c r="P569">
        <v>0</v>
      </c>
      <c r="R569" s="9">
        <v>0</v>
      </c>
      <c r="S569">
        <v>0</v>
      </c>
      <c r="T569">
        <v>0</v>
      </c>
      <c r="W569" s="7"/>
      <c r="X569" s="5">
        <v>1.4125E-10</v>
      </c>
      <c r="Y569" s="5">
        <v>0</v>
      </c>
      <c r="Z569" s="5">
        <v>0</v>
      </c>
      <c r="AA569" s="5">
        <v>0</v>
      </c>
    </row>
    <row r="570" spans="1:27">
      <c r="A570" s="5">
        <v>5.6599999999999805E-10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6">
        <v>0</v>
      </c>
      <c r="O570">
        <v>0</v>
      </c>
      <c r="P570">
        <v>0</v>
      </c>
      <c r="R570" s="9">
        <v>0</v>
      </c>
      <c r="S570">
        <v>0</v>
      </c>
      <c r="T570">
        <v>0</v>
      </c>
      <c r="W570" s="7"/>
      <c r="X570" s="5">
        <v>1.415E-10</v>
      </c>
      <c r="Y570" s="5">
        <v>0</v>
      </c>
      <c r="Z570" s="5">
        <v>0</v>
      </c>
      <c r="AA570" s="5">
        <v>0</v>
      </c>
    </row>
    <row r="571" spans="1:27">
      <c r="A571" s="5">
        <v>5.6699999999999804E-10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6">
        <v>0</v>
      </c>
      <c r="O571">
        <v>0</v>
      </c>
      <c r="P571">
        <v>0</v>
      </c>
      <c r="R571" s="9">
        <v>0</v>
      </c>
      <c r="S571">
        <v>0</v>
      </c>
      <c r="T571">
        <v>0</v>
      </c>
      <c r="W571" s="7"/>
      <c r="X571" s="5">
        <v>1.4175E-10</v>
      </c>
      <c r="Y571" s="5">
        <v>0</v>
      </c>
      <c r="Z571" s="5">
        <v>0</v>
      </c>
      <c r="AA571" s="5">
        <v>0</v>
      </c>
    </row>
    <row r="572" spans="1:27">
      <c r="A572" s="5">
        <v>5.6799999999999804E-10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6">
        <v>0</v>
      </c>
      <c r="O572">
        <v>0</v>
      </c>
      <c r="P572">
        <v>0</v>
      </c>
      <c r="R572" s="9">
        <v>0</v>
      </c>
      <c r="S572">
        <v>0</v>
      </c>
      <c r="T572">
        <v>0</v>
      </c>
      <c r="W572" s="7"/>
      <c r="X572" s="5">
        <v>1.42E-10</v>
      </c>
      <c r="Y572" s="5">
        <v>0</v>
      </c>
      <c r="Z572" s="5">
        <v>0</v>
      </c>
      <c r="AA572" s="5">
        <v>0</v>
      </c>
    </row>
    <row r="573" spans="1:27">
      <c r="A573" s="5">
        <v>5.6899999999999804E-10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6">
        <v>0</v>
      </c>
      <c r="O573">
        <v>0</v>
      </c>
      <c r="P573">
        <v>0</v>
      </c>
      <c r="R573" s="9">
        <v>0</v>
      </c>
      <c r="S573">
        <v>0</v>
      </c>
      <c r="T573">
        <v>0</v>
      </c>
      <c r="W573" s="7"/>
      <c r="X573" s="5">
        <v>1.4225E-10</v>
      </c>
      <c r="Y573" s="5">
        <v>0</v>
      </c>
      <c r="Z573" s="5">
        <v>0</v>
      </c>
      <c r="AA573" s="5">
        <v>0</v>
      </c>
    </row>
    <row r="574" spans="1:27">
      <c r="A574" s="5">
        <v>5.6999999999999803E-10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6">
        <v>0</v>
      </c>
      <c r="O574">
        <v>0</v>
      </c>
      <c r="P574">
        <v>0</v>
      </c>
      <c r="R574" s="9">
        <v>0</v>
      </c>
      <c r="S574">
        <v>0</v>
      </c>
      <c r="T574">
        <v>0</v>
      </c>
      <c r="W574" s="7"/>
      <c r="X574" s="5">
        <v>1.425E-10</v>
      </c>
      <c r="Y574" s="5">
        <v>0</v>
      </c>
      <c r="Z574" s="5">
        <v>0</v>
      </c>
      <c r="AA574" s="5">
        <v>0</v>
      </c>
    </row>
    <row r="575" spans="1:27">
      <c r="A575" s="5">
        <v>5.7099999999999803E-10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6">
        <v>0</v>
      </c>
      <c r="O575">
        <v>0</v>
      </c>
      <c r="P575">
        <v>0</v>
      </c>
      <c r="R575" s="9">
        <v>0</v>
      </c>
      <c r="S575">
        <v>0</v>
      </c>
      <c r="T575">
        <v>0</v>
      </c>
      <c r="W575" s="7"/>
      <c r="X575" s="5">
        <v>1.4275E-10</v>
      </c>
      <c r="Y575" s="5">
        <v>0</v>
      </c>
      <c r="Z575" s="5">
        <v>0</v>
      </c>
      <c r="AA575" s="5">
        <v>0</v>
      </c>
    </row>
    <row r="576" spans="1:27">
      <c r="A576" s="5">
        <v>5.7199999999999802E-10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6">
        <v>0</v>
      </c>
      <c r="O576">
        <v>0</v>
      </c>
      <c r="P576">
        <v>0</v>
      </c>
      <c r="R576" s="9">
        <v>0</v>
      </c>
      <c r="S576">
        <v>0</v>
      </c>
      <c r="T576">
        <v>0</v>
      </c>
      <c r="W576" s="7"/>
      <c r="X576" s="5">
        <v>1.43E-10</v>
      </c>
      <c r="Y576" s="5">
        <v>0</v>
      </c>
      <c r="Z576" s="5">
        <v>0</v>
      </c>
      <c r="AA576" s="5">
        <v>0</v>
      </c>
    </row>
    <row r="577" spans="1:27">
      <c r="A577" s="5">
        <v>5.7299999999999802E-10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6">
        <v>0</v>
      </c>
      <c r="O577">
        <v>0</v>
      </c>
      <c r="P577">
        <v>0</v>
      </c>
      <c r="R577" s="9">
        <v>0</v>
      </c>
      <c r="S577">
        <v>0</v>
      </c>
      <c r="T577">
        <v>0</v>
      </c>
      <c r="W577" s="7"/>
      <c r="X577" s="5">
        <v>1.4325E-10</v>
      </c>
      <c r="Y577" s="5">
        <v>0</v>
      </c>
      <c r="Z577" s="5">
        <v>0</v>
      </c>
      <c r="AA577" s="5">
        <v>0</v>
      </c>
    </row>
    <row r="578" spans="1:27">
      <c r="A578" s="5">
        <v>5.7399999999999802E-10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6">
        <v>0</v>
      </c>
      <c r="O578">
        <v>0</v>
      </c>
      <c r="P578">
        <v>0</v>
      </c>
      <c r="R578" s="9">
        <v>0</v>
      </c>
      <c r="S578">
        <v>0</v>
      </c>
      <c r="T578">
        <v>0</v>
      </c>
      <c r="W578" s="7"/>
      <c r="X578" s="5">
        <v>1.435E-10</v>
      </c>
      <c r="Y578" s="5">
        <v>0</v>
      </c>
      <c r="Z578" s="5">
        <v>0</v>
      </c>
      <c r="AA578" s="5">
        <v>0</v>
      </c>
    </row>
    <row r="579" spans="1:27">
      <c r="A579" s="5">
        <v>5.7499999999999801E-10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6">
        <v>0</v>
      </c>
      <c r="O579">
        <v>0</v>
      </c>
      <c r="P579">
        <v>0</v>
      </c>
      <c r="R579" s="9">
        <v>0</v>
      </c>
      <c r="S579">
        <v>0</v>
      </c>
      <c r="T579">
        <v>0</v>
      </c>
      <c r="W579" s="7"/>
      <c r="X579" s="5">
        <v>1.4374999999999999E-10</v>
      </c>
      <c r="Y579" s="5">
        <v>0</v>
      </c>
      <c r="Z579" s="5">
        <v>0</v>
      </c>
      <c r="AA579" s="5">
        <v>0</v>
      </c>
    </row>
    <row r="580" spans="1:27">
      <c r="A580" s="5">
        <v>5.7599999999999801E-10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6">
        <v>0</v>
      </c>
      <c r="O580">
        <v>0</v>
      </c>
      <c r="P580">
        <v>0</v>
      </c>
      <c r="R580" s="9">
        <v>0</v>
      </c>
      <c r="S580">
        <v>0</v>
      </c>
      <c r="T580">
        <v>0</v>
      </c>
      <c r="W580" s="7"/>
      <c r="X580" s="5">
        <v>1.4399999999999999E-10</v>
      </c>
      <c r="Y580" s="5">
        <v>0</v>
      </c>
      <c r="Z580" s="5">
        <v>0</v>
      </c>
      <c r="AA580" s="5">
        <v>0</v>
      </c>
    </row>
    <row r="581" spans="1:27">
      <c r="A581" s="5">
        <v>5.7699999999999801E-10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6">
        <v>0</v>
      </c>
      <c r="O581">
        <v>0</v>
      </c>
      <c r="P581">
        <v>0</v>
      </c>
      <c r="R581" s="9">
        <v>0</v>
      </c>
      <c r="S581">
        <v>0</v>
      </c>
      <c r="T581">
        <v>0</v>
      </c>
      <c r="W581" s="7"/>
      <c r="X581" s="5">
        <v>1.4424999999999999E-10</v>
      </c>
      <c r="Y581" s="5">
        <v>0</v>
      </c>
      <c r="Z581" s="5">
        <v>0</v>
      </c>
      <c r="AA581" s="5">
        <v>0</v>
      </c>
    </row>
    <row r="582" spans="1:27">
      <c r="A582" s="5">
        <v>5.77999999999998E-10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6">
        <v>0</v>
      </c>
      <c r="O582">
        <v>0</v>
      </c>
      <c r="P582">
        <v>0</v>
      </c>
      <c r="R582" s="9">
        <v>0</v>
      </c>
      <c r="S582">
        <v>0</v>
      </c>
      <c r="T582">
        <v>0</v>
      </c>
      <c r="W582" s="7"/>
      <c r="X582" s="5">
        <v>1.4449999999999999E-10</v>
      </c>
      <c r="Y582" s="5">
        <v>0</v>
      </c>
      <c r="Z582" s="5">
        <v>0</v>
      </c>
      <c r="AA582" s="5">
        <v>0</v>
      </c>
    </row>
    <row r="583" spans="1:27">
      <c r="A583" s="5">
        <v>5.78999999999998E-10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6">
        <v>0</v>
      </c>
      <c r="O583">
        <v>0</v>
      </c>
      <c r="P583">
        <v>0</v>
      </c>
      <c r="R583" s="9">
        <v>0</v>
      </c>
      <c r="S583">
        <v>0</v>
      </c>
      <c r="T583">
        <v>0</v>
      </c>
      <c r="W583" s="7"/>
      <c r="X583" s="5">
        <v>1.4474999999999999E-10</v>
      </c>
      <c r="Y583" s="5">
        <v>0</v>
      </c>
      <c r="Z583" s="5">
        <v>0</v>
      </c>
      <c r="AA583" s="5">
        <v>0</v>
      </c>
    </row>
    <row r="584" spans="1:27">
      <c r="A584" s="5">
        <v>5.79999999999998E-10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6">
        <v>0</v>
      </c>
      <c r="O584">
        <v>0</v>
      </c>
      <c r="P584">
        <v>0</v>
      </c>
      <c r="R584" s="9">
        <v>0</v>
      </c>
      <c r="S584">
        <v>0</v>
      </c>
      <c r="T584">
        <v>0</v>
      </c>
      <c r="W584" s="7"/>
      <c r="X584" s="5">
        <v>1.4499999999999999E-10</v>
      </c>
      <c r="Y584" s="5">
        <v>0</v>
      </c>
      <c r="Z584" s="5">
        <v>0</v>
      </c>
      <c r="AA584" s="5">
        <v>0</v>
      </c>
    </row>
    <row r="585" spans="1:27">
      <c r="A585" s="5">
        <v>5.8099999999999799E-10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6">
        <v>0</v>
      </c>
      <c r="O585">
        <v>0</v>
      </c>
      <c r="P585">
        <v>0</v>
      </c>
      <c r="R585" s="9">
        <v>0</v>
      </c>
      <c r="S585">
        <v>0</v>
      </c>
      <c r="T585">
        <v>0</v>
      </c>
      <c r="W585" s="7"/>
      <c r="X585" s="5">
        <v>1.4524999999999999E-10</v>
      </c>
      <c r="Y585" s="5">
        <v>0</v>
      </c>
      <c r="Z585" s="5">
        <v>0</v>
      </c>
      <c r="AA585" s="5">
        <v>0</v>
      </c>
    </row>
    <row r="586" spans="1:27">
      <c r="A586" s="5">
        <v>5.8199999999999799E-10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6">
        <v>0</v>
      </c>
      <c r="O586">
        <v>0</v>
      </c>
      <c r="P586">
        <v>0</v>
      </c>
      <c r="R586" s="9">
        <v>0</v>
      </c>
      <c r="S586">
        <v>0</v>
      </c>
      <c r="T586">
        <v>0</v>
      </c>
      <c r="W586" s="7"/>
      <c r="X586" s="5">
        <v>1.4549999999999999E-10</v>
      </c>
      <c r="Y586" s="5">
        <v>0</v>
      </c>
      <c r="Z586" s="5">
        <v>0</v>
      </c>
      <c r="AA586" s="5">
        <v>0</v>
      </c>
    </row>
    <row r="587" spans="1:27">
      <c r="A587" s="5">
        <v>5.8299999999999799E-10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6">
        <v>0</v>
      </c>
      <c r="O587">
        <v>0</v>
      </c>
      <c r="P587">
        <v>0</v>
      </c>
      <c r="R587" s="9">
        <v>0</v>
      </c>
      <c r="S587">
        <v>0</v>
      </c>
      <c r="T587">
        <v>0</v>
      </c>
      <c r="W587" s="7"/>
      <c r="X587" s="5">
        <v>1.4574999999999999E-10</v>
      </c>
      <c r="Y587" s="5">
        <v>0</v>
      </c>
      <c r="Z587" s="5">
        <v>0</v>
      </c>
      <c r="AA587" s="5">
        <v>0</v>
      </c>
    </row>
    <row r="588" spans="1:27">
      <c r="A588" s="5">
        <v>5.8399999999999798E-10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6">
        <v>0</v>
      </c>
      <c r="O588">
        <v>0</v>
      </c>
      <c r="P588">
        <v>0</v>
      </c>
      <c r="R588" s="9">
        <v>0</v>
      </c>
      <c r="S588">
        <v>0</v>
      </c>
      <c r="T588">
        <v>0</v>
      </c>
      <c r="W588" s="7"/>
      <c r="X588" s="5">
        <v>1.4600000000000001E-10</v>
      </c>
      <c r="Y588" s="5">
        <v>0</v>
      </c>
      <c r="Z588" s="5">
        <v>0</v>
      </c>
      <c r="AA588" s="5">
        <v>0</v>
      </c>
    </row>
    <row r="589" spans="1:27">
      <c r="A589" s="5">
        <v>5.8499999999999798E-10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6">
        <v>0</v>
      </c>
      <c r="O589">
        <v>0</v>
      </c>
      <c r="P589">
        <v>0</v>
      </c>
      <c r="R589" s="9">
        <v>0</v>
      </c>
      <c r="S589">
        <v>0</v>
      </c>
      <c r="T589">
        <v>0</v>
      </c>
      <c r="W589" s="7"/>
      <c r="X589" s="5">
        <v>1.4625000000000001E-10</v>
      </c>
      <c r="Y589" s="5">
        <v>0</v>
      </c>
      <c r="Z589" s="5">
        <v>0</v>
      </c>
      <c r="AA589" s="5">
        <v>0</v>
      </c>
    </row>
    <row r="590" spans="1:27">
      <c r="A590" s="5">
        <v>5.8599999999999798E-10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6">
        <v>0</v>
      </c>
      <c r="O590">
        <v>0</v>
      </c>
      <c r="P590">
        <v>0</v>
      </c>
      <c r="R590" s="9">
        <v>0</v>
      </c>
      <c r="S590">
        <v>0</v>
      </c>
      <c r="T590">
        <v>0</v>
      </c>
      <c r="W590" s="7"/>
      <c r="X590" s="5">
        <v>1.4650000000000001E-10</v>
      </c>
      <c r="Y590" s="5">
        <v>0</v>
      </c>
      <c r="Z590" s="5">
        <v>0</v>
      </c>
      <c r="AA590" s="5">
        <v>0</v>
      </c>
    </row>
    <row r="591" spans="1:27">
      <c r="A591" s="5">
        <v>5.8699999999999797E-10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6">
        <v>0</v>
      </c>
      <c r="O591">
        <v>0</v>
      </c>
      <c r="P591">
        <v>0</v>
      </c>
      <c r="R591" s="9">
        <v>0</v>
      </c>
      <c r="S591">
        <v>0</v>
      </c>
      <c r="T591">
        <v>0</v>
      </c>
      <c r="W591" s="7"/>
      <c r="X591" s="5">
        <v>1.4675000000000001E-10</v>
      </c>
      <c r="Y591" s="5">
        <v>0</v>
      </c>
      <c r="Z591" s="5">
        <v>0</v>
      </c>
      <c r="AA591" s="5">
        <v>0</v>
      </c>
    </row>
    <row r="592" spans="1:27">
      <c r="A592" s="5">
        <v>5.8799999999999797E-10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6">
        <v>0</v>
      </c>
      <c r="O592">
        <v>0</v>
      </c>
      <c r="P592">
        <v>0</v>
      </c>
      <c r="R592" s="9">
        <v>0</v>
      </c>
      <c r="S592">
        <v>0</v>
      </c>
      <c r="T592">
        <v>0</v>
      </c>
      <c r="W592" s="7"/>
      <c r="X592" s="5">
        <v>1.4700000000000001E-10</v>
      </c>
      <c r="Y592" s="5">
        <v>0</v>
      </c>
      <c r="Z592" s="5">
        <v>0</v>
      </c>
      <c r="AA592" s="5">
        <v>0</v>
      </c>
    </row>
    <row r="593" spans="1:27">
      <c r="A593" s="5">
        <v>5.8899999999999797E-10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6">
        <v>0</v>
      </c>
      <c r="O593">
        <v>0</v>
      </c>
      <c r="P593">
        <v>0</v>
      </c>
      <c r="R593" s="9">
        <v>0</v>
      </c>
      <c r="S593">
        <v>0</v>
      </c>
      <c r="T593">
        <v>0</v>
      </c>
      <c r="W593" s="7"/>
      <c r="X593" s="5">
        <v>1.4725000000000001E-10</v>
      </c>
      <c r="Y593" s="5">
        <v>0</v>
      </c>
      <c r="Z593" s="5">
        <v>0</v>
      </c>
      <c r="AA593" s="5">
        <v>0</v>
      </c>
    </row>
    <row r="594" spans="1:27">
      <c r="A594" s="5">
        <v>5.8999999999999796E-10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6">
        <v>0</v>
      </c>
      <c r="O594">
        <v>0</v>
      </c>
      <c r="P594">
        <v>0</v>
      </c>
      <c r="R594" s="9">
        <v>0</v>
      </c>
      <c r="S594">
        <v>0</v>
      </c>
      <c r="T594">
        <v>0</v>
      </c>
      <c r="W594" s="7"/>
      <c r="X594" s="5">
        <v>1.4750000000000001E-10</v>
      </c>
      <c r="Y594" s="5">
        <v>0</v>
      </c>
      <c r="Z594" s="5">
        <v>0</v>
      </c>
      <c r="AA594" s="5">
        <v>0</v>
      </c>
    </row>
    <row r="595" spans="1:27">
      <c r="A595" s="5">
        <v>5.9099999999999796E-10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6">
        <v>0</v>
      </c>
      <c r="O595">
        <v>0</v>
      </c>
      <c r="P595">
        <v>0</v>
      </c>
      <c r="R595" s="9">
        <v>0</v>
      </c>
      <c r="S595">
        <v>0</v>
      </c>
      <c r="T595">
        <v>0</v>
      </c>
      <c r="W595" s="7"/>
      <c r="X595" s="5">
        <v>1.4775000000000001E-10</v>
      </c>
      <c r="Y595" s="5">
        <v>0</v>
      </c>
      <c r="Z595" s="5">
        <v>0</v>
      </c>
      <c r="AA595" s="5">
        <v>0</v>
      </c>
    </row>
    <row r="596" spans="1:27">
      <c r="A596" s="5">
        <v>5.9199999999999796E-10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6">
        <v>0</v>
      </c>
      <c r="O596">
        <v>0</v>
      </c>
      <c r="P596">
        <v>0</v>
      </c>
      <c r="R596" s="9">
        <v>0</v>
      </c>
      <c r="S596">
        <v>0</v>
      </c>
      <c r="T596">
        <v>0</v>
      </c>
      <c r="W596" s="7"/>
      <c r="X596" s="5">
        <v>1.4800000000000001E-10</v>
      </c>
      <c r="Y596" s="5">
        <v>0</v>
      </c>
      <c r="Z596" s="5">
        <v>0</v>
      </c>
      <c r="AA596" s="5">
        <v>0</v>
      </c>
    </row>
    <row r="597" spans="1:27">
      <c r="A597" s="5">
        <v>5.9299999999999795E-10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6">
        <v>0</v>
      </c>
      <c r="O597">
        <v>0</v>
      </c>
      <c r="P597">
        <v>0</v>
      </c>
      <c r="R597" s="9">
        <v>0</v>
      </c>
      <c r="S597">
        <v>0</v>
      </c>
      <c r="T597">
        <v>0</v>
      </c>
      <c r="W597" s="7"/>
      <c r="X597" s="5">
        <v>1.4825000000000001E-10</v>
      </c>
      <c r="Y597" s="5">
        <v>0</v>
      </c>
      <c r="Z597" s="5">
        <v>0</v>
      </c>
      <c r="AA597" s="5">
        <v>0</v>
      </c>
    </row>
    <row r="598" spans="1:27">
      <c r="A598" s="5">
        <v>5.9399999999999795E-10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6">
        <v>0</v>
      </c>
      <c r="O598">
        <v>0</v>
      </c>
      <c r="P598">
        <v>0</v>
      </c>
      <c r="R598" s="9">
        <v>0</v>
      </c>
      <c r="S598">
        <v>0</v>
      </c>
      <c r="T598">
        <v>0</v>
      </c>
      <c r="W598" s="7"/>
      <c r="X598" s="5">
        <v>1.485E-10</v>
      </c>
      <c r="Y598" s="5">
        <v>0</v>
      </c>
      <c r="Z598" s="5">
        <v>0</v>
      </c>
      <c r="AA598" s="5">
        <v>0</v>
      </c>
    </row>
    <row r="599" spans="1:27">
      <c r="A599" s="5">
        <v>5.9499999999999805E-10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6">
        <v>0</v>
      </c>
      <c r="O599">
        <v>0</v>
      </c>
      <c r="P599">
        <v>0</v>
      </c>
      <c r="R599" s="9">
        <v>0</v>
      </c>
      <c r="S599">
        <v>0</v>
      </c>
      <c r="T599">
        <v>0</v>
      </c>
      <c r="W599" s="7"/>
      <c r="X599" s="5">
        <v>1.4875E-10</v>
      </c>
      <c r="Y599" s="5">
        <v>0</v>
      </c>
      <c r="Z599" s="5">
        <v>0</v>
      </c>
      <c r="AA599" s="5">
        <v>0</v>
      </c>
    </row>
    <row r="600" spans="1:27">
      <c r="A600" s="5">
        <v>5.9599999999999805E-10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6">
        <v>0</v>
      </c>
      <c r="O600">
        <v>0</v>
      </c>
      <c r="P600">
        <v>0</v>
      </c>
      <c r="R600" s="9">
        <v>0</v>
      </c>
      <c r="S600">
        <v>0</v>
      </c>
      <c r="T600">
        <v>0</v>
      </c>
      <c r="W600" s="7"/>
      <c r="X600" s="5">
        <v>1.49E-10</v>
      </c>
      <c r="Y600" s="5">
        <v>0</v>
      </c>
      <c r="Z600" s="5">
        <v>0</v>
      </c>
      <c r="AA600" s="5">
        <v>0</v>
      </c>
    </row>
    <row r="601" spans="1:27">
      <c r="A601" s="5">
        <v>5.9699999999999804E-10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6">
        <v>0</v>
      </c>
      <c r="O601">
        <v>0</v>
      </c>
      <c r="P601">
        <v>0</v>
      </c>
      <c r="R601" s="9">
        <v>0</v>
      </c>
      <c r="S601">
        <v>0</v>
      </c>
      <c r="T601">
        <v>0</v>
      </c>
      <c r="W601" s="7"/>
      <c r="X601" s="5">
        <v>1.4925E-10</v>
      </c>
      <c r="Y601" s="5">
        <v>0</v>
      </c>
      <c r="Z601" s="5">
        <v>0</v>
      </c>
      <c r="AA601" s="5">
        <v>0</v>
      </c>
    </row>
    <row r="602" spans="1:27">
      <c r="A602" s="5">
        <v>5.9799999999999804E-10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6">
        <v>0</v>
      </c>
      <c r="O602">
        <v>0</v>
      </c>
      <c r="P602">
        <v>0</v>
      </c>
      <c r="R602" s="9">
        <v>0</v>
      </c>
      <c r="S602">
        <v>0</v>
      </c>
      <c r="T602">
        <v>0</v>
      </c>
      <c r="W602" s="7"/>
      <c r="X602" s="5">
        <v>1.495E-10</v>
      </c>
      <c r="Y602" s="5">
        <v>0</v>
      </c>
      <c r="Z602" s="5">
        <v>0</v>
      </c>
      <c r="AA602" s="5">
        <v>0</v>
      </c>
    </row>
    <row r="603" spans="1:27">
      <c r="A603" s="5">
        <v>5.9899999999999803E-10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6">
        <v>0</v>
      </c>
      <c r="O603">
        <v>0</v>
      </c>
      <c r="P603">
        <v>0</v>
      </c>
      <c r="R603" s="9">
        <v>0</v>
      </c>
      <c r="S603">
        <v>0</v>
      </c>
      <c r="T603">
        <v>0</v>
      </c>
      <c r="W603" s="7"/>
      <c r="X603" s="5">
        <v>1.4975E-10</v>
      </c>
      <c r="Y603" s="5">
        <v>0</v>
      </c>
      <c r="Z603" s="5">
        <v>0</v>
      </c>
      <c r="AA603" s="5">
        <v>0</v>
      </c>
    </row>
    <row r="604" spans="1:27">
      <c r="A604" s="5">
        <v>5.9999999999999803E-10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6">
        <v>0</v>
      </c>
      <c r="O604">
        <v>0</v>
      </c>
      <c r="P604">
        <v>0</v>
      </c>
      <c r="R604" s="9">
        <v>0</v>
      </c>
      <c r="S604">
        <v>0</v>
      </c>
      <c r="T604">
        <v>0</v>
      </c>
      <c r="W604" s="7"/>
      <c r="X604" s="5">
        <v>1.5E-10</v>
      </c>
      <c r="Y604" s="5">
        <v>0</v>
      </c>
      <c r="Z604" s="5">
        <v>0</v>
      </c>
      <c r="AA604" s="5">
        <v>0</v>
      </c>
    </row>
    <row r="605" spans="1:27">
      <c r="A605" s="5">
        <v>6.0099999999999803E-10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6">
        <v>0</v>
      </c>
      <c r="O605">
        <v>0</v>
      </c>
      <c r="P605">
        <v>0</v>
      </c>
      <c r="R605" s="9">
        <v>0</v>
      </c>
      <c r="S605">
        <v>0</v>
      </c>
      <c r="T605">
        <v>0</v>
      </c>
      <c r="W605" s="7"/>
      <c r="X605" s="5">
        <v>1.5025E-10</v>
      </c>
      <c r="Y605" s="5">
        <v>0</v>
      </c>
      <c r="Z605" s="5">
        <v>0</v>
      </c>
      <c r="AA605" s="5">
        <v>0</v>
      </c>
    </row>
    <row r="606" spans="1:27">
      <c r="A606" s="5">
        <v>6.0199999999999802E-10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6">
        <v>0</v>
      </c>
      <c r="O606">
        <v>0</v>
      </c>
      <c r="P606">
        <v>0</v>
      </c>
      <c r="R606" s="9">
        <v>0</v>
      </c>
      <c r="S606">
        <v>0</v>
      </c>
      <c r="T606">
        <v>0</v>
      </c>
      <c r="W606" s="7"/>
      <c r="X606" s="5">
        <v>1.505E-10</v>
      </c>
      <c r="Y606" s="5">
        <v>0</v>
      </c>
      <c r="Z606" s="5">
        <v>0</v>
      </c>
      <c r="AA606" s="5">
        <v>0</v>
      </c>
    </row>
    <row r="607" spans="1:27">
      <c r="A607" s="5">
        <v>6.0299999999999802E-10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6">
        <v>0</v>
      </c>
      <c r="O607">
        <v>0</v>
      </c>
      <c r="P607">
        <v>0</v>
      </c>
      <c r="R607" s="9">
        <v>0</v>
      </c>
      <c r="S607">
        <v>0</v>
      </c>
      <c r="T607">
        <v>0</v>
      </c>
      <c r="W607" s="7"/>
      <c r="X607" s="5">
        <v>1.5075E-10</v>
      </c>
      <c r="Y607" s="5">
        <v>0</v>
      </c>
      <c r="Z607" s="5">
        <v>0</v>
      </c>
      <c r="AA607" s="5">
        <v>0</v>
      </c>
    </row>
    <row r="608" spans="1:27">
      <c r="A608" s="5">
        <v>6.0399999999999802E-10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6">
        <v>0</v>
      </c>
      <c r="O608">
        <v>0</v>
      </c>
      <c r="P608">
        <v>0</v>
      </c>
      <c r="R608" s="9">
        <v>0</v>
      </c>
      <c r="S608">
        <v>0</v>
      </c>
      <c r="T608">
        <v>0</v>
      </c>
      <c r="W608" s="7"/>
      <c r="X608" s="5">
        <v>1.51E-10</v>
      </c>
      <c r="Y608" s="5">
        <v>0</v>
      </c>
      <c r="Z608" s="5">
        <v>0</v>
      </c>
      <c r="AA608" s="5">
        <v>0</v>
      </c>
    </row>
    <row r="609" spans="1:27">
      <c r="A609" s="5">
        <v>6.0499999999999801E-10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6">
        <v>0</v>
      </c>
      <c r="O609">
        <v>0</v>
      </c>
      <c r="P609">
        <v>0</v>
      </c>
      <c r="R609" s="9">
        <v>0</v>
      </c>
      <c r="S609">
        <v>0</v>
      </c>
      <c r="T609">
        <v>0</v>
      </c>
      <c r="W609" s="7"/>
      <c r="X609" s="5">
        <v>1.5124999999999999E-10</v>
      </c>
      <c r="Y609" s="5">
        <v>0</v>
      </c>
      <c r="Z609" s="5">
        <v>0</v>
      </c>
      <c r="AA609" s="5">
        <v>0</v>
      </c>
    </row>
    <row r="610" spans="1:27">
      <c r="A610" s="5">
        <v>6.0599999999999801E-10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6">
        <v>0</v>
      </c>
      <c r="O610">
        <v>0</v>
      </c>
      <c r="P610">
        <v>0</v>
      </c>
      <c r="R610" s="9">
        <v>0</v>
      </c>
      <c r="S610">
        <v>0</v>
      </c>
      <c r="T610">
        <v>0</v>
      </c>
      <c r="W610" s="7"/>
      <c r="X610" s="5">
        <v>1.5149999999999999E-10</v>
      </c>
      <c r="Y610" s="5">
        <v>0</v>
      </c>
      <c r="Z610" s="5">
        <v>0</v>
      </c>
      <c r="AA610" s="5">
        <v>0</v>
      </c>
    </row>
    <row r="611" spans="1:27">
      <c r="A611" s="5">
        <v>6.0699999999999801E-10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6">
        <v>0</v>
      </c>
      <c r="O611">
        <v>0</v>
      </c>
      <c r="P611">
        <v>0</v>
      </c>
      <c r="R611" s="9">
        <v>0</v>
      </c>
      <c r="S611">
        <v>0</v>
      </c>
      <c r="T611">
        <v>0</v>
      </c>
      <c r="W611" s="7"/>
      <c r="X611" s="5">
        <v>1.5174999999999999E-10</v>
      </c>
      <c r="Y611" s="5">
        <v>0</v>
      </c>
      <c r="Z611" s="5">
        <v>0</v>
      </c>
      <c r="AA611" s="5">
        <v>0</v>
      </c>
    </row>
    <row r="612" spans="1:27">
      <c r="A612" s="5">
        <v>6.07999999999998E-10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6">
        <v>0</v>
      </c>
      <c r="O612">
        <v>0</v>
      </c>
      <c r="P612">
        <v>0</v>
      </c>
      <c r="R612" s="9">
        <v>0</v>
      </c>
      <c r="S612">
        <v>0</v>
      </c>
      <c r="T612">
        <v>0</v>
      </c>
      <c r="W612" s="7"/>
      <c r="X612" s="5">
        <v>1.5199999999999999E-10</v>
      </c>
      <c r="Y612" s="5">
        <v>0</v>
      </c>
      <c r="Z612" s="5">
        <v>0</v>
      </c>
      <c r="AA612" s="5">
        <v>0</v>
      </c>
    </row>
    <row r="613" spans="1:27">
      <c r="A613" s="5">
        <v>6.08999999999998E-10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6">
        <v>0</v>
      </c>
      <c r="O613">
        <v>0</v>
      </c>
      <c r="P613">
        <v>0</v>
      </c>
      <c r="R613" s="9">
        <v>0</v>
      </c>
      <c r="S613">
        <v>0</v>
      </c>
      <c r="T613">
        <v>0</v>
      </c>
      <c r="W613" s="7"/>
      <c r="X613" s="5">
        <v>1.5224999999999999E-10</v>
      </c>
      <c r="Y613" s="5">
        <v>0</v>
      </c>
      <c r="Z613" s="5">
        <v>0</v>
      </c>
      <c r="AA613" s="5">
        <v>0</v>
      </c>
    </row>
    <row r="614" spans="1:27">
      <c r="A614" s="5">
        <v>6.09999999999998E-10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6">
        <v>0</v>
      </c>
      <c r="O614">
        <v>0</v>
      </c>
      <c r="P614">
        <v>0</v>
      </c>
      <c r="R614" s="9">
        <v>0</v>
      </c>
      <c r="S614">
        <v>0</v>
      </c>
      <c r="T614">
        <v>0</v>
      </c>
      <c r="W614" s="7"/>
      <c r="X614" s="5">
        <v>1.5249999999999999E-10</v>
      </c>
      <c r="Y614" s="5">
        <v>0</v>
      </c>
      <c r="Z614" s="5">
        <v>0</v>
      </c>
      <c r="AA614" s="5">
        <v>0</v>
      </c>
    </row>
    <row r="615" spans="1:27">
      <c r="A615" s="5">
        <v>6.1099999999999799E-10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6">
        <v>0</v>
      </c>
      <c r="O615">
        <v>0</v>
      </c>
      <c r="P615">
        <v>0</v>
      </c>
      <c r="R615" s="9">
        <v>0</v>
      </c>
      <c r="S615">
        <v>0</v>
      </c>
      <c r="T615">
        <v>0</v>
      </c>
      <c r="W615" s="7"/>
      <c r="X615" s="5">
        <v>1.5274999999999999E-10</v>
      </c>
      <c r="Y615" s="5">
        <v>0</v>
      </c>
      <c r="Z615" s="5">
        <v>0</v>
      </c>
      <c r="AA615" s="5">
        <v>0</v>
      </c>
    </row>
    <row r="616" spans="1:27">
      <c r="A616" s="5">
        <v>6.1199999999999799E-10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6">
        <v>0</v>
      </c>
      <c r="O616">
        <v>0</v>
      </c>
      <c r="P616">
        <v>0</v>
      </c>
      <c r="R616" s="9">
        <v>0</v>
      </c>
      <c r="S616">
        <v>0</v>
      </c>
      <c r="T616">
        <v>0</v>
      </c>
      <c r="W616" s="7"/>
      <c r="X616" s="5">
        <v>1.5299999999999999E-10</v>
      </c>
      <c r="Y616" s="5">
        <v>0</v>
      </c>
      <c r="Z616" s="5">
        <v>0</v>
      </c>
      <c r="AA616" s="5">
        <v>0</v>
      </c>
    </row>
    <row r="617" spans="1:27">
      <c r="A617" s="5">
        <v>6.1299999999999799E-10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6">
        <v>0</v>
      </c>
      <c r="O617">
        <v>0</v>
      </c>
      <c r="P617">
        <v>0</v>
      </c>
      <c r="R617" s="9">
        <v>0</v>
      </c>
      <c r="S617">
        <v>0</v>
      </c>
      <c r="T617">
        <v>0</v>
      </c>
      <c r="W617" s="7"/>
      <c r="X617" s="5">
        <v>1.5324999999999999E-10</v>
      </c>
      <c r="Y617" s="5">
        <v>0</v>
      </c>
      <c r="Z617" s="5">
        <v>0</v>
      </c>
      <c r="AA617" s="5">
        <v>0</v>
      </c>
    </row>
    <row r="618" spans="1:27">
      <c r="A618" s="5">
        <v>6.1399999999999798E-10</v>
      </c>
      <c r="B618" s="5">
        <v>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6">
        <v>0</v>
      </c>
      <c r="O618">
        <v>0</v>
      </c>
      <c r="P618">
        <v>0</v>
      </c>
      <c r="R618" s="9">
        <v>0</v>
      </c>
      <c r="S618">
        <v>0</v>
      </c>
      <c r="T618">
        <v>0</v>
      </c>
      <c r="W618" s="7"/>
      <c r="X618" s="5">
        <v>1.5350000000000001E-10</v>
      </c>
      <c r="Y618" s="5">
        <v>0</v>
      </c>
      <c r="Z618" s="5">
        <v>0</v>
      </c>
      <c r="AA618" s="5">
        <v>0</v>
      </c>
    </row>
    <row r="619" spans="1:27">
      <c r="A619" s="5">
        <v>6.1499999999999798E-10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6">
        <v>0</v>
      </c>
      <c r="O619">
        <v>0</v>
      </c>
      <c r="P619">
        <v>0</v>
      </c>
      <c r="R619" s="9">
        <v>0</v>
      </c>
      <c r="S619">
        <v>0</v>
      </c>
      <c r="T619">
        <v>0</v>
      </c>
      <c r="W619" s="7"/>
      <c r="X619" s="5">
        <v>1.5375000000000001E-10</v>
      </c>
      <c r="Y619" s="5">
        <v>0</v>
      </c>
      <c r="Z619" s="5">
        <v>0</v>
      </c>
      <c r="AA619" s="5">
        <v>0</v>
      </c>
    </row>
    <row r="620" spans="1:27">
      <c r="A620" s="5">
        <v>6.1599999999999798E-10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6">
        <v>0</v>
      </c>
      <c r="O620">
        <v>0</v>
      </c>
      <c r="P620">
        <v>0</v>
      </c>
      <c r="R620" s="9">
        <v>0</v>
      </c>
      <c r="S620">
        <v>0</v>
      </c>
      <c r="T620">
        <v>0</v>
      </c>
      <c r="W620" s="7"/>
      <c r="X620" s="5">
        <v>1.5400000000000001E-10</v>
      </c>
      <c r="Y620" s="5">
        <v>0</v>
      </c>
      <c r="Z620" s="5">
        <v>0</v>
      </c>
      <c r="AA620" s="5">
        <v>0</v>
      </c>
    </row>
    <row r="621" spans="1:27">
      <c r="A621" s="5">
        <v>6.1699999999999797E-10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6">
        <v>0</v>
      </c>
      <c r="O621">
        <v>0</v>
      </c>
      <c r="P621">
        <v>0</v>
      </c>
      <c r="R621" s="9">
        <v>0</v>
      </c>
      <c r="S621">
        <v>0</v>
      </c>
      <c r="T621">
        <v>0</v>
      </c>
      <c r="W621" s="7"/>
      <c r="X621" s="5">
        <v>1.5425000000000001E-10</v>
      </c>
      <c r="Y621" s="5">
        <v>0</v>
      </c>
      <c r="Z621" s="5">
        <v>0</v>
      </c>
      <c r="AA621" s="5">
        <v>0</v>
      </c>
    </row>
    <row r="622" spans="1:27">
      <c r="A622" s="5">
        <v>6.1799999999999797E-10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6">
        <v>0</v>
      </c>
      <c r="O622">
        <v>0</v>
      </c>
      <c r="P622">
        <v>0</v>
      </c>
      <c r="R622" s="9">
        <v>0</v>
      </c>
      <c r="S622">
        <v>0</v>
      </c>
      <c r="T622">
        <v>0</v>
      </c>
      <c r="W622" s="7"/>
      <c r="X622" s="5">
        <v>1.5450000000000001E-10</v>
      </c>
      <c r="Y622" s="5">
        <v>0</v>
      </c>
      <c r="Z622" s="5">
        <v>0</v>
      </c>
      <c r="AA622" s="5">
        <v>0</v>
      </c>
    </row>
    <row r="623" spans="1:27">
      <c r="A623" s="5">
        <v>6.1899999999999797E-10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6">
        <v>0</v>
      </c>
      <c r="O623">
        <v>0</v>
      </c>
      <c r="P623">
        <v>0</v>
      </c>
      <c r="R623" s="9">
        <v>0</v>
      </c>
      <c r="S623">
        <v>0</v>
      </c>
      <c r="T623">
        <v>0</v>
      </c>
      <c r="W623" s="7"/>
      <c r="X623" s="5">
        <v>1.5475000000000001E-10</v>
      </c>
      <c r="Y623" s="5">
        <v>0</v>
      </c>
      <c r="Z623" s="5">
        <v>0</v>
      </c>
      <c r="AA623" s="5">
        <v>0</v>
      </c>
    </row>
    <row r="624" spans="1:27">
      <c r="A624" s="5">
        <v>6.1999999999999796E-10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6">
        <v>0</v>
      </c>
      <c r="O624">
        <v>0</v>
      </c>
      <c r="P624">
        <v>0</v>
      </c>
      <c r="R624" s="9">
        <v>0</v>
      </c>
      <c r="S624">
        <v>0</v>
      </c>
      <c r="T624">
        <v>0</v>
      </c>
      <c r="W624" s="7"/>
      <c r="X624" s="5">
        <v>1.5500000000000001E-10</v>
      </c>
      <c r="Y624" s="5">
        <v>0</v>
      </c>
      <c r="Z624" s="5">
        <v>0</v>
      </c>
      <c r="AA624" s="5">
        <v>0</v>
      </c>
    </row>
    <row r="625" spans="1:27">
      <c r="A625" s="5">
        <v>6.2099999999999796E-10</v>
      </c>
      <c r="B625" s="5">
        <v>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6">
        <v>0</v>
      </c>
      <c r="O625">
        <v>0</v>
      </c>
      <c r="P625">
        <v>0</v>
      </c>
      <c r="R625" s="9">
        <v>0</v>
      </c>
      <c r="S625">
        <v>0</v>
      </c>
      <c r="T625">
        <v>0</v>
      </c>
      <c r="W625" s="7"/>
      <c r="X625" s="5">
        <v>1.5525000000000001E-10</v>
      </c>
      <c r="Y625" s="5">
        <v>0</v>
      </c>
      <c r="Z625" s="5">
        <v>0</v>
      </c>
      <c r="AA625" s="5">
        <v>0</v>
      </c>
    </row>
    <row r="626" spans="1:27">
      <c r="A626" s="5">
        <v>6.2199999999999796E-10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6">
        <v>0</v>
      </c>
      <c r="O626">
        <v>0</v>
      </c>
      <c r="P626">
        <v>0</v>
      </c>
      <c r="R626" s="9">
        <v>0</v>
      </c>
      <c r="S626">
        <v>0</v>
      </c>
      <c r="T626">
        <v>0</v>
      </c>
      <c r="W626" s="7"/>
      <c r="X626" s="5">
        <v>1.5550000000000001E-10</v>
      </c>
      <c r="Y626" s="5">
        <v>0</v>
      </c>
      <c r="Z626" s="5">
        <v>0</v>
      </c>
      <c r="AA626" s="5">
        <v>0</v>
      </c>
    </row>
    <row r="627" spans="1:27">
      <c r="A627" s="5">
        <v>6.2299999999999795E-10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6">
        <v>0</v>
      </c>
      <c r="O627">
        <v>0</v>
      </c>
      <c r="P627">
        <v>0</v>
      </c>
      <c r="R627" s="9">
        <v>0</v>
      </c>
      <c r="S627">
        <v>0</v>
      </c>
      <c r="T627">
        <v>0</v>
      </c>
      <c r="W627" s="7"/>
      <c r="X627" s="5">
        <v>1.5575E-10</v>
      </c>
      <c r="Y627" s="5">
        <v>0</v>
      </c>
      <c r="Z627" s="5">
        <v>0</v>
      </c>
      <c r="AA627" s="5">
        <v>0</v>
      </c>
    </row>
    <row r="628" spans="1:27">
      <c r="A628" s="5">
        <v>6.2399999999999795E-10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6">
        <v>0</v>
      </c>
      <c r="O628">
        <v>0</v>
      </c>
      <c r="P628">
        <v>0</v>
      </c>
      <c r="R628" s="9">
        <v>0</v>
      </c>
      <c r="S628">
        <v>0</v>
      </c>
      <c r="T628">
        <v>0</v>
      </c>
      <c r="W628" s="7"/>
      <c r="X628" s="5">
        <v>1.56E-10</v>
      </c>
      <c r="Y628" s="5">
        <v>0</v>
      </c>
      <c r="Z628" s="5">
        <v>0</v>
      </c>
      <c r="AA628" s="5">
        <v>0</v>
      </c>
    </row>
    <row r="629" spans="1:27">
      <c r="A629" s="5">
        <v>6.2499999999999805E-10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6">
        <v>0</v>
      </c>
      <c r="O629">
        <v>0</v>
      </c>
      <c r="P629">
        <v>0</v>
      </c>
      <c r="R629" s="9">
        <v>0</v>
      </c>
      <c r="S629">
        <v>0</v>
      </c>
      <c r="T629">
        <v>0</v>
      </c>
      <c r="W629" s="7"/>
      <c r="X629" s="5">
        <v>1.5625E-10</v>
      </c>
      <c r="Y629" s="5">
        <v>0</v>
      </c>
      <c r="Z629" s="5">
        <v>0</v>
      </c>
      <c r="AA629" s="5">
        <v>0</v>
      </c>
    </row>
    <row r="630" spans="1:27">
      <c r="A630" s="5">
        <v>6.2599999999999805E-10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6">
        <v>0</v>
      </c>
      <c r="O630">
        <v>0</v>
      </c>
      <c r="P630">
        <v>0</v>
      </c>
      <c r="R630" s="9">
        <v>0</v>
      </c>
      <c r="S630">
        <v>0</v>
      </c>
      <c r="T630">
        <v>0</v>
      </c>
      <c r="W630" s="7"/>
      <c r="X630" s="5">
        <v>1.565E-10</v>
      </c>
      <c r="Y630" s="5">
        <v>0</v>
      </c>
      <c r="Z630" s="5">
        <v>0</v>
      </c>
      <c r="AA630" s="5">
        <v>0</v>
      </c>
    </row>
    <row r="631" spans="1:27">
      <c r="A631" s="5">
        <v>6.2699999999999804E-10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6">
        <v>0</v>
      </c>
      <c r="O631">
        <v>0</v>
      </c>
      <c r="P631">
        <v>0</v>
      </c>
      <c r="R631" s="9">
        <v>0</v>
      </c>
      <c r="S631">
        <v>0</v>
      </c>
      <c r="T631">
        <v>0</v>
      </c>
      <c r="W631" s="7"/>
      <c r="X631" s="5">
        <v>1.5675E-10</v>
      </c>
      <c r="Y631" s="5">
        <v>0</v>
      </c>
      <c r="Z631" s="5">
        <v>0</v>
      </c>
      <c r="AA631" s="5">
        <v>0</v>
      </c>
    </row>
    <row r="632" spans="1:27">
      <c r="A632" s="5">
        <v>6.2799999999999804E-10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6">
        <v>0</v>
      </c>
      <c r="O632">
        <v>0</v>
      </c>
      <c r="P632">
        <v>0</v>
      </c>
      <c r="R632" s="9">
        <v>0</v>
      </c>
      <c r="S632">
        <v>0</v>
      </c>
      <c r="T632">
        <v>0</v>
      </c>
      <c r="W632" s="7"/>
      <c r="X632" s="5">
        <v>1.57E-10</v>
      </c>
      <c r="Y632" s="5">
        <v>0</v>
      </c>
      <c r="Z632" s="5">
        <v>0</v>
      </c>
      <c r="AA632" s="5">
        <v>0</v>
      </c>
    </row>
    <row r="633" spans="1:27">
      <c r="A633" s="5">
        <v>6.2899999999999803E-10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6">
        <v>0</v>
      </c>
      <c r="O633">
        <v>0</v>
      </c>
      <c r="P633">
        <v>0</v>
      </c>
      <c r="R633" s="9">
        <v>0</v>
      </c>
      <c r="S633">
        <v>0</v>
      </c>
      <c r="T633">
        <v>0</v>
      </c>
      <c r="W633" s="7"/>
      <c r="X633" s="5">
        <v>1.5725E-10</v>
      </c>
      <c r="Y633" s="5">
        <v>0</v>
      </c>
      <c r="Z633" s="5">
        <v>0</v>
      </c>
      <c r="AA633" s="5">
        <v>0</v>
      </c>
    </row>
    <row r="634" spans="1:27">
      <c r="A634" s="5">
        <v>6.2999999999999803E-10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6">
        <v>0</v>
      </c>
      <c r="O634">
        <v>0</v>
      </c>
      <c r="P634">
        <v>0</v>
      </c>
      <c r="R634" s="9">
        <v>0</v>
      </c>
      <c r="S634">
        <v>0</v>
      </c>
      <c r="T634">
        <v>0</v>
      </c>
      <c r="W634" s="7"/>
      <c r="X634" s="5">
        <v>1.575E-10</v>
      </c>
      <c r="Y634" s="5">
        <v>0</v>
      </c>
      <c r="Z634" s="5">
        <v>0</v>
      </c>
      <c r="AA634" s="5">
        <v>0</v>
      </c>
    </row>
    <row r="635" spans="1:27">
      <c r="A635" s="5">
        <v>6.3099999999999803E-10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6">
        <v>0</v>
      </c>
      <c r="O635">
        <v>0</v>
      </c>
      <c r="P635">
        <v>0</v>
      </c>
      <c r="R635" s="9">
        <v>0</v>
      </c>
      <c r="S635">
        <v>0</v>
      </c>
      <c r="T635">
        <v>0</v>
      </c>
      <c r="W635" s="7"/>
      <c r="X635" s="5">
        <v>1.5775E-10</v>
      </c>
      <c r="Y635" s="5">
        <v>0</v>
      </c>
      <c r="Z635" s="5">
        <v>0</v>
      </c>
      <c r="AA635" s="5">
        <v>0</v>
      </c>
    </row>
    <row r="636" spans="1:27">
      <c r="A636" s="5">
        <v>6.3199999999999802E-10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6">
        <v>0</v>
      </c>
      <c r="O636">
        <v>0</v>
      </c>
      <c r="P636">
        <v>0</v>
      </c>
      <c r="R636" s="9">
        <v>0</v>
      </c>
      <c r="S636">
        <v>0</v>
      </c>
      <c r="T636">
        <v>0</v>
      </c>
      <c r="W636" s="7"/>
      <c r="X636" s="5">
        <v>1.58E-10</v>
      </c>
      <c r="Y636" s="5">
        <v>0</v>
      </c>
      <c r="Z636" s="5">
        <v>0</v>
      </c>
      <c r="AA636" s="5">
        <v>0</v>
      </c>
    </row>
    <row r="637" spans="1:27">
      <c r="A637" s="5">
        <v>6.3299999999999802E-10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6">
        <v>0</v>
      </c>
      <c r="O637">
        <v>0</v>
      </c>
      <c r="P637">
        <v>0</v>
      </c>
      <c r="R637" s="9">
        <v>0</v>
      </c>
      <c r="S637">
        <v>0</v>
      </c>
      <c r="T637">
        <v>0</v>
      </c>
      <c r="W637" s="7"/>
      <c r="X637" s="5">
        <v>1.5825E-10</v>
      </c>
      <c r="Y637" s="5">
        <v>0</v>
      </c>
      <c r="Z637" s="5">
        <v>0</v>
      </c>
      <c r="AA637" s="5">
        <v>0</v>
      </c>
    </row>
    <row r="638" spans="1:27">
      <c r="A638" s="5">
        <v>6.3399999999999802E-10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6">
        <v>0</v>
      </c>
      <c r="O638">
        <v>0</v>
      </c>
      <c r="P638">
        <v>0</v>
      </c>
      <c r="R638" s="9">
        <v>0</v>
      </c>
      <c r="S638">
        <v>0</v>
      </c>
      <c r="T638">
        <v>0</v>
      </c>
      <c r="W638" s="7"/>
      <c r="X638" s="5">
        <v>1.585E-10</v>
      </c>
      <c r="Y638" s="5">
        <v>0</v>
      </c>
      <c r="Z638" s="5">
        <v>0</v>
      </c>
      <c r="AA638" s="5">
        <v>0</v>
      </c>
    </row>
    <row r="639" spans="1:27">
      <c r="A639" s="5">
        <v>6.3499999999999801E-10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6">
        <v>0</v>
      </c>
      <c r="O639">
        <v>0</v>
      </c>
      <c r="P639">
        <v>0</v>
      </c>
      <c r="R639" s="9">
        <v>0</v>
      </c>
      <c r="S639">
        <v>0</v>
      </c>
      <c r="T639">
        <v>0</v>
      </c>
      <c r="W639" s="7"/>
      <c r="X639" s="5">
        <v>1.5874999999999999E-10</v>
      </c>
      <c r="Y639" s="5">
        <v>0</v>
      </c>
      <c r="Z639" s="5">
        <v>0</v>
      </c>
      <c r="AA639" s="5">
        <v>0</v>
      </c>
    </row>
    <row r="640" spans="1:27">
      <c r="A640" s="5">
        <v>6.3599999999999801E-10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6">
        <v>0</v>
      </c>
      <c r="O640">
        <v>0</v>
      </c>
      <c r="P640">
        <v>0</v>
      </c>
      <c r="R640" s="9">
        <v>0</v>
      </c>
      <c r="S640">
        <v>0</v>
      </c>
      <c r="T640">
        <v>0</v>
      </c>
      <c r="W640" s="7"/>
      <c r="X640" s="5">
        <v>1.5899999999999999E-10</v>
      </c>
      <c r="Y640" s="5">
        <v>0</v>
      </c>
      <c r="Z640" s="5">
        <v>0</v>
      </c>
      <c r="AA640" s="5">
        <v>0</v>
      </c>
    </row>
    <row r="641" spans="1:27">
      <c r="A641" s="5">
        <v>6.3699999999999801E-10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6">
        <v>0</v>
      </c>
      <c r="O641">
        <v>0</v>
      </c>
      <c r="P641">
        <v>0</v>
      </c>
      <c r="R641" s="9">
        <v>0</v>
      </c>
      <c r="S641">
        <v>0</v>
      </c>
      <c r="T641">
        <v>0</v>
      </c>
      <c r="W641" s="7"/>
      <c r="X641" s="5">
        <v>1.5924999999999999E-10</v>
      </c>
      <c r="Y641" s="5">
        <v>0</v>
      </c>
      <c r="Z641" s="5">
        <v>0</v>
      </c>
      <c r="AA641" s="5">
        <v>0</v>
      </c>
    </row>
    <row r="642" spans="1:27">
      <c r="A642" s="5">
        <v>6.37999999999998E-10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6">
        <v>0</v>
      </c>
      <c r="O642">
        <v>0</v>
      </c>
      <c r="P642">
        <v>0</v>
      </c>
      <c r="R642" s="9">
        <v>0</v>
      </c>
      <c r="S642">
        <v>0</v>
      </c>
      <c r="T642">
        <v>0</v>
      </c>
      <c r="W642" s="7"/>
      <c r="X642" s="5">
        <v>1.5949999999999999E-10</v>
      </c>
      <c r="Y642" s="5">
        <v>0</v>
      </c>
      <c r="Z642" s="5">
        <v>0</v>
      </c>
      <c r="AA642" s="5">
        <v>0</v>
      </c>
    </row>
    <row r="643" spans="1:27">
      <c r="A643" s="5">
        <v>6.38999999999998E-10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6">
        <v>0</v>
      </c>
      <c r="O643">
        <v>0</v>
      </c>
      <c r="P643">
        <v>0</v>
      </c>
      <c r="R643" s="9">
        <v>0</v>
      </c>
      <c r="S643">
        <v>0</v>
      </c>
      <c r="T643">
        <v>0</v>
      </c>
      <c r="W643" s="7"/>
      <c r="X643" s="5">
        <v>1.5974999999999999E-10</v>
      </c>
      <c r="Y643" s="5">
        <v>0</v>
      </c>
      <c r="Z643" s="5">
        <v>0</v>
      </c>
      <c r="AA643" s="5">
        <v>0</v>
      </c>
    </row>
    <row r="644" spans="1:27">
      <c r="A644" s="5">
        <v>6.39999999999998E-10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6">
        <v>0</v>
      </c>
      <c r="O644">
        <v>0</v>
      </c>
      <c r="P644">
        <v>0</v>
      </c>
      <c r="R644" s="9">
        <v>0</v>
      </c>
      <c r="S644">
        <v>0</v>
      </c>
      <c r="T644">
        <v>0</v>
      </c>
      <c r="W644" s="7"/>
      <c r="X644" s="5">
        <v>1.5999999999999999E-10</v>
      </c>
      <c r="Y644" s="5">
        <v>0</v>
      </c>
      <c r="Z644" s="5">
        <v>0</v>
      </c>
      <c r="AA644" s="5">
        <v>0</v>
      </c>
    </row>
    <row r="645" spans="1:27">
      <c r="A645" s="5">
        <v>6.4099999999999799E-10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6">
        <v>0</v>
      </c>
      <c r="O645">
        <v>0</v>
      </c>
      <c r="P645">
        <v>0</v>
      </c>
      <c r="R645" s="9">
        <v>0</v>
      </c>
      <c r="S645">
        <v>0</v>
      </c>
      <c r="T645">
        <v>0</v>
      </c>
      <c r="W645" s="7"/>
      <c r="X645" s="5">
        <v>1.6024999999999999E-10</v>
      </c>
      <c r="Y645" s="5">
        <v>0</v>
      </c>
      <c r="Z645" s="5">
        <v>0</v>
      </c>
      <c r="AA645" s="5">
        <v>0</v>
      </c>
    </row>
    <row r="646" spans="1:27">
      <c r="A646" s="5">
        <v>6.4199999999999799E-10</v>
      </c>
      <c r="B646" s="5">
        <v>0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6">
        <v>0</v>
      </c>
      <c r="O646">
        <v>0</v>
      </c>
      <c r="P646">
        <v>0</v>
      </c>
      <c r="R646" s="9">
        <v>0</v>
      </c>
      <c r="S646">
        <v>0</v>
      </c>
      <c r="T646">
        <v>0</v>
      </c>
      <c r="W646" s="7"/>
      <c r="X646" s="5">
        <v>1.6049999999999999E-10</v>
      </c>
      <c r="Y646" s="5">
        <v>0</v>
      </c>
      <c r="Z646" s="5">
        <v>0</v>
      </c>
      <c r="AA646" s="5">
        <v>0</v>
      </c>
    </row>
    <row r="647" spans="1:27">
      <c r="A647" s="5">
        <v>6.4299999999999799E-10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6">
        <v>0</v>
      </c>
      <c r="O647">
        <v>0</v>
      </c>
      <c r="P647">
        <v>0</v>
      </c>
      <c r="R647" s="9">
        <v>0</v>
      </c>
      <c r="S647">
        <v>0</v>
      </c>
      <c r="T647">
        <v>0</v>
      </c>
      <c r="W647" s="7"/>
      <c r="X647" s="5">
        <v>1.6074999999999999E-10</v>
      </c>
      <c r="Y647" s="5">
        <v>0</v>
      </c>
      <c r="Z647" s="5">
        <v>0</v>
      </c>
      <c r="AA647" s="5">
        <v>0</v>
      </c>
    </row>
    <row r="648" spans="1:27">
      <c r="A648" s="5">
        <v>6.4399999999999798E-10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6">
        <v>0</v>
      </c>
      <c r="O648">
        <v>0</v>
      </c>
      <c r="P648">
        <v>0</v>
      </c>
      <c r="R648" s="9">
        <v>0</v>
      </c>
      <c r="S648">
        <v>0</v>
      </c>
      <c r="T648">
        <v>0</v>
      </c>
      <c r="W648" s="7"/>
      <c r="X648" s="5">
        <v>1.6100000000000001E-10</v>
      </c>
      <c r="Y648" s="5">
        <v>0</v>
      </c>
      <c r="Z648" s="5">
        <v>0</v>
      </c>
      <c r="AA648" s="5">
        <v>0</v>
      </c>
    </row>
    <row r="649" spans="1:27">
      <c r="A649" s="5">
        <v>6.4499999999999798E-10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6">
        <v>0</v>
      </c>
      <c r="O649">
        <v>0</v>
      </c>
      <c r="P649" s="8">
        <v>0</v>
      </c>
      <c r="R649" s="9">
        <v>0</v>
      </c>
      <c r="S649">
        <v>0</v>
      </c>
      <c r="T649">
        <v>0</v>
      </c>
      <c r="W649" s="7"/>
      <c r="X649" s="5">
        <v>1.6125000000000001E-10</v>
      </c>
      <c r="Y649" s="5">
        <v>0</v>
      </c>
      <c r="Z649" s="5">
        <v>0</v>
      </c>
      <c r="AA649" s="5">
        <v>0</v>
      </c>
    </row>
    <row r="650" spans="1:27">
      <c r="A650" s="5">
        <v>6.4599999999999798E-10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6">
        <v>0</v>
      </c>
      <c r="O650">
        <v>0</v>
      </c>
      <c r="P650">
        <v>0</v>
      </c>
      <c r="R650" s="9">
        <v>0</v>
      </c>
      <c r="S650">
        <v>0</v>
      </c>
      <c r="T650">
        <v>0</v>
      </c>
      <c r="W650" s="7"/>
      <c r="X650" s="5">
        <v>1.6150000000000001E-10</v>
      </c>
      <c r="Y650" s="5">
        <v>0</v>
      </c>
      <c r="Z650" s="5">
        <v>0</v>
      </c>
      <c r="AA650" s="5">
        <v>0</v>
      </c>
    </row>
    <row r="651" spans="1:27">
      <c r="A651" s="5">
        <v>6.4699999999999797E-10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6">
        <v>0</v>
      </c>
      <c r="O651">
        <v>0</v>
      </c>
      <c r="P651">
        <v>0</v>
      </c>
      <c r="R651" s="9">
        <v>0</v>
      </c>
      <c r="S651">
        <v>0</v>
      </c>
      <c r="T651">
        <v>0</v>
      </c>
      <c r="W651" s="7"/>
      <c r="X651" s="5">
        <v>1.6175000000000001E-10</v>
      </c>
      <c r="Y651" s="5">
        <v>0</v>
      </c>
      <c r="Z651" s="5">
        <v>0</v>
      </c>
      <c r="AA651" s="5">
        <v>0</v>
      </c>
    </row>
    <row r="652" spans="1:27">
      <c r="A652" s="5">
        <v>6.4799999999999797E-10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6">
        <v>0</v>
      </c>
      <c r="O652">
        <v>0</v>
      </c>
      <c r="P652">
        <v>0</v>
      </c>
      <c r="R652" s="9">
        <v>0</v>
      </c>
      <c r="S652">
        <v>0</v>
      </c>
      <c r="T652">
        <v>0</v>
      </c>
      <c r="W652" s="7"/>
      <c r="X652" s="5">
        <v>1.6200000000000001E-10</v>
      </c>
      <c r="Y652" s="5">
        <v>0</v>
      </c>
      <c r="Z652" s="5">
        <v>0</v>
      </c>
      <c r="AA652" s="5">
        <v>0</v>
      </c>
    </row>
    <row r="653" spans="1:27">
      <c r="A653" s="5">
        <v>6.4899999999999797E-10</v>
      </c>
      <c r="B653" s="5">
        <v>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6">
        <v>0</v>
      </c>
      <c r="O653">
        <v>0</v>
      </c>
      <c r="P653">
        <v>0</v>
      </c>
      <c r="R653" s="9">
        <v>0</v>
      </c>
      <c r="S653">
        <v>0</v>
      </c>
      <c r="T653">
        <v>0</v>
      </c>
      <c r="W653" s="7"/>
      <c r="X653" s="5">
        <v>1.6225000000000001E-10</v>
      </c>
      <c r="Y653" s="5">
        <v>0</v>
      </c>
      <c r="Z653" s="5">
        <v>0</v>
      </c>
      <c r="AA653" s="5">
        <v>0</v>
      </c>
    </row>
    <row r="654" spans="1:27">
      <c r="A654" s="5">
        <v>6.4999999999999796E-10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6">
        <v>0</v>
      </c>
      <c r="O654">
        <v>0</v>
      </c>
      <c r="P654">
        <v>0</v>
      </c>
      <c r="R654" s="9">
        <v>0</v>
      </c>
      <c r="S654">
        <v>0</v>
      </c>
      <c r="T654">
        <v>0</v>
      </c>
      <c r="W654" s="7"/>
      <c r="X654" s="5">
        <v>1.6250000000000001E-10</v>
      </c>
      <c r="Y654" s="5">
        <v>0</v>
      </c>
      <c r="Z654" s="5">
        <v>0</v>
      </c>
      <c r="AA654" s="5">
        <v>0</v>
      </c>
    </row>
    <row r="655" spans="1:27">
      <c r="A655" s="5">
        <v>6.5099999999999796E-10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6">
        <v>0</v>
      </c>
      <c r="O655">
        <v>0</v>
      </c>
      <c r="P655">
        <v>0</v>
      </c>
      <c r="R655" s="9">
        <v>0</v>
      </c>
      <c r="S655">
        <v>0</v>
      </c>
      <c r="T655">
        <v>0</v>
      </c>
      <c r="W655" s="7"/>
      <c r="X655" s="5">
        <v>1.6275000000000001E-10</v>
      </c>
      <c r="Y655" s="5">
        <v>0</v>
      </c>
      <c r="Z655" s="5">
        <v>0</v>
      </c>
      <c r="AA655" s="5">
        <v>0</v>
      </c>
    </row>
    <row r="656" spans="1:27">
      <c r="A656" s="5">
        <v>6.5199999999999796E-10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6">
        <v>0</v>
      </c>
      <c r="O656">
        <v>0</v>
      </c>
      <c r="P656">
        <v>0</v>
      </c>
      <c r="R656" s="9">
        <v>0</v>
      </c>
      <c r="S656">
        <v>0</v>
      </c>
      <c r="T656">
        <v>0</v>
      </c>
      <c r="W656" s="7"/>
      <c r="X656" s="5">
        <v>1.6300000000000001E-10</v>
      </c>
      <c r="Y656" s="5">
        <v>0</v>
      </c>
      <c r="Z656" s="5">
        <v>0</v>
      </c>
      <c r="AA656" s="5">
        <v>0</v>
      </c>
    </row>
    <row r="657" spans="1:27">
      <c r="A657" s="5">
        <v>6.5299999999999795E-10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6">
        <v>0</v>
      </c>
      <c r="O657">
        <v>0</v>
      </c>
      <c r="P657">
        <v>0</v>
      </c>
      <c r="R657" s="9">
        <v>0</v>
      </c>
      <c r="S657">
        <v>0</v>
      </c>
      <c r="T657">
        <v>0</v>
      </c>
      <c r="W657" s="7"/>
      <c r="X657" s="5">
        <v>1.6325E-10</v>
      </c>
      <c r="Y657" s="5">
        <v>0</v>
      </c>
      <c r="Z657" s="5">
        <v>0</v>
      </c>
      <c r="AA657" s="5">
        <v>0</v>
      </c>
    </row>
    <row r="658" spans="1:27">
      <c r="A658" s="5">
        <v>6.5399999999999795E-10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6">
        <v>0</v>
      </c>
      <c r="O658">
        <v>0</v>
      </c>
      <c r="P658">
        <v>0</v>
      </c>
      <c r="R658" s="9">
        <v>0</v>
      </c>
      <c r="S658">
        <v>0</v>
      </c>
      <c r="T658">
        <v>0</v>
      </c>
      <c r="W658" s="7"/>
      <c r="X658" s="5">
        <v>1.635E-10</v>
      </c>
      <c r="Y658" s="5">
        <v>0</v>
      </c>
      <c r="Z658" s="5">
        <v>0</v>
      </c>
      <c r="AA658" s="5">
        <v>0</v>
      </c>
    </row>
    <row r="659" spans="1:27">
      <c r="A659" s="5">
        <v>6.5499999999999805E-10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6">
        <v>0</v>
      </c>
      <c r="O659">
        <v>0</v>
      </c>
      <c r="P659">
        <v>0</v>
      </c>
      <c r="R659" s="9">
        <v>0</v>
      </c>
      <c r="S659">
        <v>0</v>
      </c>
      <c r="T659">
        <v>0</v>
      </c>
      <c r="W659" s="7"/>
      <c r="X659" s="5">
        <v>1.6375E-10</v>
      </c>
      <c r="Y659" s="5">
        <v>0</v>
      </c>
      <c r="Z659" s="5">
        <v>0</v>
      </c>
      <c r="AA659" s="5">
        <v>0</v>
      </c>
    </row>
    <row r="660" spans="1:27">
      <c r="A660" s="5">
        <v>6.5599999999999804E-10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6">
        <v>0</v>
      </c>
      <c r="O660">
        <v>0</v>
      </c>
      <c r="P660">
        <v>0</v>
      </c>
      <c r="R660" s="9">
        <v>0</v>
      </c>
      <c r="S660">
        <v>0</v>
      </c>
      <c r="T660">
        <v>0</v>
      </c>
      <c r="W660" s="7"/>
      <c r="X660" s="5">
        <v>1.64E-10</v>
      </c>
      <c r="Y660" s="5">
        <v>0</v>
      </c>
      <c r="Z660" s="5">
        <v>0</v>
      </c>
      <c r="AA660" s="5">
        <v>0</v>
      </c>
    </row>
    <row r="661" spans="1:27">
      <c r="A661" s="5">
        <v>6.5699999999999804E-10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6">
        <v>0</v>
      </c>
      <c r="O661">
        <v>0</v>
      </c>
      <c r="P661">
        <v>0</v>
      </c>
      <c r="R661" s="9">
        <v>0</v>
      </c>
      <c r="S661">
        <v>0</v>
      </c>
      <c r="T661">
        <v>0</v>
      </c>
      <c r="W661" s="7"/>
      <c r="X661" s="5">
        <v>1.6425E-10</v>
      </c>
      <c r="Y661" s="5">
        <v>0</v>
      </c>
      <c r="Z661" s="5">
        <v>0</v>
      </c>
      <c r="AA661" s="5">
        <v>0</v>
      </c>
    </row>
    <row r="662" spans="1:27">
      <c r="A662" s="5">
        <v>6.5799999999999804E-10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6">
        <v>0</v>
      </c>
      <c r="O662">
        <v>0</v>
      </c>
      <c r="P662">
        <v>0</v>
      </c>
      <c r="R662" s="9">
        <v>0</v>
      </c>
      <c r="S662">
        <v>0</v>
      </c>
      <c r="T662">
        <v>0</v>
      </c>
      <c r="W662" s="7"/>
      <c r="X662" s="5">
        <v>1.645E-10</v>
      </c>
      <c r="Y662" s="5">
        <v>0</v>
      </c>
      <c r="Z662" s="5">
        <v>0</v>
      </c>
      <c r="AA662" s="5">
        <v>0</v>
      </c>
    </row>
    <row r="663" spans="1:27">
      <c r="A663" s="5">
        <v>6.5899999999999803E-10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6">
        <v>0</v>
      </c>
      <c r="O663">
        <v>0</v>
      </c>
      <c r="P663">
        <v>0</v>
      </c>
      <c r="R663" s="9">
        <v>0</v>
      </c>
      <c r="S663">
        <v>0</v>
      </c>
      <c r="T663">
        <v>0</v>
      </c>
      <c r="W663" s="7"/>
      <c r="X663" s="5">
        <v>1.6475E-10</v>
      </c>
      <c r="Y663" s="5">
        <v>0</v>
      </c>
      <c r="Z663" s="5">
        <v>0</v>
      </c>
      <c r="AA663" s="5">
        <v>0</v>
      </c>
    </row>
    <row r="664" spans="1:27">
      <c r="A664" s="5">
        <v>6.5999999999999803E-10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6">
        <v>0</v>
      </c>
      <c r="O664">
        <v>0</v>
      </c>
      <c r="P664">
        <v>0</v>
      </c>
      <c r="R664" s="9">
        <v>0</v>
      </c>
      <c r="S664">
        <v>0</v>
      </c>
      <c r="T664">
        <v>0</v>
      </c>
      <c r="W664" s="7"/>
      <c r="X664" s="5">
        <v>1.65E-10</v>
      </c>
      <c r="Y664" s="5">
        <v>0</v>
      </c>
      <c r="Z664" s="5">
        <v>0</v>
      </c>
      <c r="AA664" s="5">
        <v>0</v>
      </c>
    </row>
    <row r="665" spans="1:27">
      <c r="A665" s="5">
        <v>6.6099999999999803E-10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6">
        <v>0</v>
      </c>
      <c r="O665">
        <v>0</v>
      </c>
      <c r="P665">
        <v>0</v>
      </c>
      <c r="R665" s="9">
        <v>0</v>
      </c>
      <c r="S665">
        <v>0</v>
      </c>
      <c r="T665">
        <v>0</v>
      </c>
      <c r="W665" s="7"/>
      <c r="X665" s="5">
        <v>1.6525E-10</v>
      </c>
      <c r="Y665" s="5">
        <v>0</v>
      </c>
      <c r="Z665" s="5">
        <v>0</v>
      </c>
      <c r="AA665" s="5">
        <v>0</v>
      </c>
    </row>
    <row r="666" spans="1:27">
      <c r="A666" s="5">
        <v>6.6199999999999802E-10</v>
      </c>
      <c r="B666" s="5">
        <v>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6">
        <v>0</v>
      </c>
      <c r="O666">
        <v>0</v>
      </c>
      <c r="P666">
        <v>0</v>
      </c>
      <c r="R666" s="9">
        <v>0</v>
      </c>
      <c r="S666">
        <v>0</v>
      </c>
      <c r="T666">
        <v>0</v>
      </c>
      <c r="W666" s="7"/>
      <c r="X666" s="5">
        <v>1.655E-10</v>
      </c>
      <c r="Y666" s="5">
        <v>0</v>
      </c>
      <c r="Z666" s="5">
        <v>0</v>
      </c>
      <c r="AA666" s="5">
        <v>0</v>
      </c>
    </row>
    <row r="667" spans="1:27">
      <c r="A667" s="5">
        <v>6.6299999999999802E-10</v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6">
        <v>0</v>
      </c>
      <c r="O667">
        <v>0</v>
      </c>
      <c r="P667">
        <v>0</v>
      </c>
      <c r="R667" s="9">
        <v>0</v>
      </c>
      <c r="S667">
        <v>0</v>
      </c>
      <c r="T667">
        <v>0</v>
      </c>
      <c r="W667" s="7"/>
      <c r="X667" s="5">
        <v>1.6575E-10</v>
      </c>
      <c r="Y667" s="5">
        <v>0</v>
      </c>
      <c r="Z667" s="5">
        <v>0</v>
      </c>
      <c r="AA667" s="5">
        <v>0</v>
      </c>
    </row>
    <row r="668" spans="1:27">
      <c r="A668" s="5">
        <v>6.6399999999999802E-10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6">
        <v>0</v>
      </c>
      <c r="O668">
        <v>0</v>
      </c>
      <c r="P668">
        <v>0</v>
      </c>
      <c r="R668" s="9">
        <v>0</v>
      </c>
      <c r="S668">
        <v>0</v>
      </c>
      <c r="T668">
        <v>0</v>
      </c>
      <c r="W668" s="7"/>
      <c r="X668" s="5">
        <v>1.66E-10</v>
      </c>
      <c r="Y668" s="5">
        <v>0</v>
      </c>
      <c r="Z668" s="5">
        <v>0</v>
      </c>
      <c r="AA668" s="5">
        <v>0</v>
      </c>
    </row>
    <row r="669" spans="1:27">
      <c r="A669" s="5">
        <v>6.6499999999999801E-10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6">
        <v>0</v>
      </c>
      <c r="O669">
        <v>0</v>
      </c>
      <c r="P669">
        <v>0</v>
      </c>
      <c r="R669" s="9">
        <v>0</v>
      </c>
      <c r="S669">
        <v>0</v>
      </c>
      <c r="T669">
        <v>0</v>
      </c>
      <c r="W669" s="7"/>
      <c r="X669" s="5">
        <v>1.6624999999999999E-10</v>
      </c>
      <c r="Y669" s="5">
        <v>0</v>
      </c>
      <c r="Z669" s="5">
        <v>0</v>
      </c>
      <c r="AA669" s="5">
        <v>0</v>
      </c>
    </row>
    <row r="670" spans="1:27">
      <c r="A670" s="5">
        <v>6.6599999999999801E-10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6">
        <v>0</v>
      </c>
      <c r="O670">
        <v>0</v>
      </c>
      <c r="P670">
        <v>0</v>
      </c>
      <c r="R670" s="9">
        <v>0</v>
      </c>
      <c r="S670">
        <v>0</v>
      </c>
      <c r="T670">
        <v>0</v>
      </c>
      <c r="W670" s="7"/>
      <c r="X670" s="5">
        <v>1.6649999999999999E-10</v>
      </c>
      <c r="Y670" s="5">
        <v>0</v>
      </c>
      <c r="Z670" s="5">
        <v>0</v>
      </c>
      <c r="AA670" s="5">
        <v>0</v>
      </c>
    </row>
    <row r="671" spans="1:27">
      <c r="A671" s="5">
        <v>6.6699999999999801E-10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6">
        <v>0</v>
      </c>
      <c r="O671">
        <v>0</v>
      </c>
      <c r="P671">
        <v>0</v>
      </c>
      <c r="R671" s="9">
        <v>0</v>
      </c>
      <c r="S671">
        <v>0</v>
      </c>
      <c r="T671">
        <v>0</v>
      </c>
      <c r="W671" s="7"/>
      <c r="X671" s="5">
        <v>1.6674999999999999E-10</v>
      </c>
      <c r="Y671" s="5">
        <v>0</v>
      </c>
      <c r="Z671" s="5">
        <v>0</v>
      </c>
      <c r="AA671" s="5">
        <v>0</v>
      </c>
    </row>
    <row r="672" spans="1:27">
      <c r="A672" s="5">
        <v>6.67999999999998E-10</v>
      </c>
      <c r="B672" s="5">
        <v>0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6">
        <v>0</v>
      </c>
      <c r="O672">
        <v>0</v>
      </c>
      <c r="P672">
        <v>0</v>
      </c>
      <c r="R672" s="9">
        <v>0</v>
      </c>
      <c r="S672">
        <v>0</v>
      </c>
      <c r="T672">
        <v>0</v>
      </c>
      <c r="W672" s="7"/>
      <c r="X672" s="5">
        <v>1.6699999999999999E-10</v>
      </c>
      <c r="Y672" s="5">
        <v>0</v>
      </c>
      <c r="Z672" s="5">
        <v>0</v>
      </c>
      <c r="AA672" s="5">
        <v>0</v>
      </c>
    </row>
    <row r="673" spans="1:27">
      <c r="A673" s="5">
        <v>6.68999999999998E-10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6">
        <v>0</v>
      </c>
      <c r="O673">
        <v>0</v>
      </c>
      <c r="P673">
        <v>0</v>
      </c>
      <c r="R673" s="9">
        <v>0</v>
      </c>
      <c r="S673">
        <v>0</v>
      </c>
      <c r="T673">
        <v>0</v>
      </c>
      <c r="W673" s="7"/>
      <c r="X673" s="5">
        <v>1.6724999999999901E-10</v>
      </c>
      <c r="Y673" s="5">
        <v>0</v>
      </c>
      <c r="Z673" s="5">
        <v>0</v>
      </c>
      <c r="AA673" s="5">
        <v>0</v>
      </c>
    </row>
    <row r="674" spans="1:27">
      <c r="A674" s="5">
        <v>6.69999999999998E-10</v>
      </c>
      <c r="B674" s="5">
        <v>0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6">
        <v>0</v>
      </c>
      <c r="O674">
        <v>0</v>
      </c>
      <c r="P674">
        <v>0</v>
      </c>
      <c r="R674" s="9">
        <v>0</v>
      </c>
      <c r="S674">
        <v>0</v>
      </c>
      <c r="T674">
        <v>0</v>
      </c>
      <c r="W674" s="7"/>
      <c r="X674" s="5">
        <v>1.6749999999999901E-10</v>
      </c>
      <c r="Y674" s="5">
        <v>0</v>
      </c>
      <c r="Z674" s="5">
        <v>0</v>
      </c>
      <c r="AA674" s="5">
        <v>0</v>
      </c>
    </row>
    <row r="675" spans="1:27">
      <c r="A675" s="5">
        <v>6.7099999999999799E-10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6">
        <v>0</v>
      </c>
      <c r="O675">
        <v>0</v>
      </c>
      <c r="P675">
        <v>0</v>
      </c>
      <c r="R675" s="9">
        <v>0</v>
      </c>
      <c r="S675">
        <v>0</v>
      </c>
      <c r="T675">
        <v>0</v>
      </c>
      <c r="W675" s="7"/>
      <c r="X675" s="5">
        <v>1.6774999999999901E-10</v>
      </c>
      <c r="Y675" s="5">
        <v>0</v>
      </c>
      <c r="Z675" s="5">
        <v>0</v>
      </c>
      <c r="AA675" s="5">
        <v>0</v>
      </c>
    </row>
    <row r="676" spans="1:27">
      <c r="A676" s="5">
        <v>6.7199999999999799E-10</v>
      </c>
      <c r="B676" s="5">
        <v>0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6">
        <v>0</v>
      </c>
      <c r="O676">
        <v>0</v>
      </c>
      <c r="P676">
        <v>0</v>
      </c>
      <c r="R676" s="9">
        <v>0</v>
      </c>
      <c r="S676">
        <v>0</v>
      </c>
      <c r="T676">
        <v>0</v>
      </c>
      <c r="W676" s="7"/>
      <c r="X676" s="5">
        <v>1.6799999999999901E-10</v>
      </c>
      <c r="Y676" s="5">
        <v>0</v>
      </c>
      <c r="Z676" s="5">
        <v>0</v>
      </c>
      <c r="AA676" s="5">
        <v>0</v>
      </c>
    </row>
    <row r="677" spans="1:27">
      <c r="A677" s="5">
        <v>6.7299999999999799E-10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6">
        <v>0</v>
      </c>
      <c r="O677">
        <v>0</v>
      </c>
      <c r="P677">
        <v>0</v>
      </c>
      <c r="R677" s="9">
        <v>0</v>
      </c>
      <c r="S677">
        <v>0</v>
      </c>
      <c r="T677">
        <v>0</v>
      </c>
      <c r="W677" s="7"/>
      <c r="X677" s="5">
        <v>1.6824999999999901E-10</v>
      </c>
      <c r="Y677" s="5">
        <v>0</v>
      </c>
      <c r="Z677" s="5">
        <v>0</v>
      </c>
      <c r="AA677" s="5">
        <v>0</v>
      </c>
    </row>
    <row r="678" spans="1:27">
      <c r="A678" s="5">
        <v>6.7399999999999798E-10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6">
        <v>0</v>
      </c>
      <c r="O678">
        <v>0</v>
      </c>
      <c r="P678">
        <v>0</v>
      </c>
      <c r="R678" s="9">
        <v>0</v>
      </c>
      <c r="S678">
        <v>0</v>
      </c>
      <c r="T678">
        <v>0</v>
      </c>
      <c r="W678" s="7"/>
      <c r="X678" s="5">
        <v>1.68499999999999E-10</v>
      </c>
      <c r="Y678" s="5">
        <v>0</v>
      </c>
      <c r="Z678" s="5">
        <v>0</v>
      </c>
      <c r="AA678" s="5">
        <v>0</v>
      </c>
    </row>
    <row r="679" spans="1:27">
      <c r="A679" s="5">
        <v>6.7499999999999798E-10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6">
        <v>0</v>
      </c>
      <c r="O679">
        <v>0</v>
      </c>
      <c r="P679">
        <v>0</v>
      </c>
      <c r="R679" s="9">
        <v>0</v>
      </c>
      <c r="S679">
        <v>0</v>
      </c>
      <c r="T679">
        <v>0</v>
      </c>
      <c r="W679" s="7"/>
      <c r="X679" s="5">
        <v>1.68749999999999E-10</v>
      </c>
      <c r="Y679" s="5">
        <v>0</v>
      </c>
      <c r="Z679" s="5">
        <v>0</v>
      </c>
      <c r="AA679" s="5">
        <v>0</v>
      </c>
    </row>
    <row r="680" spans="1:27">
      <c r="A680" s="5">
        <v>6.7599999999999798E-10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6">
        <v>0</v>
      </c>
      <c r="O680">
        <v>0</v>
      </c>
      <c r="P680">
        <v>0</v>
      </c>
      <c r="R680" s="9">
        <v>0</v>
      </c>
      <c r="S680">
        <v>0</v>
      </c>
      <c r="T680">
        <v>0</v>
      </c>
      <c r="W680" s="7"/>
      <c r="X680" s="5">
        <v>1.68999999999999E-10</v>
      </c>
      <c r="Y680" s="5">
        <v>0</v>
      </c>
      <c r="Z680" s="5">
        <v>0</v>
      </c>
      <c r="AA680" s="5">
        <v>0</v>
      </c>
    </row>
    <row r="681" spans="1:27">
      <c r="A681" s="5">
        <v>6.7699999999999797E-10</v>
      </c>
      <c r="B681" s="5">
        <v>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6">
        <v>0</v>
      </c>
      <c r="O681">
        <v>0</v>
      </c>
      <c r="P681">
        <v>0</v>
      </c>
      <c r="R681" s="9">
        <v>0</v>
      </c>
      <c r="S681">
        <v>0</v>
      </c>
      <c r="T681">
        <v>0</v>
      </c>
      <c r="W681" s="7"/>
      <c r="X681" s="5">
        <v>1.69249999999999E-10</v>
      </c>
      <c r="Y681" s="5">
        <v>0</v>
      </c>
      <c r="Z681" s="5">
        <v>0</v>
      </c>
      <c r="AA681" s="5">
        <v>0</v>
      </c>
    </row>
    <row r="682" spans="1:27">
      <c r="A682" s="5">
        <v>6.7799999999999797E-10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6">
        <v>0</v>
      </c>
      <c r="O682">
        <v>0</v>
      </c>
      <c r="P682">
        <v>0</v>
      </c>
      <c r="R682" s="9">
        <v>0</v>
      </c>
      <c r="S682">
        <v>0</v>
      </c>
      <c r="T682">
        <v>0</v>
      </c>
      <c r="W682" s="7"/>
      <c r="X682" s="5">
        <v>1.69499999999999E-10</v>
      </c>
      <c r="Y682" s="5">
        <v>0</v>
      </c>
      <c r="Z682" s="5">
        <v>0</v>
      </c>
      <c r="AA682" s="5">
        <v>0</v>
      </c>
    </row>
    <row r="683" spans="1:27">
      <c r="A683" s="5">
        <v>6.7899999999999797E-10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6">
        <v>0</v>
      </c>
      <c r="O683">
        <v>0</v>
      </c>
      <c r="P683">
        <v>0</v>
      </c>
      <c r="R683" s="9">
        <v>0</v>
      </c>
      <c r="S683">
        <v>0</v>
      </c>
      <c r="T683">
        <v>0</v>
      </c>
      <c r="W683" s="7"/>
      <c r="X683" s="5">
        <v>1.69749999999999E-10</v>
      </c>
      <c r="Y683" s="5">
        <v>0</v>
      </c>
      <c r="Z683" s="5">
        <v>0</v>
      </c>
      <c r="AA683" s="5">
        <v>0</v>
      </c>
    </row>
    <row r="684" spans="1:27">
      <c r="A684" s="5">
        <v>6.7999999999999796E-10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6">
        <v>0</v>
      </c>
      <c r="O684">
        <v>0</v>
      </c>
      <c r="P684">
        <v>0</v>
      </c>
      <c r="R684" s="9">
        <v>0</v>
      </c>
      <c r="S684">
        <v>0</v>
      </c>
      <c r="T684">
        <v>0</v>
      </c>
      <c r="W684" s="7"/>
      <c r="X684" s="5">
        <v>1.69999999999999E-10</v>
      </c>
      <c r="Y684" s="5">
        <v>0</v>
      </c>
      <c r="Z684" s="5">
        <v>0</v>
      </c>
      <c r="AA684" s="5">
        <v>0</v>
      </c>
    </row>
    <row r="685" spans="1:27">
      <c r="A685" s="5">
        <v>6.8099999999999796E-10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6">
        <v>0</v>
      </c>
      <c r="O685">
        <v>0</v>
      </c>
      <c r="P685">
        <v>0</v>
      </c>
      <c r="R685" s="9">
        <v>0</v>
      </c>
      <c r="S685">
        <v>0</v>
      </c>
      <c r="T685">
        <v>0</v>
      </c>
      <c r="W685" s="7"/>
      <c r="X685" s="5">
        <v>1.70249999999999E-10</v>
      </c>
      <c r="Y685" s="5">
        <v>0</v>
      </c>
      <c r="Z685" s="5">
        <v>0</v>
      </c>
      <c r="AA685" s="5">
        <v>0</v>
      </c>
    </row>
    <row r="686" spans="1:27">
      <c r="A686" s="5">
        <v>6.8199999999999796E-10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6">
        <v>0</v>
      </c>
      <c r="O686">
        <v>0</v>
      </c>
      <c r="P686">
        <v>0</v>
      </c>
      <c r="R686" s="9">
        <v>0</v>
      </c>
      <c r="S686">
        <v>0</v>
      </c>
      <c r="T686">
        <v>0</v>
      </c>
      <c r="W686" s="7"/>
      <c r="X686" s="5">
        <v>1.70499999999999E-10</v>
      </c>
      <c r="Y686" s="5">
        <v>0</v>
      </c>
      <c r="Z686" s="5">
        <v>0</v>
      </c>
      <c r="AA686" s="5">
        <v>0</v>
      </c>
    </row>
    <row r="687" spans="1:27">
      <c r="A687" s="5">
        <v>6.8299999999999795E-10</v>
      </c>
      <c r="B687" s="5">
        <v>0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6">
        <v>0</v>
      </c>
      <c r="O687">
        <v>0</v>
      </c>
      <c r="P687">
        <v>0</v>
      </c>
      <c r="R687" s="9">
        <v>0</v>
      </c>
      <c r="S687">
        <v>0</v>
      </c>
      <c r="T687">
        <v>0</v>
      </c>
      <c r="W687" s="7"/>
      <c r="X687" s="5">
        <v>1.70749999999999E-10</v>
      </c>
      <c r="Y687" s="5">
        <v>0</v>
      </c>
      <c r="Z687" s="5">
        <v>0</v>
      </c>
      <c r="AA687" s="5">
        <v>0</v>
      </c>
    </row>
    <row r="688" spans="1:27">
      <c r="A688" s="5">
        <v>6.8399999999999805E-10</v>
      </c>
      <c r="B688" s="5">
        <v>0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6">
        <v>0</v>
      </c>
      <c r="O688">
        <v>0</v>
      </c>
      <c r="P688">
        <v>0</v>
      </c>
      <c r="R688" s="9">
        <v>0</v>
      </c>
      <c r="S688">
        <v>0</v>
      </c>
      <c r="T688">
        <v>0</v>
      </c>
      <c r="W688" s="7"/>
      <c r="X688" s="5">
        <v>1.70999999999999E-10</v>
      </c>
      <c r="Y688" s="5">
        <v>0</v>
      </c>
      <c r="Z688" s="5">
        <v>0</v>
      </c>
      <c r="AA688" s="5">
        <v>0</v>
      </c>
    </row>
    <row r="689" spans="1:27">
      <c r="A689" s="5">
        <v>6.8499999999999805E-10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6">
        <v>0</v>
      </c>
      <c r="O689">
        <v>0</v>
      </c>
      <c r="P689">
        <v>0</v>
      </c>
      <c r="R689" s="9">
        <v>0</v>
      </c>
      <c r="S689">
        <v>0</v>
      </c>
      <c r="T689">
        <v>0</v>
      </c>
      <c r="W689" s="7"/>
      <c r="X689" s="5">
        <v>1.71249999999999E-10</v>
      </c>
      <c r="Y689" s="5">
        <v>0</v>
      </c>
      <c r="Z689" s="5">
        <v>0</v>
      </c>
      <c r="AA689" s="5">
        <v>0</v>
      </c>
    </row>
    <row r="690" spans="1:27">
      <c r="A690" s="5">
        <v>6.8599999999999804E-10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6">
        <v>0</v>
      </c>
      <c r="O690">
        <v>0</v>
      </c>
      <c r="P690">
        <v>0</v>
      </c>
      <c r="R690" s="9">
        <v>0</v>
      </c>
      <c r="S690">
        <v>0</v>
      </c>
      <c r="T690">
        <v>0</v>
      </c>
      <c r="W690" s="7"/>
      <c r="X690" s="5">
        <v>1.7149999999999899E-10</v>
      </c>
      <c r="Y690" s="5">
        <v>0</v>
      </c>
      <c r="Z690" s="5">
        <v>0</v>
      </c>
      <c r="AA690" s="5">
        <v>0</v>
      </c>
    </row>
    <row r="691" spans="1:27">
      <c r="A691" s="5">
        <v>6.8699999999999804E-10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6">
        <v>0</v>
      </c>
      <c r="O691">
        <v>0</v>
      </c>
      <c r="P691">
        <v>0</v>
      </c>
      <c r="R691" s="9">
        <v>0</v>
      </c>
      <c r="S691">
        <v>0</v>
      </c>
      <c r="T691">
        <v>0</v>
      </c>
      <c r="W691" s="7"/>
      <c r="X691" s="5">
        <v>1.7174999999999899E-10</v>
      </c>
      <c r="Y691" s="5">
        <v>0</v>
      </c>
      <c r="Z691" s="5">
        <v>0</v>
      </c>
      <c r="AA691" s="5">
        <v>0</v>
      </c>
    </row>
    <row r="692" spans="1:27">
      <c r="A692" s="5">
        <v>6.8799999999999804E-10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6">
        <v>0</v>
      </c>
      <c r="O692">
        <v>0</v>
      </c>
      <c r="P692">
        <v>0</v>
      </c>
      <c r="R692" s="9">
        <v>0</v>
      </c>
      <c r="S692">
        <v>0</v>
      </c>
      <c r="T692">
        <v>0</v>
      </c>
      <c r="W692" s="7"/>
      <c r="X692" s="5">
        <v>1.7199999999999899E-10</v>
      </c>
      <c r="Y692" s="5">
        <v>0</v>
      </c>
      <c r="Z692" s="5">
        <v>0</v>
      </c>
      <c r="AA692" s="5">
        <v>0</v>
      </c>
    </row>
    <row r="693" spans="1:27">
      <c r="A693" s="5">
        <v>6.8899999999999803E-10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6">
        <v>0</v>
      </c>
      <c r="O693">
        <v>0</v>
      </c>
      <c r="P693">
        <v>0</v>
      </c>
      <c r="R693" s="9">
        <v>0</v>
      </c>
      <c r="S693">
        <v>0</v>
      </c>
      <c r="T693">
        <v>0</v>
      </c>
      <c r="W693" s="7"/>
      <c r="X693" s="5">
        <v>1.7224999999999899E-10</v>
      </c>
      <c r="Y693" s="5">
        <v>0</v>
      </c>
      <c r="Z693" s="5">
        <v>0</v>
      </c>
      <c r="AA693" s="5">
        <v>0</v>
      </c>
    </row>
    <row r="694" spans="1:27">
      <c r="A694" s="5">
        <v>6.8999999999999803E-10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6">
        <v>0</v>
      </c>
      <c r="O694">
        <v>0</v>
      </c>
      <c r="P694">
        <v>0</v>
      </c>
      <c r="R694" s="9">
        <v>0</v>
      </c>
      <c r="S694">
        <v>0</v>
      </c>
      <c r="T694">
        <v>0</v>
      </c>
      <c r="W694" s="7"/>
      <c r="X694" s="5">
        <v>1.7249999999999899E-10</v>
      </c>
      <c r="Y694" s="5">
        <v>0</v>
      </c>
      <c r="Z694" s="5">
        <v>0</v>
      </c>
      <c r="AA694" s="5">
        <v>0</v>
      </c>
    </row>
    <row r="695" spans="1:27">
      <c r="A695" s="5">
        <v>6.9099999999999803E-10</v>
      </c>
      <c r="B695" s="5">
        <v>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6">
        <v>0</v>
      </c>
      <c r="O695">
        <v>0</v>
      </c>
      <c r="P695">
        <v>0</v>
      </c>
      <c r="R695" s="9">
        <v>0</v>
      </c>
      <c r="S695">
        <v>0</v>
      </c>
      <c r="T695">
        <v>0</v>
      </c>
      <c r="W695" s="7"/>
      <c r="X695" s="5">
        <v>1.7274999999999899E-10</v>
      </c>
      <c r="Y695" s="5">
        <v>0</v>
      </c>
      <c r="Z695" s="5">
        <v>0</v>
      </c>
      <c r="AA695" s="5">
        <v>0</v>
      </c>
    </row>
    <row r="696" spans="1:27">
      <c r="A696" s="5">
        <v>6.9199999999999802E-10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6">
        <v>0</v>
      </c>
      <c r="O696">
        <v>0</v>
      </c>
      <c r="P696">
        <v>0</v>
      </c>
      <c r="R696" s="9">
        <v>0</v>
      </c>
      <c r="S696">
        <v>0</v>
      </c>
      <c r="T696">
        <v>0</v>
      </c>
      <c r="W696" s="7"/>
      <c r="X696" s="5">
        <v>1.7299999999999899E-10</v>
      </c>
      <c r="Y696" s="5">
        <v>0</v>
      </c>
      <c r="Z696" s="5">
        <v>0</v>
      </c>
      <c r="AA696" s="5">
        <v>0</v>
      </c>
    </row>
    <row r="697" spans="1:27">
      <c r="A697" s="5">
        <v>6.9299999999999802E-10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6">
        <v>0</v>
      </c>
      <c r="O697">
        <v>0</v>
      </c>
      <c r="P697">
        <v>0</v>
      </c>
      <c r="R697" s="9">
        <v>0</v>
      </c>
      <c r="S697">
        <v>0</v>
      </c>
      <c r="T697">
        <v>0</v>
      </c>
      <c r="W697" s="7"/>
      <c r="X697" s="5">
        <v>1.7324999999999899E-10</v>
      </c>
      <c r="Y697" s="5">
        <v>0</v>
      </c>
      <c r="Z697" s="5">
        <v>0</v>
      </c>
      <c r="AA697" s="5">
        <v>0</v>
      </c>
    </row>
    <row r="698" spans="1:27">
      <c r="A698" s="5">
        <v>6.9399999999999802E-10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6">
        <v>0</v>
      </c>
      <c r="O698">
        <v>0</v>
      </c>
      <c r="P698">
        <v>0</v>
      </c>
      <c r="R698" s="9">
        <v>0</v>
      </c>
      <c r="S698">
        <v>0</v>
      </c>
      <c r="T698">
        <v>0</v>
      </c>
      <c r="W698" s="7"/>
      <c r="X698" s="5">
        <v>1.7349999999999899E-10</v>
      </c>
      <c r="Y698" s="5">
        <v>0</v>
      </c>
      <c r="Z698" s="5">
        <v>0</v>
      </c>
      <c r="AA698" s="5">
        <v>0</v>
      </c>
    </row>
    <row r="699" spans="1:27">
      <c r="A699" s="5">
        <v>6.9499999999999801E-10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6">
        <v>0</v>
      </c>
      <c r="O699">
        <v>0</v>
      </c>
      <c r="P699">
        <v>0</v>
      </c>
      <c r="R699" s="9">
        <v>0</v>
      </c>
      <c r="S699">
        <v>0</v>
      </c>
      <c r="T699">
        <v>0</v>
      </c>
      <c r="W699" s="7"/>
      <c r="X699" s="5">
        <v>1.7374999999999901E-10</v>
      </c>
      <c r="Y699" s="5">
        <v>0</v>
      </c>
      <c r="Z699" s="5">
        <v>0</v>
      </c>
      <c r="AA699" s="5">
        <v>0</v>
      </c>
    </row>
    <row r="700" spans="1:27">
      <c r="A700" s="5">
        <v>6.9599999999999801E-10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6">
        <v>0</v>
      </c>
      <c r="O700">
        <v>0</v>
      </c>
      <c r="P700">
        <v>0</v>
      </c>
      <c r="R700" s="9">
        <v>0</v>
      </c>
      <c r="S700">
        <v>0</v>
      </c>
      <c r="T700">
        <v>0</v>
      </c>
      <c r="W700" s="7"/>
      <c r="X700" s="5">
        <v>1.7399999999999901E-10</v>
      </c>
      <c r="Y700" s="5">
        <v>0</v>
      </c>
      <c r="Z700" s="5">
        <v>0</v>
      </c>
      <c r="AA700" s="5">
        <v>0</v>
      </c>
    </row>
    <row r="701" spans="1:27">
      <c r="A701" s="5">
        <v>6.9699999999999801E-10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6">
        <v>0</v>
      </c>
      <c r="O701">
        <v>0</v>
      </c>
      <c r="P701">
        <v>0</v>
      </c>
      <c r="R701" s="9">
        <v>0</v>
      </c>
      <c r="S701">
        <v>0</v>
      </c>
      <c r="T701">
        <v>0</v>
      </c>
      <c r="W701" s="7"/>
      <c r="X701" s="5">
        <v>1.7424999999999901E-10</v>
      </c>
      <c r="Y701" s="5">
        <v>0</v>
      </c>
      <c r="Z701" s="5">
        <v>0</v>
      </c>
      <c r="AA701" s="5">
        <v>0</v>
      </c>
    </row>
    <row r="702" spans="1:27">
      <c r="A702" s="5">
        <v>6.97999999999998E-10</v>
      </c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6">
        <v>0</v>
      </c>
      <c r="O702">
        <v>0</v>
      </c>
      <c r="P702">
        <v>0</v>
      </c>
      <c r="R702" s="9">
        <v>0</v>
      </c>
      <c r="S702">
        <v>0</v>
      </c>
      <c r="T702">
        <v>0</v>
      </c>
      <c r="W702" s="7"/>
      <c r="X702" s="5">
        <v>1.7449999999999901E-10</v>
      </c>
      <c r="Y702" s="5">
        <v>0</v>
      </c>
      <c r="Z702" s="5">
        <v>0</v>
      </c>
      <c r="AA702" s="5">
        <v>0</v>
      </c>
    </row>
    <row r="703" spans="1:27">
      <c r="A703" s="5">
        <v>6.98999999999998E-10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6">
        <v>0</v>
      </c>
      <c r="O703">
        <v>0</v>
      </c>
      <c r="P703">
        <v>0</v>
      </c>
      <c r="R703" s="9">
        <v>0</v>
      </c>
      <c r="S703">
        <v>0</v>
      </c>
      <c r="T703">
        <v>0</v>
      </c>
      <c r="W703" s="7"/>
      <c r="X703" s="5">
        <v>1.7474999999999901E-10</v>
      </c>
      <c r="Y703" s="5">
        <v>0</v>
      </c>
      <c r="Z703" s="5">
        <v>0</v>
      </c>
      <c r="AA703" s="5">
        <v>0</v>
      </c>
    </row>
    <row r="704" spans="1:27">
      <c r="A704" s="5">
        <v>6.99999999999998E-10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6">
        <v>0</v>
      </c>
      <c r="O704">
        <v>0</v>
      </c>
      <c r="P704">
        <v>0</v>
      </c>
      <c r="R704" s="9">
        <v>0</v>
      </c>
      <c r="S704">
        <v>0</v>
      </c>
      <c r="T704">
        <v>0</v>
      </c>
      <c r="W704" s="7"/>
      <c r="X704" s="5">
        <v>1.7499999999999901E-10</v>
      </c>
      <c r="Y704" s="5">
        <v>0</v>
      </c>
      <c r="Z704" s="5">
        <v>0</v>
      </c>
      <c r="AA704" s="5">
        <v>0</v>
      </c>
    </row>
    <row r="705" spans="1:27">
      <c r="A705" s="5">
        <v>7.0099999999999799E-10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6">
        <v>0</v>
      </c>
      <c r="O705">
        <v>0</v>
      </c>
      <c r="P705">
        <v>0</v>
      </c>
      <c r="R705" s="9">
        <v>0</v>
      </c>
      <c r="S705">
        <v>0</v>
      </c>
      <c r="T705">
        <v>0</v>
      </c>
      <c r="W705" s="7"/>
      <c r="X705" s="5">
        <v>1.7524999999999901E-10</v>
      </c>
      <c r="Y705" s="5">
        <v>0</v>
      </c>
      <c r="Z705" s="5">
        <v>0</v>
      </c>
      <c r="AA705" s="5">
        <v>0</v>
      </c>
    </row>
    <row r="706" spans="1:27">
      <c r="A706" s="5">
        <v>7.0199999999999799E-10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6">
        <v>0</v>
      </c>
      <c r="O706">
        <v>0</v>
      </c>
      <c r="P706">
        <v>0</v>
      </c>
      <c r="R706" s="9">
        <v>0</v>
      </c>
      <c r="S706">
        <v>0</v>
      </c>
      <c r="T706">
        <v>0</v>
      </c>
      <c r="W706" s="7"/>
      <c r="X706" s="5">
        <v>1.7549999999999901E-10</v>
      </c>
      <c r="Y706" s="5">
        <v>0</v>
      </c>
      <c r="Z706" s="5">
        <v>0</v>
      </c>
      <c r="AA706" s="5">
        <v>0</v>
      </c>
    </row>
    <row r="707" spans="1:27">
      <c r="A707" s="5">
        <v>7.0299999999999799E-10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6">
        <v>0</v>
      </c>
      <c r="O707">
        <v>0</v>
      </c>
      <c r="P707">
        <v>0</v>
      </c>
      <c r="R707" s="9">
        <v>0</v>
      </c>
      <c r="S707">
        <v>0</v>
      </c>
      <c r="T707">
        <v>0</v>
      </c>
      <c r="W707" s="7"/>
      <c r="X707" s="5">
        <v>1.7574999999999901E-10</v>
      </c>
      <c r="Y707" s="5">
        <v>0</v>
      </c>
      <c r="Z707" s="5">
        <v>0</v>
      </c>
      <c r="AA707" s="5">
        <v>0</v>
      </c>
    </row>
    <row r="708" spans="1:27">
      <c r="A708" s="5">
        <v>7.0399999999999798E-10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6">
        <v>0</v>
      </c>
      <c r="O708">
        <v>0</v>
      </c>
      <c r="P708">
        <v>0</v>
      </c>
      <c r="R708" s="9">
        <v>0</v>
      </c>
      <c r="S708">
        <v>0</v>
      </c>
      <c r="T708">
        <v>0</v>
      </c>
      <c r="W708" s="7"/>
      <c r="X708" s="5">
        <v>1.75999999999999E-10</v>
      </c>
      <c r="Y708" s="5">
        <v>0</v>
      </c>
      <c r="Z708" s="5">
        <v>0</v>
      </c>
      <c r="AA708" s="5">
        <v>0</v>
      </c>
    </row>
    <row r="709" spans="1:27">
      <c r="A709" s="5">
        <v>7.0499999999999798E-10</v>
      </c>
      <c r="B709" s="5">
        <v>0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6">
        <v>0</v>
      </c>
      <c r="O709">
        <v>0</v>
      </c>
      <c r="P709">
        <v>0</v>
      </c>
      <c r="R709" s="9">
        <v>0</v>
      </c>
      <c r="S709">
        <v>0</v>
      </c>
      <c r="T709">
        <v>0</v>
      </c>
      <c r="W709" s="7"/>
      <c r="X709" s="5">
        <v>1.76249999999999E-10</v>
      </c>
      <c r="Y709" s="5">
        <v>0</v>
      </c>
      <c r="Z709" s="5">
        <v>0</v>
      </c>
      <c r="AA709" s="5">
        <v>0</v>
      </c>
    </row>
    <row r="710" spans="1:27">
      <c r="A710" s="5">
        <v>7.0599999999999798E-10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6">
        <v>0</v>
      </c>
      <c r="O710">
        <v>0</v>
      </c>
      <c r="P710">
        <v>0</v>
      </c>
      <c r="R710" s="9">
        <v>0</v>
      </c>
      <c r="S710">
        <v>0</v>
      </c>
      <c r="T710">
        <v>0</v>
      </c>
      <c r="W710" s="7"/>
      <c r="X710" s="5">
        <v>1.76499999999999E-10</v>
      </c>
      <c r="Y710" s="5">
        <v>0</v>
      </c>
      <c r="Z710" s="5">
        <v>0</v>
      </c>
      <c r="AA710" s="5">
        <v>0</v>
      </c>
    </row>
    <row r="711" spans="1:27">
      <c r="A711" s="5">
        <v>7.0699999999999797E-10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6">
        <v>0</v>
      </c>
      <c r="O711">
        <v>0</v>
      </c>
      <c r="P711">
        <v>0</v>
      </c>
      <c r="R711" s="9">
        <v>0</v>
      </c>
      <c r="S711">
        <v>0</v>
      </c>
      <c r="T711">
        <v>0</v>
      </c>
      <c r="W711" s="7"/>
      <c r="X711" s="5">
        <v>1.76749999999999E-10</v>
      </c>
      <c r="Y711" s="5">
        <v>0</v>
      </c>
      <c r="Z711" s="5">
        <v>0</v>
      </c>
      <c r="AA711" s="5">
        <v>0</v>
      </c>
    </row>
    <row r="712" spans="1:27">
      <c r="A712" s="5">
        <v>7.0799999999999797E-10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6">
        <v>0</v>
      </c>
      <c r="O712">
        <v>0</v>
      </c>
      <c r="P712">
        <v>0</v>
      </c>
      <c r="R712" s="9">
        <v>0</v>
      </c>
      <c r="S712">
        <v>0</v>
      </c>
      <c r="T712">
        <v>0</v>
      </c>
      <c r="W712" s="7"/>
      <c r="X712" s="5">
        <v>1.76999999999999E-10</v>
      </c>
      <c r="Y712" s="5">
        <v>0</v>
      </c>
      <c r="Z712" s="5">
        <v>0</v>
      </c>
      <c r="AA712" s="5">
        <v>0</v>
      </c>
    </row>
    <row r="713" spans="1:27">
      <c r="A713" s="5">
        <v>7.0899999999999797E-10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6">
        <v>0</v>
      </c>
      <c r="O713">
        <v>0</v>
      </c>
      <c r="P713">
        <v>0</v>
      </c>
      <c r="R713" s="9">
        <v>0</v>
      </c>
      <c r="S713">
        <v>0</v>
      </c>
      <c r="T713">
        <v>0</v>
      </c>
      <c r="W713" s="7"/>
      <c r="X713" s="5">
        <v>1.77249999999999E-10</v>
      </c>
      <c r="Y713" s="5">
        <v>0</v>
      </c>
      <c r="Z713" s="5">
        <v>0</v>
      </c>
      <c r="AA713" s="5">
        <v>0</v>
      </c>
    </row>
    <row r="714" spans="1:27">
      <c r="A714" s="5">
        <v>7.0999999999999796E-10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6">
        <v>0</v>
      </c>
      <c r="O714" s="8">
        <v>0</v>
      </c>
      <c r="P714">
        <v>0</v>
      </c>
      <c r="R714" s="9">
        <v>0</v>
      </c>
      <c r="S714">
        <v>0</v>
      </c>
      <c r="T714">
        <v>0</v>
      </c>
      <c r="W714" s="7"/>
      <c r="X714" s="5">
        <v>1.77499999999999E-10</v>
      </c>
      <c r="Y714" s="5">
        <v>0</v>
      </c>
      <c r="Z714" s="5">
        <v>0</v>
      </c>
      <c r="AA714" s="5">
        <v>0</v>
      </c>
    </row>
    <row r="715" spans="1:27">
      <c r="A715" s="5">
        <v>7.1099999999999796E-10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6">
        <v>0</v>
      </c>
      <c r="O715">
        <v>0</v>
      </c>
      <c r="P715">
        <v>0</v>
      </c>
      <c r="R715" s="9">
        <v>0</v>
      </c>
      <c r="S715">
        <v>0</v>
      </c>
      <c r="T715">
        <v>0</v>
      </c>
      <c r="W715" s="7"/>
      <c r="X715" s="5">
        <v>1.77749999999999E-10</v>
      </c>
      <c r="Y715" s="5">
        <v>0</v>
      </c>
      <c r="Z715" s="5">
        <v>0</v>
      </c>
      <c r="AA715" s="5">
        <v>0</v>
      </c>
    </row>
    <row r="716" spans="1:27">
      <c r="A716" s="5">
        <v>7.1199999999999795E-10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6">
        <v>0</v>
      </c>
      <c r="O716">
        <v>0</v>
      </c>
      <c r="P716">
        <v>0</v>
      </c>
      <c r="R716" s="9">
        <v>0</v>
      </c>
      <c r="S716">
        <v>0</v>
      </c>
      <c r="T716">
        <v>0</v>
      </c>
      <c r="W716" s="7"/>
      <c r="X716" s="5">
        <v>1.77999999999999E-10</v>
      </c>
      <c r="Y716" s="5">
        <v>0</v>
      </c>
      <c r="Z716" s="5">
        <v>0</v>
      </c>
      <c r="AA716" s="5">
        <v>0</v>
      </c>
    </row>
    <row r="717" spans="1:27">
      <c r="A717" s="5">
        <v>7.1299999999999795E-10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6">
        <v>0</v>
      </c>
      <c r="O717">
        <v>0</v>
      </c>
      <c r="P717">
        <v>0</v>
      </c>
      <c r="R717" s="9">
        <v>0</v>
      </c>
      <c r="S717">
        <v>0</v>
      </c>
      <c r="T717">
        <v>0</v>
      </c>
      <c r="W717" s="7"/>
      <c r="X717" s="5">
        <v>1.78249999999999E-10</v>
      </c>
      <c r="Y717" s="5">
        <v>0</v>
      </c>
      <c r="Z717" s="5">
        <v>0</v>
      </c>
      <c r="AA717" s="5">
        <v>0</v>
      </c>
    </row>
    <row r="718" spans="1:27">
      <c r="A718" s="5">
        <v>7.1399999999999805E-10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6">
        <v>0</v>
      </c>
      <c r="O718">
        <v>0</v>
      </c>
      <c r="P718">
        <v>0</v>
      </c>
      <c r="R718" s="9">
        <v>0</v>
      </c>
      <c r="S718">
        <v>0</v>
      </c>
      <c r="T718">
        <v>0</v>
      </c>
      <c r="W718" s="7"/>
      <c r="X718" s="5">
        <v>1.78499999999999E-10</v>
      </c>
      <c r="Y718" s="5">
        <v>0</v>
      </c>
      <c r="Z718" s="5">
        <v>0</v>
      </c>
      <c r="AA718" s="5">
        <v>0</v>
      </c>
    </row>
    <row r="719" spans="1:27">
      <c r="A719" s="5">
        <v>7.1499999999999805E-10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6">
        <v>0</v>
      </c>
      <c r="O719">
        <v>0</v>
      </c>
      <c r="P719">
        <v>0</v>
      </c>
      <c r="R719" s="9">
        <v>0</v>
      </c>
      <c r="S719">
        <v>0</v>
      </c>
      <c r="T719">
        <v>0</v>
      </c>
      <c r="W719" s="7"/>
      <c r="X719" s="5">
        <v>1.7874999999999899E-10</v>
      </c>
      <c r="Y719" s="5">
        <v>0</v>
      </c>
      <c r="Z719" s="5">
        <v>0</v>
      </c>
      <c r="AA719" s="5">
        <v>0</v>
      </c>
    </row>
    <row r="720" spans="1:27">
      <c r="A720" s="5">
        <v>7.1599999999999804E-10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6">
        <v>0</v>
      </c>
      <c r="O720">
        <v>0</v>
      </c>
      <c r="P720">
        <v>0</v>
      </c>
      <c r="R720" s="9">
        <v>0</v>
      </c>
      <c r="S720">
        <v>0</v>
      </c>
      <c r="T720">
        <v>0</v>
      </c>
      <c r="W720" s="7"/>
      <c r="X720" s="5">
        <v>1.7899999999999899E-10</v>
      </c>
      <c r="Y720" s="5">
        <v>0</v>
      </c>
      <c r="Z720" s="5">
        <v>0</v>
      </c>
      <c r="AA720" s="5">
        <v>0</v>
      </c>
    </row>
    <row r="721" spans="1:27">
      <c r="A721" s="5">
        <v>7.1699999999999804E-10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6">
        <v>0</v>
      </c>
      <c r="O721">
        <v>0</v>
      </c>
      <c r="P721">
        <v>0</v>
      </c>
      <c r="R721" s="9">
        <v>0</v>
      </c>
      <c r="S721">
        <v>0</v>
      </c>
      <c r="T721">
        <v>0</v>
      </c>
      <c r="W721" s="7"/>
      <c r="X721" s="5">
        <v>1.7924999999999899E-10</v>
      </c>
      <c r="Y721" s="5">
        <v>0</v>
      </c>
      <c r="Z721" s="5">
        <v>0</v>
      </c>
      <c r="AA721" s="5">
        <v>0</v>
      </c>
    </row>
    <row r="722" spans="1:27">
      <c r="A722" s="5">
        <v>7.1799999999999804E-10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6">
        <v>0</v>
      </c>
      <c r="O722">
        <v>0</v>
      </c>
      <c r="P722">
        <v>0</v>
      </c>
      <c r="R722" s="9">
        <v>0</v>
      </c>
      <c r="S722">
        <v>0</v>
      </c>
      <c r="T722">
        <v>0</v>
      </c>
      <c r="W722" s="7"/>
      <c r="X722" s="5">
        <v>1.7949999999999899E-10</v>
      </c>
      <c r="Y722" s="5">
        <v>0</v>
      </c>
      <c r="Z722" s="5">
        <v>0</v>
      </c>
      <c r="AA722" s="5">
        <v>0</v>
      </c>
    </row>
    <row r="723" spans="1:27">
      <c r="A723" s="5">
        <v>7.1899999999999803E-10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6">
        <v>0</v>
      </c>
      <c r="O723">
        <v>0</v>
      </c>
      <c r="P723">
        <v>0</v>
      </c>
      <c r="R723" s="9">
        <v>0</v>
      </c>
      <c r="S723">
        <v>0</v>
      </c>
      <c r="T723">
        <v>0</v>
      </c>
      <c r="W723" s="7"/>
      <c r="X723" s="5">
        <v>1.7974999999999899E-10</v>
      </c>
      <c r="Y723" s="5">
        <v>0</v>
      </c>
      <c r="Z723" s="5">
        <v>0</v>
      </c>
      <c r="AA723" s="5">
        <v>0</v>
      </c>
    </row>
    <row r="724" spans="1:27">
      <c r="A724" s="5">
        <v>7.1999999999999803E-10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6">
        <v>0</v>
      </c>
      <c r="O724">
        <v>0</v>
      </c>
      <c r="P724">
        <v>0</v>
      </c>
      <c r="R724" s="9">
        <v>0</v>
      </c>
      <c r="S724">
        <v>0</v>
      </c>
      <c r="T724">
        <v>0</v>
      </c>
      <c r="W724" s="7"/>
      <c r="X724" s="5">
        <v>1.7999999999999899E-10</v>
      </c>
      <c r="Y724" s="5">
        <v>0</v>
      </c>
      <c r="Z724" s="5">
        <v>0</v>
      </c>
      <c r="AA724" s="5">
        <v>0</v>
      </c>
    </row>
    <row r="725" spans="1:27">
      <c r="A725" s="5">
        <v>7.2099999999999803E-10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6">
        <v>0</v>
      </c>
      <c r="O725">
        <v>0</v>
      </c>
      <c r="P725">
        <v>0</v>
      </c>
      <c r="R725" s="9">
        <v>0</v>
      </c>
      <c r="S725">
        <v>0</v>
      </c>
      <c r="T725">
        <v>0</v>
      </c>
      <c r="W725" s="7"/>
      <c r="X725" s="5">
        <v>1.8024999999999899E-10</v>
      </c>
      <c r="Y725" s="5">
        <v>0</v>
      </c>
      <c r="Z725" s="5">
        <v>0</v>
      </c>
      <c r="AA725" s="5">
        <v>0</v>
      </c>
    </row>
    <row r="726" spans="1:27">
      <c r="A726" s="5">
        <v>7.2199999999999802E-10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6">
        <v>0</v>
      </c>
      <c r="O726">
        <v>0</v>
      </c>
      <c r="P726">
        <v>0</v>
      </c>
      <c r="R726" s="9">
        <v>0</v>
      </c>
      <c r="S726">
        <v>0</v>
      </c>
      <c r="T726">
        <v>0</v>
      </c>
      <c r="W726" s="7"/>
      <c r="X726" s="5">
        <v>1.8049999999999899E-10</v>
      </c>
      <c r="Y726" s="5">
        <v>0</v>
      </c>
      <c r="Z726" s="5">
        <v>0</v>
      </c>
      <c r="AA726" s="5">
        <v>0</v>
      </c>
    </row>
    <row r="727" spans="1:27">
      <c r="A727" s="5">
        <v>7.2299999999999802E-10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6">
        <v>0</v>
      </c>
      <c r="O727">
        <v>0</v>
      </c>
      <c r="P727">
        <v>0</v>
      </c>
      <c r="R727" s="9">
        <v>0</v>
      </c>
      <c r="S727">
        <v>0</v>
      </c>
      <c r="T727">
        <v>0</v>
      </c>
      <c r="W727" s="7"/>
      <c r="X727" s="5">
        <v>1.8074999999999899E-10</v>
      </c>
      <c r="Y727" s="5">
        <v>0</v>
      </c>
      <c r="Z727" s="5">
        <v>0</v>
      </c>
      <c r="AA727" s="5">
        <v>0</v>
      </c>
    </row>
    <row r="728" spans="1:27">
      <c r="A728" s="5">
        <v>7.2399999999999802E-10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6">
        <v>0</v>
      </c>
      <c r="O728">
        <v>0</v>
      </c>
      <c r="P728">
        <v>0</v>
      </c>
      <c r="R728" s="9">
        <v>0</v>
      </c>
      <c r="S728">
        <v>0</v>
      </c>
      <c r="T728">
        <v>0</v>
      </c>
      <c r="W728" s="7"/>
      <c r="X728" s="5">
        <v>1.8099999999999899E-10</v>
      </c>
      <c r="Y728" s="5">
        <v>0</v>
      </c>
      <c r="Z728" s="5">
        <v>0</v>
      </c>
      <c r="AA728" s="5">
        <v>0</v>
      </c>
    </row>
    <row r="729" spans="1:27">
      <c r="A729" s="5">
        <v>7.2499999999999801E-10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6">
        <v>0</v>
      </c>
      <c r="O729">
        <v>0</v>
      </c>
      <c r="P729">
        <v>0</v>
      </c>
      <c r="R729" s="9">
        <v>0</v>
      </c>
      <c r="S729">
        <v>0</v>
      </c>
      <c r="T729">
        <v>0</v>
      </c>
      <c r="W729" s="7"/>
      <c r="X729" s="5">
        <v>1.8124999999999901E-10</v>
      </c>
      <c r="Y729" s="5">
        <v>0</v>
      </c>
      <c r="Z729" s="5">
        <v>0</v>
      </c>
      <c r="AA729" s="5">
        <v>0</v>
      </c>
    </row>
    <row r="730" spans="1:27">
      <c r="A730" s="5">
        <v>7.2599999999999801E-10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6">
        <v>0</v>
      </c>
      <c r="O730">
        <v>0</v>
      </c>
      <c r="P730">
        <v>0</v>
      </c>
      <c r="R730" s="9">
        <v>0</v>
      </c>
      <c r="S730">
        <v>0</v>
      </c>
      <c r="T730">
        <v>0</v>
      </c>
      <c r="W730" s="7"/>
      <c r="X730" s="5">
        <v>1.8149999999999901E-10</v>
      </c>
      <c r="Y730" s="5">
        <v>0</v>
      </c>
      <c r="Z730" s="5">
        <v>0</v>
      </c>
      <c r="AA730" s="5">
        <v>0</v>
      </c>
    </row>
    <row r="731" spans="1:27">
      <c r="A731" s="5">
        <v>7.2699999999999801E-10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6">
        <v>0</v>
      </c>
      <c r="O731">
        <v>0</v>
      </c>
      <c r="P731">
        <v>0</v>
      </c>
      <c r="R731" s="9">
        <v>0</v>
      </c>
      <c r="S731">
        <v>0</v>
      </c>
      <c r="T731">
        <v>0</v>
      </c>
      <c r="W731" s="7"/>
      <c r="X731" s="5">
        <v>1.8174999999999901E-10</v>
      </c>
      <c r="Y731" s="5">
        <v>0</v>
      </c>
      <c r="Z731" s="5">
        <v>0</v>
      </c>
      <c r="AA731" s="5">
        <v>0</v>
      </c>
    </row>
    <row r="732" spans="1:27">
      <c r="A732" s="5">
        <v>7.27999999999998E-10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6">
        <v>0</v>
      </c>
      <c r="O732">
        <v>0</v>
      </c>
      <c r="P732">
        <v>0</v>
      </c>
      <c r="R732" s="9">
        <v>0</v>
      </c>
      <c r="S732">
        <v>0</v>
      </c>
      <c r="T732">
        <v>0</v>
      </c>
      <c r="W732" s="7"/>
      <c r="X732" s="5">
        <v>1.8199999999999901E-10</v>
      </c>
      <c r="Y732" s="5">
        <v>0</v>
      </c>
      <c r="Z732" s="5">
        <v>0</v>
      </c>
      <c r="AA732" s="5">
        <v>0</v>
      </c>
    </row>
    <row r="733" spans="1:27">
      <c r="A733" s="5">
        <v>7.28999999999998E-10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6">
        <v>0</v>
      </c>
      <c r="O733">
        <v>0</v>
      </c>
      <c r="P733">
        <v>0</v>
      </c>
      <c r="R733" s="9">
        <v>0</v>
      </c>
      <c r="S733">
        <v>0</v>
      </c>
      <c r="T733">
        <v>0</v>
      </c>
      <c r="W733" s="7"/>
      <c r="X733" s="5">
        <v>1.8224999999999901E-10</v>
      </c>
      <c r="Y733" s="5">
        <v>0</v>
      </c>
      <c r="Z733" s="5">
        <v>0</v>
      </c>
      <c r="AA733" s="5">
        <v>0</v>
      </c>
    </row>
    <row r="734" spans="1:27">
      <c r="A734" s="5">
        <v>7.29999999999998E-10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6">
        <v>0</v>
      </c>
      <c r="O734">
        <v>0</v>
      </c>
      <c r="P734">
        <v>0</v>
      </c>
      <c r="R734" s="9">
        <v>0</v>
      </c>
      <c r="S734">
        <v>0</v>
      </c>
      <c r="T734">
        <v>0</v>
      </c>
      <c r="W734" s="7"/>
      <c r="X734" s="5">
        <v>1.8249999999999901E-10</v>
      </c>
      <c r="Y734" s="5">
        <v>0</v>
      </c>
      <c r="Z734" s="5">
        <v>0</v>
      </c>
      <c r="AA734" s="5">
        <v>0</v>
      </c>
    </row>
    <row r="735" spans="1:27">
      <c r="A735" s="5">
        <v>7.3099999999999799E-10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6">
        <v>0</v>
      </c>
      <c r="O735">
        <v>0</v>
      </c>
      <c r="P735">
        <v>0</v>
      </c>
      <c r="R735" s="9">
        <v>0</v>
      </c>
      <c r="S735">
        <v>0</v>
      </c>
      <c r="T735">
        <v>0</v>
      </c>
      <c r="W735" s="7"/>
      <c r="X735" s="5">
        <v>1.8274999999999901E-10</v>
      </c>
      <c r="Y735" s="5">
        <v>0</v>
      </c>
      <c r="Z735" s="5">
        <v>0</v>
      </c>
      <c r="AA735" s="5">
        <v>0</v>
      </c>
    </row>
    <row r="736" spans="1:27">
      <c r="A736" s="5">
        <v>7.3199999999999799E-10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6">
        <v>0</v>
      </c>
      <c r="O736">
        <v>0</v>
      </c>
      <c r="P736">
        <v>0</v>
      </c>
      <c r="R736" s="9">
        <v>0</v>
      </c>
      <c r="S736">
        <v>0</v>
      </c>
      <c r="T736">
        <v>0</v>
      </c>
      <c r="W736" s="7"/>
      <c r="X736" s="5">
        <v>1.8299999999999901E-10</v>
      </c>
      <c r="Y736" s="5">
        <v>0</v>
      </c>
      <c r="Z736" s="5">
        <v>0</v>
      </c>
      <c r="AA736" s="5">
        <v>0</v>
      </c>
    </row>
    <row r="737" spans="1:27">
      <c r="A737" s="5">
        <v>7.3299999999999799E-10</v>
      </c>
      <c r="B737" s="5">
        <v>0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6">
        <v>0</v>
      </c>
      <c r="O737">
        <v>0</v>
      </c>
      <c r="P737">
        <v>0</v>
      </c>
      <c r="R737" s="9">
        <v>0</v>
      </c>
      <c r="S737">
        <v>0</v>
      </c>
      <c r="T737">
        <v>0</v>
      </c>
      <c r="W737" s="7"/>
      <c r="X737" s="5">
        <v>1.8324999999999901E-10</v>
      </c>
      <c r="Y737" s="5">
        <v>0</v>
      </c>
      <c r="Z737" s="5">
        <v>0</v>
      </c>
      <c r="AA737" s="5">
        <v>0</v>
      </c>
    </row>
    <row r="738" spans="1:27">
      <c r="A738" s="5">
        <v>7.3399999999999798E-10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6">
        <v>0</v>
      </c>
      <c r="O738">
        <v>0</v>
      </c>
      <c r="P738">
        <v>0</v>
      </c>
      <c r="R738" s="9">
        <v>0</v>
      </c>
      <c r="S738">
        <v>0</v>
      </c>
      <c r="T738">
        <v>0</v>
      </c>
      <c r="W738" s="7"/>
      <c r="X738" s="5">
        <v>1.83499999999999E-10</v>
      </c>
      <c r="Y738" s="5">
        <v>0</v>
      </c>
      <c r="Z738" s="5">
        <v>0</v>
      </c>
      <c r="AA738" s="5">
        <v>0</v>
      </c>
    </row>
    <row r="739" spans="1:27">
      <c r="A739" s="5">
        <v>7.3499999999999798E-10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6">
        <v>0</v>
      </c>
      <c r="O739">
        <v>0</v>
      </c>
      <c r="P739">
        <v>0</v>
      </c>
      <c r="R739" s="9">
        <v>0</v>
      </c>
      <c r="S739">
        <v>0</v>
      </c>
      <c r="T739">
        <v>0</v>
      </c>
      <c r="W739" s="7"/>
      <c r="X739" s="5">
        <v>1.83749999999999E-10</v>
      </c>
      <c r="Y739" s="5">
        <v>0</v>
      </c>
      <c r="Z739" s="5">
        <v>0</v>
      </c>
      <c r="AA739" s="5">
        <v>0</v>
      </c>
    </row>
    <row r="740" spans="1:27">
      <c r="A740" s="5">
        <v>7.3599999999999798E-10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6">
        <v>0</v>
      </c>
      <c r="O740">
        <v>0</v>
      </c>
      <c r="P740">
        <v>0</v>
      </c>
      <c r="R740" s="9">
        <v>0</v>
      </c>
      <c r="S740">
        <v>0</v>
      </c>
      <c r="T740">
        <v>0</v>
      </c>
      <c r="W740" s="7"/>
      <c r="X740" s="5">
        <v>1.83999999999999E-10</v>
      </c>
      <c r="Y740" s="5">
        <v>0</v>
      </c>
      <c r="Z740" s="5">
        <v>0</v>
      </c>
      <c r="AA740" s="5">
        <v>0</v>
      </c>
    </row>
    <row r="741" spans="1:27">
      <c r="A741" s="5">
        <v>7.3699999999999797E-10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6">
        <v>0</v>
      </c>
      <c r="O741">
        <v>0</v>
      </c>
      <c r="P741">
        <v>0</v>
      </c>
      <c r="R741" s="9">
        <v>0</v>
      </c>
      <c r="S741">
        <v>0</v>
      </c>
      <c r="T741">
        <v>0</v>
      </c>
      <c r="W741" s="7"/>
      <c r="X741" s="5">
        <v>1.84249999999999E-10</v>
      </c>
      <c r="Y741" s="5">
        <v>0</v>
      </c>
      <c r="Z741" s="5">
        <v>0</v>
      </c>
      <c r="AA741" s="5">
        <v>0</v>
      </c>
    </row>
    <row r="742" spans="1:27">
      <c r="A742" s="5">
        <v>7.3799999999999797E-10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6">
        <v>0</v>
      </c>
      <c r="O742">
        <v>0</v>
      </c>
      <c r="P742">
        <v>0</v>
      </c>
      <c r="R742" s="9">
        <v>0</v>
      </c>
      <c r="S742">
        <v>0</v>
      </c>
      <c r="T742">
        <v>0</v>
      </c>
      <c r="W742" s="7"/>
      <c r="X742" s="5">
        <v>1.84499999999999E-10</v>
      </c>
      <c r="Y742" s="5">
        <v>0</v>
      </c>
      <c r="Z742" s="5">
        <v>0</v>
      </c>
      <c r="AA742" s="5">
        <v>0</v>
      </c>
    </row>
    <row r="743" spans="1:27">
      <c r="A743" s="5">
        <v>7.3899999999999797E-10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6">
        <v>0</v>
      </c>
      <c r="O743">
        <v>0</v>
      </c>
      <c r="P743">
        <v>0</v>
      </c>
      <c r="R743" s="9">
        <v>0</v>
      </c>
      <c r="S743">
        <v>0</v>
      </c>
      <c r="T743">
        <v>0</v>
      </c>
      <c r="W743" s="7"/>
      <c r="X743" s="5">
        <v>1.84749999999999E-10</v>
      </c>
      <c r="Y743" s="5">
        <v>0</v>
      </c>
      <c r="Z743" s="5">
        <v>0</v>
      </c>
      <c r="AA743" s="5">
        <v>0</v>
      </c>
    </row>
    <row r="744" spans="1:27">
      <c r="A744" s="5">
        <v>7.3999999999999796E-10</v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6">
        <v>0</v>
      </c>
      <c r="O744">
        <v>0</v>
      </c>
      <c r="P744">
        <v>0</v>
      </c>
      <c r="R744" s="9">
        <v>0</v>
      </c>
      <c r="S744">
        <v>0</v>
      </c>
      <c r="T744">
        <v>0</v>
      </c>
      <c r="W744" s="7"/>
      <c r="X744" s="5">
        <v>1.84999999999999E-10</v>
      </c>
      <c r="Y744" s="5">
        <v>0</v>
      </c>
      <c r="Z744" s="5">
        <v>0</v>
      </c>
      <c r="AA744" s="5">
        <v>0</v>
      </c>
    </row>
    <row r="745" spans="1:27">
      <c r="A745" s="5">
        <v>7.4099999999999796E-10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6">
        <v>0</v>
      </c>
      <c r="O745">
        <v>0</v>
      </c>
      <c r="P745">
        <v>0</v>
      </c>
      <c r="R745" s="9">
        <v>0</v>
      </c>
      <c r="S745">
        <v>0</v>
      </c>
      <c r="T745">
        <v>0</v>
      </c>
      <c r="W745" s="7"/>
      <c r="X745" s="5">
        <v>1.85249999999999E-10</v>
      </c>
      <c r="Y745" s="5">
        <v>0</v>
      </c>
      <c r="Z745" s="5">
        <v>0</v>
      </c>
      <c r="AA745" s="5">
        <v>0</v>
      </c>
    </row>
    <row r="746" spans="1:27">
      <c r="A746" s="5">
        <v>7.4199999999999795E-10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6">
        <v>0</v>
      </c>
      <c r="O746">
        <v>0</v>
      </c>
      <c r="P746">
        <v>0</v>
      </c>
      <c r="R746" s="9">
        <v>0</v>
      </c>
      <c r="S746">
        <v>0</v>
      </c>
      <c r="T746">
        <v>0</v>
      </c>
      <c r="W746" s="7"/>
      <c r="X746" s="5">
        <v>1.85499999999999E-10</v>
      </c>
      <c r="Y746" s="5">
        <v>0</v>
      </c>
      <c r="Z746" s="5">
        <v>0</v>
      </c>
      <c r="AA746" s="5">
        <v>0</v>
      </c>
    </row>
    <row r="747" spans="1:27">
      <c r="A747" s="5">
        <v>7.4299999999999795E-10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6">
        <v>0</v>
      </c>
      <c r="O747">
        <v>0</v>
      </c>
      <c r="P747">
        <v>0</v>
      </c>
      <c r="R747" s="9">
        <v>0</v>
      </c>
      <c r="S747">
        <v>0</v>
      </c>
      <c r="T747">
        <v>0</v>
      </c>
      <c r="W747" s="7"/>
      <c r="X747" s="5">
        <v>1.85749999999999E-10</v>
      </c>
      <c r="Y747" s="5">
        <v>0</v>
      </c>
      <c r="Z747" s="5">
        <v>0</v>
      </c>
      <c r="AA747" s="5">
        <v>0</v>
      </c>
    </row>
    <row r="748" spans="1:27">
      <c r="A748" s="5">
        <v>7.4399999999999805E-10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6">
        <v>0</v>
      </c>
      <c r="O748">
        <v>0</v>
      </c>
      <c r="P748">
        <v>0</v>
      </c>
      <c r="R748" s="9">
        <v>0</v>
      </c>
      <c r="S748">
        <v>0</v>
      </c>
      <c r="T748">
        <v>0</v>
      </c>
      <c r="W748" s="7"/>
      <c r="X748" s="5">
        <v>1.85999999999999E-10</v>
      </c>
      <c r="Y748" s="5">
        <v>0</v>
      </c>
      <c r="Z748" s="5">
        <v>0</v>
      </c>
      <c r="AA748" s="5">
        <v>0</v>
      </c>
    </row>
    <row r="749" spans="1:27">
      <c r="A749" s="5">
        <v>7.4499999999999805E-10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6">
        <v>0</v>
      </c>
      <c r="O749">
        <v>0</v>
      </c>
      <c r="P749">
        <v>0</v>
      </c>
      <c r="R749" s="9">
        <v>0</v>
      </c>
      <c r="S749">
        <v>0</v>
      </c>
      <c r="T749">
        <v>0</v>
      </c>
      <c r="W749" s="7"/>
      <c r="X749" s="5">
        <v>1.8624999999999899E-10</v>
      </c>
      <c r="Y749" s="5">
        <v>0</v>
      </c>
      <c r="Z749" s="5">
        <v>0</v>
      </c>
      <c r="AA749" s="5">
        <v>0</v>
      </c>
    </row>
    <row r="750" spans="1:27">
      <c r="A750" s="5">
        <v>7.4599999999999804E-10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6">
        <v>0</v>
      </c>
      <c r="O750">
        <v>0</v>
      </c>
      <c r="P750">
        <v>0</v>
      </c>
      <c r="R750" s="9">
        <v>0</v>
      </c>
      <c r="S750">
        <v>0</v>
      </c>
      <c r="T750">
        <v>0</v>
      </c>
      <c r="W750" s="7"/>
      <c r="X750" s="5">
        <v>1.8649999999999899E-10</v>
      </c>
      <c r="Y750" s="5">
        <v>0</v>
      </c>
      <c r="Z750" s="5">
        <v>0</v>
      </c>
      <c r="AA750" s="5">
        <v>0</v>
      </c>
    </row>
    <row r="751" spans="1:27">
      <c r="A751" s="5">
        <v>7.4699999999999804E-10</v>
      </c>
      <c r="B751" s="5">
        <v>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6">
        <v>0</v>
      </c>
      <c r="O751">
        <v>0</v>
      </c>
      <c r="P751">
        <v>0</v>
      </c>
      <c r="R751" s="9">
        <v>0</v>
      </c>
      <c r="S751">
        <v>0</v>
      </c>
      <c r="T751">
        <v>0</v>
      </c>
      <c r="W751" s="7"/>
      <c r="X751" s="5">
        <v>1.8674999999999899E-10</v>
      </c>
      <c r="Y751" s="5">
        <v>0</v>
      </c>
      <c r="Z751" s="5">
        <v>0</v>
      </c>
      <c r="AA751" s="5">
        <v>0</v>
      </c>
    </row>
    <row r="752" spans="1:27">
      <c r="A752" s="5">
        <v>7.4799999999999804E-10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6">
        <v>0</v>
      </c>
      <c r="O752">
        <v>0</v>
      </c>
      <c r="P752">
        <v>0</v>
      </c>
      <c r="R752" s="9">
        <v>0</v>
      </c>
      <c r="S752">
        <v>0</v>
      </c>
      <c r="T752">
        <v>0</v>
      </c>
      <c r="W752" s="7"/>
      <c r="X752" s="5">
        <v>1.8699999999999899E-10</v>
      </c>
      <c r="Y752" s="5">
        <v>0</v>
      </c>
      <c r="Z752" s="5">
        <v>0</v>
      </c>
      <c r="AA752" s="5">
        <v>0</v>
      </c>
    </row>
    <row r="753" spans="1:27">
      <c r="A753" s="5">
        <v>7.4899999999999803E-10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6">
        <v>0</v>
      </c>
      <c r="O753">
        <v>0</v>
      </c>
      <c r="P753">
        <v>0</v>
      </c>
      <c r="R753" s="9">
        <v>0</v>
      </c>
      <c r="S753">
        <v>0</v>
      </c>
      <c r="T753">
        <v>0</v>
      </c>
      <c r="W753" s="7"/>
      <c r="X753" s="5">
        <v>1.8724999999999899E-10</v>
      </c>
      <c r="Y753" s="5">
        <v>0</v>
      </c>
      <c r="Z753" s="5">
        <v>0</v>
      </c>
      <c r="AA753" s="5">
        <v>0</v>
      </c>
    </row>
    <row r="754" spans="1:27">
      <c r="A754" s="5">
        <v>7.4999999999999803E-10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6">
        <v>0</v>
      </c>
      <c r="O754">
        <v>0</v>
      </c>
      <c r="P754">
        <v>0</v>
      </c>
      <c r="R754" s="9">
        <v>0</v>
      </c>
      <c r="S754">
        <v>0</v>
      </c>
      <c r="T754">
        <v>0</v>
      </c>
      <c r="W754" s="7"/>
      <c r="X754" s="5">
        <v>1.8749999999999899E-10</v>
      </c>
      <c r="Y754" s="5">
        <v>0</v>
      </c>
      <c r="Z754" s="5">
        <v>0</v>
      </c>
      <c r="AA754" s="5">
        <v>0</v>
      </c>
    </row>
    <row r="755" spans="1:27">
      <c r="A755" s="5">
        <v>7.5099999999999803E-10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6">
        <v>0</v>
      </c>
      <c r="O755">
        <v>0</v>
      </c>
      <c r="P755">
        <v>0</v>
      </c>
      <c r="R755" s="9">
        <v>0</v>
      </c>
      <c r="S755">
        <v>0</v>
      </c>
      <c r="T755">
        <v>0</v>
      </c>
      <c r="W755" s="7"/>
      <c r="X755" s="5">
        <v>1.8774999999999899E-10</v>
      </c>
      <c r="Y755" s="5">
        <v>0</v>
      </c>
      <c r="Z755" s="5">
        <v>0</v>
      </c>
      <c r="AA755" s="5">
        <v>0</v>
      </c>
    </row>
    <row r="756" spans="1:27">
      <c r="A756" s="5">
        <v>7.5199999999999802E-10</v>
      </c>
      <c r="B756" s="5">
        <v>0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6">
        <v>0</v>
      </c>
      <c r="O756">
        <v>0</v>
      </c>
      <c r="P756">
        <v>0</v>
      </c>
      <c r="R756" s="9">
        <v>0</v>
      </c>
      <c r="S756">
        <v>0</v>
      </c>
      <c r="T756">
        <v>0</v>
      </c>
      <c r="W756" s="7"/>
      <c r="X756" s="5">
        <v>1.8799999999999899E-10</v>
      </c>
      <c r="Y756" s="5">
        <v>0</v>
      </c>
      <c r="Z756" s="5">
        <v>0</v>
      </c>
      <c r="AA756" s="5">
        <v>0</v>
      </c>
    </row>
    <row r="757" spans="1:27">
      <c r="A757" s="5">
        <v>7.5299999999999802E-10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6">
        <v>0</v>
      </c>
      <c r="O757">
        <v>0</v>
      </c>
      <c r="P757">
        <v>0</v>
      </c>
      <c r="R757" s="9">
        <v>0</v>
      </c>
      <c r="S757">
        <v>0</v>
      </c>
      <c r="T757">
        <v>0</v>
      </c>
      <c r="W757" s="7"/>
      <c r="X757" s="5">
        <v>1.8824999999999899E-10</v>
      </c>
      <c r="Y757" s="5">
        <v>0</v>
      </c>
      <c r="Z757" s="5">
        <v>0</v>
      </c>
      <c r="AA757" s="5">
        <v>0</v>
      </c>
    </row>
    <row r="758" spans="1:27">
      <c r="A758" s="5">
        <v>7.5399999999999802E-10</v>
      </c>
      <c r="B758" s="5">
        <v>0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6">
        <v>0</v>
      </c>
      <c r="O758">
        <v>0</v>
      </c>
      <c r="P758">
        <v>0</v>
      </c>
      <c r="R758" s="9">
        <v>0</v>
      </c>
      <c r="S758">
        <v>0</v>
      </c>
      <c r="T758">
        <v>0</v>
      </c>
      <c r="W758" s="7"/>
      <c r="X758" s="5">
        <v>1.8849999999999899E-10</v>
      </c>
      <c r="Y758" s="5">
        <v>0</v>
      </c>
      <c r="Z758" s="5">
        <v>0</v>
      </c>
      <c r="AA758" s="5">
        <v>0</v>
      </c>
    </row>
    <row r="759" spans="1:27">
      <c r="A759" s="5">
        <v>7.5499999999999801E-10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6">
        <v>0</v>
      </c>
      <c r="O759">
        <v>0</v>
      </c>
      <c r="P759">
        <v>0</v>
      </c>
      <c r="R759" s="9">
        <v>0</v>
      </c>
      <c r="S759">
        <v>0</v>
      </c>
      <c r="T759">
        <v>0</v>
      </c>
      <c r="W759" s="7"/>
      <c r="X759" s="5">
        <v>1.8874999999999901E-10</v>
      </c>
      <c r="Y759" s="5">
        <v>0</v>
      </c>
      <c r="Z759" s="5">
        <v>0</v>
      </c>
      <c r="AA759" s="5">
        <v>0</v>
      </c>
    </row>
    <row r="760" spans="1:27">
      <c r="A760" s="5">
        <v>7.5599999999999801E-10</v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6">
        <v>0</v>
      </c>
      <c r="O760">
        <v>0</v>
      </c>
      <c r="P760">
        <v>0</v>
      </c>
      <c r="R760" s="9">
        <v>0</v>
      </c>
      <c r="S760">
        <v>0</v>
      </c>
      <c r="T760">
        <v>0</v>
      </c>
      <c r="W760" s="7"/>
      <c r="X760" s="5">
        <v>1.8899999999999901E-10</v>
      </c>
      <c r="Y760" s="5">
        <v>0</v>
      </c>
      <c r="Z760" s="5">
        <v>0</v>
      </c>
      <c r="AA760" s="5">
        <v>0</v>
      </c>
    </row>
    <row r="761" spans="1:27">
      <c r="A761" s="5">
        <v>7.5699999999999801E-10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6">
        <v>0</v>
      </c>
      <c r="O761">
        <v>0</v>
      </c>
      <c r="P761">
        <v>0</v>
      </c>
      <c r="R761" s="9">
        <v>0</v>
      </c>
      <c r="S761">
        <v>0</v>
      </c>
      <c r="T761">
        <v>0</v>
      </c>
      <c r="W761" s="7"/>
      <c r="X761" s="5">
        <v>1.8924999999999901E-10</v>
      </c>
      <c r="Y761" s="5">
        <v>0</v>
      </c>
      <c r="Z761" s="5">
        <v>0</v>
      </c>
      <c r="AA761" s="5">
        <v>0</v>
      </c>
    </row>
    <row r="762" spans="1:27">
      <c r="A762" s="5">
        <v>7.57999999999998E-10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6">
        <v>0</v>
      </c>
      <c r="O762">
        <v>0</v>
      </c>
      <c r="P762">
        <v>0</v>
      </c>
      <c r="R762" s="9">
        <v>0</v>
      </c>
      <c r="S762">
        <v>0</v>
      </c>
      <c r="T762">
        <v>0</v>
      </c>
      <c r="W762" s="7"/>
      <c r="X762" s="5">
        <v>1.8949999999999901E-10</v>
      </c>
      <c r="Y762" s="5">
        <v>0</v>
      </c>
      <c r="Z762" s="5">
        <v>0</v>
      </c>
      <c r="AA762" s="5">
        <v>0</v>
      </c>
    </row>
    <row r="763" spans="1:27">
      <c r="A763" s="5">
        <v>7.58999999999998E-10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6">
        <v>0</v>
      </c>
      <c r="O763">
        <v>0</v>
      </c>
      <c r="P763">
        <v>0</v>
      </c>
      <c r="R763" s="9">
        <v>0</v>
      </c>
      <c r="S763">
        <v>0</v>
      </c>
      <c r="T763">
        <v>0</v>
      </c>
      <c r="W763" s="7"/>
      <c r="X763" s="5">
        <v>1.8974999999999901E-10</v>
      </c>
      <c r="Y763" s="5">
        <v>0</v>
      </c>
      <c r="Z763" s="5">
        <v>0</v>
      </c>
      <c r="AA763" s="5">
        <v>0</v>
      </c>
    </row>
    <row r="764" spans="1:27">
      <c r="A764" s="5">
        <v>7.59999999999998E-10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6">
        <v>0</v>
      </c>
      <c r="O764">
        <v>0</v>
      </c>
      <c r="P764">
        <v>0</v>
      </c>
      <c r="R764" s="9">
        <v>0</v>
      </c>
      <c r="S764">
        <v>0</v>
      </c>
      <c r="T764">
        <v>0</v>
      </c>
      <c r="W764" s="7"/>
      <c r="X764" s="5">
        <v>1.8999999999999901E-10</v>
      </c>
      <c r="Y764" s="5">
        <v>0</v>
      </c>
      <c r="Z764" s="5">
        <v>0</v>
      </c>
      <c r="AA764" s="5">
        <v>0</v>
      </c>
    </row>
    <row r="765" spans="1:27">
      <c r="A765" s="5">
        <v>7.6099999999999799E-10</v>
      </c>
      <c r="B765" s="5">
        <v>0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6">
        <v>0</v>
      </c>
      <c r="O765">
        <v>0</v>
      </c>
      <c r="P765">
        <v>0</v>
      </c>
      <c r="R765" s="9">
        <v>0</v>
      </c>
      <c r="S765">
        <v>0</v>
      </c>
      <c r="T765">
        <v>0</v>
      </c>
      <c r="W765" s="7"/>
      <c r="X765" s="5">
        <v>1.9024999999999901E-10</v>
      </c>
      <c r="Y765" s="5">
        <v>0</v>
      </c>
      <c r="Z765" s="5">
        <v>0</v>
      </c>
      <c r="AA765" s="5">
        <v>0</v>
      </c>
    </row>
    <row r="766" spans="1:27">
      <c r="A766" s="5">
        <v>7.6199999999999799E-10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6">
        <v>0</v>
      </c>
      <c r="O766">
        <v>0</v>
      </c>
      <c r="P766">
        <v>0</v>
      </c>
      <c r="R766" s="9">
        <v>0</v>
      </c>
      <c r="S766">
        <v>0</v>
      </c>
      <c r="T766">
        <v>0</v>
      </c>
      <c r="W766" s="7"/>
      <c r="X766" s="5">
        <v>1.9049999999999901E-10</v>
      </c>
      <c r="Y766" s="5">
        <v>0</v>
      </c>
      <c r="Z766" s="5">
        <v>0</v>
      </c>
      <c r="AA766" s="5">
        <v>0</v>
      </c>
    </row>
    <row r="767" spans="1:27">
      <c r="A767" s="5">
        <v>7.6299999999999799E-10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6">
        <v>0</v>
      </c>
      <c r="O767">
        <v>0</v>
      </c>
      <c r="P767">
        <v>0</v>
      </c>
      <c r="R767" s="9">
        <v>0</v>
      </c>
      <c r="S767">
        <v>0</v>
      </c>
      <c r="T767">
        <v>0</v>
      </c>
      <c r="W767" s="7"/>
      <c r="X767" s="5">
        <v>1.9074999999999901E-10</v>
      </c>
      <c r="Y767" s="5">
        <v>0</v>
      </c>
      <c r="Z767" s="5">
        <v>0</v>
      </c>
      <c r="AA767" s="5">
        <v>0</v>
      </c>
    </row>
    <row r="768" spans="1:27">
      <c r="A768" s="5">
        <v>7.6399999999999798E-10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6">
        <v>0</v>
      </c>
      <c r="O768">
        <v>0</v>
      </c>
      <c r="P768">
        <v>0</v>
      </c>
      <c r="R768" s="9">
        <v>0</v>
      </c>
      <c r="S768">
        <v>0</v>
      </c>
      <c r="T768">
        <v>0</v>
      </c>
      <c r="W768" s="7"/>
      <c r="X768" s="5">
        <v>1.90999999999999E-10</v>
      </c>
      <c r="Y768" s="5">
        <v>0</v>
      </c>
      <c r="Z768" s="5">
        <v>0</v>
      </c>
      <c r="AA768" s="5">
        <v>0</v>
      </c>
    </row>
    <row r="769" spans="1:27">
      <c r="A769" s="5">
        <v>7.6499999999999798E-10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6">
        <v>0</v>
      </c>
      <c r="O769">
        <v>0</v>
      </c>
      <c r="P769">
        <v>0</v>
      </c>
      <c r="R769" s="9">
        <v>0</v>
      </c>
      <c r="S769">
        <v>0</v>
      </c>
      <c r="T769">
        <v>0</v>
      </c>
      <c r="W769" s="7"/>
      <c r="X769" s="5">
        <v>1.91249999999999E-10</v>
      </c>
      <c r="Y769" s="5">
        <v>0</v>
      </c>
      <c r="Z769" s="5">
        <v>0</v>
      </c>
      <c r="AA769" s="5">
        <v>0</v>
      </c>
    </row>
    <row r="770" spans="1:27">
      <c r="A770" s="5">
        <v>7.6599999999999798E-10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6">
        <v>0</v>
      </c>
      <c r="O770">
        <v>0</v>
      </c>
      <c r="P770">
        <v>0</v>
      </c>
      <c r="R770" s="9">
        <v>0</v>
      </c>
      <c r="S770">
        <v>0</v>
      </c>
      <c r="T770">
        <v>0</v>
      </c>
      <c r="W770" s="7"/>
      <c r="X770" s="5">
        <v>1.91499999999999E-10</v>
      </c>
      <c r="Y770" s="5">
        <v>0</v>
      </c>
      <c r="Z770" s="5">
        <v>0</v>
      </c>
      <c r="AA770" s="5">
        <v>0</v>
      </c>
    </row>
    <row r="771" spans="1:27">
      <c r="A771" s="5">
        <v>7.6699999999999797E-10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6">
        <v>0</v>
      </c>
      <c r="O771">
        <v>0</v>
      </c>
      <c r="P771">
        <v>0</v>
      </c>
      <c r="R771" s="9">
        <v>0</v>
      </c>
      <c r="S771">
        <v>0</v>
      </c>
      <c r="T771">
        <v>0</v>
      </c>
      <c r="W771" s="7"/>
      <c r="X771" s="5">
        <v>1.91749999999999E-10</v>
      </c>
      <c r="Y771" s="5">
        <v>0</v>
      </c>
      <c r="Z771" s="5">
        <v>0</v>
      </c>
      <c r="AA771" s="5">
        <v>0</v>
      </c>
    </row>
    <row r="772" spans="1:27">
      <c r="A772" s="5">
        <v>7.6799999999999797E-10</v>
      </c>
      <c r="B772" s="5">
        <v>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6">
        <v>0</v>
      </c>
      <c r="O772">
        <v>0</v>
      </c>
      <c r="P772">
        <v>0</v>
      </c>
      <c r="R772" s="9">
        <v>0</v>
      </c>
      <c r="S772">
        <v>0</v>
      </c>
      <c r="T772">
        <v>0</v>
      </c>
      <c r="W772" s="7"/>
      <c r="X772" s="5">
        <v>1.91999999999999E-10</v>
      </c>
      <c r="Y772" s="5">
        <v>0</v>
      </c>
      <c r="Z772" s="5">
        <v>0</v>
      </c>
      <c r="AA772" s="5">
        <v>0</v>
      </c>
    </row>
    <row r="773" spans="1:27">
      <c r="A773" s="5">
        <v>7.6899999999999796E-10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6">
        <v>0</v>
      </c>
      <c r="O773">
        <v>0</v>
      </c>
      <c r="P773">
        <v>0</v>
      </c>
      <c r="R773" s="9">
        <v>0</v>
      </c>
      <c r="S773">
        <v>0</v>
      </c>
      <c r="T773">
        <v>0</v>
      </c>
      <c r="W773" s="7"/>
      <c r="X773" s="5">
        <v>1.92249999999999E-10</v>
      </c>
      <c r="Y773" s="5">
        <v>0</v>
      </c>
      <c r="Z773" s="5">
        <v>0</v>
      </c>
      <c r="AA773" s="5">
        <v>0</v>
      </c>
    </row>
    <row r="774" spans="1:27">
      <c r="A774" s="5">
        <v>7.6999999999999796E-10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6">
        <v>0</v>
      </c>
      <c r="O774">
        <v>0</v>
      </c>
      <c r="P774">
        <v>0</v>
      </c>
      <c r="R774" s="9">
        <v>0</v>
      </c>
      <c r="S774">
        <v>0</v>
      </c>
      <c r="T774">
        <v>0</v>
      </c>
      <c r="W774" s="7"/>
      <c r="X774" s="5">
        <v>1.92499999999999E-10</v>
      </c>
      <c r="Y774" s="5">
        <v>0</v>
      </c>
      <c r="Z774" s="5">
        <v>0</v>
      </c>
      <c r="AA774" s="5">
        <v>0</v>
      </c>
    </row>
    <row r="775" spans="1:27">
      <c r="A775" s="5">
        <v>7.7099999999999796E-10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6">
        <v>0</v>
      </c>
      <c r="O775">
        <v>0</v>
      </c>
      <c r="P775">
        <v>0</v>
      </c>
      <c r="R775" s="9">
        <v>0</v>
      </c>
      <c r="S775">
        <v>0</v>
      </c>
      <c r="T775">
        <v>0</v>
      </c>
      <c r="W775" s="7"/>
      <c r="X775" s="5">
        <v>1.92749999999999E-10</v>
      </c>
      <c r="Y775" s="5">
        <v>0</v>
      </c>
      <c r="Z775" s="5">
        <v>0</v>
      </c>
      <c r="AA775" s="5">
        <v>0</v>
      </c>
    </row>
    <row r="776" spans="1:27">
      <c r="A776" s="5">
        <v>7.7199999999999795E-10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6">
        <v>0</v>
      </c>
      <c r="O776">
        <v>0</v>
      </c>
      <c r="P776">
        <v>0</v>
      </c>
      <c r="R776" s="9">
        <v>0</v>
      </c>
      <c r="S776">
        <v>0</v>
      </c>
      <c r="T776">
        <v>0</v>
      </c>
      <c r="W776" s="7"/>
      <c r="X776" s="5">
        <v>1.92999999999999E-10</v>
      </c>
      <c r="Y776" s="5">
        <v>0</v>
      </c>
      <c r="Z776" s="5">
        <v>0</v>
      </c>
      <c r="AA776" s="5">
        <v>0</v>
      </c>
    </row>
    <row r="777" spans="1:27">
      <c r="A777" s="5">
        <v>7.7299999999999795E-10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6">
        <v>0</v>
      </c>
      <c r="O777">
        <v>0</v>
      </c>
      <c r="P777">
        <v>0</v>
      </c>
      <c r="R777" s="9">
        <v>0</v>
      </c>
      <c r="S777">
        <v>0</v>
      </c>
      <c r="T777">
        <v>0</v>
      </c>
      <c r="W777" s="7"/>
      <c r="X777" s="5">
        <v>1.93249999999999E-10</v>
      </c>
      <c r="Y777" s="5">
        <v>0</v>
      </c>
      <c r="Z777" s="5">
        <v>0</v>
      </c>
      <c r="AA777" s="5">
        <v>0</v>
      </c>
    </row>
    <row r="778" spans="1:27">
      <c r="A778" s="5">
        <v>7.7399999999999805E-10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6">
        <v>0</v>
      </c>
      <c r="O778">
        <v>0</v>
      </c>
      <c r="P778">
        <v>0</v>
      </c>
      <c r="R778" s="9">
        <v>0</v>
      </c>
      <c r="S778">
        <v>0</v>
      </c>
      <c r="T778">
        <v>0</v>
      </c>
      <c r="W778" s="7"/>
      <c r="X778" s="5">
        <v>1.93499999999999E-10</v>
      </c>
      <c r="Y778" s="5">
        <v>0</v>
      </c>
      <c r="Z778" s="5">
        <v>0</v>
      </c>
      <c r="AA778" s="5">
        <v>0</v>
      </c>
    </row>
    <row r="779" spans="1:27">
      <c r="A779" s="5">
        <v>7.7499999999999805E-10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6">
        <v>0</v>
      </c>
      <c r="O779">
        <v>0</v>
      </c>
      <c r="P779">
        <v>0</v>
      </c>
      <c r="R779" s="9">
        <v>0</v>
      </c>
      <c r="S779">
        <v>0</v>
      </c>
      <c r="T779">
        <v>0</v>
      </c>
      <c r="W779" s="7"/>
      <c r="X779" s="5">
        <v>1.9374999999999899E-10</v>
      </c>
      <c r="Y779" s="5">
        <v>0</v>
      </c>
      <c r="Z779" s="5">
        <v>0</v>
      </c>
      <c r="AA779" s="5">
        <v>0</v>
      </c>
    </row>
    <row r="780" spans="1:27">
      <c r="A780" s="5">
        <v>7.7599999999999804E-10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6">
        <v>0</v>
      </c>
      <c r="O780">
        <v>0</v>
      </c>
      <c r="P780">
        <v>0</v>
      </c>
      <c r="R780" s="9">
        <v>0</v>
      </c>
      <c r="S780">
        <v>0</v>
      </c>
      <c r="T780">
        <v>0</v>
      </c>
      <c r="W780" s="7"/>
      <c r="X780" s="5">
        <v>1.9399999999999899E-10</v>
      </c>
      <c r="Y780" s="5">
        <v>0</v>
      </c>
      <c r="Z780" s="5">
        <v>0</v>
      </c>
      <c r="AA780" s="5">
        <v>0</v>
      </c>
    </row>
    <row r="781" spans="1:27">
      <c r="A781" s="5">
        <v>7.7699999999999804E-10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6">
        <v>0</v>
      </c>
      <c r="O781">
        <v>0</v>
      </c>
      <c r="P781">
        <v>0</v>
      </c>
      <c r="R781" s="9">
        <v>0</v>
      </c>
      <c r="S781">
        <v>0</v>
      </c>
      <c r="T781">
        <v>0</v>
      </c>
      <c r="W781" s="7"/>
      <c r="X781" s="5">
        <v>1.9424999999999899E-10</v>
      </c>
      <c r="Y781" s="5">
        <v>0</v>
      </c>
      <c r="Z781" s="5">
        <v>0</v>
      </c>
      <c r="AA781" s="5">
        <v>0</v>
      </c>
    </row>
    <row r="782" spans="1:27">
      <c r="A782" s="5">
        <v>7.7799999999999804E-10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6">
        <v>0</v>
      </c>
      <c r="O782">
        <v>0</v>
      </c>
      <c r="P782">
        <v>0</v>
      </c>
      <c r="R782" s="9">
        <v>0</v>
      </c>
      <c r="S782">
        <v>0</v>
      </c>
      <c r="T782">
        <v>0</v>
      </c>
      <c r="W782" s="7"/>
      <c r="X782" s="5">
        <v>1.9449999999999899E-10</v>
      </c>
      <c r="Y782" s="5">
        <v>0</v>
      </c>
      <c r="Z782" s="5">
        <v>0</v>
      </c>
      <c r="AA782" s="5">
        <v>0</v>
      </c>
    </row>
    <row r="783" spans="1:27">
      <c r="A783" s="5">
        <v>7.7899999999999803E-10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6">
        <v>0</v>
      </c>
      <c r="O783">
        <v>0</v>
      </c>
      <c r="P783">
        <v>0</v>
      </c>
      <c r="R783" s="9">
        <v>0</v>
      </c>
      <c r="S783">
        <v>0</v>
      </c>
      <c r="T783">
        <v>0</v>
      </c>
      <c r="W783" s="7"/>
      <c r="X783" s="5">
        <v>1.9474999999999899E-10</v>
      </c>
      <c r="Y783" s="5">
        <v>0</v>
      </c>
      <c r="Z783" s="5">
        <v>0</v>
      </c>
      <c r="AA783" s="5">
        <v>0</v>
      </c>
    </row>
    <row r="784" spans="1:27">
      <c r="A784" s="5">
        <v>7.7999999999999803E-10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6">
        <v>0</v>
      </c>
      <c r="O784">
        <v>0</v>
      </c>
      <c r="P784">
        <v>0</v>
      </c>
      <c r="R784" s="9">
        <v>0</v>
      </c>
      <c r="S784">
        <v>0</v>
      </c>
      <c r="T784">
        <v>0</v>
      </c>
      <c r="W784" s="7"/>
      <c r="X784" s="5">
        <v>1.9499999999999899E-10</v>
      </c>
      <c r="Y784" s="5">
        <v>0</v>
      </c>
      <c r="Z784" s="5">
        <v>0</v>
      </c>
      <c r="AA784" s="5">
        <v>0</v>
      </c>
    </row>
    <row r="785" spans="1:27">
      <c r="A785" s="5">
        <v>7.8099999999999803E-10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6">
        <v>0</v>
      </c>
      <c r="O785">
        <v>0</v>
      </c>
      <c r="P785">
        <v>0</v>
      </c>
      <c r="R785" s="9">
        <v>0</v>
      </c>
      <c r="S785">
        <v>0</v>
      </c>
      <c r="T785">
        <v>0</v>
      </c>
      <c r="W785" s="7"/>
      <c r="X785" s="5">
        <v>1.9524999999999899E-10</v>
      </c>
      <c r="Y785" s="5">
        <v>0</v>
      </c>
      <c r="Z785" s="5">
        <v>0</v>
      </c>
      <c r="AA785" s="5">
        <v>0</v>
      </c>
    </row>
    <row r="786" spans="1:27">
      <c r="A786" s="5">
        <v>7.8199999999999802E-10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6">
        <v>0</v>
      </c>
      <c r="O786">
        <v>0</v>
      </c>
      <c r="P786">
        <v>0</v>
      </c>
      <c r="R786" s="9">
        <v>0</v>
      </c>
      <c r="S786">
        <v>0</v>
      </c>
      <c r="T786">
        <v>0</v>
      </c>
      <c r="W786" s="7"/>
      <c r="X786" s="5">
        <v>1.9549999999999899E-10</v>
      </c>
      <c r="Y786" s="5">
        <v>0</v>
      </c>
      <c r="Z786" s="5">
        <v>0</v>
      </c>
      <c r="AA786" s="5">
        <v>0</v>
      </c>
    </row>
    <row r="787" spans="1:27">
      <c r="A787" s="5">
        <v>7.8299999999999802E-10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6">
        <v>0</v>
      </c>
      <c r="O787">
        <v>0</v>
      </c>
      <c r="P787">
        <v>0</v>
      </c>
      <c r="R787" s="9">
        <v>0</v>
      </c>
      <c r="S787">
        <v>0</v>
      </c>
      <c r="T787">
        <v>0</v>
      </c>
      <c r="W787" s="7"/>
      <c r="X787" s="5">
        <v>1.9574999999999899E-10</v>
      </c>
      <c r="Y787" s="5">
        <v>0</v>
      </c>
      <c r="Z787" s="5">
        <v>0</v>
      </c>
      <c r="AA787" s="5">
        <v>0</v>
      </c>
    </row>
    <row r="788" spans="1:27">
      <c r="A788" s="5">
        <v>7.8399999999999802E-10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6">
        <v>0</v>
      </c>
      <c r="O788">
        <v>0</v>
      </c>
      <c r="P788">
        <v>0</v>
      </c>
      <c r="R788" s="9">
        <v>0</v>
      </c>
      <c r="S788">
        <v>0</v>
      </c>
      <c r="T788">
        <v>0</v>
      </c>
      <c r="W788" s="7"/>
      <c r="X788" s="5">
        <v>1.9599999999999899E-10</v>
      </c>
      <c r="Y788" s="5">
        <v>0</v>
      </c>
      <c r="Z788" s="5">
        <v>0</v>
      </c>
      <c r="AA788" s="5">
        <v>0</v>
      </c>
    </row>
    <row r="789" spans="1:27">
      <c r="A789" s="5">
        <v>7.8499999999999801E-10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6">
        <v>0</v>
      </c>
      <c r="O789">
        <v>0</v>
      </c>
      <c r="P789">
        <v>0</v>
      </c>
      <c r="R789" s="9">
        <v>0</v>
      </c>
      <c r="S789">
        <v>0</v>
      </c>
      <c r="T789">
        <v>0</v>
      </c>
      <c r="W789" s="7"/>
      <c r="X789" s="5">
        <v>1.9624999999999901E-10</v>
      </c>
      <c r="Y789" s="5">
        <v>0</v>
      </c>
      <c r="Z789" s="5">
        <v>0</v>
      </c>
      <c r="AA789" s="5">
        <v>0</v>
      </c>
    </row>
    <row r="790" spans="1:27">
      <c r="A790" s="5">
        <v>7.8599999999999801E-10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6">
        <v>0</v>
      </c>
      <c r="O790">
        <v>0</v>
      </c>
      <c r="P790">
        <v>0</v>
      </c>
      <c r="R790" s="9">
        <v>0</v>
      </c>
      <c r="S790">
        <v>0</v>
      </c>
      <c r="T790">
        <v>0</v>
      </c>
      <c r="W790" s="7"/>
      <c r="X790" s="5">
        <v>1.9649999999999901E-10</v>
      </c>
      <c r="Y790" s="5">
        <v>0</v>
      </c>
      <c r="Z790" s="5">
        <v>0</v>
      </c>
      <c r="AA790" s="5">
        <v>0</v>
      </c>
    </row>
    <row r="791" spans="1:27">
      <c r="A791" s="5">
        <v>7.8699999999999801E-10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6">
        <v>0</v>
      </c>
      <c r="O791">
        <v>0</v>
      </c>
      <c r="P791">
        <v>0</v>
      </c>
      <c r="R791" s="9">
        <v>0</v>
      </c>
      <c r="S791">
        <v>0</v>
      </c>
      <c r="T791">
        <v>0</v>
      </c>
      <c r="W791" s="7"/>
      <c r="X791" s="5">
        <v>1.9674999999999901E-10</v>
      </c>
      <c r="Y791" s="5">
        <v>0</v>
      </c>
      <c r="Z791" s="5">
        <v>0</v>
      </c>
      <c r="AA791" s="5">
        <v>0</v>
      </c>
    </row>
    <row r="792" spans="1:27">
      <c r="A792" s="5">
        <v>7.87999999999998E-10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6">
        <v>0</v>
      </c>
      <c r="O792">
        <v>0</v>
      </c>
      <c r="P792">
        <v>0</v>
      </c>
      <c r="R792" s="9">
        <v>0</v>
      </c>
      <c r="S792">
        <v>0</v>
      </c>
      <c r="T792">
        <v>0</v>
      </c>
      <c r="W792" s="7"/>
      <c r="X792" s="5">
        <v>1.9699999999999901E-10</v>
      </c>
      <c r="Y792" s="5">
        <v>0</v>
      </c>
      <c r="Z792" s="5">
        <v>0</v>
      </c>
      <c r="AA792" s="5">
        <v>0</v>
      </c>
    </row>
    <row r="793" spans="1:27">
      <c r="A793" s="5">
        <v>7.88999999999998E-10</v>
      </c>
      <c r="B793" s="5">
        <v>0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6">
        <v>0</v>
      </c>
      <c r="O793">
        <v>0</v>
      </c>
      <c r="P793">
        <v>0</v>
      </c>
      <c r="R793" s="9">
        <v>0</v>
      </c>
      <c r="S793">
        <v>0</v>
      </c>
      <c r="T793">
        <v>0</v>
      </c>
      <c r="W793" s="7"/>
      <c r="X793" s="5">
        <v>1.9724999999999901E-10</v>
      </c>
      <c r="Y793" s="5">
        <v>0</v>
      </c>
      <c r="Z793" s="5">
        <v>0</v>
      </c>
      <c r="AA793" s="5">
        <v>0</v>
      </c>
    </row>
    <row r="794" spans="1:27">
      <c r="A794" s="5">
        <v>7.89999999999998E-10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6">
        <v>0</v>
      </c>
      <c r="O794">
        <v>0</v>
      </c>
      <c r="P794">
        <v>0</v>
      </c>
      <c r="R794" s="9">
        <v>0</v>
      </c>
      <c r="S794">
        <v>0</v>
      </c>
      <c r="T794">
        <v>0</v>
      </c>
      <c r="W794" s="7"/>
      <c r="X794" s="5">
        <v>1.9749999999999901E-10</v>
      </c>
      <c r="Y794" s="5">
        <v>0</v>
      </c>
      <c r="Z794" s="5">
        <v>0</v>
      </c>
      <c r="AA794" s="5">
        <v>0</v>
      </c>
    </row>
    <row r="795" spans="1:27">
      <c r="A795" s="5">
        <v>7.9099999999999799E-10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6">
        <v>0</v>
      </c>
      <c r="O795">
        <v>0</v>
      </c>
      <c r="P795">
        <v>0</v>
      </c>
      <c r="R795" s="9">
        <v>0</v>
      </c>
      <c r="S795">
        <v>0</v>
      </c>
      <c r="T795">
        <v>0</v>
      </c>
      <c r="W795" s="7"/>
      <c r="X795" s="5">
        <v>1.9774999999999901E-10</v>
      </c>
      <c r="Y795" s="5">
        <v>0</v>
      </c>
      <c r="Z795" s="5">
        <v>0</v>
      </c>
      <c r="AA795" s="5">
        <v>0</v>
      </c>
    </row>
    <row r="796" spans="1:27">
      <c r="A796" s="5">
        <v>7.9199999999999799E-10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6">
        <v>0</v>
      </c>
      <c r="O796">
        <v>0</v>
      </c>
      <c r="P796">
        <v>0</v>
      </c>
      <c r="R796" s="9">
        <v>0</v>
      </c>
      <c r="S796">
        <v>0</v>
      </c>
      <c r="T796">
        <v>0</v>
      </c>
      <c r="W796" s="7"/>
      <c r="X796" s="5">
        <v>1.9799999999999901E-10</v>
      </c>
      <c r="Y796" s="5">
        <v>0</v>
      </c>
      <c r="Z796" s="5">
        <v>0</v>
      </c>
      <c r="AA796" s="5">
        <v>0</v>
      </c>
    </row>
    <row r="797" spans="1:27">
      <c r="A797" s="5">
        <v>7.9299999999999799E-10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6">
        <v>0</v>
      </c>
      <c r="O797">
        <v>0</v>
      </c>
      <c r="P797">
        <v>0</v>
      </c>
      <c r="R797" s="9">
        <v>0</v>
      </c>
      <c r="S797">
        <v>0</v>
      </c>
      <c r="T797">
        <v>0</v>
      </c>
      <c r="W797" s="7"/>
      <c r="X797" s="5">
        <v>1.9824999999999901E-10</v>
      </c>
      <c r="Y797" s="5">
        <v>0</v>
      </c>
      <c r="Z797" s="5">
        <v>0</v>
      </c>
      <c r="AA797" s="5">
        <v>0</v>
      </c>
    </row>
    <row r="798" spans="1:27">
      <c r="A798" s="5">
        <v>7.9399999999999798E-10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6">
        <v>0</v>
      </c>
      <c r="O798">
        <v>0</v>
      </c>
      <c r="P798">
        <v>0</v>
      </c>
      <c r="R798" s="9">
        <v>0</v>
      </c>
      <c r="S798">
        <v>0</v>
      </c>
      <c r="T798">
        <v>0</v>
      </c>
      <c r="W798" s="7"/>
      <c r="X798" s="5">
        <v>1.98499999999999E-10</v>
      </c>
      <c r="Y798" s="5">
        <v>0</v>
      </c>
      <c r="Z798" s="5">
        <v>0</v>
      </c>
      <c r="AA798" s="5">
        <v>0</v>
      </c>
    </row>
    <row r="799" spans="1:27">
      <c r="A799" s="5">
        <v>7.9499999999999798E-10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6">
        <v>0</v>
      </c>
      <c r="O799">
        <v>0</v>
      </c>
      <c r="P799">
        <v>0</v>
      </c>
      <c r="R799" s="9">
        <v>0</v>
      </c>
      <c r="S799">
        <v>0</v>
      </c>
      <c r="T799">
        <v>0</v>
      </c>
      <c r="W799" s="7"/>
      <c r="X799" s="5">
        <v>1.98749999999999E-10</v>
      </c>
      <c r="Y799" s="5">
        <v>0</v>
      </c>
      <c r="Z799" s="5">
        <v>0</v>
      </c>
      <c r="AA799" s="5">
        <v>0</v>
      </c>
    </row>
    <row r="800" spans="1:27">
      <c r="A800" s="5">
        <v>7.9599999999999798E-10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6">
        <v>0</v>
      </c>
      <c r="O800">
        <v>0</v>
      </c>
      <c r="P800">
        <v>0</v>
      </c>
      <c r="R800" s="9">
        <v>0</v>
      </c>
      <c r="S800">
        <v>0</v>
      </c>
      <c r="T800">
        <v>0</v>
      </c>
      <c r="W800" s="7"/>
      <c r="X800" s="5">
        <v>1.98999999999999E-10</v>
      </c>
      <c r="Y800" s="5">
        <v>0</v>
      </c>
      <c r="Z800" s="5">
        <v>0</v>
      </c>
      <c r="AA800" s="5">
        <v>0</v>
      </c>
    </row>
    <row r="801" spans="1:27">
      <c r="A801" s="5">
        <v>7.9699999999999797E-10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6">
        <v>0</v>
      </c>
      <c r="O801">
        <v>0</v>
      </c>
      <c r="P801">
        <v>0</v>
      </c>
      <c r="R801" s="9">
        <v>0</v>
      </c>
      <c r="S801">
        <v>0</v>
      </c>
      <c r="T801">
        <v>0</v>
      </c>
      <c r="W801" s="7"/>
      <c r="X801" s="5">
        <v>1.99249999999999E-10</v>
      </c>
      <c r="Y801" s="5">
        <v>0</v>
      </c>
      <c r="Z801" s="5">
        <v>0</v>
      </c>
      <c r="AA801" s="5">
        <v>0</v>
      </c>
    </row>
    <row r="802" spans="1:27">
      <c r="A802" s="5">
        <v>7.9799999999999797E-10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6">
        <v>0</v>
      </c>
      <c r="O802">
        <v>0</v>
      </c>
      <c r="P802">
        <v>0</v>
      </c>
      <c r="R802" s="9">
        <v>0</v>
      </c>
      <c r="S802">
        <v>0</v>
      </c>
      <c r="T802">
        <v>0</v>
      </c>
      <c r="W802" s="7"/>
      <c r="X802" s="5">
        <v>1.99499999999999E-10</v>
      </c>
      <c r="Y802" s="5">
        <v>0</v>
      </c>
      <c r="Z802" s="5">
        <v>0</v>
      </c>
      <c r="AA802" s="5">
        <v>0</v>
      </c>
    </row>
    <row r="803" spans="1:27">
      <c r="A803" s="5">
        <v>7.9899999999999796E-10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6">
        <v>0</v>
      </c>
      <c r="O803">
        <v>0</v>
      </c>
      <c r="P803">
        <v>0</v>
      </c>
      <c r="R803" s="9">
        <v>0</v>
      </c>
      <c r="S803">
        <v>0</v>
      </c>
      <c r="T803">
        <v>0</v>
      </c>
      <c r="W803" s="7"/>
      <c r="X803" s="5">
        <v>1.99749999999999E-10</v>
      </c>
      <c r="Y803" s="5">
        <v>0</v>
      </c>
      <c r="Z803" s="5">
        <v>0</v>
      </c>
      <c r="AA803" s="5">
        <v>0</v>
      </c>
    </row>
    <row r="804" spans="1:27">
      <c r="A804" s="5">
        <v>7.9999999999999796E-10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6">
        <v>0</v>
      </c>
      <c r="O804">
        <v>0</v>
      </c>
      <c r="P804">
        <v>0</v>
      </c>
      <c r="R804" s="9">
        <v>0</v>
      </c>
      <c r="S804">
        <v>0</v>
      </c>
      <c r="T804">
        <v>0</v>
      </c>
      <c r="W804" s="7"/>
      <c r="X804" s="5">
        <v>1.99999999999999E-10</v>
      </c>
      <c r="Y804" s="5">
        <v>0</v>
      </c>
      <c r="Z804" s="5">
        <v>0</v>
      </c>
      <c r="AA804" s="5">
        <v>0</v>
      </c>
    </row>
    <row r="805" spans="1:27">
      <c r="A805" s="5">
        <v>8.0099999999999796E-10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6">
        <v>0</v>
      </c>
      <c r="O805">
        <v>0</v>
      </c>
      <c r="P805">
        <v>0</v>
      </c>
      <c r="R805" s="9">
        <v>0</v>
      </c>
      <c r="S805">
        <v>0</v>
      </c>
      <c r="T805">
        <v>0</v>
      </c>
      <c r="W805" s="7"/>
      <c r="X805" s="5">
        <v>2.00249999999999E-10</v>
      </c>
      <c r="Y805" s="5">
        <v>0</v>
      </c>
      <c r="Z805" s="5">
        <v>0</v>
      </c>
      <c r="AA805" s="5">
        <v>0</v>
      </c>
    </row>
    <row r="806" spans="1:27">
      <c r="A806" s="5">
        <v>8.0199999999999795E-10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6">
        <v>0</v>
      </c>
      <c r="O806">
        <v>0</v>
      </c>
      <c r="P806">
        <v>0</v>
      </c>
      <c r="R806" s="9">
        <v>0</v>
      </c>
      <c r="S806">
        <v>0</v>
      </c>
      <c r="T806">
        <v>0</v>
      </c>
      <c r="W806" s="7"/>
      <c r="X806" s="5">
        <v>2.00499999999999E-10</v>
      </c>
      <c r="Y806" s="5">
        <v>0</v>
      </c>
      <c r="Z806" s="5">
        <v>0</v>
      </c>
      <c r="AA806" s="5">
        <v>0</v>
      </c>
    </row>
    <row r="807" spans="1:27">
      <c r="A807" s="5">
        <v>8.0299999999999795E-10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6">
        <v>0</v>
      </c>
      <c r="O807">
        <v>0</v>
      </c>
      <c r="P807">
        <v>0</v>
      </c>
      <c r="R807" s="9">
        <v>0</v>
      </c>
      <c r="S807">
        <v>0</v>
      </c>
      <c r="T807">
        <v>0</v>
      </c>
      <c r="W807" s="7"/>
      <c r="X807" s="5">
        <v>2.00749999999999E-10</v>
      </c>
      <c r="Y807" s="5">
        <v>0</v>
      </c>
      <c r="Z807" s="5">
        <v>0</v>
      </c>
      <c r="AA807" s="5">
        <v>0</v>
      </c>
    </row>
    <row r="808" spans="1:27">
      <c r="A808" s="5">
        <v>8.0399999999999805E-10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6">
        <v>0</v>
      </c>
      <c r="O808">
        <v>0</v>
      </c>
      <c r="P808">
        <v>0</v>
      </c>
      <c r="R808" s="9">
        <v>0</v>
      </c>
      <c r="S808">
        <v>0</v>
      </c>
      <c r="T808">
        <v>0</v>
      </c>
      <c r="W808" s="7"/>
      <c r="X808" s="5">
        <v>2.00999999999999E-10</v>
      </c>
      <c r="Y808" s="5">
        <v>0</v>
      </c>
      <c r="Z808" s="5">
        <v>0</v>
      </c>
      <c r="AA808" s="5">
        <v>0</v>
      </c>
    </row>
    <row r="809" spans="1:27">
      <c r="A809" s="5">
        <v>8.0499999999999805E-10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6">
        <v>0</v>
      </c>
      <c r="O809">
        <v>0</v>
      </c>
      <c r="P809">
        <v>0</v>
      </c>
      <c r="R809" s="9">
        <v>0</v>
      </c>
      <c r="S809">
        <v>0</v>
      </c>
      <c r="T809">
        <v>0</v>
      </c>
      <c r="W809" s="7"/>
      <c r="X809" s="5">
        <v>2.0124999999999899E-10</v>
      </c>
      <c r="Y809" s="5">
        <v>0</v>
      </c>
      <c r="Z809" s="5">
        <v>0</v>
      </c>
      <c r="AA809" s="5">
        <v>0</v>
      </c>
    </row>
    <row r="810" spans="1:27">
      <c r="A810" s="5">
        <v>8.0599999999999804E-10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6">
        <v>0</v>
      </c>
      <c r="O810">
        <v>0</v>
      </c>
      <c r="P810">
        <v>0</v>
      </c>
      <c r="R810" s="9">
        <v>0</v>
      </c>
      <c r="S810">
        <v>0</v>
      </c>
      <c r="T810">
        <v>0</v>
      </c>
      <c r="W810" s="7"/>
      <c r="X810" s="5">
        <v>2.0149999999999899E-10</v>
      </c>
      <c r="Y810" s="5">
        <v>0</v>
      </c>
      <c r="Z810" s="5">
        <v>0</v>
      </c>
      <c r="AA810" s="5">
        <v>0</v>
      </c>
    </row>
    <row r="811" spans="1:27">
      <c r="A811" s="5">
        <v>8.0699999999999804E-10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6">
        <v>0</v>
      </c>
      <c r="O811">
        <v>0</v>
      </c>
      <c r="P811">
        <v>0</v>
      </c>
      <c r="R811" s="9">
        <v>0</v>
      </c>
      <c r="S811">
        <v>0</v>
      </c>
      <c r="T811">
        <v>0</v>
      </c>
      <c r="W811" s="7"/>
      <c r="X811" s="5">
        <v>2.0174999999999899E-10</v>
      </c>
      <c r="Y811" s="5">
        <v>0</v>
      </c>
      <c r="Z811" s="5">
        <v>0</v>
      </c>
      <c r="AA811" s="5">
        <v>0</v>
      </c>
    </row>
    <row r="812" spans="1:27">
      <c r="A812" s="5">
        <v>8.0799999999999804E-10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6">
        <v>0</v>
      </c>
      <c r="O812">
        <v>0</v>
      </c>
      <c r="P812">
        <v>0</v>
      </c>
      <c r="R812" s="9">
        <v>0</v>
      </c>
      <c r="S812">
        <v>0</v>
      </c>
      <c r="T812">
        <v>0</v>
      </c>
      <c r="W812" s="7"/>
      <c r="X812" s="5">
        <v>2.0199999999999899E-10</v>
      </c>
      <c r="Y812" s="5">
        <v>0</v>
      </c>
      <c r="Z812" s="5">
        <v>0</v>
      </c>
      <c r="AA812" s="5">
        <v>0</v>
      </c>
    </row>
    <row r="813" spans="1:27">
      <c r="A813" s="5">
        <v>8.0899999999999803E-10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6">
        <v>0</v>
      </c>
      <c r="O813">
        <v>0</v>
      </c>
      <c r="P813">
        <v>0</v>
      </c>
      <c r="R813" s="9">
        <v>0</v>
      </c>
      <c r="S813">
        <v>0</v>
      </c>
      <c r="T813">
        <v>0</v>
      </c>
      <c r="W813" s="7"/>
      <c r="X813" s="5">
        <v>2.0224999999999899E-10</v>
      </c>
      <c r="Y813" s="5">
        <v>0</v>
      </c>
      <c r="Z813" s="5">
        <v>0</v>
      </c>
      <c r="AA813" s="5">
        <v>0</v>
      </c>
    </row>
    <row r="814" spans="1:27">
      <c r="A814" s="5">
        <v>8.0999999999999803E-10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6">
        <v>0</v>
      </c>
      <c r="O814">
        <v>0</v>
      </c>
      <c r="P814">
        <v>0</v>
      </c>
      <c r="R814" s="9">
        <v>0</v>
      </c>
      <c r="S814">
        <v>0</v>
      </c>
      <c r="T814">
        <v>0</v>
      </c>
      <c r="W814" s="7"/>
      <c r="X814" s="5">
        <v>2.0249999999999899E-10</v>
      </c>
      <c r="Y814" s="5">
        <v>0</v>
      </c>
      <c r="Z814" s="5">
        <v>0</v>
      </c>
      <c r="AA814" s="5">
        <v>0</v>
      </c>
    </row>
    <row r="815" spans="1:27">
      <c r="A815" s="5">
        <v>8.1099999999999803E-10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6">
        <v>0</v>
      </c>
      <c r="O815">
        <v>0</v>
      </c>
      <c r="P815">
        <v>0</v>
      </c>
      <c r="R815" s="9">
        <v>0</v>
      </c>
      <c r="S815">
        <v>0</v>
      </c>
      <c r="T815">
        <v>0</v>
      </c>
      <c r="W815" s="7"/>
      <c r="X815" s="5">
        <v>2.0274999999999899E-10</v>
      </c>
      <c r="Y815" s="5">
        <v>0</v>
      </c>
      <c r="Z815" s="5">
        <v>0</v>
      </c>
      <c r="AA815" s="5">
        <v>0</v>
      </c>
    </row>
    <row r="816" spans="1:27">
      <c r="A816" s="5">
        <v>8.1199999999999802E-10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6">
        <v>0</v>
      </c>
      <c r="O816">
        <v>0</v>
      </c>
      <c r="P816">
        <v>0</v>
      </c>
      <c r="R816" s="9">
        <v>0</v>
      </c>
      <c r="S816">
        <v>0</v>
      </c>
      <c r="T816">
        <v>0</v>
      </c>
      <c r="W816" s="7"/>
      <c r="X816" s="5">
        <v>2.0299999999999899E-10</v>
      </c>
      <c r="Y816" s="5">
        <v>0</v>
      </c>
      <c r="Z816" s="5">
        <v>0</v>
      </c>
      <c r="AA816" s="5">
        <v>0</v>
      </c>
    </row>
    <row r="817" spans="1:27">
      <c r="A817" s="5">
        <v>8.1299999999999699E-10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6">
        <v>0</v>
      </c>
      <c r="O817">
        <v>0</v>
      </c>
      <c r="P817">
        <v>0</v>
      </c>
      <c r="R817" s="9">
        <v>0</v>
      </c>
      <c r="S817">
        <v>0</v>
      </c>
      <c r="T817">
        <v>0</v>
      </c>
      <c r="W817" s="7"/>
      <c r="X817" s="5">
        <v>2.0324999999999899E-10</v>
      </c>
      <c r="Y817" s="5">
        <v>0</v>
      </c>
      <c r="Z817" s="5">
        <v>0</v>
      </c>
      <c r="AA817" s="5">
        <v>0</v>
      </c>
    </row>
    <row r="818" spans="1:27">
      <c r="A818" s="5">
        <v>8.1399999999999698E-10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6">
        <v>0</v>
      </c>
      <c r="O818">
        <v>0</v>
      </c>
      <c r="P818">
        <v>0</v>
      </c>
      <c r="R818" s="9">
        <v>0</v>
      </c>
      <c r="S818">
        <v>0</v>
      </c>
      <c r="T818">
        <v>0</v>
      </c>
      <c r="W818" s="7"/>
      <c r="X818" s="5">
        <v>2.0349999999999901E-10</v>
      </c>
      <c r="Y818" s="5">
        <v>0</v>
      </c>
      <c r="Z818" s="5">
        <v>0</v>
      </c>
      <c r="AA818" s="5">
        <v>0</v>
      </c>
    </row>
    <row r="819" spans="1:27">
      <c r="A819" s="5">
        <v>8.1499999999999698E-10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6">
        <v>0</v>
      </c>
      <c r="O819">
        <v>0</v>
      </c>
      <c r="P819">
        <v>0</v>
      </c>
      <c r="R819" s="9">
        <v>0</v>
      </c>
      <c r="S819">
        <v>0</v>
      </c>
      <c r="T819">
        <v>0</v>
      </c>
      <c r="W819" s="7"/>
      <c r="X819" s="5">
        <v>2.0374999999999901E-10</v>
      </c>
      <c r="Y819" s="5">
        <v>0</v>
      </c>
      <c r="Z819" s="5">
        <v>0</v>
      </c>
      <c r="AA819" s="5">
        <v>0</v>
      </c>
    </row>
    <row r="820" spans="1:27">
      <c r="A820" s="5">
        <v>8.1599999999999698E-10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6">
        <v>0</v>
      </c>
      <c r="O820">
        <v>0</v>
      </c>
      <c r="P820">
        <v>0</v>
      </c>
      <c r="R820" s="9">
        <v>0</v>
      </c>
      <c r="S820">
        <v>0</v>
      </c>
      <c r="T820">
        <v>0</v>
      </c>
      <c r="W820" s="7"/>
      <c r="X820" s="5">
        <v>2.0399999999999901E-10</v>
      </c>
      <c r="Y820" s="5">
        <v>0</v>
      </c>
      <c r="Z820" s="5">
        <v>0</v>
      </c>
      <c r="AA820" s="5">
        <v>0</v>
      </c>
    </row>
    <row r="821" spans="1:27">
      <c r="A821" s="5">
        <v>8.1699999999999697E-10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6">
        <v>0</v>
      </c>
      <c r="O821">
        <v>0</v>
      </c>
      <c r="P821">
        <v>0</v>
      </c>
      <c r="R821" s="9">
        <v>0</v>
      </c>
      <c r="S821">
        <v>0</v>
      </c>
      <c r="T821">
        <v>0</v>
      </c>
      <c r="W821" s="7"/>
      <c r="X821" s="5">
        <v>2.0424999999999901E-10</v>
      </c>
      <c r="Y821" s="5">
        <v>0</v>
      </c>
      <c r="Z821" s="5">
        <v>0</v>
      </c>
      <c r="AA821" s="5">
        <v>0</v>
      </c>
    </row>
    <row r="822" spans="1:27">
      <c r="A822" s="5">
        <v>8.1799999999999697E-10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6">
        <v>0</v>
      </c>
      <c r="O822">
        <v>0</v>
      </c>
      <c r="P822">
        <v>0</v>
      </c>
      <c r="R822" s="9">
        <v>0</v>
      </c>
      <c r="S822">
        <v>0</v>
      </c>
      <c r="T822">
        <v>0</v>
      </c>
      <c r="W822" s="7"/>
      <c r="X822" s="5">
        <v>2.0449999999999901E-10</v>
      </c>
      <c r="Y822" s="5">
        <v>0</v>
      </c>
      <c r="Z822" s="5">
        <v>0</v>
      </c>
      <c r="AA822" s="5">
        <v>0</v>
      </c>
    </row>
    <row r="823" spans="1:27">
      <c r="A823" s="5">
        <v>8.1899999999999697E-10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6">
        <v>0</v>
      </c>
      <c r="O823">
        <v>0</v>
      </c>
      <c r="P823">
        <v>0</v>
      </c>
      <c r="R823" s="9">
        <v>0</v>
      </c>
      <c r="S823">
        <v>0</v>
      </c>
      <c r="T823">
        <v>0</v>
      </c>
      <c r="W823" s="7"/>
      <c r="X823" s="5">
        <v>2.0474999999999901E-10</v>
      </c>
      <c r="Y823" s="5">
        <v>0</v>
      </c>
      <c r="Z823" s="5">
        <v>0</v>
      </c>
      <c r="AA823" s="5">
        <v>0</v>
      </c>
    </row>
    <row r="824" spans="1:27">
      <c r="A824" s="5">
        <v>8.1999999999999696E-10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6">
        <v>0</v>
      </c>
      <c r="O824">
        <v>0</v>
      </c>
      <c r="P824">
        <v>0</v>
      </c>
      <c r="R824" s="9">
        <v>0</v>
      </c>
      <c r="S824">
        <v>0</v>
      </c>
      <c r="T824">
        <v>0</v>
      </c>
      <c r="W824" s="7"/>
      <c r="X824" s="5">
        <v>2.0499999999999901E-10</v>
      </c>
      <c r="Y824" s="5">
        <v>0</v>
      </c>
      <c r="Z824" s="5">
        <v>0</v>
      </c>
      <c r="AA824" s="5">
        <v>0</v>
      </c>
    </row>
    <row r="825" spans="1:27">
      <c r="A825" s="5">
        <v>8.2099999999999696E-10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6">
        <v>0</v>
      </c>
      <c r="O825">
        <v>0</v>
      </c>
      <c r="P825">
        <v>0</v>
      </c>
      <c r="R825" s="9">
        <v>0</v>
      </c>
      <c r="S825">
        <v>0</v>
      </c>
      <c r="T825">
        <v>0</v>
      </c>
      <c r="W825" s="7"/>
      <c r="X825" s="5">
        <v>2.0524999999999901E-10</v>
      </c>
      <c r="Y825" s="5">
        <v>0</v>
      </c>
      <c r="Z825" s="5">
        <v>0</v>
      </c>
      <c r="AA825" s="5">
        <v>0</v>
      </c>
    </row>
    <row r="826" spans="1:27">
      <c r="A826" s="5">
        <v>8.2199999999999695E-10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6">
        <v>0</v>
      </c>
      <c r="O826">
        <v>0</v>
      </c>
      <c r="P826">
        <v>0</v>
      </c>
      <c r="R826" s="9">
        <v>0</v>
      </c>
      <c r="S826">
        <v>0</v>
      </c>
      <c r="T826">
        <v>0</v>
      </c>
      <c r="W826" s="7"/>
      <c r="X826" s="5">
        <v>2.0549999999999901E-10</v>
      </c>
      <c r="Y826" s="5">
        <v>0</v>
      </c>
      <c r="Z826" s="5">
        <v>0</v>
      </c>
      <c r="AA826" s="5">
        <v>0</v>
      </c>
    </row>
    <row r="827" spans="1:27">
      <c r="A827" s="5">
        <v>8.2299999999999695E-10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6">
        <v>0</v>
      </c>
      <c r="O827">
        <v>0</v>
      </c>
      <c r="P827">
        <v>0</v>
      </c>
      <c r="R827" s="9">
        <v>0</v>
      </c>
      <c r="S827">
        <v>0</v>
      </c>
      <c r="T827">
        <v>0</v>
      </c>
      <c r="W827" s="7"/>
      <c r="X827" s="5">
        <v>2.0574999999999901E-10</v>
      </c>
      <c r="Y827" s="5">
        <v>0</v>
      </c>
      <c r="Z827" s="5">
        <v>0</v>
      </c>
      <c r="AA827" s="5">
        <v>0</v>
      </c>
    </row>
    <row r="828" spans="1:27">
      <c r="A828" s="5">
        <v>8.2399999999999705E-10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6">
        <v>0</v>
      </c>
      <c r="O828">
        <v>0</v>
      </c>
      <c r="P828">
        <v>0</v>
      </c>
      <c r="R828" s="9">
        <v>0</v>
      </c>
      <c r="S828">
        <v>0</v>
      </c>
      <c r="T828">
        <v>0</v>
      </c>
      <c r="W828" s="7"/>
      <c r="X828" s="5">
        <v>2.05999999999999E-10</v>
      </c>
      <c r="Y828" s="5">
        <v>0</v>
      </c>
      <c r="Z828" s="5">
        <v>0</v>
      </c>
      <c r="AA828" s="5">
        <v>0</v>
      </c>
    </row>
    <row r="829" spans="1:27">
      <c r="A829" s="5">
        <v>8.2499999999999705E-10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6">
        <v>0</v>
      </c>
      <c r="O829">
        <v>0</v>
      </c>
      <c r="P829">
        <v>0</v>
      </c>
      <c r="R829" s="9">
        <v>0</v>
      </c>
      <c r="S829">
        <v>0</v>
      </c>
      <c r="T829">
        <v>0</v>
      </c>
      <c r="W829" s="7"/>
      <c r="X829" s="5">
        <v>2.06249999999999E-10</v>
      </c>
      <c r="Y829" s="5">
        <v>0</v>
      </c>
      <c r="Z829" s="5">
        <v>0</v>
      </c>
      <c r="AA829" s="5">
        <v>0</v>
      </c>
    </row>
    <row r="830" spans="1:27">
      <c r="A830" s="5">
        <v>8.2599999999999704E-10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6">
        <v>0</v>
      </c>
      <c r="O830">
        <v>0</v>
      </c>
      <c r="P830">
        <v>0</v>
      </c>
      <c r="R830" s="9">
        <v>0</v>
      </c>
      <c r="S830">
        <v>0</v>
      </c>
      <c r="T830">
        <v>0</v>
      </c>
      <c r="W830" s="7"/>
      <c r="X830" s="5">
        <v>2.06499999999999E-10</v>
      </c>
      <c r="Y830" s="5">
        <v>0</v>
      </c>
      <c r="Z830" s="5">
        <v>0</v>
      </c>
      <c r="AA830" s="5">
        <v>0</v>
      </c>
    </row>
    <row r="831" spans="1:27">
      <c r="A831" s="5">
        <v>8.2699999999999704E-10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6">
        <v>0</v>
      </c>
      <c r="O831">
        <v>0</v>
      </c>
      <c r="P831">
        <v>0</v>
      </c>
      <c r="R831" s="9">
        <v>0</v>
      </c>
      <c r="S831">
        <v>0</v>
      </c>
      <c r="T831">
        <v>0</v>
      </c>
      <c r="W831" s="7"/>
      <c r="X831" s="5">
        <v>2.06749999999999E-10</v>
      </c>
      <c r="Y831" s="5">
        <v>0</v>
      </c>
      <c r="Z831" s="5">
        <v>0</v>
      </c>
      <c r="AA831" s="5">
        <v>0</v>
      </c>
    </row>
    <row r="832" spans="1:27">
      <c r="A832" s="5">
        <v>8.2799999999999704E-10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6">
        <v>0</v>
      </c>
      <c r="O832">
        <v>0</v>
      </c>
      <c r="P832">
        <v>0</v>
      </c>
      <c r="R832" s="9">
        <v>0</v>
      </c>
      <c r="S832">
        <v>0</v>
      </c>
      <c r="T832">
        <v>0</v>
      </c>
      <c r="W832" s="7"/>
      <c r="X832" s="5">
        <v>2.06999999999999E-10</v>
      </c>
      <c r="Y832" s="5">
        <v>0</v>
      </c>
      <c r="Z832" s="5">
        <v>0</v>
      </c>
      <c r="AA832" s="5">
        <v>0</v>
      </c>
    </row>
    <row r="833" spans="1:27">
      <c r="A833" s="5">
        <v>8.2899999999999703E-10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6">
        <v>0</v>
      </c>
      <c r="O833">
        <v>0</v>
      </c>
      <c r="P833">
        <v>0</v>
      </c>
      <c r="R833" s="9">
        <v>0</v>
      </c>
      <c r="S833">
        <v>0</v>
      </c>
      <c r="T833">
        <v>0</v>
      </c>
      <c r="W833" s="7"/>
      <c r="X833" s="5">
        <v>2.07249999999999E-10</v>
      </c>
      <c r="Y833" s="5">
        <v>0</v>
      </c>
      <c r="Z833" s="5">
        <v>0</v>
      </c>
      <c r="AA833" s="5">
        <v>0</v>
      </c>
    </row>
    <row r="834" spans="1:27">
      <c r="A834" s="5">
        <v>8.2999999999999703E-10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6">
        <v>0</v>
      </c>
      <c r="O834">
        <v>0</v>
      </c>
      <c r="P834">
        <v>0</v>
      </c>
      <c r="R834" s="9">
        <v>0</v>
      </c>
      <c r="S834">
        <v>0</v>
      </c>
      <c r="T834">
        <v>0</v>
      </c>
      <c r="W834" s="7"/>
      <c r="X834" s="5">
        <v>2.07499999999999E-10</v>
      </c>
      <c r="Y834" s="5">
        <v>0</v>
      </c>
      <c r="Z834" s="5">
        <v>0</v>
      </c>
      <c r="AA834" s="5">
        <v>0</v>
      </c>
    </row>
    <row r="835" spans="1:27">
      <c r="A835" s="5">
        <v>8.3099999999999703E-10</v>
      </c>
      <c r="B835" s="5">
        <v>0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6">
        <v>0</v>
      </c>
      <c r="O835">
        <v>0</v>
      </c>
      <c r="P835">
        <v>0</v>
      </c>
      <c r="R835" s="9">
        <v>0</v>
      </c>
      <c r="S835">
        <v>0</v>
      </c>
      <c r="T835">
        <v>0</v>
      </c>
      <c r="W835" s="7"/>
      <c r="X835" s="5">
        <v>2.07749999999999E-10</v>
      </c>
      <c r="Y835" s="5">
        <v>0</v>
      </c>
      <c r="Z835" s="5">
        <v>0</v>
      </c>
      <c r="AA835" s="5">
        <v>0</v>
      </c>
    </row>
    <row r="836" spans="1:27">
      <c r="A836" s="5">
        <v>8.3199999999999702E-10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6">
        <v>0</v>
      </c>
      <c r="O836">
        <v>0</v>
      </c>
      <c r="P836">
        <v>0</v>
      </c>
      <c r="R836" s="9">
        <v>0</v>
      </c>
      <c r="S836">
        <v>0</v>
      </c>
      <c r="T836">
        <v>0</v>
      </c>
      <c r="W836" s="7"/>
      <c r="X836" s="5">
        <v>2.07999999999999E-10</v>
      </c>
      <c r="Y836" s="5">
        <v>0</v>
      </c>
      <c r="Z836" s="5">
        <v>0</v>
      </c>
      <c r="AA836" s="5">
        <v>0</v>
      </c>
    </row>
    <row r="837" spans="1:27">
      <c r="A837" s="5">
        <v>8.3299999999999702E-10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6">
        <v>0</v>
      </c>
      <c r="O837">
        <v>0</v>
      </c>
      <c r="P837">
        <v>0</v>
      </c>
      <c r="R837" s="9">
        <v>0</v>
      </c>
      <c r="S837">
        <v>0</v>
      </c>
      <c r="T837">
        <v>0</v>
      </c>
      <c r="W837" s="7"/>
      <c r="X837" s="5">
        <v>2.08249999999999E-10</v>
      </c>
      <c r="Y837" s="5">
        <v>0</v>
      </c>
      <c r="Z837" s="5">
        <v>0</v>
      </c>
      <c r="AA837" s="5">
        <v>0</v>
      </c>
    </row>
    <row r="838" spans="1:27">
      <c r="A838" s="5">
        <v>8.3399999999999702E-10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6">
        <v>0</v>
      </c>
      <c r="O838">
        <v>0</v>
      </c>
      <c r="P838">
        <v>0</v>
      </c>
      <c r="R838" s="9">
        <v>0</v>
      </c>
      <c r="S838">
        <v>0</v>
      </c>
      <c r="T838">
        <v>0</v>
      </c>
      <c r="W838" s="7"/>
      <c r="X838" s="5">
        <v>2.08499999999999E-10</v>
      </c>
      <c r="Y838" s="5">
        <v>0</v>
      </c>
      <c r="Z838" s="5">
        <v>0</v>
      </c>
      <c r="AA838" s="5">
        <v>0</v>
      </c>
    </row>
    <row r="839" spans="1:27">
      <c r="A839" s="5">
        <v>8.3499999999999701E-10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6">
        <v>0</v>
      </c>
      <c r="O839">
        <v>0</v>
      </c>
      <c r="P839">
        <v>0</v>
      </c>
      <c r="R839" s="9">
        <v>0</v>
      </c>
      <c r="S839">
        <v>0</v>
      </c>
      <c r="T839">
        <v>0</v>
      </c>
      <c r="W839" s="7"/>
      <c r="X839" s="5">
        <v>2.0874999999999899E-10</v>
      </c>
      <c r="Y839" s="5">
        <v>0</v>
      </c>
      <c r="Z839" s="5">
        <v>0</v>
      </c>
      <c r="AA839" s="5">
        <v>0</v>
      </c>
    </row>
    <row r="840" spans="1:27">
      <c r="A840" s="5">
        <v>8.3599999999999701E-10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6">
        <v>0</v>
      </c>
      <c r="O840">
        <v>0</v>
      </c>
      <c r="P840">
        <v>0</v>
      </c>
      <c r="R840" s="9">
        <v>0</v>
      </c>
      <c r="S840">
        <v>0</v>
      </c>
      <c r="T840">
        <v>0</v>
      </c>
      <c r="W840" s="7"/>
      <c r="X840" s="5">
        <v>2.0899999999999899E-10</v>
      </c>
      <c r="Y840" s="5">
        <v>0</v>
      </c>
      <c r="Z840" s="5">
        <v>0</v>
      </c>
      <c r="AA840" s="5">
        <v>0</v>
      </c>
    </row>
    <row r="841" spans="1:27">
      <c r="A841" s="5">
        <v>8.3699999999999701E-10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6">
        <v>0</v>
      </c>
      <c r="O841">
        <v>0</v>
      </c>
      <c r="P841">
        <v>0</v>
      </c>
      <c r="R841" s="9">
        <v>0</v>
      </c>
      <c r="S841">
        <v>0</v>
      </c>
      <c r="T841">
        <v>0</v>
      </c>
      <c r="W841" s="7"/>
      <c r="X841" s="5">
        <v>2.0924999999999899E-10</v>
      </c>
      <c r="Y841" s="5">
        <v>0</v>
      </c>
      <c r="Z841" s="5">
        <v>0</v>
      </c>
      <c r="AA841" s="5">
        <v>0</v>
      </c>
    </row>
    <row r="842" spans="1:27">
      <c r="A842" s="5">
        <v>8.37999999999997E-10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6">
        <v>0</v>
      </c>
      <c r="O842">
        <v>0</v>
      </c>
      <c r="P842">
        <v>0</v>
      </c>
      <c r="R842" s="9">
        <v>0</v>
      </c>
      <c r="S842">
        <v>0</v>
      </c>
      <c r="T842">
        <v>0</v>
      </c>
      <c r="W842" s="7"/>
      <c r="X842" s="5">
        <v>2.0949999999999899E-10</v>
      </c>
      <c r="Y842" s="5">
        <v>0</v>
      </c>
      <c r="Z842" s="5">
        <v>0</v>
      </c>
      <c r="AA842" s="5">
        <v>0</v>
      </c>
    </row>
    <row r="843" spans="1:27">
      <c r="A843" s="5">
        <v>8.38999999999997E-10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6">
        <v>0</v>
      </c>
      <c r="O843">
        <v>0</v>
      </c>
      <c r="P843">
        <v>0</v>
      </c>
      <c r="R843" s="9">
        <v>0</v>
      </c>
      <c r="S843">
        <v>0</v>
      </c>
      <c r="T843">
        <v>0</v>
      </c>
      <c r="W843" s="7"/>
      <c r="X843" s="5">
        <v>2.0974999999999899E-10</v>
      </c>
      <c r="Y843" s="5">
        <v>0</v>
      </c>
      <c r="Z843" s="5">
        <v>0</v>
      </c>
      <c r="AA843" s="5">
        <v>0</v>
      </c>
    </row>
    <row r="844" spans="1:27">
      <c r="A844" s="5">
        <v>8.39999999999997E-10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6">
        <v>0</v>
      </c>
      <c r="O844">
        <v>0</v>
      </c>
      <c r="P844">
        <v>0</v>
      </c>
      <c r="R844" s="9">
        <v>0</v>
      </c>
      <c r="S844">
        <v>0</v>
      </c>
      <c r="T844">
        <v>0</v>
      </c>
      <c r="W844" s="7"/>
      <c r="X844" s="5">
        <v>2.0999999999999899E-10</v>
      </c>
      <c r="Y844" s="5">
        <v>0</v>
      </c>
      <c r="Z844" s="5">
        <v>0</v>
      </c>
      <c r="AA844" s="5">
        <v>0</v>
      </c>
    </row>
    <row r="845" spans="1:27">
      <c r="A845" s="5">
        <v>8.4099999999999699E-10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6">
        <v>0</v>
      </c>
      <c r="O845">
        <v>0</v>
      </c>
      <c r="P845">
        <v>0</v>
      </c>
      <c r="R845" s="9">
        <v>0</v>
      </c>
      <c r="S845">
        <v>0</v>
      </c>
      <c r="T845">
        <v>0</v>
      </c>
      <c r="W845" s="7"/>
      <c r="X845" s="5">
        <v>2.1024999999999899E-10</v>
      </c>
      <c r="Y845" s="5">
        <v>0</v>
      </c>
      <c r="Z845" s="5">
        <v>0</v>
      </c>
      <c r="AA845" s="5">
        <v>0</v>
      </c>
    </row>
    <row r="846" spans="1:27">
      <c r="A846" s="5">
        <v>8.4199999999999699E-10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6">
        <v>0</v>
      </c>
      <c r="O846">
        <v>0</v>
      </c>
      <c r="P846">
        <v>0</v>
      </c>
      <c r="R846" s="9">
        <v>0</v>
      </c>
      <c r="S846">
        <v>0</v>
      </c>
      <c r="T846">
        <v>0</v>
      </c>
      <c r="W846" s="7"/>
      <c r="X846" s="5">
        <v>2.1049999999999899E-10</v>
      </c>
      <c r="Y846" s="5">
        <v>0</v>
      </c>
      <c r="Z846" s="5">
        <v>0</v>
      </c>
      <c r="AA846" s="5">
        <v>0</v>
      </c>
    </row>
    <row r="847" spans="1:27">
      <c r="A847" s="5">
        <v>8.4299999999999699E-10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6">
        <v>0</v>
      </c>
      <c r="O847">
        <v>0</v>
      </c>
      <c r="P847">
        <v>0</v>
      </c>
      <c r="R847" s="9">
        <v>0</v>
      </c>
      <c r="S847">
        <v>0</v>
      </c>
      <c r="T847">
        <v>0</v>
      </c>
      <c r="W847" s="7"/>
      <c r="X847" s="5">
        <v>2.1074999999999899E-10</v>
      </c>
      <c r="Y847" s="5">
        <v>0</v>
      </c>
      <c r="Z847" s="5">
        <v>0</v>
      </c>
      <c r="AA847" s="5">
        <v>0</v>
      </c>
    </row>
    <row r="848" spans="1:27">
      <c r="A848" s="5">
        <v>8.4399999999999698E-10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6">
        <v>0</v>
      </c>
      <c r="O848">
        <v>0</v>
      </c>
      <c r="P848">
        <v>0</v>
      </c>
      <c r="R848" s="9">
        <v>0</v>
      </c>
      <c r="S848">
        <v>0</v>
      </c>
      <c r="T848">
        <v>0</v>
      </c>
      <c r="W848" s="7"/>
      <c r="X848" s="5">
        <v>2.1099999999999901E-10</v>
      </c>
      <c r="Y848" s="5">
        <v>0</v>
      </c>
      <c r="Z848" s="5">
        <v>0</v>
      </c>
      <c r="AA848" s="5">
        <v>0</v>
      </c>
    </row>
    <row r="849" spans="1:27">
      <c r="A849" s="5">
        <v>8.4499999999999698E-10</v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6">
        <v>0</v>
      </c>
      <c r="O849">
        <v>0</v>
      </c>
      <c r="P849">
        <v>0</v>
      </c>
      <c r="R849" s="9">
        <v>0</v>
      </c>
      <c r="S849">
        <v>0</v>
      </c>
      <c r="T849">
        <v>0</v>
      </c>
      <c r="W849" s="7"/>
      <c r="X849" s="5">
        <v>2.1124999999999901E-10</v>
      </c>
      <c r="Y849" s="5">
        <v>0</v>
      </c>
      <c r="Z849" s="5">
        <v>0</v>
      </c>
      <c r="AA849" s="5">
        <v>0</v>
      </c>
    </row>
    <row r="850" spans="1:27">
      <c r="A850" s="5">
        <v>8.4599999999999698E-10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6">
        <v>0</v>
      </c>
      <c r="O850">
        <v>0</v>
      </c>
      <c r="P850">
        <v>0</v>
      </c>
      <c r="R850" s="9">
        <v>0</v>
      </c>
      <c r="S850">
        <v>0</v>
      </c>
      <c r="T850">
        <v>0</v>
      </c>
      <c r="W850" s="7"/>
      <c r="X850" s="5">
        <v>2.1149999999999901E-10</v>
      </c>
      <c r="Y850" s="5">
        <v>0</v>
      </c>
      <c r="Z850" s="5">
        <v>0</v>
      </c>
      <c r="AA850" s="5">
        <v>0</v>
      </c>
    </row>
    <row r="851" spans="1:27">
      <c r="A851" s="5">
        <v>8.4699999999999697E-10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6">
        <v>0</v>
      </c>
      <c r="O851">
        <v>0</v>
      </c>
      <c r="P851">
        <v>0</v>
      </c>
      <c r="R851" s="9">
        <v>0</v>
      </c>
      <c r="S851">
        <v>0</v>
      </c>
      <c r="T851">
        <v>0</v>
      </c>
      <c r="W851" s="7"/>
      <c r="X851" s="5">
        <v>2.1174999999999901E-10</v>
      </c>
      <c r="Y851" s="5">
        <v>0</v>
      </c>
      <c r="Z851" s="5">
        <v>0</v>
      </c>
      <c r="AA851" s="5">
        <v>0</v>
      </c>
    </row>
    <row r="852" spans="1:27">
      <c r="A852" s="5">
        <v>8.4799999999999697E-10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6">
        <v>0</v>
      </c>
      <c r="O852">
        <v>0</v>
      </c>
      <c r="P852">
        <v>0</v>
      </c>
      <c r="R852" s="9">
        <v>0</v>
      </c>
      <c r="S852">
        <v>0</v>
      </c>
      <c r="T852">
        <v>0</v>
      </c>
      <c r="W852" s="7"/>
      <c r="X852" s="5">
        <v>2.1199999999999901E-10</v>
      </c>
      <c r="Y852" s="5">
        <v>0</v>
      </c>
      <c r="Z852" s="5">
        <v>0</v>
      </c>
      <c r="AA852" s="5">
        <v>0</v>
      </c>
    </row>
    <row r="853" spans="1:27">
      <c r="A853" s="5">
        <v>8.4899999999999696E-10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6">
        <v>0</v>
      </c>
      <c r="O853">
        <v>0</v>
      </c>
      <c r="P853">
        <v>0</v>
      </c>
      <c r="R853" s="9">
        <v>0</v>
      </c>
      <c r="S853">
        <v>0</v>
      </c>
      <c r="T853">
        <v>0</v>
      </c>
      <c r="W853" s="7"/>
      <c r="X853" s="5">
        <v>2.1224999999999901E-10</v>
      </c>
      <c r="Y853" s="5">
        <v>0</v>
      </c>
      <c r="Z853" s="5">
        <v>0</v>
      </c>
      <c r="AA853" s="5">
        <v>0</v>
      </c>
    </row>
    <row r="854" spans="1:27">
      <c r="A854" s="5">
        <v>8.4999999999999696E-10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6">
        <v>0</v>
      </c>
      <c r="O854">
        <v>0</v>
      </c>
      <c r="P854">
        <v>0</v>
      </c>
      <c r="R854" s="9">
        <v>0</v>
      </c>
      <c r="S854">
        <v>0</v>
      </c>
      <c r="T854">
        <v>0</v>
      </c>
      <c r="W854" s="7"/>
      <c r="X854" s="5">
        <v>2.1249999999999901E-10</v>
      </c>
      <c r="Y854" s="5">
        <v>0</v>
      </c>
      <c r="Z854" s="5">
        <v>0</v>
      </c>
      <c r="AA854" s="5">
        <v>0</v>
      </c>
    </row>
    <row r="855" spans="1:27">
      <c r="A855" s="5">
        <v>8.5099999999999696E-10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6">
        <v>0</v>
      </c>
      <c r="O855">
        <v>0</v>
      </c>
      <c r="P855">
        <v>0</v>
      </c>
      <c r="R855" s="9">
        <v>0</v>
      </c>
      <c r="S855">
        <v>0</v>
      </c>
      <c r="T855">
        <v>0</v>
      </c>
      <c r="W855" s="7"/>
      <c r="X855" s="5">
        <v>2.1274999999999901E-10</v>
      </c>
      <c r="Y855" s="5">
        <v>0</v>
      </c>
      <c r="Z855" s="5">
        <v>0</v>
      </c>
      <c r="AA855" s="5">
        <v>0</v>
      </c>
    </row>
    <row r="856" spans="1:27">
      <c r="A856" s="5">
        <v>8.5199999999999695E-10</v>
      </c>
      <c r="B856" s="5">
        <v>0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6">
        <v>0</v>
      </c>
      <c r="O856">
        <v>0</v>
      </c>
      <c r="P856">
        <v>0</v>
      </c>
      <c r="R856" s="9">
        <v>0</v>
      </c>
      <c r="S856">
        <v>0</v>
      </c>
      <c r="T856">
        <v>0</v>
      </c>
      <c r="W856" s="7"/>
      <c r="X856" s="5">
        <v>2.1299999999999901E-10</v>
      </c>
      <c r="Y856" s="5">
        <v>0</v>
      </c>
      <c r="Z856" s="5">
        <v>0</v>
      </c>
      <c r="AA856" s="5">
        <v>0</v>
      </c>
    </row>
    <row r="857" spans="1:27">
      <c r="A857" s="5">
        <v>8.5299999999999695E-10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6">
        <v>0</v>
      </c>
      <c r="O857">
        <v>0</v>
      </c>
      <c r="P857">
        <v>0</v>
      </c>
      <c r="R857" s="9">
        <v>0</v>
      </c>
      <c r="S857">
        <v>0</v>
      </c>
      <c r="T857">
        <v>0</v>
      </c>
      <c r="W857" s="7"/>
      <c r="X857" s="5">
        <v>2.1324999999999901E-10</v>
      </c>
      <c r="Y857" s="5">
        <v>0</v>
      </c>
      <c r="Z857" s="5">
        <v>0</v>
      </c>
      <c r="AA857" s="5">
        <v>0</v>
      </c>
    </row>
    <row r="858" spans="1:27">
      <c r="A858" s="5">
        <v>8.5399999999999705E-10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6">
        <v>0</v>
      </c>
      <c r="O858">
        <v>0</v>
      </c>
      <c r="P858">
        <v>0</v>
      </c>
      <c r="R858" s="9">
        <v>0</v>
      </c>
      <c r="S858">
        <v>0</v>
      </c>
      <c r="T858">
        <v>0</v>
      </c>
      <c r="W858" s="7"/>
      <c r="X858" s="5">
        <v>2.13499999999999E-10</v>
      </c>
      <c r="Y858" s="5">
        <v>0</v>
      </c>
      <c r="Z858" s="5">
        <v>0</v>
      </c>
      <c r="AA858" s="5">
        <v>0</v>
      </c>
    </row>
    <row r="859" spans="1:27">
      <c r="A859" s="5">
        <v>8.5499999999999705E-10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6">
        <v>0</v>
      </c>
      <c r="O859">
        <v>0</v>
      </c>
      <c r="P859">
        <v>0</v>
      </c>
      <c r="R859" s="9">
        <v>0</v>
      </c>
      <c r="S859">
        <v>0</v>
      </c>
      <c r="T859">
        <v>0</v>
      </c>
      <c r="W859" s="7"/>
      <c r="X859" s="5">
        <v>2.13749999999999E-10</v>
      </c>
      <c r="Y859" s="5">
        <v>0</v>
      </c>
      <c r="Z859" s="5">
        <v>0</v>
      </c>
      <c r="AA859" s="5">
        <v>0</v>
      </c>
    </row>
    <row r="860" spans="1:27">
      <c r="A860" s="5">
        <v>8.5599999999999704E-10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6">
        <v>0</v>
      </c>
      <c r="O860">
        <v>0</v>
      </c>
      <c r="P860">
        <v>0</v>
      </c>
      <c r="R860" s="9">
        <v>0</v>
      </c>
      <c r="S860">
        <v>0</v>
      </c>
      <c r="T860">
        <v>0</v>
      </c>
      <c r="W860" s="7"/>
      <c r="X860" s="5">
        <v>2.13999999999999E-10</v>
      </c>
      <c r="Y860" s="5">
        <v>0</v>
      </c>
      <c r="Z860" s="5">
        <v>0</v>
      </c>
      <c r="AA860" s="5">
        <v>0</v>
      </c>
    </row>
    <row r="861" spans="1:27">
      <c r="A861" s="5">
        <v>8.5699999999999704E-10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6">
        <v>0</v>
      </c>
      <c r="O861">
        <v>0</v>
      </c>
      <c r="P861">
        <v>0</v>
      </c>
      <c r="R861" s="9">
        <v>0</v>
      </c>
      <c r="S861">
        <v>0</v>
      </c>
      <c r="T861">
        <v>0</v>
      </c>
      <c r="W861" s="7"/>
      <c r="X861" s="5">
        <v>2.14249999999999E-10</v>
      </c>
      <c r="Y861" s="5">
        <v>0</v>
      </c>
      <c r="Z861" s="5">
        <v>0</v>
      </c>
      <c r="AA861" s="5">
        <v>0</v>
      </c>
    </row>
    <row r="862" spans="1:27">
      <c r="A862" s="5">
        <v>8.5799999999999704E-10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6">
        <v>0</v>
      </c>
      <c r="O862">
        <v>0</v>
      </c>
      <c r="P862">
        <v>0</v>
      </c>
      <c r="R862" s="9">
        <v>0</v>
      </c>
      <c r="S862">
        <v>0</v>
      </c>
      <c r="T862">
        <v>0</v>
      </c>
      <c r="W862" s="7"/>
      <c r="X862" s="5">
        <v>2.14499999999999E-10</v>
      </c>
      <c r="Y862" s="5">
        <v>0</v>
      </c>
      <c r="Z862" s="5">
        <v>0</v>
      </c>
      <c r="AA862" s="5">
        <v>0</v>
      </c>
    </row>
    <row r="863" spans="1:27">
      <c r="A863" s="5">
        <v>8.5899999999999703E-10</v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6">
        <v>0</v>
      </c>
      <c r="O863">
        <v>0</v>
      </c>
      <c r="P863">
        <v>0</v>
      </c>
      <c r="R863" s="9">
        <v>0</v>
      </c>
      <c r="S863">
        <v>0</v>
      </c>
      <c r="T863">
        <v>0</v>
      </c>
      <c r="W863" s="7"/>
      <c r="X863" s="5">
        <v>2.14749999999999E-10</v>
      </c>
      <c r="Y863" s="5">
        <v>0</v>
      </c>
      <c r="Z863" s="5">
        <v>0</v>
      </c>
      <c r="AA863" s="5">
        <v>0</v>
      </c>
    </row>
    <row r="864" spans="1:27">
      <c r="A864" s="5">
        <v>8.5999999999999703E-10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6">
        <v>0</v>
      </c>
      <c r="O864">
        <v>0</v>
      </c>
      <c r="P864">
        <v>0</v>
      </c>
      <c r="R864" s="9">
        <v>0</v>
      </c>
      <c r="S864">
        <v>0</v>
      </c>
      <c r="T864">
        <v>0</v>
      </c>
      <c r="W864" s="7"/>
      <c r="X864" s="5">
        <v>2.14999999999999E-10</v>
      </c>
      <c r="Y864" s="5">
        <v>0</v>
      </c>
      <c r="Z864" s="5">
        <v>0</v>
      </c>
      <c r="AA864" s="5">
        <v>0</v>
      </c>
    </row>
    <row r="865" spans="1:27">
      <c r="A865" s="5">
        <v>8.6099999999999703E-10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6">
        <v>0</v>
      </c>
      <c r="O865">
        <v>0</v>
      </c>
      <c r="P865">
        <v>0</v>
      </c>
      <c r="R865" s="9">
        <v>0</v>
      </c>
      <c r="S865">
        <v>0</v>
      </c>
      <c r="T865">
        <v>0</v>
      </c>
      <c r="W865" s="7"/>
      <c r="X865" s="5">
        <v>2.15249999999999E-10</v>
      </c>
      <c r="Y865" s="5">
        <v>0</v>
      </c>
      <c r="Z865" s="5">
        <v>0</v>
      </c>
      <c r="AA865" s="5">
        <v>0</v>
      </c>
    </row>
    <row r="866" spans="1:27">
      <c r="A866" s="5">
        <v>8.6199999999999702E-10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6">
        <v>0</v>
      </c>
      <c r="O866">
        <v>0</v>
      </c>
      <c r="P866">
        <v>0</v>
      </c>
      <c r="R866" s="9">
        <v>0</v>
      </c>
      <c r="S866">
        <v>0</v>
      </c>
      <c r="T866">
        <v>0</v>
      </c>
      <c r="W866" s="7"/>
      <c r="X866" s="5">
        <v>2.15499999999999E-10</v>
      </c>
      <c r="Y866" s="5">
        <v>0</v>
      </c>
      <c r="Z866" s="5">
        <v>0</v>
      </c>
      <c r="AA866" s="5">
        <v>0</v>
      </c>
    </row>
    <row r="867" spans="1:27">
      <c r="A867" s="5">
        <v>8.6299999999999702E-10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6">
        <v>0</v>
      </c>
      <c r="O867">
        <v>0</v>
      </c>
      <c r="P867">
        <v>0</v>
      </c>
      <c r="R867" s="9">
        <v>0</v>
      </c>
      <c r="S867">
        <v>0</v>
      </c>
      <c r="T867">
        <v>0</v>
      </c>
      <c r="W867" s="7"/>
      <c r="X867" s="5">
        <v>2.15749999999999E-10</v>
      </c>
      <c r="Y867" s="5">
        <v>0</v>
      </c>
      <c r="Z867" s="5">
        <v>0</v>
      </c>
      <c r="AA867" s="5">
        <v>0</v>
      </c>
    </row>
    <row r="868" spans="1:27">
      <c r="A868" s="5">
        <v>8.6399999999999702E-10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6">
        <v>0</v>
      </c>
      <c r="O868">
        <v>0</v>
      </c>
      <c r="P868">
        <v>0</v>
      </c>
      <c r="R868" s="9">
        <v>0</v>
      </c>
      <c r="S868">
        <v>0</v>
      </c>
      <c r="T868">
        <v>0</v>
      </c>
      <c r="W868" s="7"/>
      <c r="X868" s="5">
        <v>2.15999999999999E-10</v>
      </c>
      <c r="Y868" s="5">
        <v>0</v>
      </c>
      <c r="Z868" s="5">
        <v>0</v>
      </c>
      <c r="AA868" s="5">
        <v>0</v>
      </c>
    </row>
    <row r="869" spans="1:27">
      <c r="A869" s="5">
        <v>8.6499999999999701E-10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6">
        <v>0</v>
      </c>
      <c r="O869">
        <v>0</v>
      </c>
      <c r="P869">
        <v>0</v>
      </c>
      <c r="R869" s="9">
        <v>0</v>
      </c>
      <c r="S869">
        <v>0</v>
      </c>
      <c r="T869">
        <v>0</v>
      </c>
      <c r="W869" s="7"/>
      <c r="X869" s="5">
        <v>2.1624999999999899E-10</v>
      </c>
      <c r="Y869" s="5">
        <v>0</v>
      </c>
      <c r="Z869" s="5">
        <v>0</v>
      </c>
      <c r="AA869" s="5">
        <v>0</v>
      </c>
    </row>
    <row r="870" spans="1:27">
      <c r="A870" s="5">
        <v>8.6599999999999701E-10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6">
        <v>0</v>
      </c>
      <c r="O870">
        <v>0</v>
      </c>
      <c r="P870">
        <v>0</v>
      </c>
      <c r="R870" s="9">
        <v>0</v>
      </c>
      <c r="S870">
        <v>0</v>
      </c>
      <c r="T870">
        <v>0</v>
      </c>
      <c r="W870" s="7"/>
      <c r="X870" s="5">
        <v>2.1649999999999899E-10</v>
      </c>
      <c r="Y870" s="5">
        <v>0</v>
      </c>
      <c r="Z870" s="5">
        <v>0</v>
      </c>
      <c r="AA870" s="5">
        <v>0</v>
      </c>
    </row>
    <row r="871" spans="1:27">
      <c r="A871" s="5">
        <v>8.6699999999999701E-10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6">
        <v>0</v>
      </c>
      <c r="O871">
        <v>0</v>
      </c>
      <c r="P871">
        <v>0</v>
      </c>
      <c r="R871" s="9">
        <v>0</v>
      </c>
      <c r="S871">
        <v>0</v>
      </c>
      <c r="T871">
        <v>0</v>
      </c>
      <c r="W871" s="7"/>
      <c r="X871" s="5">
        <v>2.1674999999999899E-10</v>
      </c>
      <c r="Y871" s="5">
        <v>0</v>
      </c>
      <c r="Z871" s="5">
        <v>0</v>
      </c>
      <c r="AA871" s="5">
        <v>0</v>
      </c>
    </row>
    <row r="872" spans="1:27">
      <c r="A872" s="5">
        <v>8.67999999999997E-10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6">
        <v>0</v>
      </c>
      <c r="O872">
        <v>0</v>
      </c>
      <c r="P872">
        <v>0</v>
      </c>
      <c r="R872" s="9">
        <v>0</v>
      </c>
      <c r="S872">
        <v>0</v>
      </c>
      <c r="T872">
        <v>0</v>
      </c>
      <c r="W872" s="7"/>
      <c r="X872" s="5">
        <v>2.1699999999999899E-10</v>
      </c>
      <c r="Y872" s="5">
        <v>0</v>
      </c>
      <c r="Z872" s="5">
        <v>0</v>
      </c>
      <c r="AA872" s="5">
        <v>0</v>
      </c>
    </row>
    <row r="873" spans="1:27">
      <c r="A873" s="5">
        <v>8.68999999999997E-10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6">
        <v>0</v>
      </c>
      <c r="O873">
        <v>0</v>
      </c>
      <c r="P873">
        <v>0</v>
      </c>
      <c r="R873" s="9">
        <v>0</v>
      </c>
      <c r="S873">
        <v>0</v>
      </c>
      <c r="T873">
        <v>0</v>
      </c>
      <c r="W873" s="7"/>
      <c r="X873" s="5">
        <v>2.1724999999999899E-10</v>
      </c>
      <c r="Y873" s="5">
        <v>0</v>
      </c>
      <c r="Z873" s="5">
        <v>0</v>
      </c>
      <c r="AA873" s="5">
        <v>0</v>
      </c>
    </row>
    <row r="874" spans="1:27">
      <c r="A874" s="5">
        <v>8.69999999999997E-10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6">
        <v>0</v>
      </c>
      <c r="O874">
        <v>0</v>
      </c>
      <c r="P874">
        <v>0</v>
      </c>
      <c r="R874" s="9">
        <v>0</v>
      </c>
      <c r="S874">
        <v>0</v>
      </c>
      <c r="T874">
        <v>0</v>
      </c>
      <c r="W874" s="7"/>
      <c r="X874" s="5">
        <v>2.1749999999999899E-10</v>
      </c>
      <c r="Y874" s="5">
        <v>0</v>
      </c>
      <c r="Z874" s="5">
        <v>0</v>
      </c>
      <c r="AA874" s="5">
        <v>0</v>
      </c>
    </row>
    <row r="875" spans="1:27">
      <c r="A875" s="5">
        <v>8.7099999999999699E-10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6">
        <v>0</v>
      </c>
      <c r="O875">
        <v>0</v>
      </c>
      <c r="P875">
        <v>0</v>
      </c>
      <c r="R875" s="9">
        <v>0</v>
      </c>
      <c r="S875">
        <v>0</v>
      </c>
      <c r="T875">
        <v>0</v>
      </c>
      <c r="W875" s="7"/>
      <c r="X875" s="5">
        <v>2.1774999999999899E-10</v>
      </c>
      <c r="Y875" s="5">
        <v>0</v>
      </c>
      <c r="Z875" s="5">
        <v>0</v>
      </c>
      <c r="AA875" s="5">
        <v>0</v>
      </c>
    </row>
    <row r="876" spans="1:27">
      <c r="A876" s="5">
        <v>8.7199999999999699E-10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6">
        <v>0</v>
      </c>
      <c r="O876">
        <v>0</v>
      </c>
      <c r="P876">
        <v>0</v>
      </c>
      <c r="R876" s="9">
        <v>0</v>
      </c>
      <c r="S876">
        <v>0</v>
      </c>
      <c r="T876">
        <v>0</v>
      </c>
      <c r="W876" s="7"/>
      <c r="X876" s="5">
        <v>2.1799999999999899E-10</v>
      </c>
      <c r="Y876" s="5">
        <v>0</v>
      </c>
      <c r="Z876" s="5">
        <v>0</v>
      </c>
      <c r="AA876" s="5">
        <v>0</v>
      </c>
    </row>
    <row r="877" spans="1:27">
      <c r="A877" s="5">
        <v>8.7299999999999699E-10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6">
        <v>0</v>
      </c>
      <c r="O877">
        <v>0</v>
      </c>
      <c r="P877">
        <v>0</v>
      </c>
      <c r="R877" s="9">
        <v>0</v>
      </c>
      <c r="S877">
        <v>0</v>
      </c>
      <c r="T877">
        <v>0</v>
      </c>
      <c r="W877" s="7"/>
      <c r="X877" s="5">
        <v>2.1824999999999899E-10</v>
      </c>
      <c r="Y877" s="5">
        <v>0</v>
      </c>
      <c r="Z877" s="5">
        <v>0</v>
      </c>
      <c r="AA877" s="5">
        <v>0</v>
      </c>
    </row>
    <row r="878" spans="1:27">
      <c r="A878" s="5">
        <v>8.7399999999999698E-10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6">
        <v>0</v>
      </c>
      <c r="O878">
        <v>0</v>
      </c>
      <c r="P878">
        <v>0</v>
      </c>
      <c r="R878" s="9">
        <v>0</v>
      </c>
      <c r="S878">
        <v>0</v>
      </c>
      <c r="T878">
        <v>0</v>
      </c>
      <c r="W878" s="7"/>
      <c r="X878" s="5">
        <v>2.1849999999999901E-10</v>
      </c>
      <c r="Y878" s="5">
        <v>0</v>
      </c>
      <c r="Z878" s="5">
        <v>0</v>
      </c>
      <c r="AA878" s="5">
        <v>0</v>
      </c>
    </row>
    <row r="879" spans="1:27">
      <c r="A879" s="5">
        <v>8.7499999999999698E-10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6">
        <v>0</v>
      </c>
      <c r="O879">
        <v>0</v>
      </c>
      <c r="P879">
        <v>0</v>
      </c>
      <c r="R879" s="9">
        <v>0</v>
      </c>
      <c r="S879">
        <v>0</v>
      </c>
      <c r="T879">
        <v>0</v>
      </c>
      <c r="W879" s="7"/>
      <c r="X879" s="5">
        <v>2.1874999999999901E-10</v>
      </c>
      <c r="Y879" s="5">
        <v>0</v>
      </c>
      <c r="Z879" s="5">
        <v>0</v>
      </c>
      <c r="AA879" s="5">
        <v>0</v>
      </c>
    </row>
    <row r="880" spans="1:27">
      <c r="A880" s="5">
        <v>8.7599999999999697E-10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6">
        <v>0</v>
      </c>
      <c r="O880">
        <v>0</v>
      </c>
      <c r="P880">
        <v>0</v>
      </c>
      <c r="R880" s="9">
        <v>0</v>
      </c>
      <c r="S880">
        <v>0</v>
      </c>
      <c r="T880">
        <v>0</v>
      </c>
      <c r="W880" s="7"/>
      <c r="X880" s="5">
        <v>2.1899999999999901E-10</v>
      </c>
      <c r="Y880" s="5">
        <v>0</v>
      </c>
      <c r="Z880" s="5">
        <v>0</v>
      </c>
      <c r="AA880" s="5">
        <v>0</v>
      </c>
    </row>
    <row r="881" spans="1:27">
      <c r="A881" s="5">
        <v>8.7699999999999697E-10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6">
        <v>0</v>
      </c>
      <c r="O881">
        <v>0</v>
      </c>
      <c r="P881">
        <v>0</v>
      </c>
      <c r="R881" s="9">
        <v>0</v>
      </c>
      <c r="S881">
        <v>0</v>
      </c>
      <c r="T881">
        <v>0</v>
      </c>
      <c r="W881" s="7"/>
      <c r="X881" s="5">
        <v>2.1924999999999901E-10</v>
      </c>
      <c r="Y881" s="5">
        <v>0</v>
      </c>
      <c r="Z881" s="5">
        <v>0</v>
      </c>
      <c r="AA881" s="5">
        <v>0</v>
      </c>
    </row>
    <row r="882" spans="1:27">
      <c r="A882" s="5">
        <v>8.7799999999999697E-10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6">
        <v>0</v>
      </c>
      <c r="O882">
        <v>0</v>
      </c>
      <c r="P882">
        <v>0</v>
      </c>
      <c r="R882" s="9">
        <v>0</v>
      </c>
      <c r="S882">
        <v>0</v>
      </c>
      <c r="T882">
        <v>0</v>
      </c>
      <c r="W882" s="7"/>
      <c r="X882" s="5">
        <v>2.1949999999999901E-10</v>
      </c>
      <c r="Y882" s="5">
        <v>0</v>
      </c>
      <c r="Z882" s="5">
        <v>0</v>
      </c>
      <c r="AA882" s="5">
        <v>0</v>
      </c>
    </row>
    <row r="883" spans="1:27">
      <c r="A883" s="5">
        <v>8.7899999999999696E-10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6">
        <v>0</v>
      </c>
      <c r="O883">
        <v>0</v>
      </c>
      <c r="P883">
        <v>0</v>
      </c>
      <c r="R883" s="9">
        <v>0</v>
      </c>
      <c r="S883">
        <v>0</v>
      </c>
      <c r="T883">
        <v>0</v>
      </c>
      <c r="W883" s="7"/>
      <c r="X883" s="5">
        <v>2.1974999999999901E-10</v>
      </c>
      <c r="Y883" s="5">
        <v>0</v>
      </c>
      <c r="Z883" s="5">
        <v>0</v>
      </c>
      <c r="AA883" s="5">
        <v>0</v>
      </c>
    </row>
    <row r="884" spans="1:27">
      <c r="A884" s="5">
        <v>8.7999999999999696E-10</v>
      </c>
      <c r="B884" s="5">
        <v>0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6">
        <v>0</v>
      </c>
      <c r="O884">
        <v>0</v>
      </c>
      <c r="P884">
        <v>0</v>
      </c>
      <c r="R884" s="9">
        <v>0</v>
      </c>
      <c r="S884">
        <v>0</v>
      </c>
      <c r="T884">
        <v>0</v>
      </c>
      <c r="W884" s="7"/>
      <c r="X884" s="5">
        <v>2.1999999999999901E-10</v>
      </c>
      <c r="Y884" s="5">
        <v>0</v>
      </c>
      <c r="Z884" s="5">
        <v>0</v>
      </c>
      <c r="AA884" s="5">
        <v>0</v>
      </c>
    </row>
    <row r="885" spans="1:27">
      <c r="A885" s="5">
        <v>8.8099999999999696E-10</v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6">
        <v>0</v>
      </c>
      <c r="O885">
        <v>0</v>
      </c>
      <c r="P885">
        <v>0</v>
      </c>
      <c r="R885" s="9">
        <v>0</v>
      </c>
      <c r="S885">
        <v>0</v>
      </c>
      <c r="T885">
        <v>0</v>
      </c>
      <c r="W885" s="7"/>
      <c r="X885" s="5">
        <v>2.2024999999999901E-10</v>
      </c>
      <c r="Y885" s="5">
        <v>0</v>
      </c>
      <c r="Z885" s="5">
        <v>0</v>
      </c>
      <c r="AA885" s="5">
        <v>0</v>
      </c>
    </row>
    <row r="886" spans="1:27">
      <c r="A886" s="5">
        <v>8.8199999999999695E-10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6">
        <v>0</v>
      </c>
      <c r="O886">
        <v>0</v>
      </c>
      <c r="P886">
        <v>0</v>
      </c>
      <c r="R886" s="9">
        <v>0</v>
      </c>
      <c r="S886">
        <v>0</v>
      </c>
      <c r="T886">
        <v>0</v>
      </c>
      <c r="W886" s="7"/>
      <c r="X886" s="5">
        <v>2.2049999999999901E-10</v>
      </c>
      <c r="Y886" s="5">
        <v>0</v>
      </c>
      <c r="Z886" s="5">
        <v>0</v>
      </c>
      <c r="AA886" s="5">
        <v>0</v>
      </c>
    </row>
    <row r="887" spans="1:27">
      <c r="A887" s="5">
        <v>8.8299999999999695E-10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6">
        <v>0</v>
      </c>
      <c r="O887">
        <v>0</v>
      </c>
      <c r="P887">
        <v>0</v>
      </c>
      <c r="R887" s="9">
        <v>0</v>
      </c>
      <c r="S887">
        <v>0</v>
      </c>
      <c r="T887">
        <v>0</v>
      </c>
      <c r="W887" s="7"/>
      <c r="X887" s="5">
        <v>2.2074999999999901E-10</v>
      </c>
      <c r="Y887" s="5">
        <v>0</v>
      </c>
      <c r="Z887" s="5">
        <v>0</v>
      </c>
      <c r="AA887" s="5">
        <v>0</v>
      </c>
    </row>
    <row r="888" spans="1:27">
      <c r="A888" s="5">
        <v>8.8399999999999705E-10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6">
        <v>0</v>
      </c>
      <c r="O888">
        <v>0</v>
      </c>
      <c r="P888">
        <v>0</v>
      </c>
      <c r="R888" s="9">
        <v>0</v>
      </c>
      <c r="S888">
        <v>0</v>
      </c>
      <c r="T888">
        <v>0</v>
      </c>
      <c r="W888" s="7"/>
      <c r="X888" s="5">
        <v>2.20999999999999E-10</v>
      </c>
      <c r="Y888" s="5">
        <v>0</v>
      </c>
      <c r="Z888" s="5">
        <v>0</v>
      </c>
      <c r="AA888" s="5">
        <v>0</v>
      </c>
    </row>
    <row r="889" spans="1:27">
      <c r="A889" s="5">
        <v>8.8499999999999705E-10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6">
        <v>0</v>
      </c>
      <c r="O889">
        <v>0</v>
      </c>
      <c r="P889">
        <v>0</v>
      </c>
      <c r="R889" s="9">
        <v>0</v>
      </c>
      <c r="S889">
        <v>0</v>
      </c>
      <c r="T889">
        <v>0</v>
      </c>
      <c r="W889" s="7"/>
      <c r="X889" s="5">
        <v>2.21249999999999E-10</v>
      </c>
      <c r="Y889" s="5">
        <v>0</v>
      </c>
      <c r="Z889" s="5">
        <v>0</v>
      </c>
      <c r="AA889" s="5">
        <v>0</v>
      </c>
    </row>
    <row r="890" spans="1:27">
      <c r="A890" s="5">
        <v>8.8599999999999704E-10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6">
        <v>0</v>
      </c>
      <c r="O890">
        <v>0</v>
      </c>
      <c r="P890">
        <v>0</v>
      </c>
      <c r="R890" s="9">
        <v>0</v>
      </c>
      <c r="S890">
        <v>0</v>
      </c>
      <c r="T890">
        <v>0</v>
      </c>
      <c r="W890" s="7"/>
      <c r="X890" s="5">
        <v>2.21499999999999E-10</v>
      </c>
      <c r="Y890" s="5">
        <v>0</v>
      </c>
      <c r="Z890" s="5">
        <v>0</v>
      </c>
      <c r="AA890" s="5">
        <v>0</v>
      </c>
    </row>
    <row r="891" spans="1:27">
      <c r="A891" s="5">
        <v>8.8699999999999704E-10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6">
        <v>0</v>
      </c>
      <c r="O891">
        <v>0</v>
      </c>
      <c r="P891">
        <v>0</v>
      </c>
      <c r="R891" s="9">
        <v>0</v>
      </c>
      <c r="S891">
        <v>0</v>
      </c>
      <c r="T891">
        <v>0</v>
      </c>
      <c r="W891" s="7"/>
      <c r="X891" s="5">
        <v>2.21749999999999E-10</v>
      </c>
      <c r="Y891" s="5">
        <v>0</v>
      </c>
      <c r="Z891" s="5">
        <v>0</v>
      </c>
      <c r="AA891" s="5">
        <v>0</v>
      </c>
    </row>
    <row r="892" spans="1:27">
      <c r="A892" s="5">
        <v>8.8799999999999704E-10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6">
        <v>0</v>
      </c>
      <c r="O892">
        <v>0</v>
      </c>
      <c r="P892">
        <v>0</v>
      </c>
      <c r="R892" s="9">
        <v>0</v>
      </c>
      <c r="S892">
        <v>0</v>
      </c>
      <c r="T892">
        <v>0</v>
      </c>
      <c r="W892" s="7"/>
      <c r="X892" s="5">
        <v>2.21999999999999E-10</v>
      </c>
      <c r="Y892" s="5">
        <v>0</v>
      </c>
      <c r="Z892" s="5">
        <v>0</v>
      </c>
      <c r="AA892" s="5">
        <v>0</v>
      </c>
    </row>
    <row r="893" spans="1:27">
      <c r="A893" s="5">
        <v>8.8899999999999703E-10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6">
        <v>0</v>
      </c>
      <c r="O893">
        <v>0</v>
      </c>
      <c r="P893">
        <v>0</v>
      </c>
      <c r="R893" s="9">
        <v>0</v>
      </c>
      <c r="S893">
        <v>0</v>
      </c>
      <c r="T893">
        <v>0</v>
      </c>
      <c r="W893" s="7"/>
      <c r="X893" s="5">
        <v>2.22249999999999E-10</v>
      </c>
      <c r="Y893" s="5">
        <v>0</v>
      </c>
      <c r="Z893" s="5">
        <v>0</v>
      </c>
      <c r="AA893" s="5">
        <v>0</v>
      </c>
    </row>
    <row r="894" spans="1:27">
      <c r="A894" s="5">
        <v>8.8999999999999703E-10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6">
        <v>0</v>
      </c>
      <c r="O894">
        <v>0</v>
      </c>
      <c r="P894">
        <v>0</v>
      </c>
      <c r="R894" s="9">
        <v>0</v>
      </c>
      <c r="S894">
        <v>0</v>
      </c>
      <c r="T894">
        <v>0</v>
      </c>
      <c r="W894" s="7"/>
      <c r="X894" s="5">
        <v>2.22499999999999E-10</v>
      </c>
      <c r="Y894" s="5">
        <v>0</v>
      </c>
      <c r="Z894" s="5">
        <v>0</v>
      </c>
      <c r="AA894" s="5">
        <v>0</v>
      </c>
    </row>
    <row r="895" spans="1:27">
      <c r="A895" s="5">
        <v>8.9099999999999703E-10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6">
        <v>0</v>
      </c>
      <c r="O895">
        <v>0</v>
      </c>
      <c r="P895">
        <v>0</v>
      </c>
      <c r="R895" s="9">
        <v>0</v>
      </c>
      <c r="S895">
        <v>0</v>
      </c>
      <c r="T895">
        <v>0</v>
      </c>
      <c r="W895" s="7"/>
      <c r="X895" s="5">
        <v>2.22749999999999E-10</v>
      </c>
      <c r="Y895" s="5">
        <v>0</v>
      </c>
      <c r="Z895" s="5">
        <v>0</v>
      </c>
      <c r="AA895" s="5">
        <v>0</v>
      </c>
    </row>
    <row r="896" spans="1:27">
      <c r="A896" s="5">
        <v>8.9199999999999702E-10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6">
        <v>0</v>
      </c>
      <c r="O896">
        <v>0</v>
      </c>
      <c r="P896">
        <v>0</v>
      </c>
      <c r="R896" s="9">
        <v>0</v>
      </c>
      <c r="S896">
        <v>0</v>
      </c>
      <c r="T896">
        <v>0</v>
      </c>
      <c r="W896" s="7"/>
      <c r="X896" s="5">
        <v>2.22999999999999E-10</v>
      </c>
      <c r="Y896" s="5">
        <v>0</v>
      </c>
      <c r="Z896" s="5">
        <v>0</v>
      </c>
      <c r="AA896" s="5">
        <v>0</v>
      </c>
    </row>
    <row r="897" spans="1:27">
      <c r="A897" s="5">
        <v>8.9299999999999702E-10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6">
        <v>0</v>
      </c>
      <c r="O897">
        <v>0</v>
      </c>
      <c r="P897">
        <v>0</v>
      </c>
      <c r="R897" s="9">
        <v>0</v>
      </c>
      <c r="S897">
        <v>0</v>
      </c>
      <c r="T897">
        <v>0</v>
      </c>
      <c r="W897" s="7"/>
      <c r="X897" s="5">
        <v>2.23249999999999E-10</v>
      </c>
      <c r="Y897" s="5">
        <v>0</v>
      </c>
      <c r="Z897" s="5">
        <v>0</v>
      </c>
      <c r="AA897" s="5">
        <v>0</v>
      </c>
    </row>
    <row r="898" spans="1:27">
      <c r="A898" s="5">
        <v>8.9399999999999702E-10</v>
      </c>
      <c r="B898" s="5">
        <v>0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6">
        <v>0</v>
      </c>
      <c r="O898" s="8">
        <v>0</v>
      </c>
      <c r="P898">
        <v>0</v>
      </c>
      <c r="R898" s="9">
        <v>0</v>
      </c>
      <c r="S898">
        <v>0</v>
      </c>
      <c r="T898">
        <v>0</v>
      </c>
      <c r="W898" s="7"/>
      <c r="X898" s="5">
        <v>2.23499999999999E-10</v>
      </c>
      <c r="Y898" s="5">
        <v>0</v>
      </c>
      <c r="Z898" s="5">
        <v>0</v>
      </c>
      <c r="AA898" s="5">
        <v>0</v>
      </c>
    </row>
    <row r="899" spans="1:27">
      <c r="A899" s="5">
        <v>8.9499999999999701E-10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6">
        <v>0</v>
      </c>
      <c r="O899">
        <v>0</v>
      </c>
      <c r="P899">
        <v>0</v>
      </c>
      <c r="R899" s="9">
        <v>0</v>
      </c>
      <c r="S899">
        <v>0</v>
      </c>
      <c r="T899">
        <v>0</v>
      </c>
      <c r="W899" s="7"/>
      <c r="X899" s="5">
        <v>2.2374999999999899E-10</v>
      </c>
      <c r="Y899" s="5">
        <v>0</v>
      </c>
      <c r="Z899" s="5">
        <v>0</v>
      </c>
      <c r="AA899" s="5">
        <v>0</v>
      </c>
    </row>
    <row r="900" spans="1:27">
      <c r="A900" s="5">
        <v>8.9599999999999701E-10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6">
        <v>0</v>
      </c>
      <c r="O900">
        <v>0</v>
      </c>
      <c r="P900">
        <v>0</v>
      </c>
      <c r="R900" s="9">
        <v>0</v>
      </c>
      <c r="S900">
        <v>0</v>
      </c>
      <c r="T900">
        <v>0</v>
      </c>
      <c r="W900" s="7"/>
      <c r="X900" s="5">
        <v>2.2399999999999899E-10</v>
      </c>
      <c r="Y900" s="5">
        <v>0</v>
      </c>
      <c r="Z900" s="5">
        <v>0</v>
      </c>
      <c r="AA900" s="5">
        <v>0</v>
      </c>
    </row>
    <row r="901" spans="1:27">
      <c r="A901" s="5">
        <v>8.9699999999999701E-10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6">
        <v>0</v>
      </c>
      <c r="O901">
        <v>0</v>
      </c>
      <c r="P901">
        <v>0</v>
      </c>
      <c r="R901" s="9">
        <v>0</v>
      </c>
      <c r="S901">
        <v>0</v>
      </c>
      <c r="T901">
        <v>0</v>
      </c>
      <c r="W901" s="7"/>
      <c r="X901" s="5">
        <v>2.2424999999999899E-10</v>
      </c>
      <c r="Y901" s="5">
        <v>0</v>
      </c>
      <c r="Z901" s="5">
        <v>0</v>
      </c>
      <c r="AA901" s="5">
        <v>0</v>
      </c>
    </row>
    <row r="902" spans="1:27">
      <c r="A902" s="5">
        <v>8.97999999999997E-10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6">
        <v>0</v>
      </c>
      <c r="O902">
        <v>0</v>
      </c>
      <c r="P902">
        <v>0</v>
      </c>
      <c r="R902" s="9">
        <v>0</v>
      </c>
      <c r="S902">
        <v>0</v>
      </c>
      <c r="T902">
        <v>0</v>
      </c>
      <c r="W902" s="7"/>
      <c r="X902" s="5">
        <v>2.2449999999999899E-10</v>
      </c>
      <c r="Y902" s="5">
        <v>0</v>
      </c>
      <c r="Z902" s="5">
        <v>0</v>
      </c>
      <c r="AA902" s="5">
        <v>0</v>
      </c>
    </row>
    <row r="903" spans="1:27">
      <c r="A903" s="5">
        <v>8.98999999999997E-10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6">
        <v>0</v>
      </c>
      <c r="O903">
        <v>0</v>
      </c>
      <c r="P903">
        <v>0</v>
      </c>
      <c r="R903" s="9">
        <v>0</v>
      </c>
      <c r="S903">
        <v>0</v>
      </c>
      <c r="T903">
        <v>0</v>
      </c>
      <c r="W903" s="7"/>
      <c r="X903" s="5">
        <v>2.2474999999999899E-10</v>
      </c>
      <c r="Y903" s="5">
        <v>0</v>
      </c>
      <c r="Z903" s="5">
        <v>0</v>
      </c>
      <c r="AA903" s="5">
        <v>0</v>
      </c>
    </row>
    <row r="904" spans="1:27">
      <c r="A904" s="5">
        <v>8.99999999999997E-10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6">
        <v>0</v>
      </c>
      <c r="O904">
        <v>0</v>
      </c>
      <c r="P904">
        <v>0</v>
      </c>
      <c r="R904" s="9">
        <v>0</v>
      </c>
      <c r="S904">
        <v>0</v>
      </c>
      <c r="T904">
        <v>0</v>
      </c>
      <c r="W904" s="7"/>
      <c r="X904" s="5">
        <v>2.2499999999999899E-10</v>
      </c>
      <c r="Y904" s="5">
        <v>0</v>
      </c>
      <c r="Z904" s="5">
        <v>0</v>
      </c>
      <c r="AA904" s="5">
        <v>0</v>
      </c>
    </row>
    <row r="905" spans="1:27">
      <c r="A905" s="5">
        <v>9.0099999999999699E-10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6">
        <v>0</v>
      </c>
      <c r="O905">
        <v>0</v>
      </c>
      <c r="P905">
        <v>0</v>
      </c>
      <c r="R905" s="9">
        <v>0</v>
      </c>
      <c r="S905">
        <v>0</v>
      </c>
      <c r="T905">
        <v>0</v>
      </c>
      <c r="W905" s="7"/>
      <c r="X905" s="5">
        <v>2.2524999999999899E-10</v>
      </c>
      <c r="Y905" s="5">
        <v>0</v>
      </c>
      <c r="Z905" s="5">
        <v>0</v>
      </c>
      <c r="AA905" s="5">
        <v>0</v>
      </c>
    </row>
    <row r="906" spans="1:27">
      <c r="A906" s="5">
        <v>9.0199999999999699E-10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6">
        <v>0</v>
      </c>
      <c r="O906">
        <v>0</v>
      </c>
      <c r="P906">
        <v>0</v>
      </c>
      <c r="R906" s="9">
        <v>0</v>
      </c>
      <c r="S906">
        <v>0</v>
      </c>
      <c r="T906">
        <v>0</v>
      </c>
      <c r="W906" s="7"/>
      <c r="X906" s="5">
        <v>2.2549999999999899E-10</v>
      </c>
      <c r="Y906" s="5">
        <v>0</v>
      </c>
      <c r="Z906" s="5">
        <v>0</v>
      </c>
      <c r="AA906" s="5">
        <v>0</v>
      </c>
    </row>
    <row r="907" spans="1:27">
      <c r="A907" s="5">
        <v>9.0299999999999699E-10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6">
        <v>0</v>
      </c>
      <c r="O907">
        <v>0</v>
      </c>
      <c r="P907">
        <v>0</v>
      </c>
      <c r="R907" s="9">
        <v>0</v>
      </c>
      <c r="S907">
        <v>0</v>
      </c>
      <c r="T907">
        <v>0</v>
      </c>
      <c r="W907" s="7"/>
      <c r="X907" s="5">
        <v>2.2574999999999899E-10</v>
      </c>
      <c r="Y907" s="5">
        <v>0</v>
      </c>
      <c r="Z907" s="5">
        <v>0</v>
      </c>
      <c r="AA907" s="5">
        <v>0</v>
      </c>
    </row>
    <row r="908" spans="1:27">
      <c r="A908" s="5">
        <v>9.0399999999999698E-10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6">
        <v>0</v>
      </c>
      <c r="O908">
        <v>0</v>
      </c>
      <c r="P908">
        <v>0</v>
      </c>
      <c r="R908" s="9">
        <v>0</v>
      </c>
      <c r="S908">
        <v>0</v>
      </c>
      <c r="T908">
        <v>0</v>
      </c>
      <c r="W908" s="7"/>
      <c r="X908" s="5">
        <v>2.2599999999999901E-10</v>
      </c>
      <c r="Y908" s="5">
        <v>0</v>
      </c>
      <c r="Z908" s="5">
        <v>0</v>
      </c>
      <c r="AA908" s="5">
        <v>0</v>
      </c>
    </row>
    <row r="909" spans="1:27">
      <c r="A909" s="5">
        <v>9.0499999999999698E-10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6">
        <v>0</v>
      </c>
      <c r="O909">
        <v>0</v>
      </c>
      <c r="P909">
        <v>0</v>
      </c>
      <c r="R909" s="9">
        <v>0</v>
      </c>
      <c r="S909">
        <v>0</v>
      </c>
      <c r="T909">
        <v>0</v>
      </c>
      <c r="W909" s="7"/>
      <c r="X909" s="5">
        <v>2.2624999999999901E-10</v>
      </c>
      <c r="Y909" s="5">
        <v>0</v>
      </c>
      <c r="Z909" s="5">
        <v>0</v>
      </c>
      <c r="AA909" s="5">
        <v>0</v>
      </c>
    </row>
    <row r="910" spans="1:27">
      <c r="A910" s="5">
        <v>9.0599999999999697E-10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6">
        <v>0</v>
      </c>
      <c r="O910">
        <v>0</v>
      </c>
      <c r="P910">
        <v>0</v>
      </c>
      <c r="R910" s="9">
        <v>0</v>
      </c>
      <c r="S910">
        <v>0</v>
      </c>
      <c r="T910">
        <v>0</v>
      </c>
      <c r="W910" s="7"/>
      <c r="X910" s="5">
        <v>2.2649999999999901E-10</v>
      </c>
      <c r="Y910" s="5">
        <v>0</v>
      </c>
      <c r="Z910" s="5">
        <v>0</v>
      </c>
      <c r="AA910" s="5">
        <v>0</v>
      </c>
    </row>
    <row r="911" spans="1:27">
      <c r="A911" s="5">
        <v>9.0699999999999697E-10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6">
        <v>0</v>
      </c>
      <c r="O911">
        <v>0</v>
      </c>
      <c r="P911">
        <v>0</v>
      </c>
      <c r="R911" s="9">
        <v>0</v>
      </c>
      <c r="S911">
        <v>0</v>
      </c>
      <c r="T911">
        <v>0</v>
      </c>
      <c r="W911" s="7"/>
      <c r="X911" s="5">
        <v>2.2674999999999901E-10</v>
      </c>
      <c r="Y911" s="5">
        <v>0</v>
      </c>
      <c r="Z911" s="5">
        <v>0</v>
      </c>
      <c r="AA911" s="5">
        <v>0</v>
      </c>
    </row>
    <row r="912" spans="1:27">
      <c r="A912" s="5">
        <v>9.0799999999999697E-10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6">
        <v>0</v>
      </c>
      <c r="O912">
        <v>0</v>
      </c>
      <c r="P912">
        <v>0</v>
      </c>
      <c r="R912" s="9">
        <v>0</v>
      </c>
      <c r="S912">
        <v>0</v>
      </c>
      <c r="T912">
        <v>0</v>
      </c>
      <c r="W912" s="7"/>
      <c r="X912" s="5">
        <v>2.2699999999999901E-10</v>
      </c>
      <c r="Y912" s="5">
        <v>0</v>
      </c>
      <c r="Z912" s="5">
        <v>0</v>
      </c>
      <c r="AA912" s="5">
        <v>0</v>
      </c>
    </row>
    <row r="913" spans="1:27">
      <c r="A913" s="5">
        <v>9.0899999999999696E-10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6">
        <v>0</v>
      </c>
      <c r="O913">
        <v>0</v>
      </c>
      <c r="P913">
        <v>0</v>
      </c>
      <c r="R913" s="9">
        <v>0</v>
      </c>
      <c r="S913">
        <v>0</v>
      </c>
      <c r="T913">
        <v>0</v>
      </c>
      <c r="W913" s="7"/>
      <c r="X913" s="5">
        <v>2.2724999999999901E-10</v>
      </c>
      <c r="Y913" s="5">
        <v>0</v>
      </c>
      <c r="Z913" s="5">
        <v>0</v>
      </c>
      <c r="AA913" s="5">
        <v>0</v>
      </c>
    </row>
    <row r="914" spans="1:27">
      <c r="A914" s="5">
        <v>9.0999999999999696E-10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6">
        <v>0</v>
      </c>
      <c r="O914">
        <v>0</v>
      </c>
      <c r="P914">
        <v>0</v>
      </c>
      <c r="R914" s="9">
        <v>0</v>
      </c>
      <c r="S914">
        <v>0</v>
      </c>
      <c r="T914">
        <v>0</v>
      </c>
      <c r="W914" s="7"/>
      <c r="X914" s="5">
        <v>2.2749999999999901E-10</v>
      </c>
      <c r="Y914" s="5">
        <v>0</v>
      </c>
      <c r="Z914" s="5">
        <v>0</v>
      </c>
      <c r="AA914" s="5">
        <v>0</v>
      </c>
    </row>
    <row r="915" spans="1:27">
      <c r="A915" s="5">
        <v>9.1099999999999696E-10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6">
        <v>0</v>
      </c>
      <c r="O915">
        <v>0</v>
      </c>
      <c r="P915">
        <v>0</v>
      </c>
      <c r="R915" s="9">
        <v>0</v>
      </c>
      <c r="S915">
        <v>0</v>
      </c>
      <c r="T915">
        <v>0</v>
      </c>
      <c r="W915" s="7"/>
      <c r="X915" s="5">
        <v>2.2774999999999901E-10</v>
      </c>
      <c r="Y915" s="5">
        <v>0</v>
      </c>
      <c r="Z915" s="5">
        <v>0</v>
      </c>
      <c r="AA915" s="5">
        <v>0</v>
      </c>
    </row>
    <row r="916" spans="1:27">
      <c r="A916" s="5">
        <v>9.1199999999999695E-10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6">
        <v>0</v>
      </c>
      <c r="O916">
        <v>0</v>
      </c>
      <c r="P916">
        <v>0</v>
      </c>
      <c r="R916" s="9">
        <v>0</v>
      </c>
      <c r="S916">
        <v>0</v>
      </c>
      <c r="T916">
        <v>0</v>
      </c>
      <c r="W916" s="7"/>
      <c r="X916" s="5">
        <v>2.2799999999999901E-10</v>
      </c>
      <c r="Y916" s="5">
        <v>0</v>
      </c>
      <c r="Z916" s="5">
        <v>0</v>
      </c>
      <c r="AA916" s="5">
        <v>0</v>
      </c>
    </row>
    <row r="917" spans="1:27">
      <c r="A917" s="5">
        <v>9.1299999999999695E-10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6">
        <v>0</v>
      </c>
      <c r="O917">
        <v>0</v>
      </c>
      <c r="P917">
        <v>0</v>
      </c>
      <c r="R917" s="9">
        <v>0</v>
      </c>
      <c r="S917">
        <v>0</v>
      </c>
      <c r="T917">
        <v>0</v>
      </c>
      <c r="W917" s="7"/>
      <c r="X917" s="5">
        <v>2.2824999999999901E-10</v>
      </c>
      <c r="Y917" s="5">
        <v>0</v>
      </c>
      <c r="Z917" s="5">
        <v>0</v>
      </c>
      <c r="AA917" s="5">
        <v>0</v>
      </c>
    </row>
    <row r="918" spans="1:27">
      <c r="A918" s="5">
        <v>9.1399999999999705E-10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6">
        <v>0</v>
      </c>
      <c r="O918">
        <v>0</v>
      </c>
      <c r="P918">
        <v>0</v>
      </c>
      <c r="R918" s="9">
        <v>0</v>
      </c>
      <c r="S918">
        <v>0</v>
      </c>
      <c r="T918">
        <v>0</v>
      </c>
      <c r="W918" s="7"/>
      <c r="X918" s="5">
        <v>2.28499999999999E-10</v>
      </c>
      <c r="Y918" s="5">
        <v>0</v>
      </c>
      <c r="Z918" s="5">
        <v>0</v>
      </c>
      <c r="AA918" s="5">
        <v>0</v>
      </c>
    </row>
    <row r="919" spans="1:27">
      <c r="A919" s="5">
        <v>9.1499999999999705E-10</v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6">
        <v>0</v>
      </c>
      <c r="O919">
        <v>0</v>
      </c>
      <c r="P919">
        <v>0</v>
      </c>
      <c r="R919" s="9">
        <v>0</v>
      </c>
      <c r="S919">
        <v>0</v>
      </c>
      <c r="T919">
        <v>0</v>
      </c>
      <c r="W919" s="7"/>
      <c r="X919" s="5">
        <v>2.28749999999999E-10</v>
      </c>
      <c r="Y919" s="5">
        <v>0</v>
      </c>
      <c r="Z919" s="5">
        <v>0</v>
      </c>
      <c r="AA919" s="5">
        <v>0</v>
      </c>
    </row>
    <row r="920" spans="1:27">
      <c r="A920" s="5">
        <v>9.1599999999999704E-10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6">
        <v>0</v>
      </c>
      <c r="O920">
        <v>0</v>
      </c>
      <c r="P920">
        <v>0</v>
      </c>
      <c r="R920" s="9">
        <v>0</v>
      </c>
      <c r="S920">
        <v>0</v>
      </c>
      <c r="T920">
        <v>0</v>
      </c>
      <c r="W920" s="7"/>
      <c r="X920" s="5">
        <v>2.28999999999999E-10</v>
      </c>
      <c r="Y920" s="5">
        <v>0</v>
      </c>
      <c r="Z920" s="5">
        <v>0</v>
      </c>
      <c r="AA920" s="5">
        <v>0</v>
      </c>
    </row>
    <row r="921" spans="1:27">
      <c r="A921" s="5">
        <v>9.1699999999999704E-10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6">
        <v>0</v>
      </c>
      <c r="O921">
        <v>0</v>
      </c>
      <c r="P921">
        <v>0</v>
      </c>
      <c r="R921" s="9">
        <v>0</v>
      </c>
      <c r="S921">
        <v>0</v>
      </c>
      <c r="T921">
        <v>0</v>
      </c>
      <c r="W921" s="7"/>
      <c r="X921" s="5">
        <v>2.29249999999999E-10</v>
      </c>
      <c r="Y921" s="5">
        <v>0</v>
      </c>
      <c r="Z921" s="5">
        <v>0</v>
      </c>
      <c r="AA921" s="5">
        <v>0</v>
      </c>
    </row>
    <row r="922" spans="1:27">
      <c r="A922" s="5">
        <v>9.1799999999999704E-10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6">
        <v>0</v>
      </c>
      <c r="O922">
        <v>0</v>
      </c>
      <c r="P922">
        <v>0</v>
      </c>
      <c r="R922" s="9">
        <v>0</v>
      </c>
      <c r="S922">
        <v>0</v>
      </c>
      <c r="T922">
        <v>0</v>
      </c>
      <c r="W922" s="7"/>
      <c r="X922" s="5">
        <v>2.29499999999999E-10</v>
      </c>
      <c r="Y922" s="5">
        <v>0</v>
      </c>
      <c r="Z922" s="5">
        <v>0</v>
      </c>
      <c r="AA922" s="5">
        <v>0</v>
      </c>
    </row>
    <row r="923" spans="1:27">
      <c r="A923" s="5">
        <v>9.1899999999999703E-10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6">
        <v>0</v>
      </c>
      <c r="O923">
        <v>0</v>
      </c>
      <c r="P923">
        <v>0</v>
      </c>
      <c r="R923" s="9">
        <v>0</v>
      </c>
      <c r="S923">
        <v>0</v>
      </c>
      <c r="T923">
        <v>0</v>
      </c>
      <c r="W923" s="7"/>
      <c r="X923" s="5">
        <v>2.29749999999999E-10</v>
      </c>
      <c r="Y923" s="5">
        <v>0</v>
      </c>
      <c r="Z923" s="5">
        <v>0</v>
      </c>
      <c r="AA923" s="5">
        <v>0</v>
      </c>
    </row>
    <row r="924" spans="1:27">
      <c r="A924" s="5">
        <v>9.1999999999999703E-10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6">
        <v>0</v>
      </c>
      <c r="O924">
        <v>0</v>
      </c>
      <c r="P924">
        <v>0</v>
      </c>
      <c r="R924" s="9">
        <v>0</v>
      </c>
      <c r="S924">
        <v>0</v>
      </c>
      <c r="T924">
        <v>0</v>
      </c>
      <c r="W924" s="7"/>
      <c r="X924" s="5">
        <v>2.29999999999999E-10</v>
      </c>
      <c r="Y924" s="5">
        <v>0</v>
      </c>
      <c r="Z924" s="5">
        <v>0</v>
      </c>
      <c r="AA924" s="5">
        <v>0</v>
      </c>
    </row>
    <row r="925" spans="1:27">
      <c r="A925" s="5">
        <v>9.2099999999999703E-10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6">
        <v>0</v>
      </c>
      <c r="O925">
        <v>0</v>
      </c>
      <c r="P925">
        <v>0</v>
      </c>
      <c r="R925" s="9">
        <v>0</v>
      </c>
      <c r="S925">
        <v>0</v>
      </c>
      <c r="T925">
        <v>0</v>
      </c>
      <c r="W925" s="7"/>
      <c r="X925" s="5">
        <v>2.30249999999999E-10</v>
      </c>
      <c r="Y925" s="5">
        <v>0</v>
      </c>
      <c r="Z925" s="5">
        <v>0</v>
      </c>
      <c r="AA925" s="5">
        <v>0</v>
      </c>
    </row>
    <row r="926" spans="1:27">
      <c r="A926" s="5">
        <v>9.2199999999999702E-10</v>
      </c>
      <c r="B926" s="5">
        <v>0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6">
        <v>0</v>
      </c>
      <c r="O926">
        <v>0</v>
      </c>
      <c r="P926">
        <v>0</v>
      </c>
      <c r="R926" s="9">
        <v>0</v>
      </c>
      <c r="S926">
        <v>0</v>
      </c>
      <c r="T926">
        <v>0</v>
      </c>
      <c r="W926" s="7"/>
      <c r="X926" s="5">
        <v>2.30499999999999E-10</v>
      </c>
      <c r="Y926" s="5">
        <v>0</v>
      </c>
      <c r="Z926" s="5">
        <v>0</v>
      </c>
      <c r="AA926" s="5">
        <v>0</v>
      </c>
    </row>
    <row r="927" spans="1:27">
      <c r="A927" s="5">
        <v>9.2299999999999702E-10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6">
        <v>0</v>
      </c>
      <c r="O927">
        <v>0</v>
      </c>
      <c r="P927">
        <v>0</v>
      </c>
      <c r="R927" s="9">
        <v>0</v>
      </c>
      <c r="S927">
        <v>0</v>
      </c>
      <c r="T927">
        <v>0</v>
      </c>
      <c r="W927" s="7"/>
      <c r="X927" s="5">
        <v>2.30749999999999E-10</v>
      </c>
      <c r="Y927" s="5">
        <v>0</v>
      </c>
      <c r="Z927" s="5">
        <v>0</v>
      </c>
      <c r="AA927" s="5">
        <v>0</v>
      </c>
    </row>
    <row r="928" spans="1:27">
      <c r="A928" s="5">
        <v>9.2399999999999702E-10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6">
        <v>0</v>
      </c>
      <c r="O928">
        <v>0</v>
      </c>
      <c r="P928">
        <v>0</v>
      </c>
      <c r="R928" s="9">
        <v>0</v>
      </c>
      <c r="S928">
        <v>0</v>
      </c>
      <c r="T928">
        <v>0</v>
      </c>
      <c r="W928" s="7"/>
      <c r="X928" s="5">
        <v>2.30999999999999E-10</v>
      </c>
      <c r="Y928" s="5">
        <v>0</v>
      </c>
      <c r="Z928" s="5">
        <v>0</v>
      </c>
      <c r="AA928" s="5">
        <v>0</v>
      </c>
    </row>
    <row r="929" spans="1:27">
      <c r="A929" s="5">
        <v>9.2499999999999701E-10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6">
        <v>0</v>
      </c>
      <c r="O929">
        <v>0</v>
      </c>
      <c r="P929">
        <v>0</v>
      </c>
      <c r="R929" s="9">
        <v>0</v>
      </c>
      <c r="S929">
        <v>0</v>
      </c>
      <c r="T929">
        <v>0</v>
      </c>
      <c r="W929" s="7"/>
      <c r="X929" s="5">
        <v>2.3124999999999899E-10</v>
      </c>
      <c r="Y929" s="5">
        <v>0</v>
      </c>
      <c r="Z929" s="5">
        <v>0</v>
      </c>
      <c r="AA929" s="5">
        <v>0</v>
      </c>
    </row>
    <row r="930" spans="1:27">
      <c r="A930" s="5">
        <v>9.2599999999999701E-10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6">
        <v>0</v>
      </c>
      <c r="O930">
        <v>0</v>
      </c>
      <c r="P930">
        <v>0</v>
      </c>
      <c r="R930" s="9">
        <v>0</v>
      </c>
      <c r="S930">
        <v>0</v>
      </c>
      <c r="T930">
        <v>0</v>
      </c>
      <c r="W930" s="7"/>
      <c r="X930" s="5">
        <v>2.3149999999999899E-10</v>
      </c>
      <c r="Y930" s="5">
        <v>0</v>
      </c>
      <c r="Z930" s="5">
        <v>0</v>
      </c>
      <c r="AA930" s="5">
        <v>0</v>
      </c>
    </row>
    <row r="931" spans="1:27">
      <c r="A931" s="5">
        <v>9.2699999999999701E-10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6">
        <v>0</v>
      </c>
      <c r="O931">
        <v>0</v>
      </c>
      <c r="P931">
        <v>0</v>
      </c>
      <c r="R931" s="9">
        <v>0</v>
      </c>
      <c r="S931">
        <v>0</v>
      </c>
      <c r="T931">
        <v>0</v>
      </c>
      <c r="W931" s="7"/>
      <c r="X931" s="5">
        <v>2.3174999999999899E-10</v>
      </c>
      <c r="Y931" s="5">
        <v>0</v>
      </c>
      <c r="Z931" s="5">
        <v>0</v>
      </c>
      <c r="AA931" s="5">
        <v>0</v>
      </c>
    </row>
    <row r="932" spans="1:27">
      <c r="A932" s="5">
        <v>9.27999999999997E-10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6">
        <v>0</v>
      </c>
      <c r="O932">
        <v>0</v>
      </c>
      <c r="P932">
        <v>0</v>
      </c>
      <c r="R932" s="9">
        <v>0</v>
      </c>
      <c r="S932">
        <v>0</v>
      </c>
      <c r="T932">
        <v>0</v>
      </c>
      <c r="W932" s="7"/>
      <c r="X932" s="5">
        <v>2.3199999999999899E-10</v>
      </c>
      <c r="Y932" s="5">
        <v>0</v>
      </c>
      <c r="Z932" s="5">
        <v>0</v>
      </c>
      <c r="AA932" s="5">
        <v>0</v>
      </c>
    </row>
    <row r="933" spans="1:27">
      <c r="A933" s="5">
        <v>9.28999999999997E-10</v>
      </c>
      <c r="B933" s="5">
        <v>0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6">
        <v>0</v>
      </c>
      <c r="O933">
        <v>0</v>
      </c>
      <c r="P933">
        <v>0</v>
      </c>
      <c r="R933" s="9">
        <v>0</v>
      </c>
      <c r="S933">
        <v>0</v>
      </c>
      <c r="T933">
        <v>0</v>
      </c>
      <c r="W933" s="7"/>
      <c r="X933" s="5">
        <v>2.3224999999999899E-10</v>
      </c>
      <c r="Y933" s="5">
        <v>0</v>
      </c>
      <c r="Z933" s="5">
        <v>0</v>
      </c>
      <c r="AA933" s="5">
        <v>0</v>
      </c>
    </row>
    <row r="934" spans="1:27">
      <c r="A934" s="5">
        <v>9.29999999999997E-10</v>
      </c>
      <c r="B934" s="5">
        <v>0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6">
        <v>0</v>
      </c>
      <c r="O934">
        <v>0</v>
      </c>
      <c r="P934">
        <v>0</v>
      </c>
      <c r="R934" s="9">
        <v>0</v>
      </c>
      <c r="S934">
        <v>0</v>
      </c>
      <c r="T934">
        <v>0</v>
      </c>
      <c r="W934" s="7"/>
      <c r="X934" s="5">
        <v>2.3249999999999899E-10</v>
      </c>
      <c r="Y934" s="5">
        <v>0</v>
      </c>
      <c r="Z934" s="5">
        <v>0</v>
      </c>
      <c r="AA934" s="5">
        <v>0</v>
      </c>
    </row>
    <row r="935" spans="1:27">
      <c r="A935" s="5">
        <v>9.3099999999999699E-10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6">
        <v>0</v>
      </c>
      <c r="O935">
        <v>0</v>
      </c>
      <c r="P935">
        <v>0</v>
      </c>
      <c r="R935" s="9">
        <v>0</v>
      </c>
      <c r="S935">
        <v>0</v>
      </c>
      <c r="T935">
        <v>0</v>
      </c>
      <c r="W935" s="7"/>
      <c r="X935" s="5">
        <v>2.3274999999999899E-10</v>
      </c>
      <c r="Y935" s="5">
        <v>0</v>
      </c>
      <c r="Z935" s="5">
        <v>0</v>
      </c>
      <c r="AA935" s="5">
        <v>0</v>
      </c>
    </row>
    <row r="936" spans="1:27">
      <c r="A936" s="5">
        <v>9.3199999999999699E-10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6">
        <v>0</v>
      </c>
      <c r="O936">
        <v>0</v>
      </c>
      <c r="P936">
        <v>0</v>
      </c>
      <c r="R936" s="9">
        <v>0</v>
      </c>
      <c r="S936">
        <v>0</v>
      </c>
      <c r="T936">
        <v>0</v>
      </c>
      <c r="W936" s="7"/>
      <c r="X936" s="5">
        <v>2.3299999999999899E-10</v>
      </c>
      <c r="Y936" s="5">
        <v>0</v>
      </c>
      <c r="Z936" s="5">
        <v>0</v>
      </c>
      <c r="AA936" s="5">
        <v>0</v>
      </c>
    </row>
    <row r="937" spans="1:27">
      <c r="A937" s="5">
        <v>9.3299999999999709E-10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6">
        <v>0</v>
      </c>
      <c r="O937">
        <v>0</v>
      </c>
      <c r="P937">
        <v>0</v>
      </c>
      <c r="R937" s="9">
        <v>0</v>
      </c>
      <c r="S937">
        <v>0</v>
      </c>
      <c r="T937">
        <v>0</v>
      </c>
      <c r="W937" s="7"/>
      <c r="X937" s="5">
        <v>2.3324999999999901E-10</v>
      </c>
      <c r="Y937" s="5">
        <v>0</v>
      </c>
      <c r="Z937" s="5">
        <v>0</v>
      </c>
      <c r="AA937" s="5">
        <v>0</v>
      </c>
    </row>
    <row r="938" spans="1:27">
      <c r="A938" s="5">
        <v>9.3399999999999698E-10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6">
        <v>0</v>
      </c>
      <c r="O938">
        <v>0</v>
      </c>
      <c r="P938">
        <v>0</v>
      </c>
      <c r="R938" s="9">
        <v>0</v>
      </c>
      <c r="S938">
        <v>0</v>
      </c>
      <c r="T938">
        <v>0</v>
      </c>
      <c r="W938" s="7"/>
      <c r="X938" s="5">
        <v>2.3349999999999899E-10</v>
      </c>
      <c r="Y938" s="5">
        <v>0</v>
      </c>
      <c r="Z938" s="5">
        <v>0</v>
      </c>
      <c r="AA938" s="5">
        <v>0</v>
      </c>
    </row>
    <row r="939" spans="1:27">
      <c r="A939" s="5">
        <v>9.3499999999999708E-10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6">
        <v>0</v>
      </c>
      <c r="O939">
        <v>0</v>
      </c>
      <c r="P939">
        <v>0</v>
      </c>
      <c r="R939" s="9">
        <v>0</v>
      </c>
      <c r="S939">
        <v>0</v>
      </c>
      <c r="T939">
        <v>0</v>
      </c>
      <c r="W939" s="7"/>
      <c r="X939" s="5">
        <v>2.3374999999999901E-10</v>
      </c>
      <c r="Y939" s="5">
        <v>0</v>
      </c>
      <c r="Z939" s="5">
        <v>0</v>
      </c>
      <c r="AA939" s="5">
        <v>0</v>
      </c>
    </row>
    <row r="940" spans="1:27">
      <c r="A940" s="5">
        <v>9.3599999999999801E-10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6">
        <v>0</v>
      </c>
      <c r="O940">
        <v>0</v>
      </c>
      <c r="P940">
        <v>0</v>
      </c>
      <c r="R940" s="9">
        <v>0</v>
      </c>
      <c r="S940">
        <v>0</v>
      </c>
      <c r="T940">
        <v>0</v>
      </c>
      <c r="W940" s="7"/>
      <c r="X940" s="5">
        <v>2.3399999999999899E-10</v>
      </c>
      <c r="Y940" s="5">
        <v>0</v>
      </c>
      <c r="Z940" s="5">
        <v>0</v>
      </c>
      <c r="AA940" s="5">
        <v>0</v>
      </c>
    </row>
    <row r="941" spans="1:27">
      <c r="A941" s="5">
        <v>9.369999999999979E-10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6">
        <v>0</v>
      </c>
      <c r="O941">
        <v>0</v>
      </c>
      <c r="P941">
        <v>0</v>
      </c>
      <c r="R941" s="9">
        <v>0</v>
      </c>
      <c r="S941">
        <v>0</v>
      </c>
      <c r="T941">
        <v>0</v>
      </c>
      <c r="W941" s="7"/>
      <c r="X941" s="5">
        <v>2.3424999999999901E-10</v>
      </c>
      <c r="Y941" s="5">
        <v>0</v>
      </c>
      <c r="Z941" s="5">
        <v>0</v>
      </c>
      <c r="AA941" s="5">
        <v>0</v>
      </c>
    </row>
    <row r="942" spans="1:27">
      <c r="A942" s="5">
        <v>9.37999999999998E-10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6">
        <v>0</v>
      </c>
      <c r="O942">
        <v>0</v>
      </c>
      <c r="P942">
        <v>0</v>
      </c>
      <c r="R942" s="9">
        <v>0</v>
      </c>
      <c r="S942">
        <v>0</v>
      </c>
      <c r="T942">
        <v>0</v>
      </c>
      <c r="W942" s="7"/>
      <c r="X942" s="5">
        <v>2.3449999999999898E-10</v>
      </c>
      <c r="Y942" s="5">
        <v>0</v>
      </c>
      <c r="Z942" s="5">
        <v>0</v>
      </c>
      <c r="AA942" s="5">
        <v>0</v>
      </c>
    </row>
    <row r="943" spans="1:27">
      <c r="A943" s="5">
        <v>9.389999999999981E-10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6">
        <v>0</v>
      </c>
      <c r="O943">
        <v>0</v>
      </c>
      <c r="P943">
        <v>0</v>
      </c>
      <c r="R943" s="9">
        <v>0</v>
      </c>
      <c r="S943">
        <v>0</v>
      </c>
      <c r="T943">
        <v>0</v>
      </c>
      <c r="W943" s="7"/>
      <c r="X943" s="5">
        <v>2.3474999999999901E-10</v>
      </c>
      <c r="Y943" s="5">
        <v>0</v>
      </c>
      <c r="Z943" s="5">
        <v>0</v>
      </c>
      <c r="AA943" s="5">
        <v>0</v>
      </c>
    </row>
    <row r="944" spans="1:27">
      <c r="A944" s="5">
        <v>9.3999999999999799E-10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6">
        <v>0</v>
      </c>
      <c r="O944">
        <v>0</v>
      </c>
      <c r="P944">
        <v>0</v>
      </c>
      <c r="R944" s="9">
        <v>0</v>
      </c>
      <c r="S944">
        <v>0</v>
      </c>
      <c r="T944">
        <v>0</v>
      </c>
      <c r="W944" s="7"/>
      <c r="X944" s="5">
        <v>2.3499999999999898E-10</v>
      </c>
      <c r="Y944" s="5">
        <v>0</v>
      </c>
      <c r="Z944" s="5">
        <v>0</v>
      </c>
      <c r="AA944" s="5">
        <v>0</v>
      </c>
    </row>
    <row r="945" spans="1:27">
      <c r="A945" s="5">
        <v>9.4099999999999809E-10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6">
        <v>0</v>
      </c>
      <c r="O945">
        <v>0</v>
      </c>
      <c r="P945">
        <v>0</v>
      </c>
      <c r="R945" s="9">
        <v>0</v>
      </c>
      <c r="S945">
        <v>0</v>
      </c>
      <c r="T945">
        <v>0</v>
      </c>
      <c r="W945" s="7"/>
      <c r="X945" s="5">
        <v>2.3524999999999999E-10</v>
      </c>
      <c r="Y945" s="5">
        <v>0</v>
      </c>
      <c r="Z945" s="5">
        <v>0</v>
      </c>
      <c r="AA945" s="5">
        <v>0</v>
      </c>
    </row>
    <row r="946" spans="1:27">
      <c r="A946" s="5">
        <v>9.4199999999999799E-10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6">
        <v>0</v>
      </c>
      <c r="O946">
        <v>0</v>
      </c>
      <c r="P946">
        <v>0</v>
      </c>
      <c r="R946" s="9">
        <v>0</v>
      </c>
      <c r="S946">
        <v>0</v>
      </c>
      <c r="T946">
        <v>0</v>
      </c>
      <c r="W946" s="7"/>
      <c r="X946" s="5">
        <v>2.3550000000000001E-10</v>
      </c>
      <c r="Y946" s="5">
        <v>0</v>
      </c>
      <c r="Z946" s="5">
        <v>0</v>
      </c>
      <c r="AA946" s="5">
        <v>0</v>
      </c>
    </row>
    <row r="947" spans="1:27">
      <c r="A947" s="5">
        <v>9.4299999999999809E-10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6">
        <v>0</v>
      </c>
      <c r="O947">
        <v>0</v>
      </c>
      <c r="P947">
        <v>0</v>
      </c>
      <c r="R947" s="9">
        <v>0</v>
      </c>
      <c r="S947">
        <v>0</v>
      </c>
      <c r="T947">
        <v>0</v>
      </c>
      <c r="W947" s="7"/>
      <c r="X947" s="5">
        <v>2.3574999999999999E-10</v>
      </c>
      <c r="Y947" s="5">
        <v>0</v>
      </c>
      <c r="Z947" s="5">
        <v>0</v>
      </c>
      <c r="AA947" s="5">
        <v>0</v>
      </c>
    </row>
    <row r="948" spans="1:27">
      <c r="A948" s="5">
        <v>9.4399999999999798E-10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6">
        <v>0</v>
      </c>
      <c r="O948">
        <v>0</v>
      </c>
      <c r="P948">
        <v>0</v>
      </c>
      <c r="R948" s="9">
        <v>0</v>
      </c>
      <c r="S948">
        <v>0</v>
      </c>
      <c r="T948">
        <v>0</v>
      </c>
      <c r="W948" s="7"/>
      <c r="X948" s="5">
        <v>2.3600000000000001E-10</v>
      </c>
      <c r="Y948" s="5">
        <v>0</v>
      </c>
      <c r="Z948" s="5">
        <v>0</v>
      </c>
      <c r="AA948" s="5">
        <v>0</v>
      </c>
    </row>
    <row r="949" spans="1:27">
      <c r="A949" s="5">
        <v>9.4499999999999808E-10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6">
        <v>0</v>
      </c>
      <c r="O949">
        <v>0</v>
      </c>
      <c r="P949">
        <v>0</v>
      </c>
      <c r="R949" s="9">
        <v>0</v>
      </c>
      <c r="S949">
        <v>0</v>
      </c>
      <c r="T949">
        <v>0</v>
      </c>
      <c r="W949" s="7"/>
      <c r="X949" s="5">
        <v>2.3624999999999999E-10</v>
      </c>
      <c r="Y949" s="5">
        <v>0</v>
      </c>
      <c r="Z949" s="5">
        <v>0</v>
      </c>
      <c r="AA949" s="5">
        <v>0</v>
      </c>
    </row>
    <row r="950" spans="1:27">
      <c r="A950" s="5">
        <v>9.4599999999999901E-10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6">
        <v>0</v>
      </c>
      <c r="O950" s="8">
        <v>0</v>
      </c>
      <c r="P950">
        <v>0</v>
      </c>
      <c r="R950" s="9">
        <v>0</v>
      </c>
      <c r="S950">
        <v>0</v>
      </c>
      <c r="T950">
        <v>0</v>
      </c>
      <c r="W950" s="7"/>
      <c r="X950" s="5">
        <v>2.3650000000000001E-10</v>
      </c>
      <c r="Y950" s="5">
        <v>0</v>
      </c>
      <c r="Z950" s="5">
        <v>0</v>
      </c>
      <c r="AA950" s="5">
        <v>0</v>
      </c>
    </row>
    <row r="951" spans="1:27">
      <c r="A951" s="5">
        <v>9.469999999999989E-10</v>
      </c>
      <c r="B951" s="5">
        <v>0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6">
        <v>0</v>
      </c>
      <c r="O951">
        <v>0</v>
      </c>
      <c r="P951">
        <v>0</v>
      </c>
      <c r="R951" s="9">
        <v>0</v>
      </c>
      <c r="S951">
        <v>0</v>
      </c>
      <c r="T951">
        <v>0</v>
      </c>
      <c r="W951" s="7"/>
      <c r="X951" s="5">
        <v>2.3674999999999998E-10</v>
      </c>
      <c r="Y951" s="5">
        <v>0</v>
      </c>
      <c r="Z951" s="5">
        <v>0</v>
      </c>
      <c r="AA951" s="5">
        <v>0</v>
      </c>
    </row>
    <row r="952" spans="1:27">
      <c r="A952" s="5">
        <v>9.47999999999999E-10</v>
      </c>
      <c r="B952" s="5">
        <v>0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6">
        <v>0</v>
      </c>
      <c r="O952">
        <v>0</v>
      </c>
      <c r="P952">
        <v>0</v>
      </c>
      <c r="R952" s="9">
        <v>0</v>
      </c>
      <c r="S952">
        <v>0</v>
      </c>
      <c r="T952">
        <v>0</v>
      </c>
      <c r="W952" s="7"/>
      <c r="X952" s="5">
        <v>2.3700000000000001E-10</v>
      </c>
      <c r="Y952" s="5">
        <v>0</v>
      </c>
      <c r="Z952" s="5">
        <v>0</v>
      </c>
      <c r="AA952" s="5">
        <v>0</v>
      </c>
    </row>
    <row r="953" spans="1:27">
      <c r="A953" s="5">
        <v>9.489999999999991E-10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6">
        <v>0</v>
      </c>
      <c r="O953">
        <v>0</v>
      </c>
      <c r="P953">
        <v>0</v>
      </c>
      <c r="R953" s="9">
        <v>0</v>
      </c>
      <c r="S953">
        <v>0</v>
      </c>
      <c r="T953">
        <v>0</v>
      </c>
      <c r="W953" s="7"/>
      <c r="X953" s="5">
        <v>2.3724999999999998E-10</v>
      </c>
      <c r="Y953" s="5">
        <v>0</v>
      </c>
      <c r="Z953" s="5">
        <v>0</v>
      </c>
      <c r="AA953" s="5">
        <v>0</v>
      </c>
    </row>
    <row r="954" spans="1:27">
      <c r="A954" s="5">
        <v>9.4999999999999899E-10</v>
      </c>
      <c r="B954" s="5">
        <v>0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6">
        <v>0</v>
      </c>
      <c r="O954">
        <v>0</v>
      </c>
      <c r="P954">
        <v>0</v>
      </c>
      <c r="R954" s="9">
        <v>0</v>
      </c>
      <c r="S954">
        <v>0</v>
      </c>
      <c r="T954">
        <v>0</v>
      </c>
      <c r="W954" s="7"/>
      <c r="X954" s="5">
        <v>2.3750000000000001E-10</v>
      </c>
      <c r="Y954" s="5">
        <v>0</v>
      </c>
      <c r="Z954" s="5">
        <v>0</v>
      </c>
      <c r="AA954" s="5">
        <v>0</v>
      </c>
    </row>
    <row r="955" spans="1:27">
      <c r="A955" s="5">
        <v>9.5099999999999909E-10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6">
        <v>0</v>
      </c>
      <c r="O955">
        <v>0</v>
      </c>
      <c r="P955">
        <v>0</v>
      </c>
      <c r="R955" s="9">
        <v>0</v>
      </c>
      <c r="S955">
        <v>0</v>
      </c>
      <c r="T955">
        <v>0</v>
      </c>
      <c r="W955" s="7"/>
      <c r="X955" s="5">
        <v>2.3774999999999998E-10</v>
      </c>
      <c r="Y955" s="5">
        <v>0</v>
      </c>
      <c r="Z955" s="5">
        <v>0</v>
      </c>
      <c r="AA955" s="5">
        <v>0</v>
      </c>
    </row>
    <row r="956" spans="1:27">
      <c r="A956" s="5">
        <v>9.5199999999999899E-10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6">
        <v>0</v>
      </c>
      <c r="O956">
        <v>0</v>
      </c>
      <c r="P956">
        <v>0</v>
      </c>
      <c r="R956" s="9">
        <v>0</v>
      </c>
      <c r="S956">
        <v>0</v>
      </c>
      <c r="T956">
        <v>0</v>
      </c>
      <c r="W956" s="7"/>
      <c r="X956" s="5">
        <v>2.3800000000000001E-10</v>
      </c>
      <c r="Y956" s="5">
        <v>0</v>
      </c>
      <c r="Z956" s="5">
        <v>0</v>
      </c>
      <c r="AA956" s="5">
        <v>0</v>
      </c>
    </row>
    <row r="957" spans="1:27">
      <c r="A957" s="5">
        <v>9.5299999999999909E-10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6">
        <v>0</v>
      </c>
      <c r="O957">
        <v>0</v>
      </c>
      <c r="P957">
        <v>0</v>
      </c>
      <c r="R957" s="9">
        <v>0</v>
      </c>
      <c r="S957">
        <v>0</v>
      </c>
      <c r="T957">
        <v>0</v>
      </c>
      <c r="W957" s="7"/>
      <c r="X957" s="5">
        <v>2.3824999999999998E-10</v>
      </c>
      <c r="Y957" s="5">
        <v>0</v>
      </c>
      <c r="Z957" s="5">
        <v>0</v>
      </c>
      <c r="AA957" s="5">
        <v>0</v>
      </c>
    </row>
    <row r="958" spans="1:27">
      <c r="A958" s="5">
        <v>9.5399999999999898E-10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6">
        <v>0</v>
      </c>
      <c r="O958">
        <v>0</v>
      </c>
      <c r="P958">
        <v>0</v>
      </c>
      <c r="R958" s="9">
        <v>0</v>
      </c>
      <c r="S958">
        <v>0</v>
      </c>
      <c r="T958">
        <v>0</v>
      </c>
      <c r="W958" s="7"/>
      <c r="X958" s="5">
        <v>2.385E-10</v>
      </c>
      <c r="Y958" s="5">
        <v>0</v>
      </c>
      <c r="Z958" s="5">
        <v>0</v>
      </c>
      <c r="AA958" s="5">
        <v>0</v>
      </c>
    </row>
    <row r="959" spans="1:27">
      <c r="A959" s="5">
        <v>9.5499999999999908E-10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6">
        <v>0</v>
      </c>
      <c r="O959">
        <v>0</v>
      </c>
      <c r="P959">
        <v>0</v>
      </c>
      <c r="R959" s="9">
        <v>0</v>
      </c>
      <c r="S959">
        <v>0</v>
      </c>
      <c r="T959">
        <v>0</v>
      </c>
      <c r="W959" s="7"/>
      <c r="X959" s="5">
        <v>2.3874999999999998E-10</v>
      </c>
      <c r="Y959" s="5">
        <v>0</v>
      </c>
      <c r="Z959" s="5">
        <v>0</v>
      </c>
      <c r="AA959" s="5">
        <v>0</v>
      </c>
    </row>
    <row r="960" spans="1:27">
      <c r="A960" s="5">
        <v>9.5600000000000001E-10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6">
        <v>0</v>
      </c>
      <c r="O960">
        <v>0</v>
      </c>
      <c r="P960">
        <v>0</v>
      </c>
      <c r="R960" s="9">
        <v>0</v>
      </c>
      <c r="S960">
        <v>0</v>
      </c>
      <c r="T960">
        <v>0</v>
      </c>
      <c r="W960" s="7"/>
      <c r="X960" s="5">
        <v>2.39E-10</v>
      </c>
      <c r="Y960" s="5">
        <v>0</v>
      </c>
      <c r="Z960" s="5">
        <v>0</v>
      </c>
      <c r="AA960" s="5">
        <v>0</v>
      </c>
    </row>
    <row r="961" spans="1:27">
      <c r="A961" s="5">
        <v>9.569999999999999E-10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6">
        <v>0</v>
      </c>
      <c r="O961">
        <v>0</v>
      </c>
      <c r="P961">
        <v>0</v>
      </c>
      <c r="R961" s="9">
        <v>0</v>
      </c>
      <c r="S961">
        <v>0</v>
      </c>
      <c r="T961">
        <v>0</v>
      </c>
      <c r="W961" s="7"/>
      <c r="X961" s="5">
        <v>2.3924999999999998E-10</v>
      </c>
      <c r="Y961" s="5">
        <v>0</v>
      </c>
      <c r="Z961" s="5">
        <v>0</v>
      </c>
      <c r="AA961" s="5">
        <v>0</v>
      </c>
    </row>
    <row r="962" spans="1:27">
      <c r="A962" s="5">
        <v>9.58E-10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6">
        <v>0</v>
      </c>
      <c r="O962">
        <v>0</v>
      </c>
      <c r="P962">
        <v>0</v>
      </c>
      <c r="R962" s="9">
        <v>0</v>
      </c>
      <c r="S962">
        <v>0</v>
      </c>
      <c r="T962">
        <v>0</v>
      </c>
      <c r="W962" s="7"/>
      <c r="X962" s="5">
        <v>2.395E-10</v>
      </c>
      <c r="Y962" s="5">
        <v>0</v>
      </c>
      <c r="Z962" s="5">
        <v>0</v>
      </c>
      <c r="AA962" s="5">
        <v>0</v>
      </c>
    </row>
    <row r="963" spans="1:27">
      <c r="A963" s="5">
        <v>9.590000000000001E-10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6">
        <v>0</v>
      </c>
      <c r="O963">
        <v>0</v>
      </c>
      <c r="P963">
        <v>0</v>
      </c>
      <c r="R963" s="9">
        <v>0</v>
      </c>
      <c r="S963">
        <v>0</v>
      </c>
      <c r="T963">
        <v>0</v>
      </c>
      <c r="W963" s="7"/>
      <c r="X963" s="5">
        <v>2.3975000000000003E-10</v>
      </c>
      <c r="Y963" s="5">
        <v>0</v>
      </c>
      <c r="Z963" s="5">
        <v>0</v>
      </c>
      <c r="AA963" s="5">
        <v>0</v>
      </c>
    </row>
    <row r="964" spans="1:27">
      <c r="A964" s="5">
        <v>9.5999999999999999E-10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6">
        <v>0</v>
      </c>
      <c r="O964">
        <v>0</v>
      </c>
      <c r="P964">
        <v>0</v>
      </c>
      <c r="R964" s="9">
        <v>0</v>
      </c>
      <c r="S964">
        <v>0</v>
      </c>
      <c r="T964">
        <v>0</v>
      </c>
      <c r="W964" s="7"/>
      <c r="X964" s="5">
        <v>2.4E-10</v>
      </c>
      <c r="Y964" s="5">
        <v>0</v>
      </c>
      <c r="Z964" s="5">
        <v>0</v>
      </c>
      <c r="AA964" s="5">
        <v>0</v>
      </c>
    </row>
    <row r="965" spans="1:27">
      <c r="A965" s="5">
        <v>9.6100000000000009E-10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6">
        <v>0</v>
      </c>
      <c r="O965">
        <v>0</v>
      </c>
      <c r="P965">
        <v>0</v>
      </c>
      <c r="R965" s="9">
        <v>0</v>
      </c>
      <c r="S965">
        <v>0</v>
      </c>
      <c r="T965">
        <v>0</v>
      </c>
      <c r="W965" s="7"/>
      <c r="X965" s="5">
        <v>2.4025000000000002E-10</v>
      </c>
      <c r="Y965" s="5">
        <v>0</v>
      </c>
      <c r="Z965" s="5">
        <v>0</v>
      </c>
      <c r="AA965" s="5">
        <v>0</v>
      </c>
    </row>
    <row r="966" spans="1:27">
      <c r="A966" s="5">
        <v>9.6199999999999999E-10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6">
        <v>0</v>
      </c>
      <c r="O966">
        <v>0</v>
      </c>
      <c r="P966">
        <v>0</v>
      </c>
      <c r="R966" s="9">
        <v>0</v>
      </c>
      <c r="S966">
        <v>0</v>
      </c>
      <c r="T966">
        <v>0</v>
      </c>
      <c r="W966" s="7"/>
      <c r="X966" s="5">
        <v>2.405E-10</v>
      </c>
      <c r="Y966" s="5">
        <v>0</v>
      </c>
      <c r="Z966" s="5">
        <v>0</v>
      </c>
      <c r="AA966" s="5">
        <v>0</v>
      </c>
    </row>
    <row r="967" spans="1:27">
      <c r="A967" s="5">
        <v>9.6300000000000009E-10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6">
        <v>0</v>
      </c>
      <c r="O967">
        <v>0</v>
      </c>
      <c r="P967">
        <v>0</v>
      </c>
      <c r="R967" s="9">
        <v>0</v>
      </c>
      <c r="S967">
        <v>0</v>
      </c>
      <c r="T967">
        <v>0</v>
      </c>
      <c r="W967" s="7"/>
      <c r="X967" s="5">
        <v>2.4075000000000002E-10</v>
      </c>
      <c r="Y967" s="5">
        <v>0</v>
      </c>
      <c r="Z967" s="5">
        <v>0</v>
      </c>
      <c r="AA967" s="5">
        <v>0</v>
      </c>
    </row>
    <row r="968" spans="1:27">
      <c r="A968" s="5">
        <v>9.6399999999999998E-10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6">
        <v>0</v>
      </c>
      <c r="O968">
        <v>0</v>
      </c>
      <c r="P968">
        <v>0</v>
      </c>
      <c r="R968" s="9">
        <v>0</v>
      </c>
      <c r="S968">
        <v>0</v>
      </c>
      <c r="T968">
        <v>0</v>
      </c>
      <c r="W968" s="7"/>
      <c r="X968" s="5">
        <v>2.4099999999999999E-10</v>
      </c>
      <c r="Y968" s="5">
        <v>0</v>
      </c>
      <c r="Z968" s="5">
        <v>0</v>
      </c>
      <c r="AA968" s="5">
        <v>0</v>
      </c>
    </row>
    <row r="969" spans="1:27">
      <c r="A969" s="5">
        <v>9.6500000000000008E-10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6">
        <v>0</v>
      </c>
      <c r="O969">
        <v>0</v>
      </c>
      <c r="P969">
        <v>0</v>
      </c>
      <c r="R969" s="9">
        <v>0</v>
      </c>
      <c r="S969">
        <v>0</v>
      </c>
      <c r="T969">
        <v>0</v>
      </c>
      <c r="W969" s="7"/>
      <c r="X969" s="5">
        <v>2.4125000000000002E-10</v>
      </c>
      <c r="Y969" s="5">
        <v>0</v>
      </c>
      <c r="Z969" s="5">
        <v>0</v>
      </c>
      <c r="AA969" s="5">
        <v>0</v>
      </c>
    </row>
    <row r="970" spans="1:27">
      <c r="A970" s="5">
        <v>9.6600000000000101E-10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6">
        <v>0</v>
      </c>
      <c r="O970">
        <v>0</v>
      </c>
      <c r="P970">
        <v>0</v>
      </c>
      <c r="R970" s="9">
        <v>0</v>
      </c>
      <c r="S970">
        <v>0</v>
      </c>
      <c r="T970">
        <v>0</v>
      </c>
      <c r="W970" s="7"/>
      <c r="X970" s="5">
        <v>2.4149999999999999E-10</v>
      </c>
      <c r="Y970" s="5">
        <v>0</v>
      </c>
      <c r="Z970" s="5">
        <v>0</v>
      </c>
      <c r="AA970" s="5">
        <v>0</v>
      </c>
    </row>
    <row r="971" spans="1:27">
      <c r="A971" s="5">
        <v>9.670000000000009E-10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6">
        <v>0</v>
      </c>
      <c r="O971">
        <v>0</v>
      </c>
      <c r="P971">
        <v>0</v>
      </c>
      <c r="R971" s="9">
        <v>0</v>
      </c>
      <c r="S971">
        <v>0</v>
      </c>
      <c r="T971">
        <v>0</v>
      </c>
      <c r="W971" s="7"/>
      <c r="X971" s="5">
        <v>2.4175000000000002E-10</v>
      </c>
      <c r="Y971" s="5">
        <v>0</v>
      </c>
      <c r="Z971" s="5">
        <v>0</v>
      </c>
      <c r="AA971" s="5">
        <v>0</v>
      </c>
    </row>
    <row r="972" spans="1:27">
      <c r="A972" s="5">
        <v>9.68000000000001E-10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6">
        <v>0</v>
      </c>
      <c r="O972">
        <v>0</v>
      </c>
      <c r="P972">
        <v>0</v>
      </c>
      <c r="R972" s="9">
        <v>0</v>
      </c>
      <c r="S972">
        <v>0</v>
      </c>
      <c r="T972">
        <v>0</v>
      </c>
      <c r="W972" s="7"/>
      <c r="X972" s="5">
        <v>2.4199999999999999E-10</v>
      </c>
      <c r="Y972" s="5">
        <v>0</v>
      </c>
      <c r="Z972" s="5">
        <v>0</v>
      </c>
      <c r="AA972" s="5">
        <v>0</v>
      </c>
    </row>
    <row r="973" spans="1:27">
      <c r="A973" s="5">
        <v>9.690000000000011E-10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6">
        <v>0</v>
      </c>
      <c r="O973">
        <v>0</v>
      </c>
      <c r="P973">
        <v>0</v>
      </c>
      <c r="R973" s="9">
        <v>0</v>
      </c>
      <c r="S973">
        <v>0</v>
      </c>
      <c r="T973">
        <v>0</v>
      </c>
      <c r="W973" s="7"/>
      <c r="X973" s="5">
        <v>2.4225000000000002E-10</v>
      </c>
      <c r="Y973" s="5">
        <v>0</v>
      </c>
      <c r="Z973" s="5">
        <v>0</v>
      </c>
      <c r="AA973" s="5">
        <v>0</v>
      </c>
    </row>
    <row r="974" spans="1:27">
      <c r="A974" s="5">
        <v>9.7000000000000099E-10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6">
        <v>0</v>
      </c>
      <c r="O974">
        <v>0</v>
      </c>
      <c r="P974">
        <v>0</v>
      </c>
      <c r="R974" s="9">
        <v>0</v>
      </c>
      <c r="S974">
        <v>0</v>
      </c>
      <c r="T974">
        <v>0</v>
      </c>
      <c r="W974" s="7"/>
      <c r="X974" s="5">
        <v>2.4249999999999999E-10</v>
      </c>
      <c r="Y974" s="5">
        <v>0</v>
      </c>
      <c r="Z974" s="5">
        <v>0</v>
      </c>
      <c r="AA974" s="5">
        <v>0</v>
      </c>
    </row>
    <row r="975" spans="1:27">
      <c r="A975" s="5">
        <v>9.7100000000000109E-10</v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6">
        <v>0</v>
      </c>
      <c r="O975">
        <v>0</v>
      </c>
      <c r="P975">
        <v>0</v>
      </c>
      <c r="R975" s="9">
        <v>0</v>
      </c>
      <c r="S975">
        <v>0</v>
      </c>
      <c r="T975">
        <v>0</v>
      </c>
      <c r="W975" s="7"/>
      <c r="X975" s="5">
        <v>2.4275000000000001E-10</v>
      </c>
      <c r="Y975" s="5">
        <v>0</v>
      </c>
      <c r="Z975" s="5">
        <v>0</v>
      </c>
      <c r="AA975" s="5">
        <v>0</v>
      </c>
    </row>
    <row r="976" spans="1:27">
      <c r="A976" s="5">
        <v>9.7200000000000099E-10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6">
        <v>0</v>
      </c>
      <c r="O976">
        <v>0</v>
      </c>
      <c r="P976">
        <v>0</v>
      </c>
      <c r="R976" s="9">
        <v>0</v>
      </c>
      <c r="S976">
        <v>0</v>
      </c>
      <c r="T976">
        <v>0</v>
      </c>
      <c r="W976" s="7"/>
      <c r="X976" s="5">
        <v>2.4299999999999999E-10</v>
      </c>
      <c r="Y976" s="5">
        <v>0</v>
      </c>
      <c r="Z976" s="5">
        <v>0</v>
      </c>
      <c r="AA976" s="5">
        <v>0</v>
      </c>
    </row>
    <row r="977" spans="1:27">
      <c r="A977" s="5">
        <v>9.7300000000000109E-10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6">
        <v>0</v>
      </c>
      <c r="O977">
        <v>0</v>
      </c>
      <c r="P977">
        <v>0</v>
      </c>
      <c r="R977" s="9">
        <v>0</v>
      </c>
      <c r="S977">
        <v>0</v>
      </c>
      <c r="T977">
        <v>0</v>
      </c>
      <c r="W977" s="7"/>
      <c r="X977" s="5">
        <v>2.4325000000000001E-10</v>
      </c>
      <c r="Y977" s="5">
        <v>0</v>
      </c>
      <c r="Z977" s="5">
        <v>0</v>
      </c>
      <c r="AA977" s="5">
        <v>0</v>
      </c>
    </row>
    <row r="978" spans="1:27">
      <c r="A978" s="5">
        <v>9.7400000000000098E-10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6">
        <v>0</v>
      </c>
      <c r="O978">
        <v>0</v>
      </c>
      <c r="P978">
        <v>0</v>
      </c>
      <c r="R978" s="9">
        <v>0</v>
      </c>
      <c r="S978">
        <v>0</v>
      </c>
      <c r="T978">
        <v>0</v>
      </c>
      <c r="W978" s="7"/>
      <c r="X978" s="5">
        <v>2.4349999999999999E-10</v>
      </c>
      <c r="Y978" s="5">
        <v>0</v>
      </c>
      <c r="Z978" s="5">
        <v>0</v>
      </c>
      <c r="AA978" s="5">
        <v>0</v>
      </c>
    </row>
    <row r="979" spans="1:27">
      <c r="A979" s="5">
        <v>9.7500000000000108E-10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6">
        <v>0</v>
      </c>
      <c r="O979">
        <v>0</v>
      </c>
      <c r="P979">
        <v>0</v>
      </c>
      <c r="R979" s="9">
        <v>0</v>
      </c>
      <c r="S979">
        <v>0</v>
      </c>
      <c r="T979">
        <v>0</v>
      </c>
      <c r="W979" s="7"/>
      <c r="X979" s="5">
        <v>2.4375000000000001E-10</v>
      </c>
      <c r="Y979" s="5">
        <v>0</v>
      </c>
      <c r="Z979" s="5">
        <v>0</v>
      </c>
      <c r="AA979" s="5">
        <v>0</v>
      </c>
    </row>
    <row r="980" spans="1:27">
      <c r="A980" s="5">
        <v>9.7600000000000201E-10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6">
        <v>0</v>
      </c>
      <c r="O980">
        <v>0</v>
      </c>
      <c r="P980">
        <v>0</v>
      </c>
      <c r="R980" s="9">
        <v>0</v>
      </c>
      <c r="S980">
        <v>0</v>
      </c>
      <c r="T980">
        <v>0</v>
      </c>
      <c r="W980" s="7"/>
      <c r="X980" s="5">
        <v>2.4399999999999998E-10</v>
      </c>
      <c r="Y980" s="5">
        <v>0</v>
      </c>
      <c r="Z980" s="5">
        <v>0</v>
      </c>
      <c r="AA980" s="5">
        <v>0</v>
      </c>
    </row>
    <row r="981" spans="1:27">
      <c r="A981" s="5">
        <v>9.770000000000019E-10</v>
      </c>
      <c r="B981" s="5">
        <v>0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6">
        <v>0</v>
      </c>
      <c r="O981">
        <v>0</v>
      </c>
      <c r="P981">
        <v>0</v>
      </c>
      <c r="R981" s="9">
        <v>0</v>
      </c>
      <c r="S981">
        <v>0</v>
      </c>
      <c r="T981">
        <v>0</v>
      </c>
      <c r="W981" s="7"/>
      <c r="X981" s="5">
        <v>2.4425000000000001E-10</v>
      </c>
      <c r="Y981" s="5">
        <v>0</v>
      </c>
      <c r="Z981" s="5">
        <v>0</v>
      </c>
      <c r="AA981" s="5">
        <v>0</v>
      </c>
    </row>
    <row r="982" spans="1:27">
      <c r="A982" s="5">
        <v>9.78000000000002E-10</v>
      </c>
      <c r="B982" s="5">
        <v>0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6">
        <v>0</v>
      </c>
      <c r="O982">
        <v>0</v>
      </c>
      <c r="P982">
        <v>0</v>
      </c>
      <c r="R982" s="9">
        <v>0</v>
      </c>
      <c r="S982">
        <v>0</v>
      </c>
      <c r="T982">
        <v>0</v>
      </c>
      <c r="W982" s="7"/>
      <c r="X982" s="5">
        <v>2.4449999999999998E-10</v>
      </c>
      <c r="Y982" s="5">
        <v>0</v>
      </c>
      <c r="Z982" s="5">
        <v>0</v>
      </c>
      <c r="AA982" s="5">
        <v>0</v>
      </c>
    </row>
    <row r="983" spans="1:27">
      <c r="A983" s="5">
        <v>9.790000000000021E-10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6">
        <v>0</v>
      </c>
      <c r="O983">
        <v>0</v>
      </c>
      <c r="P983">
        <v>0</v>
      </c>
      <c r="R983" s="9">
        <v>0</v>
      </c>
      <c r="S983">
        <v>0</v>
      </c>
      <c r="T983">
        <v>0</v>
      </c>
      <c r="W983" s="7"/>
      <c r="X983" s="5">
        <v>2.4475000000000001E-10</v>
      </c>
      <c r="Y983" s="5">
        <v>0</v>
      </c>
      <c r="Z983" s="5">
        <v>0</v>
      </c>
      <c r="AA983" s="5">
        <v>0</v>
      </c>
    </row>
    <row r="984" spans="1:27">
      <c r="A984" s="5">
        <v>9.8000000000000199E-10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6">
        <v>0</v>
      </c>
      <c r="O984">
        <v>0</v>
      </c>
      <c r="P984">
        <v>0</v>
      </c>
      <c r="R984" s="9">
        <v>0</v>
      </c>
      <c r="S984">
        <v>0</v>
      </c>
      <c r="T984">
        <v>0</v>
      </c>
      <c r="W984" s="7"/>
      <c r="X984" s="5">
        <v>2.4499999999999998E-10</v>
      </c>
      <c r="Y984" s="5">
        <v>0</v>
      </c>
      <c r="Z984" s="5">
        <v>0</v>
      </c>
      <c r="AA984" s="5">
        <v>0</v>
      </c>
    </row>
    <row r="985" spans="1:27">
      <c r="A985" s="5">
        <v>9.8100000000000209E-10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6">
        <v>0</v>
      </c>
      <c r="O985">
        <v>0</v>
      </c>
      <c r="P985">
        <v>0</v>
      </c>
      <c r="R985" s="9">
        <v>0</v>
      </c>
      <c r="S985">
        <v>0</v>
      </c>
      <c r="T985">
        <v>0</v>
      </c>
      <c r="W985" s="7"/>
      <c r="X985" s="5">
        <v>2.4525000000000099E-10</v>
      </c>
      <c r="Y985" s="5">
        <v>0</v>
      </c>
      <c r="Z985" s="5">
        <v>0</v>
      </c>
      <c r="AA985" s="5">
        <v>0</v>
      </c>
    </row>
    <row r="986" spans="1:27">
      <c r="A986" s="5">
        <v>9.8200000000000199E-10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6">
        <v>0</v>
      </c>
      <c r="O986">
        <v>0</v>
      </c>
      <c r="P986">
        <v>0</v>
      </c>
      <c r="R986" s="9">
        <v>0</v>
      </c>
      <c r="S986">
        <v>0</v>
      </c>
      <c r="T986">
        <v>0</v>
      </c>
      <c r="W986" s="7"/>
      <c r="X986" s="5">
        <v>2.4550000000000101E-10</v>
      </c>
      <c r="Y986" s="5">
        <v>0</v>
      </c>
      <c r="Z986" s="5">
        <v>0</v>
      </c>
      <c r="AA986" s="5">
        <v>0</v>
      </c>
    </row>
    <row r="987" spans="1:27">
      <c r="A987" s="5">
        <v>9.8300000000000209E-10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6">
        <v>0</v>
      </c>
      <c r="O987">
        <v>0</v>
      </c>
      <c r="P987">
        <v>0</v>
      </c>
      <c r="R987" s="9">
        <v>0</v>
      </c>
      <c r="S987">
        <v>0</v>
      </c>
      <c r="T987">
        <v>0</v>
      </c>
      <c r="W987" s="7"/>
      <c r="X987" s="5">
        <v>2.4575000000000099E-10</v>
      </c>
      <c r="Y987" s="5">
        <v>0</v>
      </c>
      <c r="Z987" s="5">
        <v>0</v>
      </c>
      <c r="AA987" s="5">
        <v>0</v>
      </c>
    </row>
    <row r="988" spans="1:27">
      <c r="A988" s="5">
        <v>9.8400000000000198E-10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6">
        <v>0</v>
      </c>
      <c r="O988">
        <v>0</v>
      </c>
      <c r="P988">
        <v>0</v>
      </c>
      <c r="R988" s="9">
        <v>0</v>
      </c>
      <c r="S988">
        <v>0</v>
      </c>
      <c r="T988">
        <v>0</v>
      </c>
      <c r="W988" s="7"/>
      <c r="X988" s="5">
        <v>2.4600000000000101E-10</v>
      </c>
      <c r="Y988" s="5">
        <v>0</v>
      </c>
      <c r="Z988" s="5">
        <v>0</v>
      </c>
      <c r="AA988" s="5">
        <v>0</v>
      </c>
    </row>
    <row r="989" spans="1:27">
      <c r="A989" s="5">
        <v>9.8500000000000208E-10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6">
        <v>0</v>
      </c>
      <c r="O989">
        <v>0</v>
      </c>
      <c r="P989">
        <v>0</v>
      </c>
      <c r="R989" s="9">
        <v>0</v>
      </c>
      <c r="S989">
        <v>0</v>
      </c>
      <c r="T989">
        <v>0</v>
      </c>
      <c r="W989" s="7"/>
      <c r="X989" s="5">
        <v>2.4625000000000098E-10</v>
      </c>
      <c r="Y989" s="5">
        <v>0</v>
      </c>
      <c r="Z989" s="5">
        <v>0</v>
      </c>
      <c r="AA989" s="5">
        <v>0</v>
      </c>
    </row>
    <row r="990" spans="1:27">
      <c r="A990" s="5">
        <v>9.8600000000000301E-10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6">
        <v>0</v>
      </c>
      <c r="O990">
        <v>0</v>
      </c>
      <c r="P990">
        <v>0</v>
      </c>
      <c r="R990" s="9">
        <v>0</v>
      </c>
      <c r="S990">
        <v>0</v>
      </c>
      <c r="T990">
        <v>0</v>
      </c>
      <c r="W990" s="7"/>
      <c r="X990" s="5">
        <v>2.4650000000000101E-10</v>
      </c>
      <c r="Y990" s="5">
        <v>0</v>
      </c>
      <c r="Z990" s="5">
        <v>0</v>
      </c>
      <c r="AA990" s="5">
        <v>0</v>
      </c>
    </row>
    <row r="991" spans="1:27">
      <c r="A991" s="5">
        <v>9.870000000000029E-10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6">
        <v>0</v>
      </c>
      <c r="O991">
        <v>0</v>
      </c>
      <c r="P991">
        <v>0</v>
      </c>
      <c r="R991" s="9">
        <v>0</v>
      </c>
      <c r="S991">
        <v>0</v>
      </c>
      <c r="T991">
        <v>0</v>
      </c>
      <c r="W991" s="7"/>
      <c r="X991" s="5">
        <v>2.4675000000000098E-10</v>
      </c>
      <c r="Y991" s="5">
        <v>0</v>
      </c>
      <c r="Z991" s="5">
        <v>0</v>
      </c>
      <c r="AA991" s="5">
        <v>0</v>
      </c>
    </row>
    <row r="992" spans="1:27">
      <c r="A992" s="5">
        <v>9.88000000000003E-10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6">
        <v>0</v>
      </c>
      <c r="O992">
        <v>0</v>
      </c>
      <c r="P992">
        <v>0</v>
      </c>
      <c r="R992" s="9">
        <v>0</v>
      </c>
      <c r="S992">
        <v>0</v>
      </c>
      <c r="T992">
        <v>0</v>
      </c>
      <c r="W992" s="7"/>
      <c r="X992" s="5">
        <v>2.4700000000000101E-10</v>
      </c>
      <c r="Y992" s="5">
        <v>0</v>
      </c>
      <c r="Z992" s="5">
        <v>0</v>
      </c>
      <c r="AA992" s="5">
        <v>0</v>
      </c>
    </row>
    <row r="993" spans="1:27">
      <c r="A993" s="5">
        <v>9.890000000000031E-10</v>
      </c>
      <c r="B993" s="5">
        <v>0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6">
        <v>0</v>
      </c>
      <c r="O993">
        <v>0</v>
      </c>
      <c r="P993">
        <v>0</v>
      </c>
      <c r="R993" s="9">
        <v>0</v>
      </c>
      <c r="S993">
        <v>0</v>
      </c>
      <c r="T993">
        <v>0</v>
      </c>
      <c r="W993" s="7"/>
      <c r="X993" s="5">
        <v>2.4725000000000098E-10</v>
      </c>
      <c r="Y993" s="5">
        <v>0</v>
      </c>
      <c r="Z993" s="5">
        <v>0</v>
      </c>
      <c r="AA993" s="5">
        <v>0</v>
      </c>
    </row>
    <row r="994" spans="1:27">
      <c r="A994" s="5">
        <v>9.9000000000000299E-10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6">
        <v>0</v>
      </c>
      <c r="O994">
        <v>0</v>
      </c>
      <c r="P994">
        <v>0</v>
      </c>
      <c r="R994" s="9">
        <v>0</v>
      </c>
      <c r="S994">
        <v>0</v>
      </c>
      <c r="T994">
        <v>0</v>
      </c>
      <c r="W994" s="7"/>
      <c r="X994" s="5">
        <v>2.4750000000000101E-10</v>
      </c>
      <c r="Y994" s="5">
        <v>0</v>
      </c>
      <c r="Z994" s="5">
        <v>0</v>
      </c>
      <c r="AA994" s="5">
        <v>0</v>
      </c>
    </row>
    <row r="995" spans="1:27">
      <c r="A995" s="5">
        <v>9.9100000000000309E-10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6">
        <v>0</v>
      </c>
      <c r="O995">
        <v>0</v>
      </c>
      <c r="P995">
        <v>0</v>
      </c>
      <c r="R995" s="9">
        <v>0</v>
      </c>
      <c r="S995">
        <v>0</v>
      </c>
      <c r="T995">
        <v>0</v>
      </c>
      <c r="W995" s="7"/>
      <c r="X995" s="5">
        <v>2.4775000000000098E-10</v>
      </c>
      <c r="Y995" s="5">
        <v>0</v>
      </c>
      <c r="Z995" s="5">
        <v>0</v>
      </c>
      <c r="AA995" s="5">
        <v>0</v>
      </c>
    </row>
    <row r="996" spans="1:27">
      <c r="A996" s="5">
        <v>9.9200000000000299E-10</v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6">
        <v>0</v>
      </c>
      <c r="O996">
        <v>0</v>
      </c>
      <c r="P996">
        <v>0</v>
      </c>
      <c r="R996" s="9">
        <v>0</v>
      </c>
      <c r="S996">
        <v>0</v>
      </c>
      <c r="T996">
        <v>0</v>
      </c>
      <c r="W996" s="7"/>
      <c r="X996" s="5">
        <v>2.48000000000001E-10</v>
      </c>
      <c r="Y996" s="5">
        <v>0</v>
      </c>
      <c r="Z996" s="5">
        <v>0</v>
      </c>
      <c r="AA996" s="5">
        <v>0</v>
      </c>
    </row>
    <row r="997" spans="1:27">
      <c r="A997" s="5">
        <v>9.9300000000000308E-10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6">
        <v>0</v>
      </c>
      <c r="O997">
        <v>0</v>
      </c>
      <c r="P997">
        <v>0</v>
      </c>
      <c r="R997" s="9">
        <v>0</v>
      </c>
      <c r="S997">
        <v>0</v>
      </c>
      <c r="T997">
        <v>0</v>
      </c>
      <c r="W997" s="7"/>
      <c r="X997" s="5">
        <v>2.4825000000000098E-10</v>
      </c>
      <c r="Y997" s="5">
        <v>0</v>
      </c>
      <c r="Z997" s="5">
        <v>0</v>
      </c>
      <c r="AA997" s="5">
        <v>0</v>
      </c>
    </row>
    <row r="998" spans="1:27">
      <c r="A998" s="5">
        <v>9.9400000000000298E-10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6">
        <v>0</v>
      </c>
      <c r="O998">
        <v>0</v>
      </c>
      <c r="P998">
        <v>0</v>
      </c>
      <c r="R998" s="9">
        <v>0</v>
      </c>
      <c r="S998">
        <v>0</v>
      </c>
      <c r="T998">
        <v>0</v>
      </c>
      <c r="W998" s="7"/>
      <c r="X998" s="5">
        <v>2.48500000000001E-10</v>
      </c>
      <c r="Y998" s="5">
        <v>0</v>
      </c>
      <c r="Z998" s="5">
        <v>0</v>
      </c>
      <c r="AA998" s="5">
        <v>0</v>
      </c>
    </row>
    <row r="999" spans="1:27">
      <c r="A999" s="5">
        <v>9.9500000000000308E-10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6">
        <v>0</v>
      </c>
      <c r="O999">
        <v>0</v>
      </c>
      <c r="P999">
        <v>0</v>
      </c>
      <c r="R999" s="9">
        <v>0</v>
      </c>
      <c r="S999">
        <v>0</v>
      </c>
      <c r="T999">
        <v>0</v>
      </c>
      <c r="W999" s="7"/>
      <c r="X999" s="5">
        <v>2.4875000000000098E-10</v>
      </c>
      <c r="Y999" s="5">
        <v>0</v>
      </c>
      <c r="Z999" s="5">
        <v>0</v>
      </c>
      <c r="AA999" s="5">
        <v>0</v>
      </c>
    </row>
    <row r="1000" spans="1:27">
      <c r="A1000" s="5">
        <v>9.9600000000000401E-10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6">
        <v>0</v>
      </c>
      <c r="O1000">
        <v>0</v>
      </c>
      <c r="P1000">
        <v>0</v>
      </c>
      <c r="R1000" s="9">
        <v>0</v>
      </c>
      <c r="S1000">
        <v>0</v>
      </c>
      <c r="T1000">
        <v>0</v>
      </c>
      <c r="W1000" s="7"/>
      <c r="X1000" s="5">
        <v>2.49000000000001E-10</v>
      </c>
      <c r="Y1000" s="5">
        <v>0</v>
      </c>
      <c r="Z1000" s="5">
        <v>0</v>
      </c>
      <c r="AA1000" s="5">
        <v>0</v>
      </c>
    </row>
    <row r="1001" spans="1:27">
      <c r="A1001" s="5">
        <v>9.970000000000039E-10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6">
        <v>0</v>
      </c>
      <c r="O1001">
        <v>0</v>
      </c>
      <c r="P1001">
        <v>0</v>
      </c>
      <c r="R1001" s="9">
        <v>0</v>
      </c>
      <c r="S1001">
        <v>0</v>
      </c>
      <c r="T1001">
        <v>0</v>
      </c>
      <c r="W1001" s="7"/>
      <c r="X1001" s="5">
        <v>2.4925000000000097E-10</v>
      </c>
      <c r="Y1001" s="5">
        <v>0</v>
      </c>
      <c r="Z1001" s="5">
        <v>0</v>
      </c>
      <c r="AA1001" s="5">
        <v>0</v>
      </c>
    </row>
    <row r="1002" spans="1:27">
      <c r="A1002" s="5">
        <v>9.98000000000004E-10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6">
        <v>0</v>
      </c>
      <c r="O1002">
        <v>0</v>
      </c>
      <c r="P1002">
        <v>0</v>
      </c>
      <c r="R1002" s="9">
        <v>0</v>
      </c>
      <c r="S1002">
        <v>0</v>
      </c>
      <c r="T1002">
        <v>0</v>
      </c>
      <c r="W1002" s="7"/>
      <c r="X1002" s="5">
        <v>2.49500000000001E-10</v>
      </c>
      <c r="Y1002" s="5">
        <v>0</v>
      </c>
      <c r="Z1002" s="5">
        <v>0</v>
      </c>
      <c r="AA1002" s="5">
        <v>0</v>
      </c>
    </row>
    <row r="1003" spans="1:27">
      <c r="A1003" s="5">
        <v>9.990000000000041E-10</v>
      </c>
      <c r="B1003" s="5">
        <v>0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6">
        <v>0</v>
      </c>
      <c r="O1003">
        <v>0</v>
      </c>
      <c r="P1003">
        <v>0</v>
      </c>
      <c r="R1003" s="9">
        <v>0</v>
      </c>
      <c r="S1003">
        <v>0</v>
      </c>
      <c r="T1003">
        <v>0</v>
      </c>
      <c r="W1003" s="7"/>
      <c r="X1003" s="5">
        <v>2.4975000000000102E-10</v>
      </c>
      <c r="Y1003" s="5">
        <v>0</v>
      </c>
      <c r="Z1003" s="5">
        <v>0</v>
      </c>
      <c r="AA1003" s="5">
        <v>0</v>
      </c>
    </row>
    <row r="1004" spans="1:27">
      <c r="A1004" s="5">
        <v>1.0000000000000001E-9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6">
        <v>0</v>
      </c>
      <c r="O1004">
        <v>0</v>
      </c>
      <c r="P1004">
        <v>0</v>
      </c>
      <c r="R1004" s="9">
        <v>0</v>
      </c>
      <c r="S1004">
        <v>0</v>
      </c>
      <c r="T1004">
        <v>0</v>
      </c>
      <c r="W1004" s="7"/>
      <c r="X1004" s="5">
        <v>2.50000000000001E-10</v>
      </c>
      <c r="Y1004" s="5">
        <v>0</v>
      </c>
      <c r="Z1004" s="5">
        <v>0</v>
      </c>
      <c r="AA1004" s="5">
        <v>0</v>
      </c>
    </row>
    <row r="1005" spans="1:27">
      <c r="A1005" s="5">
        <v>1.001E-9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6">
        <v>0</v>
      </c>
      <c r="O1005">
        <v>0</v>
      </c>
      <c r="P1005">
        <v>0</v>
      </c>
      <c r="R1005" s="9">
        <v>0</v>
      </c>
      <c r="S1005">
        <v>0</v>
      </c>
      <c r="T1005">
        <v>0</v>
      </c>
      <c r="W1005" s="7"/>
      <c r="X1005" s="5">
        <v>2.5025000000000102E-10</v>
      </c>
      <c r="Y1005" s="5">
        <v>0</v>
      </c>
      <c r="Z1005" s="5">
        <v>0</v>
      </c>
      <c r="AA1005" s="5">
        <v>0</v>
      </c>
    </row>
    <row r="1006" spans="1:27">
      <c r="A1006" s="5">
        <v>1.0020000000000001E-9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6">
        <v>0</v>
      </c>
      <c r="O1006">
        <v>0</v>
      </c>
      <c r="P1006">
        <v>0</v>
      </c>
      <c r="R1006" s="9">
        <v>0</v>
      </c>
      <c r="S1006">
        <v>0</v>
      </c>
      <c r="T1006">
        <v>0</v>
      </c>
      <c r="W1006" s="7"/>
      <c r="X1006" s="5">
        <v>2.50500000000001E-10</v>
      </c>
      <c r="Y1006" s="5">
        <v>0</v>
      </c>
      <c r="Z1006" s="5">
        <v>0</v>
      </c>
      <c r="AA1006" s="5">
        <v>0</v>
      </c>
    </row>
    <row r="1007" spans="1:27">
      <c r="A1007" s="5">
        <v>1.0029999999999999E-9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6">
        <v>0</v>
      </c>
      <c r="O1007">
        <v>0</v>
      </c>
      <c r="P1007">
        <v>0</v>
      </c>
      <c r="R1007" s="9">
        <v>0</v>
      </c>
      <c r="S1007">
        <v>0</v>
      </c>
      <c r="T1007">
        <v>0</v>
      </c>
      <c r="W1007" s="7"/>
      <c r="X1007" s="5">
        <v>2.5075000000000102E-10</v>
      </c>
      <c r="Y1007" s="5">
        <v>0</v>
      </c>
      <c r="Z1007" s="5">
        <v>0</v>
      </c>
      <c r="AA1007" s="5">
        <v>0</v>
      </c>
    </row>
    <row r="1008" spans="1:27">
      <c r="A1008" s="5">
        <v>1.004E-9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6">
        <v>0</v>
      </c>
      <c r="O1008">
        <v>0</v>
      </c>
      <c r="P1008">
        <v>0</v>
      </c>
      <c r="R1008" s="9">
        <v>0</v>
      </c>
      <c r="S1008">
        <v>0</v>
      </c>
      <c r="T1008">
        <v>0</v>
      </c>
      <c r="W1008" s="7"/>
      <c r="X1008" s="5">
        <v>2.5100000000000099E-10</v>
      </c>
      <c r="Y1008" s="5">
        <v>0</v>
      </c>
      <c r="Z1008" s="5">
        <v>0</v>
      </c>
      <c r="AA1008" s="5">
        <v>0</v>
      </c>
    </row>
    <row r="1009" spans="1:27">
      <c r="A1009" s="5">
        <v>1.0049999999999999E-9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6">
        <v>0</v>
      </c>
      <c r="O1009">
        <v>0</v>
      </c>
      <c r="P1009">
        <v>0</v>
      </c>
      <c r="R1009" s="9">
        <v>0</v>
      </c>
      <c r="S1009">
        <v>0</v>
      </c>
      <c r="T1009">
        <v>0</v>
      </c>
      <c r="W1009" s="7"/>
      <c r="X1009" s="5">
        <v>2.5125000000000102E-10</v>
      </c>
      <c r="Y1009" s="5">
        <v>0</v>
      </c>
      <c r="Z1009" s="5">
        <v>0</v>
      </c>
      <c r="AA1009" s="5">
        <v>0</v>
      </c>
    </row>
    <row r="1010" spans="1:27">
      <c r="A1010" s="5">
        <v>1.006E-9</v>
      </c>
      <c r="B1010" s="5">
        <v>0</v>
      </c>
      <c r="C1010" s="5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6">
        <v>0</v>
      </c>
      <c r="O1010">
        <v>0</v>
      </c>
      <c r="P1010">
        <v>0</v>
      </c>
      <c r="R1010" s="9">
        <v>0</v>
      </c>
      <c r="S1010">
        <v>0</v>
      </c>
      <c r="T1010">
        <v>0</v>
      </c>
      <c r="W1010" s="7"/>
      <c r="X1010" s="5">
        <v>2.5150000000000099E-10</v>
      </c>
      <c r="Y1010" s="5">
        <v>0</v>
      </c>
      <c r="Z1010" s="5">
        <v>0</v>
      </c>
      <c r="AA1010" s="5">
        <v>0</v>
      </c>
    </row>
    <row r="1011" spans="1:27">
      <c r="A1011" s="5">
        <v>1.0069999999999999E-9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6">
        <v>0</v>
      </c>
      <c r="O1011">
        <v>0</v>
      </c>
      <c r="P1011">
        <v>0</v>
      </c>
      <c r="R1011" s="9">
        <v>0</v>
      </c>
      <c r="S1011">
        <v>0</v>
      </c>
      <c r="T1011">
        <v>0</v>
      </c>
      <c r="W1011" s="7"/>
      <c r="X1011" s="5">
        <v>2.5175000000000102E-10</v>
      </c>
      <c r="Y1011" s="5">
        <v>0</v>
      </c>
      <c r="Z1011" s="5">
        <v>0</v>
      </c>
      <c r="AA1011" s="5">
        <v>0</v>
      </c>
    </row>
    <row r="1012" spans="1:27">
      <c r="A1012" s="5">
        <v>1.008E-9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6">
        <v>0</v>
      </c>
      <c r="O1012">
        <v>0</v>
      </c>
      <c r="P1012">
        <v>0</v>
      </c>
      <c r="R1012" s="9">
        <v>0</v>
      </c>
      <c r="S1012">
        <v>0</v>
      </c>
      <c r="T1012">
        <v>0</v>
      </c>
      <c r="W1012" s="7"/>
      <c r="X1012" s="5">
        <v>2.5200000000000099E-10</v>
      </c>
      <c r="Y1012" s="5">
        <v>0</v>
      </c>
      <c r="Z1012" s="5">
        <v>0</v>
      </c>
      <c r="AA1012" s="5">
        <v>0</v>
      </c>
    </row>
    <row r="1013" spans="1:27">
      <c r="A1013" s="5">
        <v>1.0089999999999999E-9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6">
        <v>0</v>
      </c>
      <c r="O1013">
        <v>0</v>
      </c>
      <c r="P1013">
        <v>0</v>
      </c>
      <c r="R1013" s="9">
        <v>0</v>
      </c>
      <c r="S1013">
        <v>0</v>
      </c>
      <c r="T1013">
        <v>0</v>
      </c>
      <c r="W1013" s="7"/>
      <c r="X1013" s="5">
        <v>2.5225000000000102E-10</v>
      </c>
      <c r="Y1013" s="5">
        <v>0</v>
      </c>
      <c r="Z1013" s="5">
        <v>0</v>
      </c>
      <c r="AA1013" s="5">
        <v>0</v>
      </c>
    </row>
    <row r="1014" spans="1:27">
      <c r="A1014" s="5">
        <v>1.01E-9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6">
        <v>0</v>
      </c>
      <c r="O1014">
        <v>0</v>
      </c>
      <c r="P1014">
        <v>0</v>
      </c>
      <c r="R1014" s="9">
        <v>0</v>
      </c>
      <c r="S1014">
        <v>0</v>
      </c>
      <c r="T1014">
        <v>0</v>
      </c>
      <c r="W1014" s="7"/>
      <c r="X1014" s="5">
        <v>2.5250000000000099E-10</v>
      </c>
      <c r="Y1014" s="5">
        <v>0</v>
      </c>
      <c r="Z1014" s="5">
        <v>0</v>
      </c>
      <c r="AA1014" s="5">
        <v>0</v>
      </c>
    </row>
    <row r="1015" spans="1:27">
      <c r="A1015" s="5">
        <v>1.0110000000000101E-9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6">
        <v>0</v>
      </c>
      <c r="O1015">
        <v>0</v>
      </c>
      <c r="P1015">
        <v>0</v>
      </c>
      <c r="R1015" s="9">
        <v>0</v>
      </c>
      <c r="S1015">
        <v>0</v>
      </c>
      <c r="T1015">
        <v>0</v>
      </c>
      <c r="W1015" s="7"/>
      <c r="X1015" s="5">
        <v>2.5275000000000101E-10</v>
      </c>
      <c r="Y1015" s="5">
        <v>0</v>
      </c>
      <c r="Z1015" s="5">
        <v>0</v>
      </c>
      <c r="AA1015" s="5">
        <v>0</v>
      </c>
    </row>
    <row r="1016" spans="1:27">
      <c r="A1016" s="5">
        <v>1.0120000000000099E-9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6">
        <v>0</v>
      </c>
      <c r="O1016">
        <v>0</v>
      </c>
      <c r="P1016">
        <v>0</v>
      </c>
      <c r="R1016" s="9">
        <v>0</v>
      </c>
      <c r="S1016">
        <v>0</v>
      </c>
      <c r="T1016">
        <v>0</v>
      </c>
      <c r="W1016" s="7"/>
      <c r="X1016" s="5">
        <v>2.5300000000000099E-10</v>
      </c>
      <c r="Y1016" s="5">
        <v>0</v>
      </c>
      <c r="Z1016" s="5">
        <v>0</v>
      </c>
      <c r="AA1016" s="5">
        <v>0</v>
      </c>
    </row>
    <row r="1017" spans="1:27">
      <c r="A1017" s="5">
        <v>1.01300000000001E-9</v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6">
        <v>0</v>
      </c>
      <c r="O1017">
        <v>0</v>
      </c>
      <c r="P1017">
        <v>0</v>
      </c>
      <c r="R1017" s="9">
        <v>0</v>
      </c>
      <c r="S1017">
        <v>0</v>
      </c>
      <c r="T1017">
        <v>0</v>
      </c>
      <c r="W1017" s="7"/>
      <c r="X1017" s="5">
        <v>2.5325000000000101E-10</v>
      </c>
      <c r="Y1017" s="5">
        <v>0</v>
      </c>
      <c r="Z1017" s="5">
        <v>0</v>
      </c>
      <c r="AA1017" s="5">
        <v>0</v>
      </c>
    </row>
    <row r="1018" spans="1:27">
      <c r="A1018" s="5">
        <v>1.0140000000000099E-9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6">
        <v>0</v>
      </c>
      <c r="O1018">
        <v>0</v>
      </c>
      <c r="P1018">
        <v>0</v>
      </c>
      <c r="R1018" s="9">
        <v>0</v>
      </c>
      <c r="S1018">
        <v>0</v>
      </c>
      <c r="T1018">
        <v>0</v>
      </c>
      <c r="W1018" s="7"/>
      <c r="X1018" s="5">
        <v>2.5350000000000099E-10</v>
      </c>
      <c r="Y1018" s="5">
        <v>0</v>
      </c>
      <c r="Z1018" s="5">
        <v>0</v>
      </c>
      <c r="AA1018" s="5">
        <v>0</v>
      </c>
    </row>
    <row r="1019" spans="1:27">
      <c r="A1019" s="5">
        <v>1.01500000000001E-9</v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6">
        <v>0</v>
      </c>
      <c r="O1019">
        <v>0</v>
      </c>
      <c r="P1019">
        <v>0</v>
      </c>
      <c r="R1019" s="9">
        <v>0</v>
      </c>
      <c r="S1019">
        <v>0</v>
      </c>
      <c r="T1019">
        <v>0</v>
      </c>
      <c r="W1019" s="7"/>
      <c r="X1019" s="5">
        <v>2.5375000000000101E-10</v>
      </c>
      <c r="Y1019" s="5">
        <v>0</v>
      </c>
      <c r="Z1019" s="5">
        <v>0</v>
      </c>
      <c r="AA1019" s="5">
        <v>0</v>
      </c>
    </row>
    <row r="1020" spans="1:27">
      <c r="A1020" s="5">
        <v>1.0160000000000099E-9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6">
        <v>0</v>
      </c>
      <c r="O1020">
        <v>0</v>
      </c>
      <c r="P1020">
        <v>0</v>
      </c>
      <c r="R1020" s="9">
        <v>0</v>
      </c>
      <c r="S1020">
        <v>0</v>
      </c>
      <c r="T1020">
        <v>0</v>
      </c>
      <c r="W1020" s="7"/>
      <c r="X1020" s="5">
        <v>2.5400000000000098E-10</v>
      </c>
      <c r="Y1020" s="5">
        <v>0</v>
      </c>
      <c r="Z1020" s="5">
        <v>0</v>
      </c>
      <c r="AA1020" s="5">
        <v>0</v>
      </c>
    </row>
    <row r="1021" spans="1:27">
      <c r="A1021" s="5">
        <v>1.01700000000001E-9</v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6">
        <v>0</v>
      </c>
      <c r="O1021">
        <v>0</v>
      </c>
      <c r="P1021">
        <v>0</v>
      </c>
      <c r="R1021" s="9">
        <v>0</v>
      </c>
      <c r="S1021">
        <v>0</v>
      </c>
      <c r="T1021">
        <v>0</v>
      </c>
      <c r="W1021" s="7"/>
      <c r="X1021" s="5">
        <v>2.5425000000000101E-10</v>
      </c>
      <c r="Y1021" s="5">
        <v>0</v>
      </c>
      <c r="Z1021" s="5">
        <v>0</v>
      </c>
      <c r="AA1021" s="5">
        <v>0</v>
      </c>
    </row>
    <row r="1022" spans="1:27">
      <c r="A1022" s="5">
        <v>1.0180000000000099E-9</v>
      </c>
      <c r="B1022" s="5">
        <v>0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6">
        <v>0</v>
      </c>
      <c r="O1022">
        <v>0</v>
      </c>
      <c r="P1022">
        <v>0</v>
      </c>
      <c r="R1022" s="9">
        <v>0</v>
      </c>
      <c r="S1022">
        <v>0</v>
      </c>
      <c r="T1022">
        <v>0</v>
      </c>
      <c r="W1022" s="7"/>
      <c r="X1022" s="5">
        <v>2.5450000000000098E-10</v>
      </c>
      <c r="Y1022" s="5">
        <v>0</v>
      </c>
      <c r="Z1022" s="5">
        <v>0</v>
      </c>
      <c r="AA1022" s="5">
        <v>0</v>
      </c>
    </row>
    <row r="1023" spans="1:27">
      <c r="A1023" s="5">
        <v>1.01900000000001E-9</v>
      </c>
      <c r="B1023" s="5">
        <v>0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6">
        <v>0</v>
      </c>
      <c r="O1023">
        <v>0</v>
      </c>
      <c r="P1023">
        <v>0</v>
      </c>
      <c r="R1023" s="9">
        <v>0</v>
      </c>
      <c r="S1023">
        <v>0</v>
      </c>
      <c r="T1023">
        <v>0</v>
      </c>
      <c r="W1023" s="7"/>
      <c r="X1023" s="5">
        <v>2.5475000000000101E-10</v>
      </c>
      <c r="Y1023" s="5">
        <v>0</v>
      </c>
      <c r="Z1023" s="5">
        <v>0</v>
      </c>
      <c r="AA1023" s="5">
        <v>0</v>
      </c>
    </row>
    <row r="1024" spans="1:27">
      <c r="A1024" s="5">
        <v>1.0200000000000099E-9</v>
      </c>
      <c r="B1024" s="5">
        <v>0</v>
      </c>
      <c r="C1024" s="5">
        <v>0</v>
      </c>
      <c r="D1024" s="5">
        <v>0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6">
        <v>0</v>
      </c>
      <c r="O1024">
        <v>0</v>
      </c>
      <c r="P1024">
        <v>0</v>
      </c>
      <c r="R1024" s="9">
        <v>0</v>
      </c>
      <c r="S1024">
        <v>0</v>
      </c>
      <c r="T1024">
        <v>0</v>
      </c>
      <c r="W1024" s="7"/>
      <c r="X1024" s="5">
        <v>2.5500000000000098E-10</v>
      </c>
      <c r="Y1024" s="5">
        <v>0</v>
      </c>
      <c r="Z1024" s="5">
        <v>0</v>
      </c>
      <c r="AA1024" s="5">
        <v>0</v>
      </c>
    </row>
    <row r="1025" spans="1:27">
      <c r="A1025" s="5">
        <v>1.02100000000001E-9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6">
        <v>0</v>
      </c>
      <c r="O1025">
        <v>0</v>
      </c>
      <c r="P1025">
        <v>0</v>
      </c>
      <c r="R1025" s="9">
        <v>0</v>
      </c>
      <c r="S1025">
        <v>0</v>
      </c>
      <c r="T1025">
        <v>0</v>
      </c>
      <c r="W1025" s="7"/>
      <c r="X1025" s="5">
        <v>2.5525000000000199E-10</v>
      </c>
      <c r="Y1025" s="5">
        <v>0</v>
      </c>
      <c r="Z1025" s="5">
        <v>0</v>
      </c>
      <c r="AA1025" s="5">
        <v>0</v>
      </c>
    </row>
    <row r="1026" spans="1:27">
      <c r="A1026" s="5">
        <v>1.0220000000000099E-9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6">
        <v>0</v>
      </c>
      <c r="O1026">
        <v>0</v>
      </c>
      <c r="P1026">
        <v>0</v>
      </c>
      <c r="R1026" s="9">
        <v>0</v>
      </c>
      <c r="S1026">
        <v>0</v>
      </c>
      <c r="T1026">
        <v>0</v>
      </c>
      <c r="W1026" s="7"/>
      <c r="X1026" s="5">
        <v>2.5550000000000201E-10</v>
      </c>
      <c r="Y1026" s="5">
        <v>0</v>
      </c>
      <c r="Z1026" s="5">
        <v>0</v>
      </c>
      <c r="AA1026" s="5">
        <v>0</v>
      </c>
    </row>
    <row r="1027" spans="1:27">
      <c r="A1027" s="5">
        <v>1.02300000000001E-9</v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6">
        <v>0</v>
      </c>
      <c r="O1027">
        <v>0</v>
      </c>
      <c r="P1027">
        <v>0</v>
      </c>
      <c r="R1027" s="9">
        <v>0</v>
      </c>
      <c r="S1027">
        <v>0</v>
      </c>
      <c r="T1027">
        <v>0</v>
      </c>
      <c r="W1027" s="7"/>
      <c r="X1027" s="5">
        <v>2.5575000000000199E-10</v>
      </c>
      <c r="Y1027" s="5">
        <v>0</v>
      </c>
      <c r="Z1027" s="5">
        <v>0</v>
      </c>
      <c r="AA1027" s="5">
        <v>0</v>
      </c>
    </row>
    <row r="1028" spans="1:27">
      <c r="A1028" s="5">
        <v>1.0240000000000099E-9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6">
        <v>0</v>
      </c>
      <c r="O1028">
        <v>0</v>
      </c>
      <c r="P1028">
        <v>0</v>
      </c>
      <c r="R1028" s="9">
        <v>0</v>
      </c>
      <c r="S1028">
        <v>0</v>
      </c>
      <c r="T1028">
        <v>0</v>
      </c>
      <c r="W1028" s="7"/>
      <c r="X1028" s="5">
        <v>2.5600000000000201E-10</v>
      </c>
      <c r="Y1028" s="5">
        <v>0</v>
      </c>
      <c r="Z1028" s="5">
        <v>0</v>
      </c>
      <c r="AA1028" s="5">
        <v>0</v>
      </c>
    </row>
    <row r="1029" spans="1:27">
      <c r="A1029" s="5">
        <v>1.02500000000001E-9</v>
      </c>
      <c r="B1029" s="5">
        <v>0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6">
        <v>0</v>
      </c>
      <c r="O1029">
        <v>0</v>
      </c>
      <c r="P1029">
        <v>0</v>
      </c>
      <c r="R1029" s="9">
        <v>0</v>
      </c>
      <c r="S1029">
        <v>0</v>
      </c>
      <c r="T1029">
        <v>0</v>
      </c>
      <c r="W1029" s="7"/>
      <c r="X1029" s="5">
        <v>2.5625000000000198E-10</v>
      </c>
      <c r="Y1029" s="5">
        <v>0</v>
      </c>
      <c r="Z1029" s="5">
        <v>0</v>
      </c>
      <c r="AA1029" s="5">
        <v>0</v>
      </c>
    </row>
    <row r="1030" spans="1:27">
      <c r="A1030" s="5">
        <v>1.0260000000000099E-9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6">
        <v>0</v>
      </c>
      <c r="O1030">
        <v>0</v>
      </c>
      <c r="P1030">
        <v>0</v>
      </c>
      <c r="R1030" s="9">
        <v>0</v>
      </c>
      <c r="S1030">
        <v>0</v>
      </c>
      <c r="T1030">
        <v>0</v>
      </c>
      <c r="W1030" s="7"/>
      <c r="X1030" s="5">
        <v>2.5650000000000201E-10</v>
      </c>
      <c r="Y1030" s="5">
        <v>0</v>
      </c>
      <c r="Z1030" s="5">
        <v>0</v>
      </c>
      <c r="AA1030" s="5">
        <v>0</v>
      </c>
    </row>
    <row r="1031" spans="1:27">
      <c r="A1031" s="5">
        <v>1.02700000000001E-9</v>
      </c>
      <c r="B1031" s="5">
        <v>0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6">
        <v>0</v>
      </c>
      <c r="O1031">
        <v>0</v>
      </c>
      <c r="P1031">
        <v>0</v>
      </c>
      <c r="R1031" s="9">
        <v>0</v>
      </c>
      <c r="S1031">
        <v>0</v>
      </c>
      <c r="T1031">
        <v>0</v>
      </c>
      <c r="W1031" s="7"/>
      <c r="X1031" s="5">
        <v>2.5675000000000198E-10</v>
      </c>
      <c r="Y1031" s="5">
        <v>0</v>
      </c>
      <c r="Z1031" s="5">
        <v>0</v>
      </c>
      <c r="AA1031" s="5">
        <v>0</v>
      </c>
    </row>
    <row r="1032" spans="1:27">
      <c r="A1032" s="5">
        <v>1.0280000000000101E-9</v>
      </c>
      <c r="B1032" s="5">
        <v>0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6">
        <v>0</v>
      </c>
      <c r="O1032">
        <v>0</v>
      </c>
      <c r="P1032">
        <v>0</v>
      </c>
      <c r="R1032" s="9">
        <v>0</v>
      </c>
      <c r="S1032">
        <v>0</v>
      </c>
      <c r="T1032">
        <v>0</v>
      </c>
      <c r="W1032" s="7"/>
      <c r="X1032" s="5">
        <v>2.5700000000000201E-10</v>
      </c>
      <c r="Y1032" s="5">
        <v>0</v>
      </c>
      <c r="Z1032" s="5">
        <v>0</v>
      </c>
      <c r="AA1032" s="5">
        <v>0</v>
      </c>
    </row>
    <row r="1033" spans="1:27">
      <c r="A1033" s="5">
        <v>1.02900000000001E-9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6">
        <v>0</v>
      </c>
      <c r="O1033">
        <v>0</v>
      </c>
      <c r="P1033">
        <v>0</v>
      </c>
      <c r="R1033" s="9">
        <v>0</v>
      </c>
      <c r="S1033">
        <v>0</v>
      </c>
      <c r="T1033">
        <v>0</v>
      </c>
      <c r="W1033" s="7"/>
      <c r="X1033" s="5">
        <v>2.5725000000000198E-10</v>
      </c>
      <c r="Y1033" s="5">
        <v>0</v>
      </c>
      <c r="Z1033" s="5">
        <v>0</v>
      </c>
      <c r="AA1033" s="5">
        <v>0</v>
      </c>
    </row>
    <row r="1034" spans="1:27">
      <c r="A1034" s="5">
        <v>1.0300000000000101E-9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6">
        <v>0</v>
      </c>
      <c r="O1034">
        <v>0</v>
      </c>
      <c r="P1034">
        <v>0</v>
      </c>
      <c r="R1034" s="9">
        <v>0</v>
      </c>
      <c r="S1034">
        <v>0</v>
      </c>
      <c r="T1034">
        <v>0</v>
      </c>
      <c r="W1034" s="7"/>
      <c r="X1034" s="5">
        <v>2.5750000000000201E-10</v>
      </c>
      <c r="Y1034" s="5">
        <v>0</v>
      </c>
      <c r="Z1034" s="5">
        <v>0</v>
      </c>
      <c r="AA1034" s="5">
        <v>0</v>
      </c>
    </row>
    <row r="1035" spans="1:27">
      <c r="A1035" s="5">
        <v>1.03100000000001E-9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6">
        <v>0</v>
      </c>
      <c r="O1035">
        <v>0</v>
      </c>
      <c r="P1035">
        <v>0</v>
      </c>
      <c r="R1035" s="9">
        <v>0</v>
      </c>
      <c r="S1035">
        <v>0</v>
      </c>
      <c r="T1035">
        <v>0</v>
      </c>
      <c r="W1035" s="7"/>
      <c r="X1035" s="5">
        <v>2.5775000000000198E-10</v>
      </c>
      <c r="Y1035" s="5">
        <v>0</v>
      </c>
      <c r="Z1035" s="5">
        <v>0</v>
      </c>
      <c r="AA1035" s="5">
        <v>0</v>
      </c>
    </row>
    <row r="1036" spans="1:27">
      <c r="A1036" s="5">
        <v>1.0320000000000101E-9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6">
        <v>0</v>
      </c>
      <c r="O1036">
        <v>0</v>
      </c>
      <c r="P1036">
        <v>0</v>
      </c>
      <c r="R1036" s="9">
        <v>0</v>
      </c>
      <c r="S1036">
        <v>0</v>
      </c>
      <c r="T1036">
        <v>0</v>
      </c>
      <c r="W1036" s="7"/>
      <c r="X1036" s="5">
        <v>2.58000000000002E-10</v>
      </c>
      <c r="Y1036" s="5">
        <v>0</v>
      </c>
      <c r="Z1036" s="5">
        <v>0</v>
      </c>
      <c r="AA1036" s="5">
        <v>0</v>
      </c>
    </row>
    <row r="1037" spans="1:27">
      <c r="A1037" s="5">
        <v>1.03300000000001E-9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6">
        <v>0</v>
      </c>
      <c r="O1037">
        <v>0</v>
      </c>
      <c r="P1037">
        <v>0</v>
      </c>
      <c r="R1037" s="9">
        <v>0</v>
      </c>
      <c r="S1037">
        <v>0</v>
      </c>
      <c r="T1037">
        <v>0</v>
      </c>
      <c r="W1037" s="7"/>
      <c r="X1037" s="5">
        <v>2.5825000000000198E-10</v>
      </c>
      <c r="Y1037" s="5">
        <v>0</v>
      </c>
      <c r="Z1037" s="5">
        <v>0</v>
      </c>
      <c r="AA1037" s="5">
        <v>0</v>
      </c>
    </row>
    <row r="1038" spans="1:27">
      <c r="A1038" s="5">
        <v>1.0340000000000101E-9</v>
      </c>
      <c r="B1038" s="5">
        <v>0</v>
      </c>
      <c r="C1038" s="5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6">
        <v>0</v>
      </c>
      <c r="O1038">
        <v>0</v>
      </c>
      <c r="P1038">
        <v>0</v>
      </c>
      <c r="R1038" s="9">
        <v>0</v>
      </c>
      <c r="S1038">
        <v>0</v>
      </c>
      <c r="T1038">
        <v>0</v>
      </c>
      <c r="W1038" s="7"/>
      <c r="X1038" s="5">
        <v>2.58500000000002E-10</v>
      </c>
      <c r="Y1038" s="5">
        <v>0</v>
      </c>
      <c r="Z1038" s="5">
        <v>0</v>
      </c>
      <c r="AA1038" s="5">
        <v>0</v>
      </c>
    </row>
    <row r="1039" spans="1:27">
      <c r="A1039" s="5">
        <v>1.03500000000001E-9</v>
      </c>
      <c r="B1039" s="5">
        <v>0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6">
        <v>0</v>
      </c>
      <c r="O1039">
        <v>0</v>
      </c>
      <c r="P1039">
        <v>0</v>
      </c>
      <c r="R1039" s="9">
        <v>0</v>
      </c>
      <c r="S1039">
        <v>0</v>
      </c>
      <c r="T1039">
        <v>0</v>
      </c>
      <c r="W1039" s="7"/>
      <c r="X1039" s="5">
        <v>2.5875000000000198E-10</v>
      </c>
      <c r="Y1039" s="5">
        <v>0</v>
      </c>
      <c r="Z1039" s="5">
        <v>0</v>
      </c>
      <c r="AA1039" s="5">
        <v>0</v>
      </c>
    </row>
    <row r="1040" spans="1:27">
      <c r="A1040" s="5">
        <v>1.0360000000000101E-9</v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6">
        <v>0</v>
      </c>
      <c r="O1040">
        <v>0</v>
      </c>
      <c r="P1040">
        <v>0</v>
      </c>
      <c r="R1040" s="9">
        <v>0</v>
      </c>
      <c r="S1040">
        <v>0</v>
      </c>
      <c r="T1040">
        <v>0</v>
      </c>
      <c r="W1040" s="7"/>
      <c r="X1040" s="5">
        <v>2.59000000000002E-10</v>
      </c>
      <c r="Y1040" s="5">
        <v>0</v>
      </c>
      <c r="Z1040" s="5">
        <v>0</v>
      </c>
      <c r="AA1040" s="5">
        <v>0</v>
      </c>
    </row>
    <row r="1041" spans="1:27">
      <c r="A1041" s="5">
        <v>1.03700000000001E-9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6">
        <v>0</v>
      </c>
      <c r="O1041">
        <v>0</v>
      </c>
      <c r="P1041">
        <v>0</v>
      </c>
      <c r="R1041" s="9">
        <v>0</v>
      </c>
      <c r="S1041">
        <v>0</v>
      </c>
      <c r="T1041">
        <v>0</v>
      </c>
      <c r="W1041" s="7"/>
      <c r="X1041" s="5">
        <v>2.5925000000000203E-10</v>
      </c>
      <c r="Y1041" s="5">
        <v>0</v>
      </c>
      <c r="Z1041" s="5">
        <v>0</v>
      </c>
      <c r="AA1041" s="5">
        <v>0</v>
      </c>
    </row>
    <row r="1042" spans="1:27">
      <c r="A1042" s="5">
        <v>1.0380000000000101E-9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6">
        <v>0</v>
      </c>
      <c r="O1042">
        <v>0</v>
      </c>
      <c r="P1042">
        <v>0</v>
      </c>
      <c r="R1042" s="9">
        <v>0</v>
      </c>
      <c r="S1042">
        <v>0</v>
      </c>
      <c r="T1042">
        <v>0</v>
      </c>
      <c r="W1042" s="7"/>
      <c r="X1042" s="5">
        <v>2.59500000000002E-10</v>
      </c>
      <c r="Y1042" s="5">
        <v>0</v>
      </c>
      <c r="Z1042" s="5">
        <v>0</v>
      </c>
      <c r="AA1042" s="5">
        <v>0</v>
      </c>
    </row>
    <row r="1043" spans="1:27">
      <c r="A1043" s="5">
        <v>1.03900000000001E-9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6">
        <v>0</v>
      </c>
      <c r="O1043">
        <v>0</v>
      </c>
      <c r="P1043">
        <v>0</v>
      </c>
      <c r="R1043" s="9">
        <v>0</v>
      </c>
      <c r="S1043">
        <v>0</v>
      </c>
      <c r="T1043">
        <v>0</v>
      </c>
      <c r="W1043" s="7"/>
      <c r="X1043" s="5">
        <v>2.5975000000000202E-10</v>
      </c>
      <c r="Y1043" s="5">
        <v>0</v>
      </c>
      <c r="Z1043" s="5">
        <v>0</v>
      </c>
      <c r="AA1043" s="5">
        <v>0</v>
      </c>
    </row>
    <row r="1044" spans="1:27">
      <c r="A1044" s="5">
        <v>1.0400000000000101E-9</v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6">
        <v>0</v>
      </c>
      <c r="O1044">
        <v>0</v>
      </c>
      <c r="P1044">
        <v>0</v>
      </c>
      <c r="R1044" s="9">
        <v>0</v>
      </c>
      <c r="S1044">
        <v>0</v>
      </c>
      <c r="T1044">
        <v>0</v>
      </c>
      <c r="W1044" s="7"/>
      <c r="X1044" s="5">
        <v>2.60000000000002E-10</v>
      </c>
      <c r="Y1044" s="5">
        <v>0</v>
      </c>
      <c r="Z1044" s="5">
        <v>0</v>
      </c>
      <c r="AA1044" s="5">
        <v>0</v>
      </c>
    </row>
    <row r="1045" spans="1:27">
      <c r="A1045" s="5">
        <v>1.04100000000001E-9</v>
      </c>
      <c r="B1045" s="5">
        <v>0</v>
      </c>
      <c r="C1045" s="5">
        <v>0</v>
      </c>
      <c r="D1045" s="5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6">
        <v>0</v>
      </c>
      <c r="O1045">
        <v>0</v>
      </c>
      <c r="P1045">
        <v>0</v>
      </c>
      <c r="R1045" s="9">
        <v>0</v>
      </c>
      <c r="S1045">
        <v>0</v>
      </c>
      <c r="T1045">
        <v>0</v>
      </c>
      <c r="W1045" s="7"/>
      <c r="X1045" s="5">
        <v>2.6025000000000202E-10</v>
      </c>
      <c r="Y1045" s="5">
        <v>0</v>
      </c>
      <c r="Z1045" s="5">
        <v>0</v>
      </c>
      <c r="AA1045" s="5">
        <v>0</v>
      </c>
    </row>
    <row r="1046" spans="1:27">
      <c r="A1046" s="5">
        <v>1.0420000000000101E-9</v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6">
        <v>0</v>
      </c>
      <c r="O1046">
        <v>0</v>
      </c>
      <c r="P1046">
        <v>0</v>
      </c>
      <c r="R1046" s="9">
        <v>0</v>
      </c>
      <c r="S1046">
        <v>0</v>
      </c>
      <c r="T1046">
        <v>0</v>
      </c>
      <c r="W1046" s="7"/>
      <c r="X1046" s="5">
        <v>2.60500000000002E-10</v>
      </c>
      <c r="Y1046" s="5">
        <v>0</v>
      </c>
      <c r="Z1046" s="5">
        <v>0</v>
      </c>
      <c r="AA1046" s="5">
        <v>0</v>
      </c>
    </row>
    <row r="1047" spans="1:27">
      <c r="A1047" s="5">
        <v>1.0430000000000099E-9</v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6">
        <v>0</v>
      </c>
      <c r="O1047">
        <v>0</v>
      </c>
      <c r="P1047">
        <v>0</v>
      </c>
      <c r="R1047" s="9">
        <v>0</v>
      </c>
      <c r="S1047">
        <v>0</v>
      </c>
      <c r="T1047">
        <v>0</v>
      </c>
      <c r="W1047" s="7"/>
      <c r="X1047" s="5">
        <v>2.6075000000000202E-10</v>
      </c>
      <c r="Y1047" s="5">
        <v>0</v>
      </c>
      <c r="Z1047" s="5">
        <v>0</v>
      </c>
      <c r="AA1047" s="5">
        <v>0</v>
      </c>
    </row>
    <row r="1048" spans="1:27">
      <c r="A1048" s="5">
        <v>1.04400000000001E-9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6">
        <v>0</v>
      </c>
      <c r="O1048">
        <v>0</v>
      </c>
      <c r="P1048">
        <v>0</v>
      </c>
      <c r="R1048" s="9">
        <v>0</v>
      </c>
      <c r="S1048">
        <v>0</v>
      </c>
      <c r="T1048">
        <v>0</v>
      </c>
      <c r="W1048" s="7"/>
      <c r="X1048" s="5">
        <v>2.6100000000000199E-10</v>
      </c>
      <c r="Y1048" s="5">
        <v>0</v>
      </c>
      <c r="Z1048" s="5">
        <v>0</v>
      </c>
      <c r="AA1048" s="5">
        <v>0</v>
      </c>
    </row>
    <row r="1049" spans="1:27">
      <c r="A1049" s="5">
        <v>1.0450000000000099E-9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6">
        <v>0</v>
      </c>
      <c r="O1049">
        <v>0</v>
      </c>
      <c r="P1049">
        <v>0</v>
      </c>
      <c r="R1049" s="9">
        <v>0</v>
      </c>
      <c r="S1049">
        <v>0</v>
      </c>
      <c r="T1049">
        <v>0</v>
      </c>
      <c r="W1049" s="7"/>
      <c r="X1049" s="5">
        <v>2.6125000000000202E-10</v>
      </c>
      <c r="Y1049" s="5">
        <v>0</v>
      </c>
      <c r="Z1049" s="5">
        <v>0</v>
      </c>
      <c r="AA1049" s="5">
        <v>0</v>
      </c>
    </row>
    <row r="1050" spans="1:27">
      <c r="A1050" s="5">
        <v>1.04600000000001E-9</v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6">
        <v>0</v>
      </c>
      <c r="O1050">
        <v>0</v>
      </c>
      <c r="P1050">
        <v>0</v>
      </c>
      <c r="R1050" s="9">
        <v>0</v>
      </c>
      <c r="S1050">
        <v>0</v>
      </c>
      <c r="T1050">
        <v>0</v>
      </c>
      <c r="W1050" s="7"/>
      <c r="X1050" s="5">
        <v>2.6150000000000199E-10</v>
      </c>
      <c r="Y1050" s="5">
        <v>0</v>
      </c>
      <c r="Z1050" s="5">
        <v>0</v>
      </c>
      <c r="AA1050" s="5">
        <v>0</v>
      </c>
    </row>
    <row r="1051" spans="1:27">
      <c r="A1051" s="5">
        <v>1.0470000000000099E-9</v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6">
        <v>0</v>
      </c>
      <c r="O1051">
        <v>0</v>
      </c>
      <c r="P1051">
        <v>0</v>
      </c>
      <c r="R1051" s="9">
        <v>0</v>
      </c>
      <c r="S1051">
        <v>0</v>
      </c>
      <c r="T1051">
        <v>0</v>
      </c>
      <c r="W1051" s="7"/>
      <c r="X1051" s="5">
        <v>2.6175000000000202E-10</v>
      </c>
      <c r="Y1051" s="5">
        <v>0</v>
      </c>
      <c r="Z1051" s="5">
        <v>0</v>
      </c>
      <c r="AA1051" s="5">
        <v>0</v>
      </c>
    </row>
    <row r="1052" spans="1:27">
      <c r="A1052" s="5">
        <v>1.04800000000001E-9</v>
      </c>
      <c r="B1052" s="5">
        <v>0</v>
      </c>
      <c r="C1052" s="5">
        <v>0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6">
        <v>0</v>
      </c>
      <c r="O1052">
        <v>0</v>
      </c>
      <c r="P1052">
        <v>0</v>
      </c>
      <c r="R1052" s="9">
        <v>0</v>
      </c>
      <c r="S1052">
        <v>0</v>
      </c>
      <c r="T1052">
        <v>0</v>
      </c>
      <c r="W1052" s="7"/>
      <c r="X1052" s="5">
        <v>2.6200000000000199E-10</v>
      </c>
      <c r="Y1052" s="5">
        <v>0</v>
      </c>
      <c r="Z1052" s="5">
        <v>0</v>
      </c>
      <c r="AA1052" s="5">
        <v>0</v>
      </c>
    </row>
    <row r="1053" spans="1:27">
      <c r="A1053" s="5">
        <v>1.0490000000000099E-9</v>
      </c>
      <c r="B1053" s="5">
        <v>0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6">
        <v>0</v>
      </c>
      <c r="O1053">
        <v>0</v>
      </c>
      <c r="P1053">
        <v>0</v>
      </c>
      <c r="R1053" s="9">
        <v>0</v>
      </c>
      <c r="S1053">
        <v>0</v>
      </c>
      <c r="T1053">
        <v>0</v>
      </c>
      <c r="W1053" s="7"/>
      <c r="X1053" s="5">
        <v>2.6225000000000202E-10</v>
      </c>
      <c r="Y1053" s="5">
        <v>0</v>
      </c>
      <c r="Z1053" s="5">
        <v>0</v>
      </c>
      <c r="AA1053" s="5">
        <v>0</v>
      </c>
    </row>
    <row r="1054" spans="1:27">
      <c r="A1054" s="5">
        <v>1.05000000000001E-9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6">
        <v>0</v>
      </c>
      <c r="O1054">
        <v>0</v>
      </c>
      <c r="P1054">
        <v>0</v>
      </c>
      <c r="R1054" s="9">
        <v>0</v>
      </c>
      <c r="S1054">
        <v>0</v>
      </c>
      <c r="T1054">
        <v>0</v>
      </c>
      <c r="W1054" s="7"/>
      <c r="X1054" s="5">
        <v>2.6250000000000199E-10</v>
      </c>
      <c r="Y1054" s="5">
        <v>0</v>
      </c>
      <c r="Z1054" s="5">
        <v>0</v>
      </c>
      <c r="AA1054" s="5">
        <v>0</v>
      </c>
    </row>
    <row r="1055" spans="1:27">
      <c r="A1055" s="5">
        <v>1.0510000000000099E-9</v>
      </c>
      <c r="B1055" s="5">
        <v>0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6">
        <v>0</v>
      </c>
      <c r="O1055">
        <v>0</v>
      </c>
      <c r="P1055">
        <v>0</v>
      </c>
      <c r="R1055" s="9">
        <v>0</v>
      </c>
      <c r="S1055">
        <v>0</v>
      </c>
      <c r="T1055">
        <v>0</v>
      </c>
      <c r="W1055" s="7"/>
      <c r="X1055" s="5">
        <v>2.6275000000000201E-10</v>
      </c>
      <c r="Y1055" s="5">
        <v>0</v>
      </c>
      <c r="Z1055" s="5">
        <v>0</v>
      </c>
      <c r="AA1055" s="5">
        <v>0</v>
      </c>
    </row>
    <row r="1056" spans="1:27">
      <c r="A1056" s="5">
        <v>1.05200000000001E-9</v>
      </c>
      <c r="B1056" s="5">
        <v>0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6">
        <v>0</v>
      </c>
      <c r="O1056">
        <v>0</v>
      </c>
      <c r="P1056">
        <v>0</v>
      </c>
      <c r="R1056" s="9">
        <v>0</v>
      </c>
      <c r="S1056">
        <v>0</v>
      </c>
      <c r="T1056">
        <v>0</v>
      </c>
      <c r="W1056" s="7"/>
      <c r="X1056" s="5">
        <v>2.6300000000000199E-10</v>
      </c>
      <c r="Y1056" s="5">
        <v>0</v>
      </c>
      <c r="Z1056" s="5">
        <v>0</v>
      </c>
      <c r="AA1056" s="5">
        <v>0</v>
      </c>
    </row>
    <row r="1057" spans="1:27">
      <c r="A1057" s="5">
        <v>1.0530000000000099E-9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6">
        <v>0</v>
      </c>
      <c r="O1057">
        <v>0</v>
      </c>
      <c r="P1057">
        <v>0</v>
      </c>
      <c r="R1057" s="9">
        <v>0</v>
      </c>
      <c r="S1057">
        <v>0</v>
      </c>
      <c r="T1057">
        <v>0</v>
      </c>
      <c r="W1057" s="7"/>
      <c r="X1057" s="5">
        <v>2.6325000000000201E-10</v>
      </c>
      <c r="Y1057" s="5">
        <v>0</v>
      </c>
      <c r="Z1057" s="5">
        <v>0</v>
      </c>
      <c r="AA1057" s="5">
        <v>0</v>
      </c>
    </row>
    <row r="1058" spans="1:27">
      <c r="A1058" s="5">
        <v>1.05400000000001E-9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6">
        <v>0</v>
      </c>
      <c r="O1058">
        <v>0</v>
      </c>
      <c r="P1058">
        <v>0</v>
      </c>
      <c r="R1058" s="9">
        <v>0</v>
      </c>
      <c r="S1058">
        <v>0</v>
      </c>
      <c r="T1058">
        <v>0</v>
      </c>
      <c r="W1058" s="7"/>
      <c r="X1058" s="5">
        <v>2.6350000000000199E-10</v>
      </c>
      <c r="Y1058" s="5">
        <v>0</v>
      </c>
      <c r="Z1058" s="5">
        <v>0</v>
      </c>
      <c r="AA1058" s="5">
        <v>0</v>
      </c>
    </row>
    <row r="1059" spans="1:27">
      <c r="A1059" s="5">
        <v>1.0550000000000099E-9</v>
      </c>
      <c r="B1059" s="5">
        <v>0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6">
        <v>0</v>
      </c>
      <c r="O1059">
        <v>0</v>
      </c>
      <c r="P1059">
        <v>0</v>
      </c>
      <c r="R1059" s="9">
        <v>0</v>
      </c>
      <c r="S1059">
        <v>0</v>
      </c>
      <c r="T1059">
        <v>0</v>
      </c>
      <c r="W1059" s="7"/>
      <c r="X1059" s="5">
        <v>2.6375000000000201E-10</v>
      </c>
      <c r="Y1059" s="5">
        <v>0</v>
      </c>
      <c r="Z1059" s="5">
        <v>0</v>
      </c>
      <c r="AA1059" s="5">
        <v>0</v>
      </c>
    </row>
    <row r="1060" spans="1:27">
      <c r="A1060" s="5">
        <v>1.05600000000001E-9</v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6">
        <v>0</v>
      </c>
      <c r="O1060">
        <v>0</v>
      </c>
      <c r="P1060">
        <v>0</v>
      </c>
      <c r="R1060" s="9">
        <v>0</v>
      </c>
      <c r="S1060">
        <v>0</v>
      </c>
      <c r="T1060">
        <v>0</v>
      </c>
      <c r="W1060" s="7"/>
      <c r="X1060" s="5">
        <v>2.6400000000000198E-10</v>
      </c>
      <c r="Y1060" s="5">
        <v>0</v>
      </c>
      <c r="Z1060" s="5">
        <v>0</v>
      </c>
      <c r="AA1060" s="5">
        <v>0</v>
      </c>
    </row>
    <row r="1061" spans="1:27">
      <c r="A1061" s="5">
        <v>1.0570000000000101E-9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6">
        <v>0</v>
      </c>
      <c r="O1061">
        <v>0</v>
      </c>
      <c r="P1061">
        <v>0</v>
      </c>
      <c r="R1061" s="9">
        <v>0</v>
      </c>
      <c r="S1061">
        <v>0</v>
      </c>
      <c r="T1061">
        <v>0</v>
      </c>
      <c r="W1061" s="7"/>
      <c r="X1061" s="5">
        <v>2.6425000000000201E-10</v>
      </c>
      <c r="Y1061" s="5">
        <v>0</v>
      </c>
      <c r="Z1061" s="5">
        <v>0</v>
      </c>
      <c r="AA1061" s="5">
        <v>0</v>
      </c>
    </row>
    <row r="1062" spans="1:27">
      <c r="A1062" s="5">
        <v>1.05800000000001E-9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6">
        <v>0</v>
      </c>
      <c r="O1062">
        <v>0</v>
      </c>
      <c r="P1062">
        <v>0</v>
      </c>
      <c r="R1062" s="9">
        <v>0</v>
      </c>
      <c r="S1062">
        <v>0</v>
      </c>
      <c r="T1062">
        <v>0</v>
      </c>
      <c r="W1062" s="7"/>
      <c r="X1062" s="5">
        <v>2.6450000000000198E-10</v>
      </c>
      <c r="Y1062" s="5">
        <v>0</v>
      </c>
      <c r="Z1062" s="5">
        <v>0</v>
      </c>
      <c r="AA1062" s="5">
        <v>0</v>
      </c>
    </row>
    <row r="1063" spans="1:27">
      <c r="A1063" s="5">
        <v>1.0590000000000101E-9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6">
        <v>0</v>
      </c>
      <c r="O1063">
        <v>0</v>
      </c>
      <c r="P1063">
        <v>0</v>
      </c>
      <c r="R1063" s="9">
        <v>0</v>
      </c>
      <c r="S1063">
        <v>0</v>
      </c>
      <c r="T1063">
        <v>0</v>
      </c>
      <c r="W1063" s="7"/>
      <c r="X1063" s="5">
        <v>2.6475000000000201E-10</v>
      </c>
      <c r="Y1063" s="5">
        <v>0</v>
      </c>
      <c r="Z1063" s="5">
        <v>0</v>
      </c>
      <c r="AA1063" s="5">
        <v>0</v>
      </c>
    </row>
    <row r="1064" spans="1:27">
      <c r="A1064" s="5">
        <v>1.06000000000001E-9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6">
        <v>0</v>
      </c>
      <c r="O1064">
        <v>0</v>
      </c>
      <c r="P1064">
        <v>0</v>
      </c>
      <c r="R1064" s="9">
        <v>0</v>
      </c>
      <c r="S1064">
        <v>0</v>
      </c>
      <c r="T1064">
        <v>0</v>
      </c>
      <c r="W1064" s="7"/>
      <c r="X1064" s="5">
        <v>2.6500000000000198E-10</v>
      </c>
      <c r="Y1064" s="5">
        <v>0</v>
      </c>
      <c r="Z1064" s="5">
        <v>0</v>
      </c>
      <c r="AA1064" s="5">
        <v>0</v>
      </c>
    </row>
    <row r="1065" spans="1:27">
      <c r="A1065" s="5">
        <v>1.0610000000000101E-9</v>
      </c>
      <c r="B1065" s="5">
        <v>0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6">
        <v>0</v>
      </c>
      <c r="O1065">
        <v>0</v>
      </c>
      <c r="P1065">
        <v>0</v>
      </c>
      <c r="R1065" s="9">
        <v>0</v>
      </c>
      <c r="S1065">
        <v>0</v>
      </c>
      <c r="T1065">
        <v>0</v>
      </c>
      <c r="W1065" s="7"/>
      <c r="X1065" s="5">
        <v>2.6525000000000299E-10</v>
      </c>
      <c r="Y1065" s="5">
        <v>0</v>
      </c>
      <c r="Z1065" s="5">
        <v>0</v>
      </c>
      <c r="AA1065" s="5">
        <v>0</v>
      </c>
    </row>
    <row r="1066" spans="1:27">
      <c r="A1066" s="5">
        <v>1.06200000000001E-9</v>
      </c>
      <c r="B1066" s="5">
        <v>0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6">
        <v>0</v>
      </c>
      <c r="O1066">
        <v>0</v>
      </c>
      <c r="P1066">
        <v>0</v>
      </c>
      <c r="R1066" s="9">
        <v>0</v>
      </c>
      <c r="S1066">
        <v>0</v>
      </c>
      <c r="T1066">
        <v>0</v>
      </c>
      <c r="W1066" s="7"/>
      <c r="X1066" s="5">
        <v>2.6550000000000301E-10</v>
      </c>
      <c r="Y1066" s="5">
        <v>0</v>
      </c>
      <c r="Z1066" s="5">
        <v>0</v>
      </c>
      <c r="AA1066" s="5">
        <v>0</v>
      </c>
    </row>
    <row r="1067" spans="1:27">
      <c r="A1067" s="5">
        <v>1.0630000000000101E-9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6">
        <v>0</v>
      </c>
      <c r="O1067">
        <v>0</v>
      </c>
      <c r="P1067">
        <v>0</v>
      </c>
      <c r="R1067" s="9">
        <v>0</v>
      </c>
      <c r="S1067">
        <v>0</v>
      </c>
      <c r="T1067">
        <v>0</v>
      </c>
      <c r="W1067" s="7"/>
      <c r="X1067" s="5">
        <v>2.6575000000000299E-10</v>
      </c>
      <c r="Y1067" s="5">
        <v>0</v>
      </c>
      <c r="Z1067" s="5">
        <v>0</v>
      </c>
      <c r="AA1067" s="5">
        <v>0</v>
      </c>
    </row>
    <row r="1068" spans="1:27">
      <c r="A1068" s="5">
        <v>1.06400000000001E-9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6">
        <v>0</v>
      </c>
      <c r="O1068">
        <v>0</v>
      </c>
      <c r="P1068">
        <v>0</v>
      </c>
      <c r="R1068" s="9">
        <v>0</v>
      </c>
      <c r="S1068">
        <v>0</v>
      </c>
      <c r="T1068">
        <v>0</v>
      </c>
      <c r="W1068" s="7"/>
      <c r="X1068" s="5">
        <v>2.6600000000000301E-10</v>
      </c>
      <c r="Y1068" s="5">
        <v>0</v>
      </c>
      <c r="Z1068" s="5">
        <v>0</v>
      </c>
      <c r="AA1068" s="5">
        <v>0</v>
      </c>
    </row>
    <row r="1069" spans="1:27">
      <c r="A1069" s="5">
        <v>1.0650000000000101E-9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6">
        <v>0</v>
      </c>
      <c r="O1069">
        <v>0</v>
      </c>
      <c r="P1069">
        <v>0</v>
      </c>
      <c r="R1069" s="9">
        <v>0</v>
      </c>
      <c r="S1069">
        <v>0</v>
      </c>
      <c r="T1069">
        <v>0</v>
      </c>
      <c r="W1069" s="7"/>
      <c r="X1069" s="5">
        <v>2.6625000000000298E-10</v>
      </c>
      <c r="Y1069" s="5">
        <v>0</v>
      </c>
      <c r="Z1069" s="5">
        <v>0</v>
      </c>
      <c r="AA1069" s="5">
        <v>0</v>
      </c>
    </row>
    <row r="1070" spans="1:27">
      <c r="A1070" s="5">
        <v>1.06600000000001E-9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6">
        <v>0</v>
      </c>
      <c r="O1070">
        <v>0</v>
      </c>
      <c r="P1070">
        <v>0</v>
      </c>
      <c r="R1070" s="9">
        <v>0</v>
      </c>
      <c r="S1070">
        <v>0</v>
      </c>
      <c r="T1070">
        <v>0</v>
      </c>
      <c r="W1070" s="7"/>
      <c r="X1070" s="5">
        <v>2.6650000000000301E-10</v>
      </c>
      <c r="Y1070" s="5">
        <v>0</v>
      </c>
      <c r="Z1070" s="5">
        <v>0</v>
      </c>
      <c r="AA1070" s="5">
        <v>0</v>
      </c>
    </row>
    <row r="1071" spans="1:27">
      <c r="A1071" s="5">
        <v>1.0670000000000101E-9</v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6">
        <v>0</v>
      </c>
      <c r="O1071">
        <v>0</v>
      </c>
      <c r="P1071">
        <v>0</v>
      </c>
      <c r="R1071" s="9">
        <v>0</v>
      </c>
      <c r="S1071">
        <v>0</v>
      </c>
      <c r="T1071">
        <v>0</v>
      </c>
      <c r="W1071" s="7"/>
      <c r="X1071" s="5">
        <v>2.6675000000000298E-10</v>
      </c>
      <c r="Y1071" s="5">
        <v>0</v>
      </c>
      <c r="Z1071" s="5">
        <v>0</v>
      </c>
      <c r="AA1071" s="5">
        <v>0</v>
      </c>
    </row>
    <row r="1072" spans="1:27">
      <c r="A1072" s="5">
        <v>1.06800000000001E-9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6">
        <v>0</v>
      </c>
      <c r="O1072">
        <v>0</v>
      </c>
      <c r="P1072">
        <v>0</v>
      </c>
      <c r="R1072" s="9">
        <v>0</v>
      </c>
      <c r="S1072">
        <v>0</v>
      </c>
      <c r="T1072">
        <v>0</v>
      </c>
      <c r="W1072" s="7"/>
      <c r="X1072" s="5">
        <v>2.6700000000000301E-10</v>
      </c>
      <c r="Y1072" s="5">
        <v>0</v>
      </c>
      <c r="Z1072" s="5">
        <v>0</v>
      </c>
      <c r="AA1072" s="5">
        <v>0</v>
      </c>
    </row>
    <row r="1073" spans="1:27">
      <c r="A1073" s="5">
        <v>1.0690000000000101E-9</v>
      </c>
      <c r="B1073" s="5">
        <v>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6">
        <v>0</v>
      </c>
      <c r="O1073">
        <v>0</v>
      </c>
      <c r="P1073">
        <v>0</v>
      </c>
      <c r="R1073" s="9">
        <v>0</v>
      </c>
      <c r="S1073">
        <v>0</v>
      </c>
      <c r="T1073">
        <v>0</v>
      </c>
      <c r="W1073" s="7"/>
      <c r="X1073" s="5">
        <v>2.6725000000000298E-10</v>
      </c>
      <c r="Y1073" s="5">
        <v>0</v>
      </c>
      <c r="Z1073" s="5">
        <v>0</v>
      </c>
      <c r="AA1073" s="5">
        <v>0</v>
      </c>
    </row>
    <row r="1074" spans="1:27">
      <c r="A1074" s="5">
        <v>1.07000000000001E-9</v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6">
        <v>0</v>
      </c>
      <c r="O1074">
        <v>0</v>
      </c>
      <c r="P1074">
        <v>0</v>
      </c>
      <c r="R1074" s="9">
        <v>0</v>
      </c>
      <c r="S1074">
        <v>0</v>
      </c>
      <c r="T1074">
        <v>0</v>
      </c>
      <c r="W1074" s="7"/>
      <c r="X1074" s="5">
        <v>2.6750000000000301E-10</v>
      </c>
      <c r="Y1074" s="5">
        <v>0</v>
      </c>
      <c r="Z1074" s="5">
        <v>0</v>
      </c>
      <c r="AA1074" s="5">
        <v>0</v>
      </c>
    </row>
    <row r="1075" spans="1:27">
      <c r="A1075" s="5">
        <v>1.0710000000000101E-9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6">
        <v>0</v>
      </c>
      <c r="O1075">
        <v>0</v>
      </c>
      <c r="P1075">
        <v>0</v>
      </c>
      <c r="R1075" s="9">
        <v>0</v>
      </c>
      <c r="S1075">
        <v>0</v>
      </c>
      <c r="T1075">
        <v>0</v>
      </c>
      <c r="W1075" s="7"/>
      <c r="X1075" s="5">
        <v>2.6775000000000298E-10</v>
      </c>
      <c r="Y1075" s="5">
        <v>0</v>
      </c>
      <c r="Z1075" s="5">
        <v>0</v>
      </c>
      <c r="AA1075" s="5">
        <v>0</v>
      </c>
    </row>
    <row r="1076" spans="1:27">
      <c r="A1076" s="5">
        <v>1.0720000000000099E-9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6">
        <v>0</v>
      </c>
      <c r="O1076">
        <v>0</v>
      </c>
      <c r="P1076">
        <v>0</v>
      </c>
      <c r="R1076" s="9">
        <v>0</v>
      </c>
      <c r="S1076">
        <v>0</v>
      </c>
      <c r="T1076">
        <v>0</v>
      </c>
      <c r="W1076" s="7"/>
      <c r="X1076" s="5">
        <v>2.68000000000003E-10</v>
      </c>
      <c r="Y1076" s="5">
        <v>0</v>
      </c>
      <c r="Z1076" s="5">
        <v>0</v>
      </c>
      <c r="AA1076" s="5">
        <v>0</v>
      </c>
    </row>
    <row r="1077" spans="1:27">
      <c r="A1077" s="5">
        <v>1.07300000000001E-9</v>
      </c>
      <c r="B1077" s="5">
        <v>0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6">
        <v>0</v>
      </c>
      <c r="O1077">
        <v>0</v>
      </c>
      <c r="P1077">
        <v>0</v>
      </c>
      <c r="R1077" s="9">
        <v>0</v>
      </c>
      <c r="S1077">
        <v>0</v>
      </c>
      <c r="T1077">
        <v>0</v>
      </c>
      <c r="W1077" s="7"/>
      <c r="X1077" s="5">
        <v>2.6825000000000298E-10</v>
      </c>
      <c r="Y1077" s="5">
        <v>0</v>
      </c>
      <c r="Z1077" s="5">
        <v>0</v>
      </c>
      <c r="AA1077" s="5">
        <v>0</v>
      </c>
    </row>
    <row r="1078" spans="1:27">
      <c r="A1078" s="5">
        <v>1.0740000000000099E-9</v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6">
        <v>0</v>
      </c>
      <c r="O1078">
        <v>0</v>
      </c>
      <c r="P1078">
        <v>0</v>
      </c>
      <c r="R1078" s="9">
        <v>0</v>
      </c>
      <c r="S1078">
        <v>0</v>
      </c>
      <c r="T1078">
        <v>0</v>
      </c>
      <c r="W1078" s="7"/>
      <c r="X1078" s="5">
        <v>2.68500000000003E-10</v>
      </c>
      <c r="Y1078" s="5">
        <v>0</v>
      </c>
      <c r="Z1078" s="5">
        <v>0</v>
      </c>
      <c r="AA1078" s="5">
        <v>0</v>
      </c>
    </row>
    <row r="1079" spans="1:27">
      <c r="A1079" s="5">
        <v>1.07500000000001E-9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6">
        <v>0</v>
      </c>
      <c r="O1079">
        <v>0</v>
      </c>
      <c r="P1079">
        <v>0</v>
      </c>
      <c r="R1079" s="9">
        <v>0</v>
      </c>
      <c r="S1079">
        <v>0</v>
      </c>
      <c r="T1079">
        <v>0</v>
      </c>
      <c r="W1079" s="7"/>
      <c r="X1079" s="5">
        <v>2.6875000000000298E-10</v>
      </c>
      <c r="Y1079" s="5">
        <v>0</v>
      </c>
      <c r="Z1079" s="5">
        <v>0</v>
      </c>
      <c r="AA1079" s="5">
        <v>0</v>
      </c>
    </row>
    <row r="1080" spans="1:27">
      <c r="A1080" s="5">
        <v>1.0760000000000099E-9</v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6">
        <v>0</v>
      </c>
      <c r="O1080">
        <v>0</v>
      </c>
      <c r="P1080">
        <v>0</v>
      </c>
      <c r="R1080" s="9">
        <v>0</v>
      </c>
      <c r="S1080">
        <v>0</v>
      </c>
      <c r="T1080">
        <v>0</v>
      </c>
      <c r="W1080" s="7"/>
      <c r="X1080" s="5">
        <v>2.69000000000003E-10</v>
      </c>
      <c r="Y1080" s="5">
        <v>0</v>
      </c>
      <c r="Z1080" s="5">
        <v>0</v>
      </c>
      <c r="AA1080" s="5">
        <v>0</v>
      </c>
    </row>
    <row r="1081" spans="1:27">
      <c r="A1081" s="5">
        <v>1.07700000000001E-9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6">
        <v>0</v>
      </c>
      <c r="O1081">
        <v>0</v>
      </c>
      <c r="P1081">
        <v>0</v>
      </c>
      <c r="R1081" s="9">
        <v>0</v>
      </c>
      <c r="S1081">
        <v>0</v>
      </c>
      <c r="T1081">
        <v>0</v>
      </c>
      <c r="W1081" s="7"/>
      <c r="X1081" s="5">
        <v>2.6925000000000303E-10</v>
      </c>
      <c r="Y1081" s="5">
        <v>0</v>
      </c>
      <c r="Z1081" s="5">
        <v>0</v>
      </c>
      <c r="AA1081" s="5">
        <v>0</v>
      </c>
    </row>
    <row r="1082" spans="1:27">
      <c r="A1082" s="5">
        <v>1.0780000000000099E-9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6">
        <v>0</v>
      </c>
      <c r="O1082">
        <v>0</v>
      </c>
      <c r="P1082">
        <v>0</v>
      </c>
      <c r="R1082" s="9">
        <v>0</v>
      </c>
      <c r="S1082">
        <v>0</v>
      </c>
      <c r="T1082">
        <v>0</v>
      </c>
      <c r="W1082" s="7"/>
      <c r="X1082" s="5">
        <v>2.69500000000003E-10</v>
      </c>
      <c r="Y1082" s="5">
        <v>0</v>
      </c>
      <c r="Z1082" s="5">
        <v>0</v>
      </c>
      <c r="AA1082" s="5">
        <v>0</v>
      </c>
    </row>
    <row r="1083" spans="1:27">
      <c r="A1083" s="5">
        <v>1.07900000000001E-9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6">
        <v>0</v>
      </c>
      <c r="O1083">
        <v>0</v>
      </c>
      <c r="P1083">
        <v>0</v>
      </c>
      <c r="R1083" s="9">
        <v>0</v>
      </c>
      <c r="S1083">
        <v>0</v>
      </c>
      <c r="T1083">
        <v>0</v>
      </c>
      <c r="W1083" s="7"/>
      <c r="X1083" s="5">
        <v>2.6975000000000302E-10</v>
      </c>
      <c r="Y1083" s="5">
        <v>0</v>
      </c>
      <c r="Z1083" s="5">
        <v>0</v>
      </c>
      <c r="AA1083" s="5">
        <v>0</v>
      </c>
    </row>
    <row r="1084" spans="1:27">
      <c r="A1084" s="5">
        <v>1.0800000000000099E-9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6">
        <v>0</v>
      </c>
      <c r="O1084">
        <v>0</v>
      </c>
      <c r="P1084">
        <v>0</v>
      </c>
      <c r="R1084" s="9">
        <v>0</v>
      </c>
      <c r="S1084">
        <v>0</v>
      </c>
      <c r="T1084">
        <v>0</v>
      </c>
      <c r="W1084" s="7"/>
      <c r="X1084" s="5">
        <v>2.70000000000003E-10</v>
      </c>
      <c r="Y1084" s="5">
        <v>0</v>
      </c>
      <c r="Z1084" s="5">
        <v>0</v>
      </c>
      <c r="AA1084" s="5">
        <v>0</v>
      </c>
    </row>
    <row r="1085" spans="1:27">
      <c r="A1085" s="5">
        <v>1.08100000000001E-9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6">
        <v>0</v>
      </c>
      <c r="O1085">
        <v>0</v>
      </c>
      <c r="P1085">
        <v>0</v>
      </c>
      <c r="R1085" s="9">
        <v>0</v>
      </c>
      <c r="S1085">
        <v>0</v>
      </c>
      <c r="T1085">
        <v>0</v>
      </c>
      <c r="W1085" s="7"/>
      <c r="X1085" s="5">
        <v>2.7025000000000302E-10</v>
      </c>
      <c r="Y1085" s="5">
        <v>0</v>
      </c>
      <c r="Z1085" s="5">
        <v>0</v>
      </c>
      <c r="AA1085" s="5">
        <v>0</v>
      </c>
    </row>
    <row r="1086" spans="1:27">
      <c r="A1086" s="5">
        <v>1.0820000000000099E-9</v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6">
        <v>0</v>
      </c>
      <c r="O1086">
        <v>0</v>
      </c>
      <c r="P1086">
        <v>0</v>
      </c>
      <c r="R1086" s="9">
        <v>0</v>
      </c>
      <c r="S1086">
        <v>0</v>
      </c>
      <c r="T1086">
        <v>0</v>
      </c>
      <c r="W1086" s="7"/>
      <c r="X1086" s="5">
        <v>2.70500000000003E-10</v>
      </c>
      <c r="Y1086" s="5">
        <v>0</v>
      </c>
      <c r="Z1086" s="5">
        <v>0</v>
      </c>
      <c r="AA1086" s="5">
        <v>0</v>
      </c>
    </row>
    <row r="1087" spans="1:27">
      <c r="A1087" s="5">
        <v>1.08300000000001E-9</v>
      </c>
      <c r="B1087" s="5">
        <v>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6">
        <v>0</v>
      </c>
      <c r="O1087">
        <v>0</v>
      </c>
      <c r="P1087">
        <v>0</v>
      </c>
      <c r="R1087" s="9">
        <v>0</v>
      </c>
      <c r="S1087">
        <v>0</v>
      </c>
      <c r="T1087">
        <v>0</v>
      </c>
      <c r="W1087" s="7"/>
      <c r="X1087" s="5">
        <v>2.7075000000000302E-10</v>
      </c>
      <c r="Y1087" s="5">
        <v>0</v>
      </c>
      <c r="Z1087" s="5">
        <v>0</v>
      </c>
      <c r="AA1087" s="5">
        <v>0</v>
      </c>
    </row>
    <row r="1088" spans="1:27">
      <c r="A1088" s="5">
        <v>1.0840000000000099E-9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6">
        <v>0</v>
      </c>
      <c r="O1088">
        <v>0</v>
      </c>
      <c r="P1088">
        <v>0</v>
      </c>
      <c r="R1088" s="9">
        <v>0</v>
      </c>
      <c r="S1088">
        <v>0</v>
      </c>
      <c r="T1088">
        <v>0</v>
      </c>
      <c r="W1088" s="7"/>
      <c r="X1088" s="5">
        <v>2.7100000000000299E-10</v>
      </c>
      <c r="Y1088" s="5">
        <v>0</v>
      </c>
      <c r="Z1088" s="5">
        <v>0</v>
      </c>
      <c r="AA1088" s="5">
        <v>0</v>
      </c>
    </row>
    <row r="1089" spans="1:27">
      <c r="A1089" s="5">
        <v>1.08500000000001E-9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6">
        <v>0</v>
      </c>
      <c r="O1089">
        <v>0</v>
      </c>
      <c r="P1089">
        <v>0</v>
      </c>
      <c r="R1089" s="9">
        <v>0</v>
      </c>
      <c r="S1089">
        <v>0</v>
      </c>
      <c r="T1089">
        <v>0</v>
      </c>
      <c r="W1089" s="7"/>
      <c r="X1089" s="5">
        <v>2.7125000000000302E-10</v>
      </c>
      <c r="Y1089" s="5">
        <v>0</v>
      </c>
      <c r="Z1089" s="5">
        <v>0</v>
      </c>
      <c r="AA1089" s="5">
        <v>0</v>
      </c>
    </row>
    <row r="1090" spans="1:27">
      <c r="A1090" s="5">
        <v>1.0860000000000099E-9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6">
        <v>0</v>
      </c>
      <c r="O1090">
        <v>0</v>
      </c>
      <c r="P1090">
        <v>0</v>
      </c>
      <c r="R1090" s="9">
        <v>0</v>
      </c>
      <c r="S1090">
        <v>0</v>
      </c>
      <c r="T1090">
        <v>0</v>
      </c>
      <c r="W1090" s="7"/>
      <c r="X1090" s="5">
        <v>2.7150000000000299E-10</v>
      </c>
      <c r="Y1090" s="5">
        <v>0</v>
      </c>
      <c r="Z1090" s="5">
        <v>0</v>
      </c>
      <c r="AA1090" s="5">
        <v>0</v>
      </c>
    </row>
    <row r="1091" spans="1:27">
      <c r="A1091" s="5">
        <v>1.08700000000001E-9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6">
        <v>0</v>
      </c>
      <c r="O1091">
        <v>0</v>
      </c>
      <c r="P1091">
        <v>0</v>
      </c>
      <c r="R1091" s="9">
        <v>0</v>
      </c>
      <c r="S1091">
        <v>0</v>
      </c>
      <c r="T1091">
        <v>0</v>
      </c>
      <c r="W1091" s="7"/>
      <c r="X1091" s="5">
        <v>2.7175000000000302E-10</v>
      </c>
      <c r="Y1091" s="5">
        <v>0</v>
      </c>
      <c r="Z1091" s="5">
        <v>0</v>
      </c>
      <c r="AA1091" s="5">
        <v>0</v>
      </c>
    </row>
    <row r="1092" spans="1:27">
      <c r="A1092" s="5">
        <v>1.0880000000000101E-9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6">
        <v>0</v>
      </c>
      <c r="O1092">
        <v>0</v>
      </c>
      <c r="P1092">
        <v>0</v>
      </c>
      <c r="R1092" s="9">
        <v>0</v>
      </c>
      <c r="S1092">
        <v>0</v>
      </c>
      <c r="T1092">
        <v>0</v>
      </c>
      <c r="W1092" s="7"/>
      <c r="X1092" s="5">
        <v>2.7200000000000299E-10</v>
      </c>
      <c r="Y1092" s="5">
        <v>0</v>
      </c>
      <c r="Z1092" s="5">
        <v>0</v>
      </c>
      <c r="AA1092" s="5">
        <v>0</v>
      </c>
    </row>
    <row r="1093" spans="1:27">
      <c r="A1093" s="5">
        <v>1.08900000000001E-9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6">
        <v>0</v>
      </c>
      <c r="O1093">
        <v>0</v>
      </c>
      <c r="P1093">
        <v>0</v>
      </c>
      <c r="R1093" s="9">
        <v>0</v>
      </c>
      <c r="S1093">
        <v>0</v>
      </c>
      <c r="T1093">
        <v>0</v>
      </c>
      <c r="W1093" s="7"/>
      <c r="X1093" s="5">
        <v>2.7225000000000301E-10</v>
      </c>
      <c r="Y1093" s="5">
        <v>0</v>
      </c>
      <c r="Z1093" s="5">
        <v>0</v>
      </c>
      <c r="AA1093" s="5">
        <v>0</v>
      </c>
    </row>
    <row r="1094" spans="1:27">
      <c r="A1094" s="5">
        <v>1.0900000000000101E-9</v>
      </c>
      <c r="B1094" s="5">
        <v>0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6">
        <v>0</v>
      </c>
      <c r="O1094">
        <v>0</v>
      </c>
      <c r="P1094">
        <v>0</v>
      </c>
      <c r="R1094" s="9">
        <v>0</v>
      </c>
      <c r="S1094">
        <v>0</v>
      </c>
      <c r="T1094">
        <v>0</v>
      </c>
      <c r="W1094" s="7"/>
      <c r="X1094" s="5">
        <v>2.7250000000000299E-10</v>
      </c>
      <c r="Y1094" s="5">
        <v>0</v>
      </c>
      <c r="Z1094" s="5">
        <v>0</v>
      </c>
      <c r="AA1094" s="5">
        <v>0</v>
      </c>
    </row>
    <row r="1095" spans="1:27">
      <c r="A1095" s="5">
        <v>1.09100000000001E-9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6">
        <v>0</v>
      </c>
      <c r="O1095">
        <v>0</v>
      </c>
      <c r="P1095">
        <v>0</v>
      </c>
      <c r="R1095" s="9">
        <v>0</v>
      </c>
      <c r="S1095">
        <v>0</v>
      </c>
      <c r="T1095">
        <v>0</v>
      </c>
      <c r="W1095" s="7"/>
      <c r="X1095" s="5">
        <v>2.7275000000000301E-10</v>
      </c>
      <c r="Y1095" s="5">
        <v>0</v>
      </c>
      <c r="Z1095" s="5">
        <v>0</v>
      </c>
      <c r="AA1095" s="5">
        <v>0</v>
      </c>
    </row>
    <row r="1096" spans="1:27">
      <c r="A1096" s="5">
        <v>1.0920000000000101E-9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6">
        <v>0</v>
      </c>
      <c r="O1096">
        <v>0</v>
      </c>
      <c r="P1096">
        <v>0</v>
      </c>
      <c r="R1096" s="9">
        <v>0</v>
      </c>
      <c r="S1096">
        <v>0</v>
      </c>
      <c r="T1096">
        <v>0</v>
      </c>
      <c r="W1096" s="7"/>
      <c r="X1096" s="5">
        <v>2.7300000000000299E-10</v>
      </c>
      <c r="Y1096" s="5">
        <v>0</v>
      </c>
      <c r="Z1096" s="5">
        <v>0</v>
      </c>
      <c r="AA1096" s="5">
        <v>0</v>
      </c>
    </row>
    <row r="1097" spans="1:27">
      <c r="A1097" s="5">
        <v>1.09300000000001E-9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6">
        <v>0</v>
      </c>
      <c r="O1097">
        <v>0</v>
      </c>
      <c r="P1097">
        <v>0</v>
      </c>
      <c r="R1097" s="9">
        <v>0</v>
      </c>
      <c r="S1097">
        <v>0</v>
      </c>
      <c r="T1097">
        <v>0</v>
      </c>
      <c r="W1097" s="7"/>
      <c r="X1097" s="5">
        <v>2.7325000000000301E-10</v>
      </c>
      <c r="Y1097" s="5">
        <v>0</v>
      </c>
      <c r="Z1097" s="5">
        <v>0</v>
      </c>
      <c r="AA1097" s="5">
        <v>0</v>
      </c>
    </row>
    <row r="1098" spans="1:27">
      <c r="A1098" s="5">
        <v>1.0940000000000101E-9</v>
      </c>
      <c r="B1098" s="5">
        <v>0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6">
        <v>0</v>
      </c>
      <c r="O1098">
        <v>0</v>
      </c>
      <c r="P1098">
        <v>0</v>
      </c>
      <c r="R1098" s="9">
        <v>0</v>
      </c>
      <c r="S1098">
        <v>0</v>
      </c>
      <c r="T1098">
        <v>0</v>
      </c>
      <c r="W1098" s="7"/>
      <c r="X1098" s="5">
        <v>2.7350000000000298E-10</v>
      </c>
      <c r="Y1098" s="5">
        <v>0</v>
      </c>
      <c r="Z1098" s="5">
        <v>0</v>
      </c>
      <c r="AA1098" s="5">
        <v>0</v>
      </c>
    </row>
    <row r="1099" spans="1:27">
      <c r="A1099" s="5">
        <v>1.09500000000001E-9</v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6">
        <v>0</v>
      </c>
      <c r="O1099">
        <v>0</v>
      </c>
      <c r="P1099">
        <v>0</v>
      </c>
      <c r="R1099" s="9">
        <v>0</v>
      </c>
      <c r="S1099">
        <v>0</v>
      </c>
      <c r="T1099">
        <v>0</v>
      </c>
      <c r="W1099" s="7"/>
      <c r="X1099" s="5">
        <v>2.7375000000000301E-10</v>
      </c>
      <c r="Y1099" s="5">
        <v>0</v>
      </c>
      <c r="Z1099" s="5">
        <v>0</v>
      </c>
      <c r="AA1099" s="5">
        <v>0</v>
      </c>
    </row>
    <row r="1100" spans="1:27">
      <c r="A1100" s="5">
        <v>1.0960000000000101E-9</v>
      </c>
      <c r="B1100" s="5">
        <v>0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6">
        <v>0</v>
      </c>
      <c r="O1100">
        <v>0</v>
      </c>
      <c r="P1100">
        <v>0</v>
      </c>
      <c r="R1100" s="9">
        <v>0</v>
      </c>
      <c r="S1100">
        <v>0</v>
      </c>
      <c r="T1100">
        <v>0</v>
      </c>
      <c r="W1100" s="7"/>
      <c r="X1100" s="5">
        <v>2.7400000000000298E-10</v>
      </c>
      <c r="Y1100" s="5">
        <v>0</v>
      </c>
      <c r="Z1100" s="5">
        <v>0</v>
      </c>
      <c r="AA1100" s="5">
        <v>0</v>
      </c>
    </row>
    <row r="1101" spans="1:27">
      <c r="A1101" s="5">
        <v>1.09700000000001E-9</v>
      </c>
      <c r="B1101" s="5">
        <v>0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6">
        <v>0</v>
      </c>
      <c r="O1101">
        <v>0</v>
      </c>
      <c r="P1101">
        <v>0</v>
      </c>
      <c r="R1101" s="9">
        <v>0</v>
      </c>
      <c r="S1101">
        <v>0</v>
      </c>
      <c r="T1101">
        <v>0</v>
      </c>
      <c r="W1101" s="7"/>
      <c r="X1101" s="5">
        <v>2.7425000000000301E-10</v>
      </c>
      <c r="Y1101" s="5">
        <v>0</v>
      </c>
      <c r="Z1101" s="5">
        <v>0</v>
      </c>
      <c r="AA1101" s="5">
        <v>0</v>
      </c>
    </row>
    <row r="1102" spans="1:27">
      <c r="A1102" s="5">
        <v>1.0980000000000101E-9</v>
      </c>
      <c r="B1102" s="5">
        <v>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6">
        <v>0</v>
      </c>
      <c r="O1102">
        <v>0</v>
      </c>
      <c r="P1102">
        <v>0</v>
      </c>
      <c r="R1102" s="9">
        <v>0</v>
      </c>
      <c r="S1102">
        <v>0</v>
      </c>
      <c r="T1102">
        <v>0</v>
      </c>
      <c r="W1102" s="7"/>
      <c r="X1102" s="5">
        <v>2.7450000000000298E-10</v>
      </c>
      <c r="Y1102" s="5">
        <v>0</v>
      </c>
      <c r="Z1102" s="5">
        <v>0</v>
      </c>
      <c r="AA1102" s="5">
        <v>0</v>
      </c>
    </row>
    <row r="1103" spans="1:27">
      <c r="A1103" s="5">
        <v>1.09900000000001E-9</v>
      </c>
      <c r="B1103" s="5">
        <v>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6">
        <v>0</v>
      </c>
      <c r="O1103">
        <v>0</v>
      </c>
      <c r="P1103">
        <v>0</v>
      </c>
      <c r="R1103" s="9">
        <v>0</v>
      </c>
      <c r="S1103">
        <v>0</v>
      </c>
      <c r="T1103">
        <v>0</v>
      </c>
      <c r="W1103" s="7"/>
      <c r="X1103" s="5">
        <v>2.7475000000000301E-10</v>
      </c>
      <c r="Y1103" s="5">
        <v>0</v>
      </c>
      <c r="Z1103" s="5">
        <v>0</v>
      </c>
      <c r="AA1103" s="5">
        <v>0</v>
      </c>
    </row>
    <row r="1104" spans="1:27">
      <c r="A1104" s="5">
        <v>1.1000000000000101E-9</v>
      </c>
      <c r="B1104" s="5">
        <v>1.4062070952114401E-11</v>
      </c>
      <c r="C1104" s="5">
        <v>0</v>
      </c>
      <c r="D1104" s="5">
        <v>0</v>
      </c>
      <c r="E1104" s="5">
        <v>2.8124169659804502E-12</v>
      </c>
      <c r="F1104" s="5">
        <v>0</v>
      </c>
      <c r="G1104" s="5">
        <v>0</v>
      </c>
      <c r="H1104" s="5">
        <v>1.40620848299022E-12</v>
      </c>
      <c r="I1104" s="5">
        <v>0</v>
      </c>
      <c r="J1104" s="5">
        <v>0</v>
      </c>
      <c r="K1104" s="5">
        <v>1.4062102177137E-13</v>
      </c>
      <c r="L1104" s="5">
        <v>0</v>
      </c>
      <c r="M1104" s="5">
        <v>0</v>
      </c>
      <c r="N1104" s="10">
        <v>2.8124199999999999E-14</v>
      </c>
      <c r="O1104">
        <v>0</v>
      </c>
      <c r="P1104">
        <v>0</v>
      </c>
      <c r="R1104" s="9">
        <v>1.1065981464497599E-11</v>
      </c>
      <c r="S1104">
        <v>0</v>
      </c>
      <c r="T1104">
        <v>0</v>
      </c>
      <c r="W1104" s="7"/>
      <c r="X1104" s="5">
        <v>2.7500000000000298E-10</v>
      </c>
      <c r="Y1104" s="5">
        <v>0</v>
      </c>
      <c r="Z1104" s="5">
        <v>0</v>
      </c>
      <c r="AA1104" s="5">
        <v>0</v>
      </c>
    </row>
    <row r="1105" spans="1:27">
      <c r="A1105" s="5">
        <v>1.1010000000000099E-9</v>
      </c>
      <c r="B1105" s="5">
        <v>0.99999744003598801</v>
      </c>
      <c r="C1105" s="5">
        <v>0</v>
      </c>
      <c r="D1105" s="5">
        <v>0</v>
      </c>
      <c r="E1105" s="5">
        <v>0.200000000002832</v>
      </c>
      <c r="F1105" s="5">
        <v>0</v>
      </c>
      <c r="G1105" s="5">
        <v>0</v>
      </c>
      <c r="H1105" s="5">
        <v>0.100000000001416</v>
      </c>
      <c r="I1105" s="5">
        <v>0</v>
      </c>
      <c r="J1105" s="5">
        <v>0</v>
      </c>
      <c r="K1105" s="5">
        <v>1.00000000001416E-2</v>
      </c>
      <c r="L1105" s="5">
        <v>0</v>
      </c>
      <c r="M1105" s="5">
        <v>0</v>
      </c>
      <c r="N1105" s="6">
        <v>2E-3</v>
      </c>
      <c r="O1105">
        <v>0</v>
      </c>
      <c r="P1105">
        <v>0</v>
      </c>
      <c r="R1105" s="9">
        <v>0.585169590074888</v>
      </c>
      <c r="S1105">
        <v>0</v>
      </c>
      <c r="T1105">
        <v>0</v>
      </c>
      <c r="W1105" s="7"/>
      <c r="X1105" s="5">
        <v>2.7525000000000399E-10</v>
      </c>
      <c r="Y1105" s="5">
        <v>0</v>
      </c>
      <c r="Z1105" s="5">
        <v>0</v>
      </c>
      <c r="AA1105" s="5">
        <v>0</v>
      </c>
    </row>
    <row r="1106" spans="1:27">
      <c r="A1106" s="5">
        <v>1.10200000000001E-9</v>
      </c>
      <c r="B1106" s="5">
        <v>1</v>
      </c>
      <c r="C1106" s="5">
        <v>0</v>
      </c>
      <c r="D1106" s="5">
        <v>0</v>
      </c>
      <c r="E1106" s="5">
        <v>0.40000000000285202</v>
      </c>
      <c r="F1106" s="5">
        <v>0</v>
      </c>
      <c r="G1106" s="5">
        <v>0</v>
      </c>
      <c r="H1106" s="5">
        <v>0.20000000000142601</v>
      </c>
      <c r="I1106" s="5">
        <v>0</v>
      </c>
      <c r="J1106" s="5">
        <v>0</v>
      </c>
      <c r="K1106" s="5">
        <v>2.0000000000142602E-2</v>
      </c>
      <c r="L1106" s="5">
        <v>0</v>
      </c>
      <c r="M1106" s="5">
        <v>0</v>
      </c>
      <c r="N1106" s="6">
        <v>4.0000000000000001E-3</v>
      </c>
      <c r="O1106">
        <v>0</v>
      </c>
      <c r="P1106">
        <v>0</v>
      </c>
      <c r="R1106" s="9">
        <v>0.82510303403447804</v>
      </c>
      <c r="S1106">
        <v>0</v>
      </c>
      <c r="T1106">
        <v>0</v>
      </c>
      <c r="W1106" s="7"/>
      <c r="X1106" s="5">
        <v>2.7550000000000401E-10</v>
      </c>
      <c r="Y1106" s="5">
        <v>0</v>
      </c>
      <c r="Z1106" s="5">
        <v>0</v>
      </c>
      <c r="AA1106" s="5">
        <v>0</v>
      </c>
    </row>
    <row r="1107" spans="1:27">
      <c r="A1107" s="5">
        <v>1.1030000000000099E-9</v>
      </c>
      <c r="B1107" s="5">
        <v>1</v>
      </c>
      <c r="C1107" s="5">
        <v>0</v>
      </c>
      <c r="D1107" s="5">
        <v>0</v>
      </c>
      <c r="E1107" s="5">
        <v>0.60000000000287201</v>
      </c>
      <c r="F1107" s="5">
        <v>0</v>
      </c>
      <c r="G1107" s="5">
        <v>0</v>
      </c>
      <c r="H1107" s="5">
        <v>0.30000000000143601</v>
      </c>
      <c r="I1107" s="5">
        <v>0</v>
      </c>
      <c r="J1107" s="5">
        <v>0</v>
      </c>
      <c r="K1107" s="5">
        <v>3.0000000000143599E-2</v>
      </c>
      <c r="L1107" s="5">
        <v>0</v>
      </c>
      <c r="M1107" s="5">
        <v>0</v>
      </c>
      <c r="N1107" s="6">
        <v>6.0000000000000001E-3</v>
      </c>
      <c r="O1107">
        <v>0</v>
      </c>
      <c r="P1107">
        <v>0</v>
      </c>
      <c r="R1107" s="9">
        <v>0.92156942239753903</v>
      </c>
      <c r="S1107">
        <v>0</v>
      </c>
      <c r="T1107">
        <v>0</v>
      </c>
      <c r="W1107" s="7"/>
      <c r="X1107" s="5">
        <v>2.7575000000000399E-10</v>
      </c>
      <c r="Y1107" s="5">
        <v>0</v>
      </c>
      <c r="Z1107" s="5">
        <v>0</v>
      </c>
      <c r="AA1107" s="5">
        <v>0</v>
      </c>
    </row>
    <row r="1108" spans="1:27">
      <c r="A1108" s="5">
        <v>1.10400000000001E-9</v>
      </c>
      <c r="B1108" s="5">
        <v>1</v>
      </c>
      <c r="C1108" s="5">
        <v>0</v>
      </c>
      <c r="D1108" s="5">
        <v>0</v>
      </c>
      <c r="E1108" s="5">
        <v>0.79999982933651703</v>
      </c>
      <c r="F1108" s="5">
        <v>0</v>
      </c>
      <c r="G1108" s="5">
        <v>0</v>
      </c>
      <c r="H1108" s="5">
        <v>0.40000000000144598</v>
      </c>
      <c r="I1108" s="5">
        <v>0</v>
      </c>
      <c r="J1108" s="5">
        <v>0</v>
      </c>
      <c r="K1108" s="5">
        <v>4.00000000001446E-2</v>
      </c>
      <c r="L1108" s="5">
        <v>0</v>
      </c>
      <c r="M1108" s="5">
        <v>0</v>
      </c>
      <c r="N1108" s="6">
        <v>8.0000000000000002E-3</v>
      </c>
      <c r="O1108">
        <v>0</v>
      </c>
      <c r="P1108">
        <v>0</v>
      </c>
      <c r="R1108" s="9">
        <v>0.97350815395931101</v>
      </c>
      <c r="S1108">
        <v>0</v>
      </c>
      <c r="T1108">
        <v>0</v>
      </c>
      <c r="W1108" s="7"/>
      <c r="X1108" s="5">
        <v>2.7600000000000401E-10</v>
      </c>
      <c r="Y1108" s="5">
        <v>0</v>
      </c>
      <c r="Z1108" s="5">
        <v>0</v>
      </c>
      <c r="AA1108" s="5">
        <v>0</v>
      </c>
    </row>
    <row r="1109" spans="1:27">
      <c r="A1109" s="5">
        <v>1.1050000000000099E-9</v>
      </c>
      <c r="B1109" s="5">
        <v>1</v>
      </c>
      <c r="C1109" s="5">
        <v>0</v>
      </c>
      <c r="D1109" s="5">
        <v>0</v>
      </c>
      <c r="E1109" s="5">
        <v>0.99999948800378502</v>
      </c>
      <c r="F1109" s="5">
        <v>0</v>
      </c>
      <c r="G1109" s="5">
        <v>0</v>
      </c>
      <c r="H1109" s="5">
        <v>0.50000000000145595</v>
      </c>
      <c r="I1109" s="5">
        <v>0</v>
      </c>
      <c r="J1109" s="5">
        <v>0</v>
      </c>
      <c r="K1109" s="5">
        <v>5.0000000000145602E-2</v>
      </c>
      <c r="L1109" s="5">
        <v>0</v>
      </c>
      <c r="M1109" s="5">
        <v>0</v>
      </c>
      <c r="N1109" s="6">
        <v>0.01</v>
      </c>
      <c r="O1109">
        <v>0</v>
      </c>
      <c r="P1109">
        <v>0</v>
      </c>
      <c r="R1109" s="9">
        <v>0.98091922872235404</v>
      </c>
      <c r="S1109">
        <v>0</v>
      </c>
      <c r="T1109">
        <v>0</v>
      </c>
      <c r="W1109" s="7"/>
      <c r="X1109" s="5">
        <v>2.7625000000000398E-10</v>
      </c>
      <c r="Y1109" s="5">
        <v>0</v>
      </c>
      <c r="Z1109" s="5">
        <v>0</v>
      </c>
      <c r="AA1109" s="5">
        <v>0</v>
      </c>
    </row>
    <row r="1110" spans="1:27">
      <c r="A1110" s="5">
        <v>1.10600000000001E-9</v>
      </c>
      <c r="B1110" s="5">
        <v>1</v>
      </c>
      <c r="C1110" s="5">
        <v>0</v>
      </c>
      <c r="D1110" s="5">
        <v>0</v>
      </c>
      <c r="E1110" s="5">
        <v>1</v>
      </c>
      <c r="F1110" s="5">
        <v>0</v>
      </c>
      <c r="G1110" s="5">
        <v>0</v>
      </c>
      <c r="H1110" s="5">
        <v>0.60000000000146603</v>
      </c>
      <c r="I1110" s="5">
        <v>0</v>
      </c>
      <c r="J1110" s="5">
        <v>0</v>
      </c>
      <c r="K1110" s="5">
        <v>6.0000000000146603E-2</v>
      </c>
      <c r="L1110" s="5">
        <v>0</v>
      </c>
      <c r="M1110" s="5">
        <v>0</v>
      </c>
      <c r="N1110" s="6">
        <v>1.2E-2</v>
      </c>
      <c r="O1110">
        <v>0</v>
      </c>
      <c r="P1110">
        <v>0</v>
      </c>
      <c r="R1110" s="9">
        <v>0.98833030348539697</v>
      </c>
      <c r="S1110">
        <v>0</v>
      </c>
      <c r="T1110">
        <v>0</v>
      </c>
      <c r="W1110" s="7"/>
      <c r="X1110" s="5">
        <v>2.7650000000000401E-10</v>
      </c>
      <c r="Y1110" s="5">
        <v>0</v>
      </c>
      <c r="Z1110" s="5">
        <v>0</v>
      </c>
      <c r="AA1110" s="5">
        <v>0</v>
      </c>
    </row>
    <row r="1111" spans="1:27">
      <c r="A1111" s="5">
        <v>1.1070000000000099E-9</v>
      </c>
      <c r="B1111" s="5">
        <v>1</v>
      </c>
      <c r="C1111" s="5">
        <v>0</v>
      </c>
      <c r="D1111" s="5">
        <v>0</v>
      </c>
      <c r="E1111" s="5">
        <v>1</v>
      </c>
      <c r="F1111" s="5">
        <v>0</v>
      </c>
      <c r="G1111" s="5">
        <v>0</v>
      </c>
      <c r="H1111" s="5">
        <v>0.700000000001476</v>
      </c>
      <c r="I1111" s="5">
        <v>0</v>
      </c>
      <c r="J1111" s="5">
        <v>0</v>
      </c>
      <c r="K1111" s="5">
        <v>7.0000000000147597E-2</v>
      </c>
      <c r="L1111" s="5">
        <v>0</v>
      </c>
      <c r="M1111" s="5">
        <v>0</v>
      </c>
      <c r="N1111" s="6">
        <v>1.4E-2</v>
      </c>
      <c r="O1111">
        <v>0</v>
      </c>
      <c r="P1111">
        <v>0</v>
      </c>
      <c r="R1111" s="9">
        <v>0.99574137824844</v>
      </c>
      <c r="S1111">
        <v>0</v>
      </c>
      <c r="T1111">
        <v>0</v>
      </c>
      <c r="W1111" s="7"/>
      <c r="X1111" s="5">
        <v>2.7675000000000398E-10</v>
      </c>
      <c r="Y1111" s="5">
        <v>0</v>
      </c>
      <c r="Z1111" s="5">
        <v>0</v>
      </c>
      <c r="AA1111" s="5">
        <v>0</v>
      </c>
    </row>
    <row r="1112" spans="1:27">
      <c r="A1112" s="5">
        <v>1.10800000000001E-9</v>
      </c>
      <c r="B1112" s="5">
        <v>1</v>
      </c>
      <c r="C1112" s="5">
        <v>0</v>
      </c>
      <c r="D1112" s="5">
        <v>0</v>
      </c>
      <c r="E1112" s="5">
        <v>1</v>
      </c>
      <c r="F1112" s="5">
        <v>0</v>
      </c>
      <c r="G1112" s="5">
        <v>0</v>
      </c>
      <c r="H1112" s="5">
        <v>0.80000000000148597</v>
      </c>
      <c r="I1112" s="5">
        <v>0</v>
      </c>
      <c r="J1112" s="5">
        <v>0</v>
      </c>
      <c r="K1112" s="5">
        <v>8.0000000000148605E-2</v>
      </c>
      <c r="L1112" s="5">
        <v>0</v>
      </c>
      <c r="M1112" s="5">
        <v>0</v>
      </c>
      <c r="N1112" s="6">
        <v>1.6E-2</v>
      </c>
      <c r="O1112">
        <v>0</v>
      </c>
      <c r="P1112">
        <v>0</v>
      </c>
      <c r="R1112" s="9">
        <v>0.99954845251793201</v>
      </c>
      <c r="S1112">
        <v>0</v>
      </c>
      <c r="T1112">
        <v>0</v>
      </c>
      <c r="W1112" s="7"/>
      <c r="X1112" s="5">
        <v>2.7700000000000401E-10</v>
      </c>
      <c r="Y1112" s="5">
        <v>0</v>
      </c>
      <c r="Z1112" s="5">
        <v>0</v>
      </c>
      <c r="AA1112" s="5">
        <v>0</v>
      </c>
    </row>
    <row r="1113" spans="1:27">
      <c r="A1113" s="5">
        <v>1.1090000000000099E-9</v>
      </c>
      <c r="B1113" s="5">
        <v>1</v>
      </c>
      <c r="C1113" s="5">
        <v>0</v>
      </c>
      <c r="D1113" s="5">
        <v>0</v>
      </c>
      <c r="E1113" s="5">
        <v>1</v>
      </c>
      <c r="F1113" s="5">
        <v>0</v>
      </c>
      <c r="G1113" s="5">
        <v>0</v>
      </c>
      <c r="H1113" s="5">
        <v>0.90000000000149605</v>
      </c>
      <c r="I1113" s="5">
        <v>0</v>
      </c>
      <c r="J1113" s="5">
        <v>0</v>
      </c>
      <c r="K1113" s="5">
        <v>9.0000000000149599E-2</v>
      </c>
      <c r="L1113" s="5">
        <v>0</v>
      </c>
      <c r="M1113" s="5">
        <v>0</v>
      </c>
      <c r="N1113" s="6">
        <v>1.7999999999999999E-2</v>
      </c>
      <c r="O1113">
        <v>0</v>
      </c>
      <c r="P1113">
        <v>0</v>
      </c>
      <c r="R1113" s="9">
        <v>0.99975152629408603</v>
      </c>
      <c r="S1113">
        <v>0</v>
      </c>
      <c r="T1113">
        <v>0</v>
      </c>
      <c r="W1113" s="7"/>
      <c r="X1113" s="5">
        <v>2.7725000000000398E-10</v>
      </c>
      <c r="Y1113" s="5">
        <v>0</v>
      </c>
      <c r="Z1113" s="5">
        <v>0</v>
      </c>
      <c r="AA1113" s="5">
        <v>0</v>
      </c>
    </row>
    <row r="1114" spans="1:27">
      <c r="A1114" s="5">
        <v>1.11000000000001E-9</v>
      </c>
      <c r="B1114" s="5">
        <v>1</v>
      </c>
      <c r="C1114" s="5">
        <v>2.514969569406E-14</v>
      </c>
      <c r="D1114" s="5">
        <v>0</v>
      </c>
      <c r="E1114" s="5">
        <v>1</v>
      </c>
      <c r="F1114" s="5">
        <v>4.2878840669086101E-15</v>
      </c>
      <c r="G1114" s="5">
        <v>0</v>
      </c>
      <c r="H1114" s="5">
        <v>0.999999999999997</v>
      </c>
      <c r="I1114" s="5">
        <v>3.34723026206019E-15</v>
      </c>
      <c r="J1114" s="5">
        <v>0</v>
      </c>
      <c r="K1114" s="5">
        <v>0.100000000000151</v>
      </c>
      <c r="L1114" s="5">
        <v>3.3472370383237598E-16</v>
      </c>
      <c r="M1114" s="5">
        <v>0</v>
      </c>
      <c r="N1114" s="6">
        <v>0.02</v>
      </c>
      <c r="O1114" s="8">
        <v>6.6944799999999995E-17</v>
      </c>
      <c r="P1114">
        <v>0</v>
      </c>
      <c r="R1114" s="9">
        <v>0.99995460007023795</v>
      </c>
      <c r="S1114" s="8">
        <v>1.6920999999999999E-14</v>
      </c>
      <c r="T1114">
        <v>0</v>
      </c>
      <c r="W1114" s="7"/>
      <c r="X1114" s="5">
        <v>2.77500000000004E-10</v>
      </c>
      <c r="Y1114" s="5">
        <v>0</v>
      </c>
      <c r="Z1114" s="5">
        <v>0</v>
      </c>
      <c r="AA1114" s="5">
        <v>0</v>
      </c>
    </row>
    <row r="1115" spans="1:27">
      <c r="A1115" s="5">
        <v>1.11100000000002E-9</v>
      </c>
      <c r="B1115" s="5">
        <v>1</v>
      </c>
      <c r="C1115" s="5">
        <v>2.5295506188236401E-3</v>
      </c>
      <c r="D1115" s="5">
        <v>0</v>
      </c>
      <c r="E1115" s="5">
        <v>1</v>
      </c>
      <c r="F1115" s="5">
        <v>5.10853600249078E-4</v>
      </c>
      <c r="G1115" s="5">
        <v>0</v>
      </c>
      <c r="H1115" s="5">
        <v>1</v>
      </c>
      <c r="I1115" s="5">
        <v>3.3234841520625203E-4</v>
      </c>
      <c r="J1115" s="5">
        <v>0</v>
      </c>
      <c r="K1115" s="5">
        <v>0.110000000000152</v>
      </c>
      <c r="L1115" s="5">
        <v>3.3234841520625197E-5</v>
      </c>
      <c r="M1115" s="5">
        <v>0</v>
      </c>
      <c r="N1115" s="6">
        <v>2.1999999999999999E-2</v>
      </c>
      <c r="O1115" s="8">
        <v>6.6469699999999997E-6</v>
      </c>
      <c r="P1115">
        <v>0</v>
      </c>
      <c r="R1115" s="9">
        <v>0.99998302861289701</v>
      </c>
      <c r="S1115">
        <v>1.6479999999999999E-3</v>
      </c>
      <c r="T1115">
        <v>0</v>
      </c>
      <c r="W1115" s="7"/>
      <c r="X1115" s="5">
        <v>2.7775000000000398E-10</v>
      </c>
      <c r="Y1115" s="5">
        <v>0</v>
      </c>
      <c r="Z1115" s="5">
        <v>0</v>
      </c>
      <c r="AA1115" s="5">
        <v>0</v>
      </c>
    </row>
    <row r="1116" spans="1:27">
      <c r="A1116" s="5">
        <v>1.1120000000000199E-9</v>
      </c>
      <c r="B1116" s="5">
        <v>1</v>
      </c>
      <c r="C1116" s="5">
        <v>6.7733631337983397E-3</v>
      </c>
      <c r="D1116" s="5">
        <v>0</v>
      </c>
      <c r="E1116" s="5">
        <v>1</v>
      </c>
      <c r="F1116" s="5">
        <v>1.9270288945744099E-3</v>
      </c>
      <c r="G1116" s="5">
        <v>0</v>
      </c>
      <c r="H1116" s="5">
        <v>1</v>
      </c>
      <c r="I1116" s="5">
        <v>1.1057041383132401E-3</v>
      </c>
      <c r="J1116" s="5">
        <v>0</v>
      </c>
      <c r="K1116" s="5">
        <v>0.120000000000153</v>
      </c>
      <c r="L1116" s="5">
        <v>1.1057041383132401E-4</v>
      </c>
      <c r="M1116" s="5">
        <v>0</v>
      </c>
      <c r="N1116" s="6">
        <v>2.4E-2</v>
      </c>
      <c r="O1116" s="8">
        <v>2.2114099999999999E-5</v>
      </c>
      <c r="P1116">
        <v>0</v>
      </c>
      <c r="R1116" s="9">
        <v>0.99999279122822304</v>
      </c>
      <c r="S1116">
        <v>4.7869999999999996E-3</v>
      </c>
      <c r="T1116">
        <v>0</v>
      </c>
      <c r="W1116" s="7"/>
      <c r="X1116" s="5">
        <v>2.78000000000004E-10</v>
      </c>
      <c r="Y1116" s="5">
        <v>0</v>
      </c>
      <c r="Z1116" s="5">
        <v>0</v>
      </c>
      <c r="AA1116" s="5">
        <v>0</v>
      </c>
    </row>
    <row r="1117" spans="1:27">
      <c r="A1117" s="5">
        <v>1.11300000000002E-9</v>
      </c>
      <c r="B1117" s="5">
        <v>1</v>
      </c>
      <c r="C1117" s="5">
        <v>1.11791807446409E-2</v>
      </c>
      <c r="D1117" s="5">
        <v>0</v>
      </c>
      <c r="E1117" s="5">
        <v>1</v>
      </c>
      <c r="F1117" s="5">
        <v>4.6238005668298096E-3</v>
      </c>
      <c r="G1117" s="5">
        <v>0</v>
      </c>
      <c r="H1117" s="5">
        <v>1</v>
      </c>
      <c r="I1117" s="5">
        <v>2.20944824413024E-3</v>
      </c>
      <c r="J1117" s="5">
        <v>0</v>
      </c>
      <c r="K1117" s="5">
        <v>0.13000000000015399</v>
      </c>
      <c r="L1117" s="5">
        <v>2.20944824413024E-4</v>
      </c>
      <c r="M1117" s="5">
        <v>0</v>
      </c>
      <c r="N1117" s="6">
        <v>2.5999999999999999E-2</v>
      </c>
      <c r="O1117" s="8">
        <v>4.4189E-5</v>
      </c>
      <c r="P1117">
        <v>0</v>
      </c>
      <c r="R1117" s="9">
        <v>0.999996629668222</v>
      </c>
      <c r="S1117">
        <v>8.5850000000000006E-3</v>
      </c>
      <c r="T1117">
        <v>0</v>
      </c>
      <c r="W1117" s="7"/>
      <c r="X1117" s="5">
        <v>2.7825000000000398E-10</v>
      </c>
      <c r="Y1117" s="5">
        <v>0</v>
      </c>
      <c r="Z1117" s="5">
        <v>0</v>
      </c>
      <c r="AA1117" s="5">
        <v>0</v>
      </c>
    </row>
    <row r="1118" spans="1:27">
      <c r="A1118" s="5">
        <v>1.1140000000000199E-9</v>
      </c>
      <c r="B1118" s="5">
        <v>1</v>
      </c>
      <c r="C1118" s="5">
        <v>1.55665221932906E-2</v>
      </c>
      <c r="D1118" s="5">
        <v>0</v>
      </c>
      <c r="E1118" s="5">
        <v>1</v>
      </c>
      <c r="F1118" s="5">
        <v>7.7249710952396597E-3</v>
      </c>
      <c r="G1118" s="5">
        <v>0</v>
      </c>
      <c r="H1118" s="5">
        <v>1</v>
      </c>
      <c r="I1118" s="5">
        <v>3.9311800907639001E-3</v>
      </c>
      <c r="J1118" s="5">
        <v>0</v>
      </c>
      <c r="K1118" s="5">
        <v>0.140000000000155</v>
      </c>
      <c r="L1118" s="5">
        <v>3.9666918382550001E-4</v>
      </c>
      <c r="M1118" s="5">
        <v>0</v>
      </c>
      <c r="N1118" s="6">
        <v>2.8000000000000001E-2</v>
      </c>
      <c r="O1118" s="8">
        <v>7.9333799999999996E-5</v>
      </c>
      <c r="P1118">
        <v>0</v>
      </c>
      <c r="R1118" s="9">
        <v>0.99999852924789401</v>
      </c>
      <c r="S1118">
        <v>1.2598E-2</v>
      </c>
      <c r="T1118">
        <v>0</v>
      </c>
      <c r="W1118" s="7"/>
      <c r="X1118" s="5">
        <v>2.78500000000004E-10</v>
      </c>
      <c r="Y1118" s="5">
        <v>0</v>
      </c>
      <c r="Z1118" s="5">
        <v>0</v>
      </c>
      <c r="AA1118" s="5">
        <v>0</v>
      </c>
    </row>
    <row r="1119" spans="1:27">
      <c r="A1119" s="5">
        <v>1.11500000000002E-9</v>
      </c>
      <c r="B1119" s="5">
        <v>1</v>
      </c>
      <c r="C1119" s="5">
        <v>1.9921492045802399E-2</v>
      </c>
      <c r="D1119" s="5">
        <v>0</v>
      </c>
      <c r="E1119" s="5">
        <v>1</v>
      </c>
      <c r="F1119" s="5">
        <v>1.10602540563814E-2</v>
      </c>
      <c r="G1119" s="5">
        <v>0</v>
      </c>
      <c r="H1119" s="5">
        <v>1</v>
      </c>
      <c r="I1119" s="5">
        <v>6.2708996781761298E-3</v>
      </c>
      <c r="J1119" s="5">
        <v>0</v>
      </c>
      <c r="K1119" s="5">
        <v>0.15000000000015601</v>
      </c>
      <c r="L1119" s="5">
        <v>6.3774349206472401E-4</v>
      </c>
      <c r="M1119" s="5">
        <v>0</v>
      </c>
      <c r="N1119" s="6">
        <v>0.03</v>
      </c>
      <c r="O1119">
        <v>1.27E-4</v>
      </c>
      <c r="P1119">
        <v>0</v>
      </c>
      <c r="R1119" s="9">
        <v>0.99999959722294396</v>
      </c>
      <c r="S1119">
        <v>1.6749E-2</v>
      </c>
      <c r="T1119">
        <v>0</v>
      </c>
      <c r="W1119" s="7"/>
      <c r="X1119" s="5">
        <v>2.7875000000000397E-10</v>
      </c>
      <c r="Y1119" s="5">
        <v>0</v>
      </c>
      <c r="Z1119" s="5">
        <v>0</v>
      </c>
      <c r="AA1119" s="5">
        <v>0</v>
      </c>
    </row>
    <row r="1120" spans="1:27">
      <c r="A1120" s="5">
        <v>1.1160000000000199E-9</v>
      </c>
      <c r="B1120" s="5">
        <v>1</v>
      </c>
      <c r="C1120" s="5">
        <v>2.4271516520721001E-2</v>
      </c>
      <c r="D1120" s="5">
        <v>0</v>
      </c>
      <c r="E1120" s="5">
        <v>1</v>
      </c>
      <c r="F1120" s="5">
        <v>1.5331986748359699E-2</v>
      </c>
      <c r="G1120" s="5">
        <v>0</v>
      </c>
      <c r="H1120" s="5">
        <v>1</v>
      </c>
      <c r="I1120" s="5">
        <v>8.6106192655883602E-3</v>
      </c>
      <c r="J1120" s="5">
        <v>0</v>
      </c>
      <c r="K1120" s="5">
        <v>0.16000000000015699</v>
      </c>
      <c r="L1120" s="5">
        <v>8.7881780030394697E-4</v>
      </c>
      <c r="M1120" s="5">
        <v>0</v>
      </c>
      <c r="N1120" s="6">
        <v>3.2000000000000001E-2</v>
      </c>
      <c r="O1120">
        <v>1.75E-4</v>
      </c>
      <c r="P1120">
        <v>0</v>
      </c>
      <c r="R1120" s="9">
        <v>0.99999979310425602</v>
      </c>
      <c r="S1120">
        <v>2.1042999999999999E-2</v>
      </c>
      <c r="T1120">
        <v>0</v>
      </c>
      <c r="W1120" s="7"/>
      <c r="X1120" s="5">
        <v>2.79000000000004E-10</v>
      </c>
      <c r="Y1120" s="5">
        <v>0</v>
      </c>
      <c r="Z1120" s="5">
        <v>0</v>
      </c>
      <c r="AA1120" s="5">
        <v>0</v>
      </c>
    </row>
    <row r="1121" spans="1:27">
      <c r="A1121" s="5">
        <v>1.11700000000002E-9</v>
      </c>
      <c r="B1121" s="5">
        <v>1</v>
      </c>
      <c r="C1121" s="5">
        <v>2.8592036956377999E-2</v>
      </c>
      <c r="D1121" s="5">
        <v>0</v>
      </c>
      <c r="E1121" s="5">
        <v>1</v>
      </c>
      <c r="F1121" s="5">
        <v>1.9603719440338101E-2</v>
      </c>
      <c r="G1121" s="5">
        <v>0</v>
      </c>
      <c r="H1121" s="5">
        <v>1</v>
      </c>
      <c r="I1121" s="5">
        <v>1.0950338853000599E-2</v>
      </c>
      <c r="J1121" s="5">
        <v>0</v>
      </c>
      <c r="K1121" s="5">
        <v>0.170000000000158</v>
      </c>
      <c r="L1121" s="5">
        <v>1.11989210854317E-3</v>
      </c>
      <c r="M1121" s="5">
        <v>0</v>
      </c>
      <c r="N1121" s="6">
        <v>3.4000000000000002E-2</v>
      </c>
      <c r="O1121">
        <v>2.23E-4</v>
      </c>
      <c r="P1121">
        <v>0</v>
      </c>
      <c r="R1121" s="9">
        <v>0.99999995238049399</v>
      </c>
      <c r="S1121">
        <v>2.5336999999999998E-2</v>
      </c>
      <c r="T1121">
        <v>0</v>
      </c>
      <c r="W1121" s="7"/>
      <c r="X1121" s="5">
        <v>2.7925000000000402E-10</v>
      </c>
      <c r="Y1121" s="5">
        <v>0</v>
      </c>
      <c r="Z1121" s="5">
        <v>0</v>
      </c>
      <c r="AA1121" s="5">
        <v>0</v>
      </c>
    </row>
    <row r="1122" spans="1:27">
      <c r="A1122" s="5">
        <v>1.1180000000000199E-9</v>
      </c>
      <c r="B1122" s="5">
        <v>1</v>
      </c>
      <c r="C1122" s="5">
        <v>3.2885782927649397E-2</v>
      </c>
      <c r="D1122" s="5">
        <v>0</v>
      </c>
      <c r="E1122" s="5">
        <v>1</v>
      </c>
      <c r="F1122" s="5">
        <v>2.3875452132316399E-2</v>
      </c>
      <c r="G1122" s="5">
        <v>0</v>
      </c>
      <c r="H1122" s="5">
        <v>1</v>
      </c>
      <c r="I1122" s="5">
        <v>1.44538197750167E-2</v>
      </c>
      <c r="J1122" s="5">
        <v>0</v>
      </c>
      <c r="K1122" s="5">
        <v>0.18000000000015901</v>
      </c>
      <c r="L1122" s="5">
        <v>1.4310581482724E-3</v>
      </c>
      <c r="M1122" s="5">
        <v>0</v>
      </c>
      <c r="N1122" s="6">
        <v>3.5999999999999997E-2</v>
      </c>
      <c r="O1122">
        <v>2.8600000000000001E-4</v>
      </c>
      <c r="P1122">
        <v>0</v>
      </c>
      <c r="R1122" s="9">
        <v>0.99999996756661202</v>
      </c>
      <c r="S1122">
        <v>2.9628999999999999E-2</v>
      </c>
      <c r="T1122">
        <v>0</v>
      </c>
      <c r="W1122" s="7"/>
      <c r="X1122" s="5">
        <v>2.79500000000004E-10</v>
      </c>
      <c r="Y1122" s="5">
        <v>0</v>
      </c>
      <c r="Z1122" s="5">
        <v>0</v>
      </c>
      <c r="AA1122" s="5">
        <v>0</v>
      </c>
    </row>
    <row r="1123" spans="1:27">
      <c r="A1123" s="5">
        <v>1.11900000000002E-9</v>
      </c>
      <c r="B1123" s="5">
        <v>1</v>
      </c>
      <c r="C1123" s="5">
        <v>3.7179528898920899E-2</v>
      </c>
      <c r="D1123" s="5">
        <v>0</v>
      </c>
      <c r="E1123" s="5">
        <v>1</v>
      </c>
      <c r="F1123" s="5">
        <v>2.8153029540354799E-2</v>
      </c>
      <c r="G1123" s="5">
        <v>0</v>
      </c>
      <c r="H1123" s="5">
        <v>1</v>
      </c>
      <c r="I1123" s="5">
        <v>1.8195371356560099E-2</v>
      </c>
      <c r="J1123" s="5">
        <v>0</v>
      </c>
      <c r="K1123" s="5">
        <v>0.19000000000016001</v>
      </c>
      <c r="L1123" s="5">
        <v>1.81231591948721E-3</v>
      </c>
      <c r="M1123" s="5">
        <v>0</v>
      </c>
      <c r="N1123" s="6">
        <v>3.7999999999999999E-2</v>
      </c>
      <c r="O1123">
        <v>3.6200000000000002E-4</v>
      </c>
      <c r="P1123">
        <v>0</v>
      </c>
      <c r="R1123" s="9">
        <v>0.99999998275272906</v>
      </c>
      <c r="S1123">
        <v>3.3921E-2</v>
      </c>
      <c r="T1123">
        <v>0</v>
      </c>
      <c r="W1123" s="7"/>
      <c r="X1123" s="5">
        <v>2.7975000000000402E-10</v>
      </c>
      <c r="Y1123" s="5">
        <v>0</v>
      </c>
      <c r="Z1123" s="5">
        <v>0</v>
      </c>
      <c r="AA1123" s="5">
        <v>0</v>
      </c>
    </row>
    <row r="1124" spans="1:27">
      <c r="A1124" s="5">
        <v>1.1200000000000199E-9</v>
      </c>
      <c r="B1124" s="5">
        <v>1</v>
      </c>
      <c r="C1124" s="5">
        <v>4.1473274870191597E-2</v>
      </c>
      <c r="D1124" s="5">
        <v>6.5072247381627605E-17</v>
      </c>
      <c r="E1124" s="5">
        <v>1</v>
      </c>
      <c r="F1124" s="5">
        <v>3.2464189258980702E-2</v>
      </c>
      <c r="G1124" s="5">
        <v>1.0350742615447599E-17</v>
      </c>
      <c r="H1124" s="5">
        <v>1</v>
      </c>
      <c r="I1124" s="5">
        <v>2.1936922938113099E-2</v>
      </c>
      <c r="J1124" s="5">
        <v>7.9301871499907798E-18</v>
      </c>
      <c r="K1124" s="5">
        <v>0.20000000000016099</v>
      </c>
      <c r="L1124" s="5">
        <v>2.1935736907032202E-3</v>
      </c>
      <c r="M1124" s="5">
        <v>7.9301474453213703E-19</v>
      </c>
      <c r="N1124" s="6">
        <v>0.04</v>
      </c>
      <c r="O1124">
        <v>4.3800000000000002E-4</v>
      </c>
      <c r="P1124" s="8">
        <v>1.58603E-19</v>
      </c>
      <c r="R1124" s="9">
        <v>0.99999999793884597</v>
      </c>
      <c r="S1124">
        <v>3.8213999999999998E-2</v>
      </c>
      <c r="T1124" s="8">
        <v>4.3523099999999999E-17</v>
      </c>
      <c r="W1124" s="7"/>
      <c r="X1124" s="5">
        <v>2.80000000000004E-10</v>
      </c>
      <c r="Y1124" s="5">
        <v>0</v>
      </c>
      <c r="Z1124" s="5">
        <v>0</v>
      </c>
      <c r="AA1124" s="5">
        <v>0</v>
      </c>
    </row>
    <row r="1125" spans="1:27">
      <c r="A1125" s="5">
        <v>1.12100000000002E-9</v>
      </c>
      <c r="B1125" s="5">
        <v>1</v>
      </c>
      <c r="C1125" s="5">
        <v>4.57198435579892E-2</v>
      </c>
      <c r="D1125" s="5">
        <v>7.8474977414607097E-6</v>
      </c>
      <c r="E1125" s="5">
        <v>1</v>
      </c>
      <c r="F1125" s="5">
        <v>3.67518155529548E-2</v>
      </c>
      <c r="G1125" s="5">
        <v>1.5652348432605401E-6</v>
      </c>
      <c r="H1125" s="5">
        <v>1</v>
      </c>
      <c r="I1125" s="5">
        <v>2.6269422937783098E-2</v>
      </c>
      <c r="J1125" s="5">
        <v>9.8218922480631711E-7</v>
      </c>
      <c r="K1125" s="5">
        <v>0.210000000000162</v>
      </c>
      <c r="L1125" s="5">
        <v>2.66005905756357E-3</v>
      </c>
      <c r="M1125" s="5">
        <v>9.8218922480631703E-8</v>
      </c>
      <c r="N1125" s="6">
        <v>4.2000000000000003E-2</v>
      </c>
      <c r="O1125">
        <v>5.3200000000000003E-4</v>
      </c>
      <c r="P1125" s="8">
        <v>1.96438E-8</v>
      </c>
      <c r="R1125" s="9">
        <v>0.99999999915936599</v>
      </c>
      <c r="S1125">
        <v>4.2474999999999999E-2</v>
      </c>
      <c r="T1125" s="8">
        <v>5.3509699999999997E-6</v>
      </c>
      <c r="W1125" s="7"/>
      <c r="X1125" s="5">
        <v>2.8025000000000402E-10</v>
      </c>
      <c r="Y1125" s="5">
        <v>0</v>
      </c>
      <c r="Z1125" s="5">
        <v>0</v>
      </c>
      <c r="AA1125" s="5">
        <v>0</v>
      </c>
    </row>
    <row r="1126" spans="1:27">
      <c r="A1126" s="5">
        <v>1.1220000000000199E-9</v>
      </c>
      <c r="B1126" s="5">
        <v>1</v>
      </c>
      <c r="C1126" s="5">
        <v>4.9946588234149998E-2</v>
      </c>
      <c r="D1126" s="5">
        <v>3.4135867939256698E-5</v>
      </c>
      <c r="E1126" s="5">
        <v>1</v>
      </c>
      <c r="F1126" s="5">
        <v>4.1018325908106897E-2</v>
      </c>
      <c r="G1126" s="5">
        <v>1.07679161772303E-5</v>
      </c>
      <c r="H1126" s="5">
        <v>1</v>
      </c>
      <c r="I1126" s="5">
        <v>3.05827525834718E-2</v>
      </c>
      <c r="J1126" s="5">
        <v>5.3819604579677897E-6</v>
      </c>
      <c r="K1126" s="5">
        <v>0.22000000000016301</v>
      </c>
      <c r="L1126" s="5">
        <v>3.1687281174915699E-3</v>
      </c>
      <c r="M1126" s="5">
        <v>5.3819604579677895E-7</v>
      </c>
      <c r="N1126" s="6">
        <v>4.3999999999999997E-2</v>
      </c>
      <c r="O1126">
        <v>6.3299999999999999E-4</v>
      </c>
      <c r="P1126" s="8">
        <v>1.07639E-7</v>
      </c>
      <c r="R1126" s="9">
        <v>0.99999999962788999</v>
      </c>
      <c r="S1126">
        <v>4.6716000000000001E-2</v>
      </c>
      <c r="T1126" s="8">
        <v>2.51215E-5</v>
      </c>
      <c r="W1126" s="7"/>
      <c r="X1126" s="5">
        <v>2.8050000000000399E-10</v>
      </c>
      <c r="Y1126" s="5">
        <v>0</v>
      </c>
      <c r="Z1126" s="5">
        <v>0</v>
      </c>
      <c r="AA1126" s="5">
        <v>0</v>
      </c>
    </row>
    <row r="1127" spans="1:27">
      <c r="A1127" s="5">
        <v>1.12300000000002E-9</v>
      </c>
      <c r="B1127" s="5">
        <v>1</v>
      </c>
      <c r="C1127" s="5">
        <v>5.4162616509026998E-2</v>
      </c>
      <c r="D1127" s="5">
        <v>7.0727070624696103E-5</v>
      </c>
      <c r="E1127" s="5">
        <v>1</v>
      </c>
      <c r="F1127" s="5">
        <v>4.5274532467668403E-2</v>
      </c>
      <c r="G1127" s="5">
        <v>2.55163639358815E-5</v>
      </c>
      <c r="H1127" s="5">
        <v>1</v>
      </c>
      <c r="I1127" s="5">
        <v>3.4881720421239798E-2</v>
      </c>
      <c r="J1127" s="5">
        <v>1.27087641419907E-5</v>
      </c>
      <c r="K1127" s="5">
        <v>0.23000000000016399</v>
      </c>
      <c r="L1127" s="5">
        <v>3.70899983315689E-3</v>
      </c>
      <c r="M1127" s="5">
        <v>1.2708764141990701E-6</v>
      </c>
      <c r="N1127" s="6">
        <v>4.5999999999999999E-2</v>
      </c>
      <c r="O1127">
        <v>7.4100000000000001E-4</v>
      </c>
      <c r="P1127" s="8">
        <v>2.5417499999999998E-7</v>
      </c>
      <c r="R1127" s="9">
        <v>0.99999999986799903</v>
      </c>
      <c r="S1127">
        <v>5.0946999999999999E-2</v>
      </c>
      <c r="T1127" s="8">
        <v>5.2089500000000003E-5</v>
      </c>
      <c r="W1127" s="7"/>
      <c r="X1127" s="5">
        <v>2.8075000000000402E-10</v>
      </c>
      <c r="Y1127" s="5">
        <v>0</v>
      </c>
      <c r="Z1127" s="5">
        <v>0</v>
      </c>
      <c r="AA1127" s="5">
        <v>0</v>
      </c>
    </row>
    <row r="1128" spans="1:27">
      <c r="A1128" s="5">
        <v>1.1240000000000199E-9</v>
      </c>
      <c r="B1128" s="5">
        <v>1</v>
      </c>
      <c r="C1128" s="5">
        <v>5.8341049437398998E-2</v>
      </c>
      <c r="D1128" s="5">
        <v>1.4595110541386699E-4</v>
      </c>
      <c r="E1128" s="5">
        <v>1</v>
      </c>
      <c r="F1128" s="5">
        <v>4.9488508654209402E-2</v>
      </c>
      <c r="G1128" s="5">
        <v>7.0857853671680996E-5</v>
      </c>
      <c r="H1128" s="5">
        <v>1</v>
      </c>
      <c r="I1128" s="5">
        <v>3.9152280982546001E-2</v>
      </c>
      <c r="J1128" s="5">
        <v>3.3235183549680002E-5</v>
      </c>
      <c r="K1128" s="5">
        <v>0.240000000000165</v>
      </c>
      <c r="L1128" s="5">
        <v>4.3117807665621699E-3</v>
      </c>
      <c r="M1128" s="5">
        <v>3.3038320821043398E-6</v>
      </c>
      <c r="N1128" s="6">
        <v>4.8000000000000001E-2</v>
      </c>
      <c r="O1128">
        <v>8.6200000000000003E-4</v>
      </c>
      <c r="P1128" s="8">
        <v>6.60766E-7</v>
      </c>
      <c r="R1128" s="9">
        <v>0.999999999933878</v>
      </c>
      <c r="S1128">
        <v>5.5138E-2</v>
      </c>
      <c r="T1128">
        <v>1.17E-4</v>
      </c>
      <c r="W1128" s="7"/>
      <c r="X1128" s="5">
        <v>2.8100000000000399E-10</v>
      </c>
      <c r="Y1128" s="5">
        <v>0</v>
      </c>
      <c r="Z1128" s="5">
        <v>0</v>
      </c>
      <c r="AA1128" s="5">
        <v>0</v>
      </c>
    </row>
    <row r="1129" spans="1:27">
      <c r="A1129" s="5">
        <v>1.12500000000002E-9</v>
      </c>
      <c r="B1129" s="5">
        <v>1</v>
      </c>
      <c r="C1129" s="5">
        <v>6.2504824490578495E-2</v>
      </c>
      <c r="D1129" s="5">
        <v>2.36237515841359E-4</v>
      </c>
      <c r="E1129" s="5">
        <v>1</v>
      </c>
      <c r="F1129" s="5">
        <v>5.3702484840750402E-2</v>
      </c>
      <c r="G1129" s="5">
        <v>1.1619934340748E-4</v>
      </c>
      <c r="H1129" s="5">
        <v>1</v>
      </c>
      <c r="I1129" s="5">
        <v>4.3394434267392E-2</v>
      </c>
      <c r="J1129" s="5">
        <v>6.6961218680167505E-5</v>
      </c>
      <c r="K1129" s="5">
        <v>0.25000000000016598</v>
      </c>
      <c r="L1129" s="5">
        <v>4.9770709177032997E-3</v>
      </c>
      <c r="M1129" s="5">
        <v>6.6370630494270804E-6</v>
      </c>
      <c r="N1129" s="6">
        <v>0.05</v>
      </c>
      <c r="O1129">
        <v>9.9500000000000001E-4</v>
      </c>
      <c r="P1129" s="8">
        <v>1.3274100000000001E-6</v>
      </c>
      <c r="R1129" s="9">
        <v>0.99999999995626498</v>
      </c>
      <c r="S1129">
        <v>5.9318000000000003E-2</v>
      </c>
      <c r="T1129">
        <v>1.92E-4</v>
      </c>
      <c r="W1129" s="7"/>
      <c r="X1129" s="5">
        <v>2.8125000000000402E-10</v>
      </c>
      <c r="Y1129" s="5">
        <v>0</v>
      </c>
      <c r="Z1129" s="5">
        <v>0</v>
      </c>
      <c r="AA1129" s="5">
        <v>0</v>
      </c>
    </row>
    <row r="1130" spans="1:27">
      <c r="A1130" s="5">
        <v>1.1260000000000201E-9</v>
      </c>
      <c r="B1130" s="5">
        <v>1</v>
      </c>
      <c r="C1130" s="5">
        <v>6.6668599543757895E-2</v>
      </c>
      <c r="D1130" s="5">
        <v>3.2652392626885101E-4</v>
      </c>
      <c r="E1130" s="5">
        <v>1</v>
      </c>
      <c r="F1130" s="5">
        <v>5.7916461027291297E-2</v>
      </c>
      <c r="G1130" s="5">
        <v>1.6154083314328001E-4</v>
      </c>
      <c r="H1130" s="5">
        <v>1</v>
      </c>
      <c r="I1130" s="5">
        <v>4.7636587552237999E-2</v>
      </c>
      <c r="J1130" s="5">
        <v>1.00687253810655E-4</v>
      </c>
      <c r="K1130" s="5">
        <v>0.26000000000016699</v>
      </c>
      <c r="L1130" s="5">
        <v>5.64236106884442E-3</v>
      </c>
      <c r="M1130" s="5">
        <v>9.9702940167498194E-6</v>
      </c>
      <c r="N1130" s="6">
        <v>5.1999999999999998E-2</v>
      </c>
      <c r="O1130">
        <v>1.1280000000000001E-3</v>
      </c>
      <c r="P1130" s="8">
        <v>1.9940599999999998E-6</v>
      </c>
      <c r="R1130" s="9">
        <v>0.99999999997865296</v>
      </c>
      <c r="S1130">
        <v>6.3497999999999999E-2</v>
      </c>
      <c r="T1130">
        <v>2.6699999999999998E-4</v>
      </c>
      <c r="W1130" s="7"/>
      <c r="X1130" s="5">
        <v>2.8150000000000399E-10</v>
      </c>
      <c r="Y1130" s="5">
        <v>0</v>
      </c>
      <c r="Z1130" s="5">
        <v>0</v>
      </c>
      <c r="AA1130" s="5">
        <v>0</v>
      </c>
    </row>
    <row r="1131" spans="1:27">
      <c r="A1131" s="5">
        <v>1.12700000000002E-9</v>
      </c>
      <c r="B1131" s="5">
        <v>1</v>
      </c>
      <c r="C1131" s="5">
        <v>7.0832374596937406E-2</v>
      </c>
      <c r="D1131" s="5">
        <v>4.16810336696343E-4</v>
      </c>
      <c r="E1131" s="5">
        <v>1</v>
      </c>
      <c r="F1131" s="5">
        <v>6.2079059953976397E-2</v>
      </c>
      <c r="G1131" s="5">
        <v>2.5467379321867701E-4</v>
      </c>
      <c r="H1131" s="5">
        <v>1</v>
      </c>
      <c r="I1131" s="5">
        <v>5.1878740837083999E-2</v>
      </c>
      <c r="J1131" s="5">
        <v>1.3441328894114299E-4</v>
      </c>
      <c r="K1131" s="5">
        <v>0.27000000000016799</v>
      </c>
      <c r="L1131" s="5">
        <v>6.3076512199855403E-3</v>
      </c>
      <c r="M1131" s="5">
        <v>1.33035249840726E-5</v>
      </c>
      <c r="N1131" s="6">
        <v>5.3999999999999999E-2</v>
      </c>
      <c r="O1131">
        <v>1.261E-3</v>
      </c>
      <c r="P1131" s="8">
        <v>2.6607000000000002E-6</v>
      </c>
      <c r="R1131" s="9">
        <v>0.99999999999792499</v>
      </c>
      <c r="S1131">
        <v>6.7669999999999994E-2</v>
      </c>
      <c r="T1131">
        <v>3.5100000000000002E-4</v>
      </c>
      <c r="W1131" s="7"/>
      <c r="X1131" s="5">
        <v>2.8175000000000402E-10</v>
      </c>
      <c r="Y1131" s="5">
        <v>0</v>
      </c>
      <c r="Z1131" s="5">
        <v>0</v>
      </c>
      <c r="AA1131" s="5">
        <v>0</v>
      </c>
    </row>
    <row r="1132" spans="1:27">
      <c r="A1132" s="5">
        <v>1.1280000000000201E-9</v>
      </c>
      <c r="B1132" s="5">
        <v>1</v>
      </c>
      <c r="C1132" s="5">
        <v>7.493621617073E-2</v>
      </c>
      <c r="D1132" s="5">
        <v>5.6805475852042596E-4</v>
      </c>
      <c r="E1132" s="5">
        <v>1</v>
      </c>
      <c r="F1132" s="5">
        <v>6.6227129467465395E-2</v>
      </c>
      <c r="G1132" s="5">
        <v>3.6132211051157702E-4</v>
      </c>
      <c r="H1132" s="5">
        <v>1</v>
      </c>
      <c r="I1132" s="5">
        <v>5.6090425617673197E-2</v>
      </c>
      <c r="J1132" s="5">
        <v>1.8908560408634301E-4</v>
      </c>
      <c r="K1132" s="5">
        <v>0.280000000000169</v>
      </c>
      <c r="L1132" s="5">
        <v>7.0399862484964298E-3</v>
      </c>
      <c r="M1132" s="5">
        <v>1.8731535685948102E-5</v>
      </c>
      <c r="N1132" s="6">
        <v>5.6000000000000001E-2</v>
      </c>
      <c r="O1132">
        <v>1.408E-3</v>
      </c>
      <c r="P1132" s="8">
        <v>3.7463099999999999E-6</v>
      </c>
      <c r="R1132" s="9">
        <v>0.99999999999858602</v>
      </c>
      <c r="S1132">
        <v>7.1787000000000004E-2</v>
      </c>
      <c r="T1132">
        <v>4.8799999999999999E-4</v>
      </c>
      <c r="W1132" s="7"/>
      <c r="X1132" s="5">
        <v>2.8200000000000399E-10</v>
      </c>
      <c r="Y1132" s="5">
        <v>0</v>
      </c>
      <c r="Z1132" s="5">
        <v>0</v>
      </c>
      <c r="AA1132" s="5">
        <v>0</v>
      </c>
    </row>
    <row r="1133" spans="1:27">
      <c r="A1133" s="5">
        <v>1.12900000000002E-9</v>
      </c>
      <c r="B1133" s="5">
        <v>1</v>
      </c>
      <c r="C1133" s="5">
        <v>7.9038224662987197E-2</v>
      </c>
      <c r="D1133" s="5">
        <v>7.2116359746614202E-4</v>
      </c>
      <c r="E1133" s="5">
        <v>1</v>
      </c>
      <c r="F1133" s="5">
        <v>7.0375198980954401E-2</v>
      </c>
      <c r="G1133" s="5">
        <v>4.6797042780447702E-4</v>
      </c>
      <c r="H1133" s="5">
        <v>1</v>
      </c>
      <c r="I1133" s="5">
        <v>6.0271641894007598E-2</v>
      </c>
      <c r="J1133" s="5">
        <v>2.6470419924484398E-4</v>
      </c>
      <c r="K1133" s="5">
        <v>0.29000000000017001</v>
      </c>
      <c r="L1133" s="5">
        <v>7.8393661543725603E-3</v>
      </c>
      <c r="M1133" s="5">
        <v>2.6254326122235201E-5</v>
      </c>
      <c r="N1133" s="6">
        <v>5.8000000000000003E-2</v>
      </c>
      <c r="O1133">
        <v>1.567E-3</v>
      </c>
      <c r="P1133" s="8">
        <v>5.2508699999999996E-6</v>
      </c>
      <c r="R1133" s="9">
        <v>0.99999999999924605</v>
      </c>
      <c r="S1133">
        <v>7.5905E-2</v>
      </c>
      <c r="T1133">
        <v>6.2600000000000004E-4</v>
      </c>
      <c r="W1133" s="7"/>
      <c r="X1133" s="5">
        <v>2.8225000000000401E-10</v>
      </c>
      <c r="Y1133" s="5">
        <v>0</v>
      </c>
      <c r="Z1133" s="5">
        <v>0</v>
      </c>
      <c r="AA1133" s="5">
        <v>0</v>
      </c>
    </row>
    <row r="1134" spans="1:27">
      <c r="A1134" s="5">
        <v>1.1300000000000201E-9</v>
      </c>
      <c r="B1134" s="5">
        <v>1</v>
      </c>
      <c r="C1134" s="5">
        <v>8.3140233155243701E-2</v>
      </c>
      <c r="D1134" s="5">
        <v>8.7427243641247598E-4</v>
      </c>
      <c r="E1134" s="5">
        <v>1</v>
      </c>
      <c r="F1134" s="5">
        <v>7.4523268494442699E-2</v>
      </c>
      <c r="G1134" s="5">
        <v>5.7461874509812799E-4</v>
      </c>
      <c r="H1134" s="5">
        <v>1</v>
      </c>
      <c r="I1134" s="5">
        <v>6.4452858170341507E-2</v>
      </c>
      <c r="J1134" s="5">
        <v>3.4032279440384902E-4</v>
      </c>
      <c r="K1134" s="5">
        <v>0.30000000000017102</v>
      </c>
      <c r="L1134" s="5">
        <v>8.6387460602498894E-3</v>
      </c>
      <c r="M1134" s="5">
        <v>3.3777116558574301E-5</v>
      </c>
      <c r="N1134" s="6">
        <v>0.06</v>
      </c>
      <c r="O1134">
        <v>1.727E-3</v>
      </c>
      <c r="P1134" s="8">
        <v>6.7554200000000003E-6</v>
      </c>
      <c r="R1134" s="9">
        <v>0.99999999999990596</v>
      </c>
      <c r="S1134">
        <v>8.0021999999999996E-2</v>
      </c>
      <c r="T1134">
        <v>7.6300000000000001E-4</v>
      </c>
      <c r="W1134" s="7"/>
      <c r="X1134" s="5">
        <v>2.8250000000000399E-10</v>
      </c>
      <c r="Y1134" s="5">
        <v>0</v>
      </c>
      <c r="Z1134" s="5">
        <v>0</v>
      </c>
      <c r="AA1134" s="5">
        <v>0</v>
      </c>
    </row>
    <row r="1135" spans="1:27">
      <c r="A1135" s="5">
        <v>1.13100000000002E-9</v>
      </c>
      <c r="B1135" s="5">
        <v>1</v>
      </c>
      <c r="C1135" s="5">
        <v>8.72016224794223E-2</v>
      </c>
      <c r="D1135" s="5">
        <v>1.06822798930398E-3</v>
      </c>
      <c r="E1135" s="5">
        <v>1</v>
      </c>
      <c r="F1135" s="5">
        <v>7.8622828157800403E-2</v>
      </c>
      <c r="G1135" s="5">
        <v>7.3012591155960805E-4</v>
      </c>
      <c r="H1135" s="5">
        <v>1</v>
      </c>
      <c r="I1135" s="5">
        <v>6.8597026462476896E-2</v>
      </c>
      <c r="J1135" s="5">
        <v>4.50392993921533E-4</v>
      </c>
      <c r="K1135" s="5">
        <v>0.31000000000017203</v>
      </c>
      <c r="L1135" s="5">
        <v>9.5196487588591304E-3</v>
      </c>
      <c r="M1135" s="5">
        <v>4.4882962094732598E-5</v>
      </c>
      <c r="N1135" s="6">
        <v>6.2E-2</v>
      </c>
      <c r="O1135">
        <v>1.903E-3</v>
      </c>
      <c r="P1135" s="8">
        <v>8.9765900000000007E-6</v>
      </c>
      <c r="R1135" s="9">
        <v>0.99999999999996103</v>
      </c>
      <c r="S1135">
        <v>8.4097000000000005E-2</v>
      </c>
      <c r="T1135">
        <v>9.4300000000000004E-4</v>
      </c>
      <c r="W1135" s="7"/>
      <c r="X1135" s="5">
        <v>2.8275000000000401E-10</v>
      </c>
      <c r="Y1135" s="5">
        <v>0</v>
      </c>
      <c r="Z1135" s="5">
        <v>0</v>
      </c>
      <c r="AA1135" s="5">
        <v>0</v>
      </c>
    </row>
    <row r="1136" spans="1:27">
      <c r="A1136" s="5">
        <v>1.1320000000000201E-9</v>
      </c>
      <c r="B1136" s="5">
        <v>1</v>
      </c>
      <c r="C1136" s="5">
        <v>9.1245041054378306E-2</v>
      </c>
      <c r="D1136" s="5">
        <v>1.28002054908178E-3</v>
      </c>
      <c r="E1136" s="5">
        <v>1</v>
      </c>
      <c r="F1136" s="5">
        <v>8.27042481766294E-2</v>
      </c>
      <c r="G1136" s="5">
        <v>9.0380582551833201E-4</v>
      </c>
      <c r="H1136" s="5">
        <v>1</v>
      </c>
      <c r="I1136" s="5">
        <v>7.2722857726770507E-2</v>
      </c>
      <c r="J1136" s="5">
        <v>5.7906168656417895E-4</v>
      </c>
      <c r="K1136" s="5">
        <v>0.32000000000017298</v>
      </c>
      <c r="L1136" s="5">
        <v>1.0440901445528301E-2</v>
      </c>
      <c r="M1136" s="5">
        <v>5.8190414774252701E-5</v>
      </c>
      <c r="N1136" s="6">
        <v>6.4000000000000001E-2</v>
      </c>
      <c r="O1136">
        <v>2.088E-3</v>
      </c>
      <c r="P1136" s="8">
        <v>1.16381E-5</v>
      </c>
      <c r="R1136" s="9">
        <v>0.99999999999998401</v>
      </c>
      <c r="S1136">
        <v>8.8154999999999997E-2</v>
      </c>
      <c r="T1136">
        <v>1.1410000000000001E-3</v>
      </c>
      <c r="W1136" s="7"/>
      <c r="X1136" s="5">
        <v>2.8300000000000399E-10</v>
      </c>
      <c r="Y1136" s="5">
        <v>0</v>
      </c>
      <c r="Z1136" s="5">
        <v>0</v>
      </c>
      <c r="AA1136" s="5">
        <v>0</v>
      </c>
    </row>
    <row r="1137" spans="1:27">
      <c r="A1137" s="5">
        <v>1.13300000000002E-9</v>
      </c>
      <c r="B1137" s="5">
        <v>1</v>
      </c>
      <c r="C1137" s="5">
        <v>9.5274996526421699E-2</v>
      </c>
      <c r="D1137" s="5">
        <v>1.50515956218431E-3</v>
      </c>
      <c r="E1137" s="5">
        <v>1</v>
      </c>
      <c r="F1137" s="5">
        <v>8.6772078561656196E-2</v>
      </c>
      <c r="G1137" s="5">
        <v>1.0910826774237299E-3</v>
      </c>
      <c r="H1137" s="5">
        <v>1</v>
      </c>
      <c r="I1137" s="5">
        <v>7.6834951484080496E-2</v>
      </c>
      <c r="J1137" s="5">
        <v>7.2164782765388202E-4</v>
      </c>
      <c r="K1137" s="5">
        <v>0.33000000000017399</v>
      </c>
      <c r="L1137" s="5">
        <v>1.13923830355705E-2</v>
      </c>
      <c r="M1137" s="5">
        <v>7.3182315264460606E-5</v>
      </c>
      <c r="N1137" s="6">
        <v>6.6000000000000003E-2</v>
      </c>
      <c r="O1137">
        <v>2.2780000000000001E-3</v>
      </c>
      <c r="P1137" s="8">
        <v>1.46365E-5</v>
      </c>
      <c r="R1137" s="9">
        <v>0.99999999999999301</v>
      </c>
      <c r="S1137">
        <v>9.2198000000000002E-2</v>
      </c>
      <c r="T1137">
        <v>1.353E-3</v>
      </c>
      <c r="W1137" s="7"/>
      <c r="X1137" s="5">
        <v>2.8325000000000401E-10</v>
      </c>
      <c r="Y1137" s="5">
        <v>0</v>
      </c>
      <c r="Z1137" s="5">
        <v>0</v>
      </c>
      <c r="AA1137" s="5">
        <v>0</v>
      </c>
    </row>
    <row r="1138" spans="1:27">
      <c r="A1138" s="5">
        <v>1.1340000000000201E-9</v>
      </c>
      <c r="B1138" s="5">
        <v>1</v>
      </c>
      <c r="C1138" s="5">
        <v>9.9278322336754599E-2</v>
      </c>
      <c r="D1138" s="5">
        <v>1.7563952754521401E-3</v>
      </c>
      <c r="E1138" s="5">
        <v>1</v>
      </c>
      <c r="F1138" s="5">
        <v>9.0813029010217095E-2</v>
      </c>
      <c r="G1138" s="5">
        <v>1.3049470649024401E-3</v>
      </c>
      <c r="H1138" s="5">
        <v>1</v>
      </c>
      <c r="I1138" s="5">
        <v>8.0919872815680402E-2</v>
      </c>
      <c r="J1138" s="5">
        <v>8.9144876166124501E-4</v>
      </c>
      <c r="K1138" s="5">
        <v>0.340000000000175</v>
      </c>
      <c r="L1138" s="5">
        <v>1.24036565974867E-2</v>
      </c>
      <c r="M1138" s="5">
        <v>9.2195969755857994E-5</v>
      </c>
      <c r="N1138" s="6">
        <v>6.8000000000000005E-2</v>
      </c>
      <c r="O1138">
        <v>2.48E-3</v>
      </c>
      <c r="P1138" s="8">
        <v>1.8439200000000001E-5</v>
      </c>
      <c r="R1138" s="9">
        <v>0.999999999999998</v>
      </c>
      <c r="S1138">
        <v>9.6214999999999995E-2</v>
      </c>
      <c r="T1138">
        <v>1.5900000000000001E-3</v>
      </c>
      <c r="W1138" s="7"/>
      <c r="X1138" s="5">
        <v>2.8350000000000398E-10</v>
      </c>
      <c r="Y1138" s="5">
        <v>0</v>
      </c>
      <c r="Z1138" s="5">
        <v>0</v>
      </c>
      <c r="AA1138" s="5">
        <v>0</v>
      </c>
    </row>
    <row r="1139" spans="1:27">
      <c r="A1139" s="5">
        <v>1.13500000000002E-9</v>
      </c>
      <c r="B1139" s="5">
        <v>1</v>
      </c>
      <c r="C1139" s="5">
        <v>0.103255018485379</v>
      </c>
      <c r="D1139" s="5">
        <v>2.0337276888834801E-3</v>
      </c>
      <c r="E1139" s="5">
        <v>1</v>
      </c>
      <c r="F1139" s="5">
        <v>9.4827099522313996E-2</v>
      </c>
      <c r="G1139" s="5">
        <v>1.54539898795263E-3</v>
      </c>
      <c r="H1139" s="5">
        <v>1</v>
      </c>
      <c r="I1139" s="5">
        <v>8.4977621721572194E-2</v>
      </c>
      <c r="J1139" s="5">
        <v>1.0884644885843901E-3</v>
      </c>
      <c r="K1139" s="5">
        <v>0.350000000000176</v>
      </c>
      <c r="L1139" s="5">
        <v>1.34747221312728E-2</v>
      </c>
      <c r="M1139" s="5">
        <v>1.15231378248167E-4</v>
      </c>
      <c r="N1139" s="6">
        <v>7.0000000000000007E-2</v>
      </c>
      <c r="O1139">
        <v>2.6940000000000002E-3</v>
      </c>
      <c r="P1139" s="8">
        <v>2.30463E-5</v>
      </c>
      <c r="R1139" s="9">
        <v>0.999999999999998</v>
      </c>
      <c r="S1139">
        <v>0.100206</v>
      </c>
      <c r="T1139">
        <v>1.854E-3</v>
      </c>
      <c r="W1139" s="7"/>
      <c r="X1139" s="5">
        <v>2.8375000000000401E-10</v>
      </c>
      <c r="Y1139" s="5">
        <v>0</v>
      </c>
      <c r="Z1139" s="5">
        <v>0</v>
      </c>
      <c r="AA1139" s="5">
        <v>0</v>
      </c>
    </row>
    <row r="1140" spans="1:27">
      <c r="A1140" s="5">
        <v>1.1360000000000201E-9</v>
      </c>
      <c r="B1140" s="5">
        <v>1</v>
      </c>
      <c r="C1140" s="5">
        <v>0.10723171463400299</v>
      </c>
      <c r="D1140" s="5">
        <v>2.31106010231481E-3</v>
      </c>
      <c r="E1140" s="5">
        <v>1</v>
      </c>
      <c r="F1140" s="5">
        <v>9.8841170034410897E-2</v>
      </c>
      <c r="G1140" s="5">
        <v>1.7858509110028199E-3</v>
      </c>
      <c r="H1140" s="5">
        <v>1</v>
      </c>
      <c r="I1140" s="5">
        <v>8.9035370627463903E-2</v>
      </c>
      <c r="J1140" s="5">
        <v>1.2854802155075301E-3</v>
      </c>
      <c r="K1140" s="5">
        <v>0.36000000000017701</v>
      </c>
      <c r="L1140" s="5">
        <v>1.45457876650589E-2</v>
      </c>
      <c r="M1140" s="5">
        <v>1.38266786740476E-4</v>
      </c>
      <c r="N1140" s="6">
        <v>7.1999999999999995E-2</v>
      </c>
      <c r="O1140">
        <v>2.9090000000000001E-3</v>
      </c>
      <c r="P1140" s="8">
        <v>2.7653399999999999E-5</v>
      </c>
      <c r="R1140" s="9">
        <v>0.999999999999999</v>
      </c>
      <c r="S1140">
        <v>0.104196</v>
      </c>
      <c r="T1140">
        <v>2.1180000000000001E-3</v>
      </c>
      <c r="W1140" s="7"/>
      <c r="X1140" s="5">
        <v>2.8400000000000398E-10</v>
      </c>
      <c r="Y1140" s="5">
        <v>0</v>
      </c>
      <c r="Z1140" s="5">
        <v>0</v>
      </c>
      <c r="AA1140" s="5">
        <v>0</v>
      </c>
    </row>
    <row r="1141" spans="1:27">
      <c r="A1141" s="5">
        <v>1.13700000000002E-9</v>
      </c>
      <c r="B1141" s="5">
        <v>1</v>
      </c>
      <c r="C1141" s="5">
        <v>0.111208410782628</v>
      </c>
      <c r="D1141" s="5">
        <v>2.5883925157461399E-3</v>
      </c>
      <c r="E1141" s="5">
        <v>1</v>
      </c>
      <c r="F1141" s="5">
        <v>0.10285524054650801</v>
      </c>
      <c r="G1141" s="5">
        <v>2.02630283405301E-3</v>
      </c>
      <c r="H1141" s="5">
        <v>1</v>
      </c>
      <c r="I1141" s="5">
        <v>9.3093119533355695E-2</v>
      </c>
      <c r="J1141" s="5">
        <v>1.4824959424306801E-3</v>
      </c>
      <c r="K1141" s="5">
        <v>0.37000000000017802</v>
      </c>
      <c r="L1141" s="5">
        <v>1.56168531988451E-2</v>
      </c>
      <c r="M1141" s="5">
        <v>1.6130219523278501E-4</v>
      </c>
      <c r="N1141" s="6">
        <v>7.3999999999999996E-2</v>
      </c>
      <c r="O1141">
        <v>3.1229999999999999E-3</v>
      </c>
      <c r="P1141" s="8">
        <v>3.22604E-5</v>
      </c>
      <c r="R1141" s="9">
        <v>1</v>
      </c>
      <c r="S1141">
        <v>0.108186</v>
      </c>
      <c r="T1141">
        <v>2.382E-3</v>
      </c>
      <c r="W1141" s="7"/>
      <c r="X1141" s="5">
        <v>2.8425000000000401E-10</v>
      </c>
      <c r="Y1141" s="5">
        <v>0</v>
      </c>
      <c r="Z1141" s="5">
        <v>0</v>
      </c>
      <c r="AA1141" s="5">
        <v>0</v>
      </c>
    </row>
    <row r="1142" spans="1:27">
      <c r="A1142" s="5">
        <v>1.1380000000000201E-9</v>
      </c>
      <c r="B1142" s="5">
        <v>1</v>
      </c>
      <c r="C1142" s="5">
        <v>0.115156545025211</v>
      </c>
      <c r="D1142" s="5">
        <v>2.8934358800703098E-3</v>
      </c>
      <c r="E1142" s="5">
        <v>1</v>
      </c>
      <c r="F1142" s="5">
        <v>0.106840480717909</v>
      </c>
      <c r="G1142" s="5">
        <v>2.2950186360364499E-3</v>
      </c>
      <c r="H1142" s="5">
        <v>1</v>
      </c>
      <c r="I1142" s="5">
        <v>9.7121724386331196E-2</v>
      </c>
      <c r="J1142" s="5">
        <v>1.7083968092501099E-3</v>
      </c>
      <c r="K1142" s="5">
        <v>0.38000000000017897</v>
      </c>
      <c r="L1142" s="5">
        <v>1.67520492011753E-2</v>
      </c>
      <c r="M1142" s="5">
        <v>1.8932089677947499E-4</v>
      </c>
      <c r="N1142" s="6">
        <v>7.5999999999999998E-2</v>
      </c>
      <c r="O1142">
        <v>3.3500000000000001E-3</v>
      </c>
      <c r="P1142" s="8">
        <v>3.7864200000000002E-5</v>
      </c>
      <c r="R1142" s="9">
        <v>1</v>
      </c>
      <c r="S1142">
        <v>0.112137</v>
      </c>
      <c r="T1142">
        <v>2.6840000000000002E-3</v>
      </c>
      <c r="W1142" s="7"/>
      <c r="X1142" s="5">
        <v>2.8450000000000398E-10</v>
      </c>
      <c r="Y1142" s="5">
        <v>0</v>
      </c>
      <c r="Z1142" s="5">
        <v>0</v>
      </c>
      <c r="AA1142" s="5">
        <v>0</v>
      </c>
    </row>
    <row r="1143" spans="1:27">
      <c r="A1143" s="5">
        <v>1.13900000000002E-9</v>
      </c>
      <c r="B1143" s="5">
        <v>1</v>
      </c>
      <c r="C1143" s="5">
        <v>0.119076117361756</v>
      </c>
      <c r="D1143" s="5">
        <v>3.2261901952853598E-3</v>
      </c>
      <c r="E1143" s="5">
        <v>1</v>
      </c>
      <c r="F1143" s="5">
        <v>0.11079689054861699</v>
      </c>
      <c r="G1143" s="5">
        <v>2.5919983169511202E-3</v>
      </c>
      <c r="H1143" s="5">
        <v>1</v>
      </c>
      <c r="I1143" s="5">
        <v>0.101121185186392</v>
      </c>
      <c r="J1143" s="5">
        <v>1.96318281596379E-3</v>
      </c>
      <c r="K1143" s="5">
        <v>0.39000000000017998</v>
      </c>
      <c r="L1143" s="5">
        <v>1.7951375672045199E-2</v>
      </c>
      <c r="M1143" s="5">
        <v>2.2232289138019199E-4</v>
      </c>
      <c r="N1143" s="6">
        <v>7.8E-2</v>
      </c>
      <c r="O1143">
        <v>3.5899999999999999E-3</v>
      </c>
      <c r="P1143" s="8">
        <v>4.4464600000000001E-5</v>
      </c>
      <c r="R1143" s="9">
        <v>1</v>
      </c>
      <c r="S1143">
        <v>0.116048</v>
      </c>
      <c r="T1143">
        <v>3.0249999999999999E-3</v>
      </c>
      <c r="W1143" s="7"/>
      <c r="X1143" s="5">
        <v>2.8475000000000401E-10</v>
      </c>
      <c r="Y1143" s="5">
        <v>0</v>
      </c>
      <c r="Z1143" s="5">
        <v>0</v>
      </c>
      <c r="AA1143" s="5">
        <v>0</v>
      </c>
    </row>
    <row r="1144" spans="1:27">
      <c r="A1144" s="5">
        <v>1.1400000000000201E-9</v>
      </c>
      <c r="B1144" s="5">
        <v>1</v>
      </c>
      <c r="C1144" s="5">
        <v>0.12299568969830001</v>
      </c>
      <c r="D1144" s="5">
        <v>3.5589445105009298E-3</v>
      </c>
      <c r="E1144" s="5">
        <v>1</v>
      </c>
      <c r="F1144" s="5">
        <v>0.11475330037932401</v>
      </c>
      <c r="G1144" s="5">
        <v>2.88897799786633E-3</v>
      </c>
      <c r="H1144" s="5">
        <v>1</v>
      </c>
      <c r="I1144" s="5">
        <v>0.105120645986453</v>
      </c>
      <c r="J1144" s="5">
        <v>2.2179688226780202E-3</v>
      </c>
      <c r="K1144" s="5">
        <v>0.40000000000018099</v>
      </c>
      <c r="L1144" s="5">
        <v>1.9150702142916299E-2</v>
      </c>
      <c r="M1144" s="5">
        <v>2.5532488598101899E-4</v>
      </c>
      <c r="N1144" s="6">
        <v>0.08</v>
      </c>
      <c r="O1144">
        <v>3.8300000000000001E-3</v>
      </c>
      <c r="P1144" s="8">
        <v>5.1065E-5</v>
      </c>
      <c r="R1144" s="9">
        <v>1</v>
      </c>
      <c r="S1144">
        <v>0.11996</v>
      </c>
      <c r="T1144">
        <v>3.3649999999999999E-3</v>
      </c>
      <c r="W1144" s="7"/>
      <c r="X1144" s="5">
        <v>2.8500000000000398E-10</v>
      </c>
      <c r="Y1144" s="5">
        <v>0</v>
      </c>
      <c r="Z1144" s="5">
        <v>0</v>
      </c>
      <c r="AA1144" s="5">
        <v>0</v>
      </c>
    </row>
    <row r="1145" spans="1:27">
      <c r="A1145" s="5">
        <v>1.1410000000000199E-9</v>
      </c>
      <c r="B1145" s="5">
        <v>1</v>
      </c>
      <c r="C1145" s="5">
        <v>0.12688053236663399</v>
      </c>
      <c r="D1145" s="5">
        <v>3.9249665776120001E-3</v>
      </c>
      <c r="E1145" s="5">
        <v>1</v>
      </c>
      <c r="F1145" s="5">
        <v>0.118674654140408</v>
      </c>
      <c r="G1145" s="5">
        <v>3.2199243640210601E-3</v>
      </c>
      <c r="H1145" s="5">
        <v>1</v>
      </c>
      <c r="I1145" s="5">
        <v>0.109084669260509</v>
      </c>
      <c r="J1145" s="5">
        <v>2.5074272223904099E-3</v>
      </c>
      <c r="K1145" s="5">
        <v>0.410000000000182</v>
      </c>
      <c r="L1145" s="5">
        <v>2.0428007649621601E-2</v>
      </c>
      <c r="M1145" s="5">
        <v>2.95377174112429E-4</v>
      </c>
      <c r="N1145" s="6">
        <v>8.2000000000000003E-2</v>
      </c>
      <c r="O1145">
        <v>4.0850000000000001E-3</v>
      </c>
      <c r="P1145" s="8">
        <v>5.90754E-5</v>
      </c>
      <c r="R1145" s="9">
        <v>1</v>
      </c>
      <c r="S1145">
        <v>0.123871</v>
      </c>
      <c r="T1145">
        <v>3.7060000000000001E-3</v>
      </c>
      <c r="W1145" s="7"/>
      <c r="X1145" s="5">
        <v>2.8525000000000499E-10</v>
      </c>
      <c r="Y1145" s="5">
        <v>0</v>
      </c>
      <c r="Z1145" s="5">
        <v>0</v>
      </c>
      <c r="AA1145" s="5">
        <v>0</v>
      </c>
    </row>
    <row r="1146" spans="1:27">
      <c r="A1146" s="5">
        <v>1.14200000000002E-9</v>
      </c>
      <c r="B1146" s="5">
        <v>1</v>
      </c>
      <c r="C1146" s="5">
        <v>0.13074818546563999</v>
      </c>
      <c r="D1146" s="5">
        <v>4.30726031068726E-3</v>
      </c>
      <c r="E1146" s="5">
        <v>1</v>
      </c>
      <c r="F1146" s="5">
        <v>0.12257865677865599</v>
      </c>
      <c r="G1146" s="5">
        <v>3.5674657463383502E-3</v>
      </c>
      <c r="H1146" s="5">
        <v>1</v>
      </c>
      <c r="I1146" s="5">
        <v>0.11303115260857401</v>
      </c>
      <c r="J1146" s="5">
        <v>2.8138607232738098E-3</v>
      </c>
      <c r="K1146" s="5">
        <v>0.420000000000183</v>
      </c>
      <c r="L1146" s="5">
        <v>2.1743909149660599E-2</v>
      </c>
      <c r="M1146" s="5">
        <v>3.3932857905159299E-4</v>
      </c>
      <c r="N1146" s="6">
        <v>8.4000000000000005E-2</v>
      </c>
      <c r="O1146">
        <v>4.3480000000000003E-3</v>
      </c>
      <c r="P1146" s="8">
        <v>6.7865699999999996E-5</v>
      </c>
      <c r="R1146" s="9">
        <v>1</v>
      </c>
      <c r="S1146">
        <v>0.12778200000000001</v>
      </c>
      <c r="T1146">
        <v>4.0460000000000001E-3</v>
      </c>
      <c r="W1146" s="7"/>
      <c r="X1146" s="5">
        <v>2.8550000000000501E-10</v>
      </c>
      <c r="Y1146" s="5">
        <v>0</v>
      </c>
      <c r="Z1146" s="5">
        <v>0</v>
      </c>
      <c r="AA1146" s="5">
        <v>0</v>
      </c>
    </row>
    <row r="1147" spans="1:27">
      <c r="A1147" s="5">
        <v>1.1430000000000199E-9</v>
      </c>
      <c r="B1147" s="5">
        <v>1</v>
      </c>
      <c r="C1147" s="5">
        <v>0.13460296069639099</v>
      </c>
      <c r="D1147" s="5">
        <v>4.7017293061624704E-3</v>
      </c>
      <c r="E1147" s="5">
        <v>1</v>
      </c>
      <c r="F1147" s="5">
        <v>0.12646966051799699</v>
      </c>
      <c r="G1147" s="5">
        <v>3.9274244941110798E-3</v>
      </c>
      <c r="H1147" s="5">
        <v>1</v>
      </c>
      <c r="I1147" s="5">
        <v>0.116964495612528</v>
      </c>
      <c r="J1147" s="5">
        <v>3.1329961728618098E-3</v>
      </c>
      <c r="K1147" s="5">
        <v>0.43000000000018401</v>
      </c>
      <c r="L1147" s="5">
        <v>2.3088725517068101E-2</v>
      </c>
      <c r="M1147" s="5">
        <v>3.8623462633089899E-4</v>
      </c>
      <c r="N1147" s="6">
        <v>8.5999999999999993E-2</v>
      </c>
      <c r="O1147">
        <v>4.6169999999999996E-3</v>
      </c>
      <c r="P1147" s="8">
        <v>7.7246899999999994E-5</v>
      </c>
      <c r="R1147" s="9">
        <v>1</v>
      </c>
      <c r="S1147">
        <v>0.13164999999999999</v>
      </c>
      <c r="T1147">
        <v>4.4270000000000004E-3</v>
      </c>
      <c r="W1147" s="7"/>
      <c r="X1147" s="5">
        <v>2.8575000000000498E-10</v>
      </c>
      <c r="Y1147" s="5">
        <v>0</v>
      </c>
      <c r="Z1147" s="5">
        <v>0</v>
      </c>
      <c r="AA1147" s="5">
        <v>0</v>
      </c>
    </row>
    <row r="1148" spans="1:27">
      <c r="A1148" s="5">
        <v>1.14400000000002E-9</v>
      </c>
      <c r="B1148" s="5">
        <v>1</v>
      </c>
      <c r="C1148" s="5">
        <v>0.13843226384412</v>
      </c>
      <c r="D1148" s="5">
        <v>5.1199867174598398E-3</v>
      </c>
      <c r="E1148" s="5">
        <v>1</v>
      </c>
      <c r="F1148" s="5">
        <v>0.13033495277888399</v>
      </c>
      <c r="G1148" s="5">
        <v>4.3116477686818396E-3</v>
      </c>
      <c r="H1148" s="5">
        <v>1</v>
      </c>
      <c r="I1148" s="5">
        <v>0.12087184736315</v>
      </c>
      <c r="J1148" s="5">
        <v>3.47695581897127E-3</v>
      </c>
      <c r="K1148" s="5">
        <v>0.44000000000018502</v>
      </c>
      <c r="L1148" s="5">
        <v>2.44907347278649E-2</v>
      </c>
      <c r="M1148" s="5">
        <v>4.3964484655268098E-4</v>
      </c>
      <c r="N1148" s="6">
        <v>8.7999999999999995E-2</v>
      </c>
      <c r="O1148">
        <v>4.8979999999999996E-3</v>
      </c>
      <c r="P1148" s="8">
        <v>8.7929000000000005E-5</v>
      </c>
      <c r="R1148" s="9">
        <v>1</v>
      </c>
      <c r="S1148">
        <v>0.13547600000000001</v>
      </c>
      <c r="T1148">
        <v>4.849E-3</v>
      </c>
      <c r="W1148" s="7"/>
      <c r="X1148" s="5">
        <v>2.8600000000000501E-10</v>
      </c>
      <c r="Y1148" s="5">
        <v>0</v>
      </c>
      <c r="Z1148" s="5">
        <v>0</v>
      </c>
      <c r="AA1148" s="5">
        <v>0</v>
      </c>
    </row>
    <row r="1149" spans="1:27">
      <c r="A1149" s="5">
        <v>1.1450000000000199E-9</v>
      </c>
      <c r="B1149" s="5">
        <v>1</v>
      </c>
      <c r="C1149" s="5">
        <v>0.14223609490882599</v>
      </c>
      <c r="D1149" s="5">
        <v>5.5620325445776397E-3</v>
      </c>
      <c r="E1149" s="5">
        <v>1</v>
      </c>
      <c r="F1149" s="5">
        <v>0.134174533561318</v>
      </c>
      <c r="G1149" s="5">
        <v>4.7201355700488496E-3</v>
      </c>
      <c r="H1149" s="5">
        <v>1</v>
      </c>
      <c r="I1149" s="5">
        <v>0.124753207860444</v>
      </c>
      <c r="J1149" s="5">
        <v>3.8457396616003699E-3</v>
      </c>
      <c r="K1149" s="5">
        <v>0.45000000000018597</v>
      </c>
      <c r="L1149" s="5">
        <v>2.5949936782046799E-2</v>
      </c>
      <c r="M1149" s="5">
        <v>4.99559239716465E-4</v>
      </c>
      <c r="N1149" s="6">
        <v>0.09</v>
      </c>
      <c r="O1149">
        <v>5.189E-3</v>
      </c>
      <c r="P1149" s="8">
        <v>9.9911800000000001E-5</v>
      </c>
      <c r="R1149" s="9">
        <v>1</v>
      </c>
      <c r="S1149">
        <v>0.13930100000000001</v>
      </c>
      <c r="T1149">
        <v>5.2709999999999996E-3</v>
      </c>
      <c r="W1149" s="7"/>
      <c r="X1149" s="5">
        <v>2.8625000000000498E-10</v>
      </c>
      <c r="Y1149" s="5">
        <v>0</v>
      </c>
      <c r="Z1149" s="5">
        <v>0</v>
      </c>
      <c r="AA1149" s="5">
        <v>0</v>
      </c>
    </row>
    <row r="1150" spans="1:27">
      <c r="A1150" s="5">
        <v>1.14600000000002E-9</v>
      </c>
      <c r="B1150" s="5">
        <v>1</v>
      </c>
      <c r="C1150" s="5">
        <v>0.14603992597353299</v>
      </c>
      <c r="D1150" s="5">
        <v>6.00407837169543E-3</v>
      </c>
      <c r="E1150" s="5">
        <v>1</v>
      </c>
      <c r="F1150" s="5">
        <v>0.13801411434375099</v>
      </c>
      <c r="G1150" s="5">
        <v>5.12862337141585E-3</v>
      </c>
      <c r="H1150" s="5">
        <v>1</v>
      </c>
      <c r="I1150" s="5">
        <v>0.12863456835773801</v>
      </c>
      <c r="J1150" s="5">
        <v>4.2145235042294702E-3</v>
      </c>
      <c r="K1150" s="5">
        <v>0.46000000000018698</v>
      </c>
      <c r="L1150" s="5">
        <v>2.74091388362287E-2</v>
      </c>
      <c r="M1150" s="5">
        <v>5.5947363288024799E-4</v>
      </c>
      <c r="N1150" s="6">
        <v>9.1999999999999998E-2</v>
      </c>
      <c r="O1150">
        <v>5.4809999999999998E-3</v>
      </c>
      <c r="P1150">
        <v>1.11E-4</v>
      </c>
      <c r="R1150" s="9">
        <v>1</v>
      </c>
      <c r="S1150">
        <v>0.143126</v>
      </c>
      <c r="T1150">
        <v>5.6930000000000001E-3</v>
      </c>
      <c r="W1150" s="7"/>
      <c r="X1150" s="5">
        <v>2.8650000000000501E-10</v>
      </c>
      <c r="Y1150" s="5">
        <v>0</v>
      </c>
      <c r="Z1150" s="5">
        <v>0</v>
      </c>
      <c r="AA1150" s="5">
        <v>0</v>
      </c>
    </row>
    <row r="1151" spans="1:27">
      <c r="A1151" s="5">
        <v>1.1470000000000199E-9</v>
      </c>
      <c r="B1151" s="5">
        <v>1</v>
      </c>
      <c r="C1151" s="5">
        <v>0.14984375703823899</v>
      </c>
      <c r="D1151" s="5">
        <v>6.4461241988132204E-3</v>
      </c>
      <c r="E1151" s="5">
        <v>1</v>
      </c>
      <c r="F1151" s="5">
        <v>0.14185369512618501</v>
      </c>
      <c r="G1151" s="5">
        <v>5.53711117278286E-3</v>
      </c>
      <c r="H1151" s="5">
        <v>1</v>
      </c>
      <c r="I1151" s="5">
        <v>0.132515928855031</v>
      </c>
      <c r="J1151" s="5">
        <v>4.5833073468585697E-3</v>
      </c>
      <c r="K1151" s="5">
        <v>0.47000000000018799</v>
      </c>
      <c r="L1151" s="5">
        <v>2.8868340890410599E-2</v>
      </c>
      <c r="M1151" s="5">
        <v>6.1938802604403196E-4</v>
      </c>
      <c r="N1151" s="6">
        <v>9.4E-2</v>
      </c>
      <c r="O1151">
        <v>5.7730000000000004E-3</v>
      </c>
      <c r="P1151">
        <v>1.2300000000000001E-4</v>
      </c>
      <c r="R1151" s="9">
        <v>1</v>
      </c>
      <c r="S1151">
        <v>0.146952</v>
      </c>
      <c r="T1151">
        <v>6.1139999999999996E-3</v>
      </c>
      <c r="W1151" s="7"/>
      <c r="X1151" s="5">
        <v>2.8675000000000498E-10</v>
      </c>
      <c r="Y1151" s="5">
        <v>0</v>
      </c>
      <c r="Z1151" s="5">
        <v>0</v>
      </c>
      <c r="AA1151" s="5">
        <v>0</v>
      </c>
    </row>
    <row r="1152" spans="1:27">
      <c r="A1152" s="5">
        <v>1.14800000000002E-9</v>
      </c>
      <c r="B1152" s="5">
        <v>1</v>
      </c>
      <c r="C1152" s="5">
        <v>0.15362026776933099</v>
      </c>
      <c r="D1152" s="5">
        <v>6.9133992166055397E-3</v>
      </c>
      <c r="E1152" s="5">
        <v>1</v>
      </c>
      <c r="F1152" s="5">
        <v>0.14566569880907601</v>
      </c>
      <c r="G1152" s="5">
        <v>5.9713361409091401E-3</v>
      </c>
      <c r="H1152" s="5">
        <v>1</v>
      </c>
      <c r="I1152" s="5">
        <v>0.136369412177482</v>
      </c>
      <c r="J1152" s="5">
        <v>4.9784255018053801E-3</v>
      </c>
      <c r="K1152" s="5">
        <v>0.480000000000189</v>
      </c>
      <c r="L1152" s="5">
        <v>3.03888856922719E-2</v>
      </c>
      <c r="M1152" s="5">
        <v>6.8691914269622704E-4</v>
      </c>
      <c r="N1152" s="6">
        <v>9.6000000000000002E-2</v>
      </c>
      <c r="O1152">
        <v>6.0769999999999999E-3</v>
      </c>
      <c r="P1152">
        <v>1.37E-4</v>
      </c>
      <c r="R1152" s="9">
        <v>1</v>
      </c>
      <c r="S1152">
        <v>0.15073500000000001</v>
      </c>
      <c r="T1152">
        <v>6.5750000000000001E-3</v>
      </c>
      <c r="W1152" s="7"/>
      <c r="X1152" s="5">
        <v>2.8700000000000501E-10</v>
      </c>
      <c r="Y1152" s="5">
        <v>0</v>
      </c>
      <c r="Z1152" s="5">
        <v>0</v>
      </c>
      <c r="AA1152" s="5">
        <v>0</v>
      </c>
    </row>
    <row r="1153" spans="1:27">
      <c r="A1153" s="5">
        <v>1.1490000000000199E-9</v>
      </c>
      <c r="B1153" s="5">
        <v>1</v>
      </c>
      <c r="C1153" s="5">
        <v>0.15736945816681</v>
      </c>
      <c r="D1153" s="5">
        <v>7.4059034250704998E-3</v>
      </c>
      <c r="E1153" s="5">
        <v>1</v>
      </c>
      <c r="F1153" s="5">
        <v>0.149450125392425</v>
      </c>
      <c r="G1153" s="5">
        <v>6.4312982757927699E-3</v>
      </c>
      <c r="H1153" s="5">
        <v>1</v>
      </c>
      <c r="I1153" s="5">
        <v>0.14019501832508999</v>
      </c>
      <c r="J1153" s="5">
        <v>5.3998779690679196E-3</v>
      </c>
      <c r="K1153" s="5">
        <v>0.49000000000019001</v>
      </c>
      <c r="L1153" s="5">
        <v>3.1970773241808102E-2</v>
      </c>
      <c r="M1153" s="5">
        <v>7.6206698283626403E-4</v>
      </c>
      <c r="N1153" s="6">
        <v>9.8000000000000004E-2</v>
      </c>
      <c r="O1153">
        <v>6.3940000000000004E-3</v>
      </c>
      <c r="P1153">
        <v>1.5200000000000001E-4</v>
      </c>
      <c r="R1153" s="9">
        <v>1</v>
      </c>
      <c r="S1153">
        <v>0.154476</v>
      </c>
      <c r="T1153">
        <v>7.0740000000000004E-3</v>
      </c>
      <c r="W1153" s="7"/>
      <c r="X1153" s="5">
        <v>2.8725000000000498E-10</v>
      </c>
      <c r="Y1153" s="5">
        <v>0</v>
      </c>
      <c r="Z1153" s="5">
        <v>0</v>
      </c>
      <c r="AA1153" s="5">
        <v>0</v>
      </c>
    </row>
    <row r="1154" spans="1:27">
      <c r="A1154" s="5">
        <v>1.15000000000002E-9</v>
      </c>
      <c r="B1154" s="5">
        <v>1</v>
      </c>
      <c r="C1154" s="5">
        <v>0.16111864856428801</v>
      </c>
      <c r="D1154" s="5">
        <v>7.8984076335359595E-3</v>
      </c>
      <c r="E1154" s="5">
        <v>1</v>
      </c>
      <c r="F1154" s="5">
        <v>0.15323455197577401</v>
      </c>
      <c r="G1154" s="5">
        <v>6.8912604106769098E-3</v>
      </c>
      <c r="H1154" s="5">
        <v>1</v>
      </c>
      <c r="I1154" s="5">
        <v>0.14402062447269801</v>
      </c>
      <c r="J1154" s="5">
        <v>5.8213304363309796E-3</v>
      </c>
      <c r="K1154" s="5">
        <v>0.50000000000019096</v>
      </c>
      <c r="L1154" s="5">
        <v>3.3552660791345501E-2</v>
      </c>
      <c r="M1154" s="5">
        <v>8.3721482297646895E-4</v>
      </c>
      <c r="N1154" s="6">
        <v>0.1</v>
      </c>
      <c r="O1154">
        <v>6.7099999999999998E-3</v>
      </c>
      <c r="P1154">
        <v>1.6699999999999999E-4</v>
      </c>
      <c r="R1154" s="9">
        <v>1</v>
      </c>
      <c r="S1154">
        <v>0.158218</v>
      </c>
      <c r="T1154">
        <v>7.574E-3</v>
      </c>
      <c r="W1154" s="7"/>
      <c r="X1154" s="5">
        <v>2.87500000000005E-10</v>
      </c>
      <c r="Y1154" s="5">
        <v>0</v>
      </c>
      <c r="Z1154" s="5">
        <v>0</v>
      </c>
      <c r="AA1154" s="5">
        <v>0</v>
      </c>
    </row>
    <row r="1155" spans="1:27">
      <c r="A1155" s="5">
        <v>1.1510000000000199E-9</v>
      </c>
      <c r="B1155" s="5">
        <v>1</v>
      </c>
      <c r="C1155" s="5">
        <v>0.16483461897566101</v>
      </c>
      <c r="D1155" s="5">
        <v>8.4211669853428602E-3</v>
      </c>
      <c r="E1155" s="5">
        <v>1</v>
      </c>
      <c r="F1155" s="5">
        <v>0.15698544636011799</v>
      </c>
      <c r="G1155" s="5">
        <v>7.3820913918648699E-3</v>
      </c>
      <c r="H1155" s="5">
        <v>1</v>
      </c>
      <c r="I1155" s="5">
        <v>0.147812333546647</v>
      </c>
      <c r="J1155" s="5">
        <v>6.2743732087353803E-3</v>
      </c>
      <c r="K1155" s="5">
        <v>0.51000000000019197</v>
      </c>
      <c r="L1155" s="5">
        <v>3.52091376652406E-2</v>
      </c>
      <c r="M1155" s="5">
        <v>9.2257198613913505E-4</v>
      </c>
      <c r="N1155" s="6">
        <v>0.10199999999999999</v>
      </c>
      <c r="O1155">
        <v>7.0410000000000004E-3</v>
      </c>
      <c r="P1155">
        <v>1.84E-4</v>
      </c>
      <c r="R1155" s="9">
        <v>1</v>
      </c>
      <c r="S1155">
        <v>0.16195899999999999</v>
      </c>
      <c r="T1155">
        <v>8.0730000000000003E-3</v>
      </c>
      <c r="W1155" s="7"/>
      <c r="X1155" s="5">
        <v>2.8775000000000498E-10</v>
      </c>
      <c r="Y1155" s="5">
        <v>0</v>
      </c>
      <c r="Z1155" s="5">
        <v>0</v>
      </c>
      <c r="AA1155" s="5">
        <v>0</v>
      </c>
    </row>
    <row r="1156" spans="1:27">
      <c r="A1156" s="5">
        <v>1.15200000000002E-9</v>
      </c>
      <c r="B1156" s="5">
        <v>1</v>
      </c>
      <c r="C1156" s="5">
        <v>0.16853414704007999</v>
      </c>
      <c r="D1156" s="5">
        <v>8.9587267519606207E-3</v>
      </c>
      <c r="E1156" s="5">
        <v>1</v>
      </c>
      <c r="F1156" s="5">
        <v>0.160719743866654</v>
      </c>
      <c r="G1156" s="5">
        <v>7.8880249025091199E-3</v>
      </c>
      <c r="H1156" s="5">
        <v>1</v>
      </c>
      <c r="I1156" s="5">
        <v>0.151587265146817</v>
      </c>
      <c r="J1156" s="5">
        <v>6.7428736828022704E-3</v>
      </c>
      <c r="K1156" s="5">
        <v>0.52000000000019297</v>
      </c>
      <c r="L1156" s="5">
        <v>3.6902532783057197E-2</v>
      </c>
      <c r="M1156" s="5">
        <v>1.0133740357482499E-3</v>
      </c>
      <c r="N1156" s="6">
        <v>0.104</v>
      </c>
      <c r="O1156">
        <v>7.3800000000000003E-3</v>
      </c>
      <c r="P1156">
        <v>2.02E-4</v>
      </c>
      <c r="R1156" s="9">
        <v>1</v>
      </c>
      <c r="S1156">
        <v>0.16569999999999999</v>
      </c>
      <c r="T1156">
        <v>8.5730000000000008E-3</v>
      </c>
      <c r="W1156" s="7"/>
      <c r="X1156" s="5">
        <v>2.88000000000005E-10</v>
      </c>
      <c r="Y1156" s="5">
        <v>0</v>
      </c>
      <c r="Z1156" s="5">
        <v>0</v>
      </c>
      <c r="AA1156" s="5">
        <v>0</v>
      </c>
    </row>
    <row r="1157" spans="1:27">
      <c r="A1157" s="5">
        <v>1.1530000000000199E-9</v>
      </c>
      <c r="B1157" s="5">
        <v>1</v>
      </c>
      <c r="C1157" s="5">
        <v>0.172221357031034</v>
      </c>
      <c r="D1157" s="5">
        <v>9.5073602168342704E-3</v>
      </c>
      <c r="E1157" s="5">
        <v>1</v>
      </c>
      <c r="F1157" s="5">
        <v>0.164441607530217</v>
      </c>
      <c r="G1157" s="5">
        <v>8.4052583115812596E-3</v>
      </c>
      <c r="H1157" s="5">
        <v>1</v>
      </c>
      <c r="I1157" s="5">
        <v>0.15534962760736401</v>
      </c>
      <c r="J1157" s="5">
        <v>7.2229399818164496E-3</v>
      </c>
      <c r="K1157" s="5">
        <v>0.53000000000019398</v>
      </c>
      <c r="L1157" s="5">
        <v>3.8623585852755701E-2</v>
      </c>
      <c r="M1157" s="5">
        <v>1.1082873097952399E-3</v>
      </c>
      <c r="N1157" s="6">
        <v>0.106</v>
      </c>
      <c r="O1157">
        <v>7.724E-3</v>
      </c>
      <c r="P1157">
        <v>2.2100000000000001E-4</v>
      </c>
      <c r="R1157" s="9">
        <v>1</v>
      </c>
      <c r="S1157">
        <v>0.1694</v>
      </c>
      <c r="T1157">
        <v>9.1090000000000008E-3</v>
      </c>
      <c r="W1157" s="7"/>
      <c r="X1157" s="5">
        <v>2.8825000000000498E-10</v>
      </c>
      <c r="Y1157" s="5">
        <v>0</v>
      </c>
      <c r="Z1157" s="5">
        <v>0</v>
      </c>
      <c r="AA1157" s="5">
        <v>0</v>
      </c>
    </row>
    <row r="1158" spans="1:27">
      <c r="A1158" s="5">
        <v>1.15400000000002E-9</v>
      </c>
      <c r="B1158" s="5">
        <v>1</v>
      </c>
      <c r="C1158" s="5">
        <v>0.17588420219825801</v>
      </c>
      <c r="D1158" s="5">
        <v>1.00776160098267E-2</v>
      </c>
      <c r="E1158" s="5">
        <v>1</v>
      </c>
      <c r="F1158" s="5">
        <v>0.16813887738102501</v>
      </c>
      <c r="G1158" s="5">
        <v>8.9445588243480707E-3</v>
      </c>
      <c r="H1158" s="5">
        <v>1</v>
      </c>
      <c r="I1158" s="5">
        <v>0.15908712864195901</v>
      </c>
      <c r="J1158" s="5">
        <v>7.7255962920682901E-3</v>
      </c>
      <c r="K1158" s="5">
        <v>0.54000000000019499</v>
      </c>
      <c r="L1158" s="5">
        <v>4.0399345620233701E-2</v>
      </c>
      <c r="M1158" s="5">
        <v>1.21196375708845E-3</v>
      </c>
      <c r="N1158" s="6">
        <v>0.108</v>
      </c>
      <c r="O1158">
        <v>8.0789999999999994E-3</v>
      </c>
      <c r="P1158">
        <v>2.42E-4</v>
      </c>
      <c r="R1158" s="9">
        <v>1</v>
      </c>
      <c r="S1158">
        <v>0.17305899999999999</v>
      </c>
      <c r="T1158">
        <v>9.6830000000000006E-3</v>
      </c>
      <c r="W1158" s="7"/>
      <c r="X1158" s="5">
        <v>2.88500000000005E-10</v>
      </c>
      <c r="Y1158" s="5">
        <v>0</v>
      </c>
      <c r="Z1158" s="5">
        <v>0</v>
      </c>
      <c r="AA1158" s="5">
        <v>0</v>
      </c>
    </row>
    <row r="1159" spans="1:27">
      <c r="A1159" s="5">
        <v>1.1550000000000201E-9</v>
      </c>
      <c r="B1159" s="5">
        <v>1</v>
      </c>
      <c r="C1159" s="5">
        <v>0.17952268254175499</v>
      </c>
      <c r="D1159" s="5">
        <v>1.0669494130936199E-2</v>
      </c>
      <c r="E1159" s="5">
        <v>1</v>
      </c>
      <c r="F1159" s="5">
        <v>0.171811553419078</v>
      </c>
      <c r="G1159" s="5">
        <v>9.5059264408078499E-3</v>
      </c>
      <c r="H1159" s="5">
        <v>1</v>
      </c>
      <c r="I1159" s="5">
        <v>0.16279976825060399</v>
      </c>
      <c r="J1159" s="5">
        <v>8.2508426135560302E-3</v>
      </c>
      <c r="K1159" s="5">
        <v>0.550000000000196</v>
      </c>
      <c r="L1159" s="5">
        <v>4.2229812085486797E-2</v>
      </c>
      <c r="M1159" s="5">
        <v>1.3244033776271999E-3</v>
      </c>
      <c r="N1159" s="6">
        <v>0.11</v>
      </c>
      <c r="O1159">
        <v>8.4449999999999994E-3</v>
      </c>
      <c r="P1159">
        <v>2.6400000000000002E-4</v>
      </c>
      <c r="R1159" s="9">
        <v>1</v>
      </c>
      <c r="S1159">
        <v>0.17671799999999999</v>
      </c>
      <c r="T1159">
        <v>1.0257E-2</v>
      </c>
      <c r="W1159" s="7"/>
      <c r="X1159" s="5">
        <v>2.8875000000000503E-10</v>
      </c>
      <c r="Y1159" s="5">
        <v>0</v>
      </c>
      <c r="Z1159" s="5">
        <v>0</v>
      </c>
      <c r="AA1159" s="5">
        <v>0</v>
      </c>
    </row>
    <row r="1160" spans="1:27">
      <c r="A1160" s="5">
        <v>1.15600000000002E-9</v>
      </c>
      <c r="B1160" s="5">
        <v>1</v>
      </c>
      <c r="C1160" s="5">
        <v>0.183161162885251</v>
      </c>
      <c r="D1160" s="5">
        <v>1.12613722520458E-2</v>
      </c>
      <c r="E1160" s="5">
        <v>1</v>
      </c>
      <c r="F1160" s="5">
        <v>0.17548422945713199</v>
      </c>
      <c r="G1160" s="5">
        <v>1.00672940572676E-2</v>
      </c>
      <c r="H1160" s="5">
        <v>1</v>
      </c>
      <c r="I1160" s="5">
        <v>0.16651240785925001</v>
      </c>
      <c r="J1160" s="5">
        <v>8.7760889350437694E-3</v>
      </c>
      <c r="K1160" s="5">
        <v>0.56000000000019701</v>
      </c>
      <c r="L1160" s="5">
        <v>4.4060278550739997E-2</v>
      </c>
      <c r="M1160" s="5">
        <v>1.4368429981659501E-3</v>
      </c>
      <c r="N1160" s="6">
        <v>0.112</v>
      </c>
      <c r="O1160">
        <v>8.8120000000000004E-3</v>
      </c>
      <c r="P1160">
        <v>2.8699999999999998E-4</v>
      </c>
      <c r="R1160" s="9">
        <v>1</v>
      </c>
      <c r="S1160">
        <v>0.18037700000000001</v>
      </c>
      <c r="T1160">
        <v>1.0829999999999999E-2</v>
      </c>
      <c r="W1160" s="7"/>
      <c r="X1160" s="5">
        <v>2.89000000000005E-10</v>
      </c>
      <c r="Y1160" s="5">
        <v>0</v>
      </c>
      <c r="Z1160" s="5">
        <v>0</v>
      </c>
      <c r="AA1160" s="5">
        <v>0</v>
      </c>
    </row>
    <row r="1161" spans="1:27">
      <c r="A1161" s="5">
        <v>1.1570000000000201E-9</v>
      </c>
      <c r="B1161" s="5">
        <v>1</v>
      </c>
      <c r="C1161" s="5">
        <v>0.18679964322874701</v>
      </c>
      <c r="D1161" s="5">
        <v>1.1853250373155299E-2</v>
      </c>
      <c r="E1161" s="5">
        <v>1</v>
      </c>
      <c r="F1161" s="5">
        <v>0.17915690549518601</v>
      </c>
      <c r="G1161" s="5">
        <v>1.06286616737274E-2</v>
      </c>
      <c r="H1161" s="5">
        <v>1</v>
      </c>
      <c r="I1161" s="5">
        <v>0.17022504746789499</v>
      </c>
      <c r="J1161" s="5">
        <v>9.3013352565315104E-3</v>
      </c>
      <c r="K1161" s="5">
        <v>0.57000000000019801</v>
      </c>
      <c r="L1161" s="5">
        <v>4.5890745015993203E-2</v>
      </c>
      <c r="M1161" s="5">
        <v>1.5492826187047E-3</v>
      </c>
      <c r="N1161" s="6">
        <v>0.114</v>
      </c>
      <c r="O1161">
        <v>9.1780000000000004E-3</v>
      </c>
      <c r="P1161">
        <v>3.0899999999999998E-4</v>
      </c>
      <c r="R1161" s="9">
        <v>1</v>
      </c>
      <c r="S1161">
        <v>0.18403600000000001</v>
      </c>
      <c r="T1161">
        <v>1.1403999999999999E-2</v>
      </c>
      <c r="W1161" s="7"/>
      <c r="X1161" s="5">
        <v>2.8925000000000502E-10</v>
      </c>
      <c r="Y1161" s="5">
        <v>0</v>
      </c>
      <c r="Z1161" s="5">
        <v>0</v>
      </c>
      <c r="AA1161" s="5">
        <v>0</v>
      </c>
    </row>
    <row r="1162" spans="1:27">
      <c r="A1162" s="5">
        <v>1.15800000000002E-9</v>
      </c>
      <c r="B1162" s="5">
        <v>1</v>
      </c>
      <c r="C1162" s="5">
        <v>0.19041199084049301</v>
      </c>
      <c r="D1162" s="5">
        <v>1.24680468284815E-2</v>
      </c>
      <c r="E1162" s="5">
        <v>1</v>
      </c>
      <c r="F1162" s="5">
        <v>0.18280320319705301</v>
      </c>
      <c r="G1162" s="5">
        <v>1.12134221079573E-2</v>
      </c>
      <c r="H1162" s="5">
        <v>1</v>
      </c>
      <c r="I1162" s="5">
        <v>0.17391102170918499</v>
      </c>
      <c r="J1162" s="5">
        <v>9.8505322479301698E-3</v>
      </c>
      <c r="K1162" s="5">
        <v>0.58000000000019902</v>
      </c>
      <c r="L1162" s="5">
        <v>4.7779887688956801E-2</v>
      </c>
      <c r="M1162" s="5">
        <v>1.67173402880967E-3</v>
      </c>
      <c r="N1162" s="6">
        <v>0.11600000000000001</v>
      </c>
      <c r="O1162">
        <v>9.5549999999999993E-3</v>
      </c>
      <c r="P1162">
        <v>3.3399999999999999E-4</v>
      </c>
      <c r="R1162" s="9">
        <v>1</v>
      </c>
      <c r="S1162">
        <v>0.18765499999999999</v>
      </c>
      <c r="T1162">
        <v>1.2012E-2</v>
      </c>
      <c r="W1162" s="7"/>
      <c r="X1162" s="5">
        <v>2.89500000000005E-10</v>
      </c>
      <c r="Y1162" s="5">
        <v>0</v>
      </c>
      <c r="Z1162" s="5">
        <v>0</v>
      </c>
      <c r="AA1162" s="5">
        <v>0</v>
      </c>
    </row>
    <row r="1163" spans="1:27">
      <c r="A1163" s="5">
        <v>1.1590000000000201E-9</v>
      </c>
      <c r="B1163" s="5">
        <v>1</v>
      </c>
      <c r="C1163" s="5">
        <v>0.19399820572049201</v>
      </c>
      <c r="D1163" s="5">
        <v>1.3105761618022699E-2</v>
      </c>
      <c r="E1163" s="5">
        <v>1</v>
      </c>
      <c r="F1163" s="5">
        <v>0.18642312256273699</v>
      </c>
      <c r="G1163" s="5">
        <v>1.18215753599555E-2</v>
      </c>
      <c r="H1163" s="5">
        <v>1</v>
      </c>
      <c r="I1163" s="5">
        <v>0.17757033058312</v>
      </c>
      <c r="J1163" s="5">
        <v>1.04236799092379E-2</v>
      </c>
      <c r="K1163" s="5">
        <v>0.59000000000020003</v>
      </c>
      <c r="L1163" s="5">
        <v>4.9727706569626301E-2</v>
      </c>
      <c r="M1163" s="5">
        <v>1.80419722848006E-3</v>
      </c>
      <c r="N1163" s="6">
        <v>0.11799999999999999</v>
      </c>
      <c r="O1163">
        <v>9.9450000000000007E-3</v>
      </c>
      <c r="P1163">
        <v>3.6000000000000002E-4</v>
      </c>
      <c r="R1163" s="9">
        <v>1</v>
      </c>
      <c r="S1163">
        <v>0.19123399999999999</v>
      </c>
      <c r="T1163">
        <v>1.2657E-2</v>
      </c>
      <c r="W1163" s="7"/>
      <c r="X1163" s="5">
        <v>2.8975000000000502E-10</v>
      </c>
      <c r="Y1163" s="5">
        <v>0</v>
      </c>
      <c r="Z1163" s="5">
        <v>0</v>
      </c>
      <c r="AA1163" s="5">
        <v>0</v>
      </c>
    </row>
    <row r="1164" spans="1:27">
      <c r="A1164" s="5">
        <v>1.16000000000002E-9</v>
      </c>
      <c r="B1164" s="5">
        <v>1</v>
      </c>
      <c r="C1164" s="5">
        <v>0.19758442060049</v>
      </c>
      <c r="D1164" s="5">
        <v>1.3743476407564299E-2</v>
      </c>
      <c r="E1164" s="5">
        <v>1</v>
      </c>
      <c r="F1164" s="5">
        <v>0.19004304192842</v>
      </c>
      <c r="G1164" s="5">
        <v>1.24297286119541E-2</v>
      </c>
      <c r="H1164" s="5">
        <v>1</v>
      </c>
      <c r="I1164" s="5">
        <v>0.181229639457055</v>
      </c>
      <c r="J1164" s="5">
        <v>1.0996827570546E-2</v>
      </c>
      <c r="K1164" s="5">
        <v>0.60000000000020104</v>
      </c>
      <c r="L1164" s="5">
        <v>5.1675525450296897E-2</v>
      </c>
      <c r="M1164" s="5">
        <v>1.9366604281506701E-3</v>
      </c>
      <c r="N1164" s="6">
        <v>0.12</v>
      </c>
      <c r="O1164">
        <v>1.0335E-2</v>
      </c>
      <c r="P1164">
        <v>3.8699999999999997E-4</v>
      </c>
      <c r="R1164" s="9">
        <v>1</v>
      </c>
      <c r="S1164">
        <v>0.19481200000000001</v>
      </c>
      <c r="T1164">
        <v>1.3301E-2</v>
      </c>
      <c r="W1164" s="7"/>
      <c r="X1164" s="5">
        <v>2.90000000000005E-10</v>
      </c>
      <c r="Y1164" s="5">
        <v>0</v>
      </c>
      <c r="Z1164" s="5">
        <v>0</v>
      </c>
      <c r="AA1164" s="5">
        <v>0</v>
      </c>
    </row>
    <row r="1165" spans="1:27">
      <c r="A1165" s="5">
        <v>1.1610000000000201E-9</v>
      </c>
      <c r="B1165" s="5">
        <v>1</v>
      </c>
      <c r="C1165" s="5">
        <v>0.20113885955132599</v>
      </c>
      <c r="D1165" s="5">
        <v>1.4408654819041199E-2</v>
      </c>
      <c r="E1165" s="5">
        <v>1</v>
      </c>
      <c r="F1165" s="5">
        <v>0.193630886723788</v>
      </c>
      <c r="G1165" s="5">
        <v>1.30659186362777E-2</v>
      </c>
      <c r="H1165" s="5">
        <v>1</v>
      </c>
      <c r="I1165" s="5">
        <v>0.184856524746947</v>
      </c>
      <c r="J1165" s="5">
        <v>1.1598685885982099E-2</v>
      </c>
      <c r="K1165" s="5">
        <v>0.61000000000020205</v>
      </c>
      <c r="L1165" s="5">
        <v>5.3694691292989101E-2</v>
      </c>
      <c r="M1165" s="5">
        <v>2.0822040150960401E-3</v>
      </c>
      <c r="N1165" s="6">
        <v>0.122</v>
      </c>
      <c r="O1165">
        <v>1.0737999999999999E-2</v>
      </c>
      <c r="P1165">
        <v>4.1599999999999997E-4</v>
      </c>
      <c r="R1165" s="9">
        <v>1</v>
      </c>
      <c r="S1165">
        <v>0.19839100000000001</v>
      </c>
      <c r="T1165">
        <v>1.3945000000000001E-2</v>
      </c>
      <c r="W1165" s="7"/>
      <c r="X1165" s="5">
        <v>2.9025000000000502E-10</v>
      </c>
      <c r="Y1165" s="5">
        <v>0</v>
      </c>
      <c r="Z1165" s="5">
        <v>0</v>
      </c>
      <c r="AA1165" s="5">
        <v>0</v>
      </c>
    </row>
    <row r="1166" spans="1:27">
      <c r="A1166" s="5">
        <v>1.16200000000002E-9</v>
      </c>
      <c r="B1166" s="5">
        <v>1</v>
      </c>
      <c r="C1166" s="5">
        <v>0.20467757089618499</v>
      </c>
      <c r="D1166" s="5">
        <v>1.50872595564164E-2</v>
      </c>
      <c r="E1166" s="5">
        <v>1</v>
      </c>
      <c r="F1166" s="5">
        <v>0.197202856099707</v>
      </c>
      <c r="G1166" s="5">
        <v>1.37158171007883E-2</v>
      </c>
      <c r="H1166" s="5">
        <v>1</v>
      </c>
      <c r="I1166" s="5">
        <v>0.18846736187183899</v>
      </c>
      <c r="J1166" s="5">
        <v>1.2214584348695901E-2</v>
      </c>
      <c r="K1166" s="5">
        <v>0.62000000000020306</v>
      </c>
      <c r="L1166" s="5">
        <v>5.5749170561156698E-2</v>
      </c>
      <c r="M1166" s="5">
        <v>2.2345965026206102E-3</v>
      </c>
      <c r="N1166" s="6">
        <v>0.124</v>
      </c>
      <c r="O1166">
        <v>1.1148999999999999E-2</v>
      </c>
      <c r="P1166">
        <v>4.46E-4</v>
      </c>
      <c r="R1166" s="9">
        <v>1</v>
      </c>
      <c r="S1166">
        <v>0.20197000000000001</v>
      </c>
      <c r="T1166">
        <v>1.4589E-2</v>
      </c>
      <c r="W1166" s="7"/>
      <c r="X1166" s="5">
        <v>2.9050000000000499E-10</v>
      </c>
      <c r="Y1166" s="5">
        <v>0</v>
      </c>
      <c r="Z1166" s="5">
        <v>0</v>
      </c>
      <c r="AA1166" s="5">
        <v>0</v>
      </c>
    </row>
    <row r="1167" spans="1:27">
      <c r="A1167" s="5">
        <v>1.1630000000000201E-9</v>
      </c>
      <c r="B1167" s="5">
        <v>1</v>
      </c>
      <c r="C1167" s="5">
        <v>0.208204499628353</v>
      </c>
      <c r="D1167" s="5">
        <v>1.5775909190470099E-2</v>
      </c>
      <c r="E1167" s="5">
        <v>1</v>
      </c>
      <c r="F1167" s="5">
        <v>0.20076293212587301</v>
      </c>
      <c r="G1167" s="5">
        <v>1.4375971684369699E-2</v>
      </c>
      <c r="H1167" s="5">
        <v>1</v>
      </c>
      <c r="I1167" s="5">
        <v>0.19206617623160999</v>
      </c>
      <c r="J1167" s="5">
        <v>1.28409872845201E-2</v>
      </c>
      <c r="K1167" s="5">
        <v>0.63000000000020395</v>
      </c>
      <c r="L1167" s="5">
        <v>5.78301055032363E-2</v>
      </c>
      <c r="M1167" s="5">
        <v>2.3921506614465902E-3</v>
      </c>
      <c r="N1167" s="6">
        <v>0.126</v>
      </c>
      <c r="O1167">
        <v>1.1566E-2</v>
      </c>
      <c r="P1167">
        <v>4.7800000000000002E-4</v>
      </c>
      <c r="R1167" s="9">
        <v>1</v>
      </c>
      <c r="S1167">
        <v>0.205509</v>
      </c>
      <c r="T1167">
        <v>1.5266E-2</v>
      </c>
      <c r="W1167" s="7"/>
      <c r="X1167" s="5">
        <v>2.9075000000000502E-10</v>
      </c>
      <c r="Y1167" s="5">
        <v>0</v>
      </c>
      <c r="Z1167" s="5">
        <v>0</v>
      </c>
      <c r="AA1167" s="5">
        <v>0</v>
      </c>
    </row>
    <row r="1168" spans="1:27">
      <c r="A1168" s="5">
        <v>1.16400000000002E-9</v>
      </c>
      <c r="B1168" s="5">
        <v>1</v>
      </c>
      <c r="C1168" s="5">
        <v>0.21170812266405201</v>
      </c>
      <c r="D1168" s="5">
        <v>1.6484158431960199E-2</v>
      </c>
      <c r="E1168" s="5">
        <v>1</v>
      </c>
      <c r="F1168" s="5">
        <v>0.20429948342058701</v>
      </c>
      <c r="G1168" s="5">
        <v>1.5056141140174201E-2</v>
      </c>
      <c r="H1168" s="5">
        <v>1</v>
      </c>
      <c r="I1168" s="5">
        <v>0.195641209879751</v>
      </c>
      <c r="J1168" s="5">
        <v>1.3487893376447201E-2</v>
      </c>
      <c r="K1168" s="5">
        <v>0.64000000000020496</v>
      </c>
      <c r="L1168" s="5">
        <v>5.99633690690487E-2</v>
      </c>
      <c r="M1168" s="5">
        <v>2.5605183082107398E-3</v>
      </c>
      <c r="N1168" s="6">
        <v>0.128</v>
      </c>
      <c r="O1168">
        <v>1.1991999999999999E-2</v>
      </c>
      <c r="P1168">
        <v>5.1199999999999998E-4</v>
      </c>
      <c r="R1168" s="9">
        <v>1</v>
      </c>
      <c r="S1168">
        <v>0.209009</v>
      </c>
      <c r="T1168">
        <v>1.5977999999999999E-2</v>
      </c>
      <c r="W1168" s="7"/>
      <c r="X1168" s="5">
        <v>2.9100000000000499E-10</v>
      </c>
      <c r="Y1168" s="5">
        <v>0</v>
      </c>
      <c r="Z1168" s="5">
        <v>0</v>
      </c>
      <c r="AA1168" s="5">
        <v>0</v>
      </c>
    </row>
    <row r="1169" spans="1:27">
      <c r="A1169" s="5">
        <v>1.1650000000000201E-9</v>
      </c>
      <c r="B1169" s="5">
        <v>1</v>
      </c>
      <c r="C1169" s="5">
        <v>0.21518844000328499</v>
      </c>
      <c r="D1169" s="5">
        <v>1.7212007280885101E-2</v>
      </c>
      <c r="E1169" s="5">
        <v>1</v>
      </c>
      <c r="F1169" s="5">
        <v>0.20781250998385301</v>
      </c>
      <c r="G1169" s="5">
        <v>1.5756325468200199E-2</v>
      </c>
      <c r="H1169" s="5">
        <v>1</v>
      </c>
      <c r="I1169" s="5">
        <v>0.19919246281626499</v>
      </c>
      <c r="J1169" s="5">
        <v>1.41553026244756E-2</v>
      </c>
      <c r="K1169" s="5">
        <v>0.65000000000020597</v>
      </c>
      <c r="L1169" s="5">
        <v>6.2148961258589798E-2</v>
      </c>
      <c r="M1169" s="5">
        <v>2.73969944291218E-3</v>
      </c>
      <c r="N1169" s="6">
        <v>0.13</v>
      </c>
      <c r="O1169">
        <v>1.2429000000000001E-2</v>
      </c>
      <c r="P1169">
        <v>5.4699999999999996E-4</v>
      </c>
      <c r="R1169" s="9">
        <v>1</v>
      </c>
      <c r="S1169">
        <v>0.212509</v>
      </c>
      <c r="T1169">
        <v>1.6688999999999999E-2</v>
      </c>
      <c r="W1169" s="7"/>
      <c r="X1169" s="5">
        <v>2.9125000000000502E-10</v>
      </c>
      <c r="Y1169" s="5">
        <v>0</v>
      </c>
      <c r="Z1169" s="5">
        <v>0</v>
      </c>
      <c r="AA1169" s="5">
        <v>0</v>
      </c>
    </row>
    <row r="1170" spans="1:27">
      <c r="A1170" s="5">
        <v>1.16600000000002E-9</v>
      </c>
      <c r="B1170" s="5">
        <v>1</v>
      </c>
      <c r="C1170" s="5">
        <v>0.21866875734251701</v>
      </c>
      <c r="D1170" s="5">
        <v>1.7939856129810101E-2</v>
      </c>
      <c r="E1170" s="5">
        <v>1</v>
      </c>
      <c r="F1170" s="5">
        <v>0.211325536547118</v>
      </c>
      <c r="G1170" s="5">
        <v>1.6456509796226201E-2</v>
      </c>
      <c r="H1170" s="5">
        <v>1</v>
      </c>
      <c r="I1170" s="5">
        <v>0.202743715752779</v>
      </c>
      <c r="J1170" s="5">
        <v>1.4822711872504E-2</v>
      </c>
      <c r="K1170" s="5">
        <v>0.66000000000020698</v>
      </c>
      <c r="L1170" s="5">
        <v>6.4334553448130799E-2</v>
      </c>
      <c r="M1170" s="5">
        <v>2.9188805776136102E-3</v>
      </c>
      <c r="N1170" s="6">
        <v>0.13200000000000001</v>
      </c>
      <c r="O1170">
        <v>1.2866000000000001E-2</v>
      </c>
      <c r="P1170">
        <v>5.8299999999999997E-4</v>
      </c>
      <c r="R1170" s="9">
        <v>1</v>
      </c>
      <c r="S1170">
        <v>0.21600900000000001</v>
      </c>
      <c r="T1170">
        <v>1.7399999999999999E-2</v>
      </c>
      <c r="W1170" s="7"/>
      <c r="X1170" s="5">
        <v>2.9150000000000499E-10</v>
      </c>
      <c r="Y1170" s="5">
        <v>0</v>
      </c>
      <c r="Z1170" s="5">
        <v>0</v>
      </c>
      <c r="AA1170" s="5">
        <v>0</v>
      </c>
    </row>
    <row r="1171" spans="1:27">
      <c r="A1171" s="5">
        <v>1.1670000000000201E-9</v>
      </c>
      <c r="B1171" s="5">
        <v>1</v>
      </c>
      <c r="C1171" s="5">
        <v>0.22214907468174899</v>
      </c>
      <c r="D1171" s="5">
        <v>1.8667704978735E-2</v>
      </c>
      <c r="E1171" s="5">
        <v>1</v>
      </c>
      <c r="F1171" s="5">
        <v>0.21483856311038299</v>
      </c>
      <c r="G1171" s="5">
        <v>1.71566941242523E-2</v>
      </c>
      <c r="H1171" s="5">
        <v>1</v>
      </c>
      <c r="I1171" s="5">
        <v>0.20629496868929301</v>
      </c>
      <c r="J1171" s="5">
        <v>1.54901211205325E-2</v>
      </c>
      <c r="K1171" s="5">
        <v>0.67000000000020798</v>
      </c>
      <c r="L1171" s="5">
        <v>6.6520145637671904E-2</v>
      </c>
      <c r="M1171" s="5">
        <v>3.0980617123150399E-3</v>
      </c>
      <c r="N1171" s="6">
        <v>0.13400000000000001</v>
      </c>
      <c r="O1171">
        <v>1.3304E-2</v>
      </c>
      <c r="P1171">
        <v>6.1899999999999998E-4</v>
      </c>
      <c r="R1171" s="9">
        <v>1</v>
      </c>
      <c r="S1171">
        <v>0.21950900000000001</v>
      </c>
      <c r="T1171">
        <v>1.8110999999999999E-2</v>
      </c>
      <c r="W1171" s="7"/>
      <c r="X1171" s="5">
        <v>2.9175000000000502E-10</v>
      </c>
      <c r="Y1171" s="5">
        <v>0</v>
      </c>
      <c r="Z1171" s="5">
        <v>0</v>
      </c>
      <c r="AA1171" s="5">
        <v>0</v>
      </c>
    </row>
    <row r="1172" spans="1:27">
      <c r="A1172" s="5">
        <v>1.16800000000002E-9</v>
      </c>
      <c r="B1172" s="5">
        <v>1</v>
      </c>
      <c r="C1172" s="5">
        <v>0.22560439526661</v>
      </c>
      <c r="D1172" s="5">
        <v>1.9416314536010001E-2</v>
      </c>
      <c r="E1172" s="5">
        <v>1</v>
      </c>
      <c r="F1172" s="5">
        <v>0.21832635799114899</v>
      </c>
      <c r="G1172" s="5">
        <v>1.7878082103587701E-2</v>
      </c>
      <c r="H1172" s="5">
        <v>1</v>
      </c>
      <c r="I1172" s="5">
        <v>0.20982071538924499</v>
      </c>
      <c r="J1172" s="5">
        <v>1.61792548663598E-2</v>
      </c>
      <c r="K1172" s="5">
        <v>0.68000000000020899</v>
      </c>
      <c r="L1172" s="5">
        <v>6.8761863408174306E-2</v>
      </c>
      <c r="M1172" s="5">
        <v>3.2894270853453E-3</v>
      </c>
      <c r="N1172" s="6">
        <v>0.13600000000000001</v>
      </c>
      <c r="O1172">
        <v>1.3752E-2</v>
      </c>
      <c r="P1172">
        <v>6.5700000000000003E-4</v>
      </c>
      <c r="R1172" s="9">
        <v>1</v>
      </c>
      <c r="S1172">
        <v>0.22297</v>
      </c>
      <c r="T1172">
        <v>1.8855E-2</v>
      </c>
      <c r="W1172" s="7"/>
      <c r="X1172" s="5">
        <v>2.9200000000000499E-10</v>
      </c>
      <c r="Y1172" s="5">
        <v>0</v>
      </c>
      <c r="Z1172" s="5">
        <v>0</v>
      </c>
      <c r="AA1172" s="5">
        <v>0</v>
      </c>
    </row>
    <row r="1173" spans="1:27">
      <c r="A1173" s="5">
        <v>1.1690000000000201E-9</v>
      </c>
      <c r="B1173" s="5">
        <v>1</v>
      </c>
      <c r="C1173" s="5">
        <v>0.22903471909710199</v>
      </c>
      <c r="D1173" s="5">
        <v>2.01856848016332E-2</v>
      </c>
      <c r="E1173" s="5">
        <v>1</v>
      </c>
      <c r="F1173" s="5">
        <v>0.22178892118941701</v>
      </c>
      <c r="G1173" s="5">
        <v>1.8620673734230798E-2</v>
      </c>
      <c r="H1173" s="5">
        <v>1</v>
      </c>
      <c r="I1173" s="5">
        <v>0.21332095585263799</v>
      </c>
      <c r="J1173" s="5">
        <v>1.6890113109984301E-2</v>
      </c>
      <c r="K1173" s="5">
        <v>0.69000000000021</v>
      </c>
      <c r="L1173" s="5">
        <v>7.1059706759633606E-2</v>
      </c>
      <c r="M1173" s="5">
        <v>3.49297669670337E-3</v>
      </c>
      <c r="N1173" s="6">
        <v>0.13800000000000001</v>
      </c>
      <c r="O1173">
        <v>1.4211E-2</v>
      </c>
      <c r="P1173">
        <v>6.9800000000000005E-4</v>
      </c>
      <c r="R1173" s="9">
        <v>1</v>
      </c>
      <c r="S1173">
        <v>0.22639300000000001</v>
      </c>
      <c r="T1173">
        <v>1.9630000000000002E-2</v>
      </c>
      <c r="W1173" s="7"/>
      <c r="X1173" s="5">
        <v>2.9225000000000501E-10</v>
      </c>
      <c r="Y1173" s="5">
        <v>0</v>
      </c>
      <c r="Z1173" s="5">
        <v>0</v>
      </c>
      <c r="AA1173" s="5">
        <v>0</v>
      </c>
    </row>
    <row r="1174" spans="1:27">
      <c r="A1174" s="5">
        <v>1.1700000000000199E-9</v>
      </c>
      <c r="B1174" s="5">
        <v>1</v>
      </c>
      <c r="C1174" s="5">
        <v>0.23246504292759301</v>
      </c>
      <c r="D1174" s="5">
        <v>2.0955055067256902E-2</v>
      </c>
      <c r="E1174" s="5">
        <v>1</v>
      </c>
      <c r="F1174" s="5">
        <v>0.225251484387684</v>
      </c>
      <c r="G1174" s="5">
        <v>1.9363265364874399E-2</v>
      </c>
      <c r="H1174" s="5">
        <v>1</v>
      </c>
      <c r="I1174" s="5">
        <v>0.21682119631603</v>
      </c>
      <c r="J1174" s="5">
        <v>1.7600971353609302E-2</v>
      </c>
      <c r="K1174" s="5">
        <v>0.70000000000021101</v>
      </c>
      <c r="L1174" s="5">
        <v>7.33575501110941E-2</v>
      </c>
      <c r="M1174" s="5">
        <v>3.6965263080617201E-3</v>
      </c>
      <c r="N1174" s="6">
        <v>0.14000000000000001</v>
      </c>
      <c r="O1174">
        <v>1.4671E-2</v>
      </c>
      <c r="P1174">
        <v>7.3899999999999997E-4</v>
      </c>
      <c r="R1174" s="9">
        <v>1</v>
      </c>
      <c r="S1174">
        <v>0.22981599999999999</v>
      </c>
      <c r="T1174">
        <v>2.0405E-2</v>
      </c>
      <c r="W1174" s="7"/>
      <c r="X1174" s="5">
        <v>2.9250000000000499E-10</v>
      </c>
      <c r="Y1174" s="5">
        <v>0</v>
      </c>
      <c r="Z1174" s="5">
        <v>0</v>
      </c>
      <c r="AA1174" s="5">
        <v>0</v>
      </c>
    </row>
    <row r="1175" spans="1:27">
      <c r="A1175" s="5">
        <v>1.17100000000002E-9</v>
      </c>
      <c r="B1175" s="5">
        <v>1</v>
      </c>
      <c r="C1175" s="5">
        <v>0.23586497211339999</v>
      </c>
      <c r="D1175" s="5">
        <v>2.1749282955515498E-2</v>
      </c>
      <c r="E1175" s="5">
        <v>1</v>
      </c>
      <c r="F1175" s="5">
        <v>0.228683367281902</v>
      </c>
      <c r="G1175" s="5">
        <v>2.01312495819191E-2</v>
      </c>
      <c r="H1175" s="5">
        <v>1</v>
      </c>
      <c r="I1175" s="5">
        <v>0.220290422633105</v>
      </c>
      <c r="J1175" s="5">
        <v>1.8337851261437398E-2</v>
      </c>
      <c r="K1175" s="5">
        <v>0.71000000000021202</v>
      </c>
      <c r="L1175" s="5">
        <v>7.5723639006183494E-2</v>
      </c>
      <c r="M1175" s="5">
        <v>3.9157584718303501E-3</v>
      </c>
      <c r="N1175" s="6">
        <v>0.14199999999999999</v>
      </c>
      <c r="O1175">
        <v>1.5143999999999999E-2</v>
      </c>
      <c r="P1175">
        <v>7.8299999999999995E-4</v>
      </c>
      <c r="R1175" s="9">
        <v>1</v>
      </c>
      <c r="S1175">
        <v>0.233239</v>
      </c>
      <c r="T1175">
        <v>2.1180000000000001E-2</v>
      </c>
      <c r="W1175" s="7"/>
      <c r="X1175" s="5">
        <v>2.9275000000000501E-10</v>
      </c>
      <c r="Y1175" s="5">
        <v>0</v>
      </c>
      <c r="Z1175" s="5">
        <v>0</v>
      </c>
      <c r="AA1175" s="5">
        <v>0</v>
      </c>
    </row>
    <row r="1176" spans="1:27">
      <c r="A1176" s="5">
        <v>1.1720000000000199E-9</v>
      </c>
      <c r="B1176" s="5">
        <v>1</v>
      </c>
      <c r="C1176" s="5">
        <v>0.23924985736475601</v>
      </c>
      <c r="D1176" s="5">
        <v>2.25556545758832E-2</v>
      </c>
      <c r="E1176" s="5">
        <v>1</v>
      </c>
      <c r="F1176" s="5">
        <v>0.23210006485357801</v>
      </c>
      <c r="G1176" s="5">
        <v>2.09116408129413E-2</v>
      </c>
      <c r="H1176" s="5">
        <v>1</v>
      </c>
      <c r="I1176" s="5">
        <v>0.22374429839125501</v>
      </c>
      <c r="J1176" s="5">
        <v>1.9087447794119999E-2</v>
      </c>
      <c r="K1176" s="5">
        <v>0.72000000000021303</v>
      </c>
      <c r="L1176" s="5">
        <v>7.8123506268994294E-2</v>
      </c>
      <c r="M1176" s="5">
        <v>4.1431111980079699E-3</v>
      </c>
      <c r="N1176" s="6">
        <v>0.14399999999999999</v>
      </c>
      <c r="O1176">
        <v>1.5624000000000001E-2</v>
      </c>
      <c r="P1176">
        <v>8.2799999999999996E-4</v>
      </c>
      <c r="R1176" s="9">
        <v>1</v>
      </c>
      <c r="S1176">
        <v>0.23666200000000001</v>
      </c>
      <c r="T1176">
        <v>2.1954999999999999E-2</v>
      </c>
      <c r="W1176" s="7"/>
      <c r="X1176" s="5">
        <v>2.9300000000000499E-10</v>
      </c>
      <c r="Y1176" s="5">
        <v>0</v>
      </c>
      <c r="Z1176" s="5">
        <v>0</v>
      </c>
      <c r="AA1176" s="5">
        <v>0</v>
      </c>
    </row>
    <row r="1177" spans="1:27">
      <c r="A1177" s="5">
        <v>1.17300000000002E-9</v>
      </c>
      <c r="B1177" s="5">
        <v>1</v>
      </c>
      <c r="C1177" s="5">
        <v>0.242623472187973</v>
      </c>
      <c r="D1177" s="5">
        <v>2.33711108095256E-2</v>
      </c>
      <c r="E1177" s="5">
        <v>1</v>
      </c>
      <c r="F1177" s="5">
        <v>0.235505386073741</v>
      </c>
      <c r="G1177" s="5">
        <v>2.1701313776576799E-2</v>
      </c>
      <c r="H1177" s="5">
        <v>1</v>
      </c>
      <c r="I1177" s="5">
        <v>0.22718667400814499</v>
      </c>
      <c r="J1177" s="5">
        <v>1.98465578662156E-2</v>
      </c>
      <c r="K1177" s="5">
        <v>0.73000000000021303</v>
      </c>
      <c r="L1177" s="5">
        <v>8.0548679190196606E-2</v>
      </c>
      <c r="M1177" s="5">
        <v>4.3765769489354997E-3</v>
      </c>
      <c r="N1177" s="6">
        <v>0.14599999999999999</v>
      </c>
      <c r="O1177">
        <v>1.6108999999999998E-2</v>
      </c>
      <c r="P1177">
        <v>8.7500000000000002E-4</v>
      </c>
      <c r="R1177" s="9">
        <v>1</v>
      </c>
      <c r="S1177">
        <v>0.24004800000000001</v>
      </c>
      <c r="T1177">
        <v>2.2761E-2</v>
      </c>
      <c r="W1177" s="7"/>
      <c r="X1177" s="5">
        <v>2.9325000000000501E-10</v>
      </c>
      <c r="Y1177" s="5">
        <v>0</v>
      </c>
      <c r="Z1177" s="5">
        <v>0</v>
      </c>
      <c r="AA1177" s="5">
        <v>0</v>
      </c>
    </row>
    <row r="1178" spans="1:27">
      <c r="A1178" s="5">
        <v>1.1740000000000199E-9</v>
      </c>
      <c r="B1178" s="5">
        <v>1</v>
      </c>
      <c r="C1178" s="5">
        <v>0.245974794402225</v>
      </c>
      <c r="D1178" s="5">
        <v>2.4204278925789201E-2</v>
      </c>
      <c r="E1178" s="5">
        <v>1</v>
      </c>
      <c r="F1178" s="5">
        <v>0.23888820517130199</v>
      </c>
      <c r="G1178" s="5">
        <v>2.25090861020232E-2</v>
      </c>
      <c r="H1178" s="5">
        <v>1</v>
      </c>
      <c r="I1178" s="5">
        <v>0.230606302649593</v>
      </c>
      <c r="J1178" s="5">
        <v>2.06242229824013E-2</v>
      </c>
      <c r="K1178" s="5">
        <v>0.74000000000021404</v>
      </c>
      <c r="L1178" s="5">
        <v>8.3023906034829204E-2</v>
      </c>
      <c r="M1178" s="5">
        <v>4.6227116912036098E-3</v>
      </c>
      <c r="N1178" s="6">
        <v>0.14799999999999999</v>
      </c>
      <c r="O1178">
        <v>1.6604000000000001E-2</v>
      </c>
      <c r="P1178">
        <v>9.2400000000000002E-4</v>
      </c>
      <c r="R1178" s="9">
        <v>1</v>
      </c>
      <c r="S1178">
        <v>0.243396</v>
      </c>
      <c r="T1178">
        <v>2.3597E-2</v>
      </c>
      <c r="W1178" s="7"/>
      <c r="X1178" s="5">
        <v>2.9350000000000498E-10</v>
      </c>
      <c r="Y1178" s="5">
        <v>0</v>
      </c>
      <c r="Z1178" s="5">
        <v>0</v>
      </c>
      <c r="AA1178" s="5">
        <v>0</v>
      </c>
    </row>
    <row r="1179" spans="1:27">
      <c r="A1179" s="5">
        <v>1.17500000000002E-9</v>
      </c>
      <c r="B1179" s="5">
        <v>1</v>
      </c>
      <c r="C1179" s="5">
        <v>0.249303824007514</v>
      </c>
      <c r="D1179" s="5">
        <v>2.5055158924672499E-2</v>
      </c>
      <c r="E1179" s="5">
        <v>1</v>
      </c>
      <c r="F1179" s="5">
        <v>0.242248522146263</v>
      </c>
      <c r="G1179" s="5">
        <v>2.3334957789279E-2</v>
      </c>
      <c r="H1179" s="5">
        <v>1</v>
      </c>
      <c r="I1179" s="5">
        <v>0.23400318431559999</v>
      </c>
      <c r="J1179" s="5">
        <v>2.14204431426754E-2</v>
      </c>
      <c r="K1179" s="5">
        <v>0.75000000000021505</v>
      </c>
      <c r="L1179" s="5">
        <v>8.5549186802887894E-2</v>
      </c>
      <c r="M1179" s="5">
        <v>4.88151542481121E-3</v>
      </c>
      <c r="N1179" s="6">
        <v>0.15</v>
      </c>
      <c r="O1179">
        <v>1.7108999999999999E-2</v>
      </c>
      <c r="P1179">
        <v>9.7599999999999998E-4</v>
      </c>
      <c r="R1179" s="9">
        <v>1</v>
      </c>
      <c r="S1179">
        <v>0.24674299999999999</v>
      </c>
      <c r="T1179">
        <v>2.4431999999999999E-2</v>
      </c>
      <c r="W1179" s="7"/>
      <c r="X1179" s="5">
        <v>2.9375000000000501E-10</v>
      </c>
      <c r="Y1179" s="5">
        <v>0</v>
      </c>
      <c r="Z1179" s="5">
        <v>0</v>
      </c>
      <c r="AA1179" s="5">
        <v>0</v>
      </c>
    </row>
    <row r="1180" spans="1:27">
      <c r="A1180" s="5">
        <v>1.1760000000000199E-9</v>
      </c>
      <c r="B1180" s="5">
        <v>1</v>
      </c>
      <c r="C1180" s="5">
        <v>0.25263285361280302</v>
      </c>
      <c r="D1180" s="5">
        <v>2.5906038923555901E-2</v>
      </c>
      <c r="E1180" s="5">
        <v>1</v>
      </c>
      <c r="F1180" s="5">
        <v>0.245608839121225</v>
      </c>
      <c r="G1180" s="5">
        <v>2.4160829476534699E-2</v>
      </c>
      <c r="H1180" s="5">
        <v>1</v>
      </c>
      <c r="I1180" s="5">
        <v>0.23740006598160701</v>
      </c>
      <c r="J1180" s="5">
        <v>2.22166633029495E-2</v>
      </c>
      <c r="K1180" s="5">
        <v>0.76000000000021695</v>
      </c>
      <c r="L1180" s="5">
        <v>8.8074467570946502E-2</v>
      </c>
      <c r="M1180" s="5">
        <v>5.1403191584188197E-3</v>
      </c>
      <c r="N1180" s="6">
        <v>0.152</v>
      </c>
      <c r="O1180">
        <v>1.7614000000000001E-2</v>
      </c>
      <c r="P1180">
        <v>1.0280000000000001E-3</v>
      </c>
      <c r="R1180" s="9">
        <v>1</v>
      </c>
      <c r="S1180">
        <v>0.25009100000000001</v>
      </c>
      <c r="T1180">
        <v>2.5267999999999999E-2</v>
      </c>
      <c r="W1180" s="7"/>
      <c r="X1180" s="5">
        <v>2.9400000000000498E-10</v>
      </c>
      <c r="Y1180" s="5">
        <v>0</v>
      </c>
      <c r="Z1180" s="5">
        <v>0</v>
      </c>
      <c r="AA1180" s="5">
        <v>0</v>
      </c>
    </row>
    <row r="1181" spans="1:27">
      <c r="A1181" s="5">
        <v>1.17700000000002E-9</v>
      </c>
      <c r="B1181" s="5">
        <v>1</v>
      </c>
      <c r="C1181" s="5">
        <v>0.25596188321809199</v>
      </c>
      <c r="D1181" s="5">
        <v>2.6756918922439199E-2</v>
      </c>
      <c r="E1181" s="5">
        <v>1</v>
      </c>
      <c r="F1181" s="5">
        <v>0.248969156096187</v>
      </c>
      <c r="G1181" s="5">
        <v>2.4986701163790499E-2</v>
      </c>
      <c r="H1181" s="5">
        <v>1</v>
      </c>
      <c r="I1181" s="5">
        <v>0.240796947647614</v>
      </c>
      <c r="J1181" s="5">
        <v>2.30128834632236E-2</v>
      </c>
      <c r="K1181" s="5">
        <v>0.77000000000021795</v>
      </c>
      <c r="L1181" s="5">
        <v>9.0599748339005207E-2</v>
      </c>
      <c r="M1181" s="5">
        <v>5.3991228920264303E-3</v>
      </c>
      <c r="N1181" s="6">
        <v>0.154</v>
      </c>
      <c r="O1181">
        <v>1.8119E-2</v>
      </c>
      <c r="P1181">
        <v>1.0790000000000001E-3</v>
      </c>
      <c r="R1181" s="9">
        <v>1</v>
      </c>
      <c r="S1181">
        <v>0.25343900000000003</v>
      </c>
      <c r="T1181">
        <v>2.6103999999999999E-2</v>
      </c>
      <c r="W1181" s="7"/>
      <c r="X1181" s="5">
        <v>2.9425000000000501E-10</v>
      </c>
      <c r="Y1181" s="5">
        <v>0</v>
      </c>
      <c r="Z1181" s="5">
        <v>0</v>
      </c>
      <c r="AA1181" s="5">
        <v>0</v>
      </c>
    </row>
    <row r="1182" spans="1:27">
      <c r="A1182" s="5">
        <v>1.1780000000000199E-9</v>
      </c>
      <c r="B1182" s="5">
        <v>1</v>
      </c>
      <c r="C1182" s="5">
        <v>0.25926700266599301</v>
      </c>
      <c r="D1182" s="5">
        <v>2.76265462792686E-2</v>
      </c>
      <c r="E1182" s="5">
        <v>1</v>
      </c>
      <c r="F1182" s="5">
        <v>0.25230533819784701</v>
      </c>
      <c r="G1182" s="5">
        <v>2.5831733456882999E-2</v>
      </c>
      <c r="H1182" s="5">
        <v>1</v>
      </c>
      <c r="I1182" s="5">
        <v>0.24416943182099099</v>
      </c>
      <c r="J1182" s="5">
        <v>2.3828750233291601E-2</v>
      </c>
      <c r="K1182" s="5">
        <v>0.78000000000021896</v>
      </c>
      <c r="L1182" s="5">
        <v>9.3178714935803902E-2</v>
      </c>
      <c r="M1182" s="5">
        <v>5.6720755238317397E-3</v>
      </c>
      <c r="N1182" s="6">
        <v>0.156</v>
      </c>
      <c r="O1182">
        <v>1.8634999999999999E-2</v>
      </c>
      <c r="P1182">
        <v>1.134E-3</v>
      </c>
      <c r="R1182" s="9">
        <v>1</v>
      </c>
      <c r="S1182">
        <v>0.25674999999999998</v>
      </c>
      <c r="T1182">
        <v>2.6969E-2</v>
      </c>
      <c r="W1182" s="7"/>
      <c r="X1182" s="5">
        <v>2.9450000000000498E-10</v>
      </c>
      <c r="Y1182" s="5">
        <v>0</v>
      </c>
      <c r="Z1182" s="5">
        <v>0</v>
      </c>
      <c r="AA1182" s="5">
        <v>0</v>
      </c>
    </row>
    <row r="1183" spans="1:27">
      <c r="A1183" s="5">
        <v>1.17900000000002E-9</v>
      </c>
      <c r="B1183" s="5">
        <v>1</v>
      </c>
      <c r="C1183" s="5">
        <v>0.26254821195651001</v>
      </c>
      <c r="D1183" s="5">
        <v>2.85149209940424E-2</v>
      </c>
      <c r="E1183" s="5">
        <v>1</v>
      </c>
      <c r="F1183" s="5">
        <v>0.25561738542620699</v>
      </c>
      <c r="G1183" s="5">
        <v>2.6695926355810799E-2</v>
      </c>
      <c r="H1183" s="5">
        <v>1</v>
      </c>
      <c r="I1183" s="5">
        <v>0.24751751850174</v>
      </c>
      <c r="J1183" s="5">
        <v>2.46642636131519E-2</v>
      </c>
      <c r="K1183" s="5">
        <v>0.79000000000021997</v>
      </c>
      <c r="L1183" s="5">
        <v>9.5811367361337899E-2</v>
      </c>
      <c r="M1183" s="5">
        <v>5.9591770538335196E-3</v>
      </c>
      <c r="N1183" s="6">
        <v>0.158</v>
      </c>
      <c r="O1183">
        <v>1.9161999999999998E-2</v>
      </c>
      <c r="P1183">
        <v>1.191E-3</v>
      </c>
      <c r="R1183" s="9">
        <v>1</v>
      </c>
      <c r="S1183">
        <v>0.26002399999999998</v>
      </c>
      <c r="T1183">
        <v>2.7862999999999999E-2</v>
      </c>
      <c r="W1183" s="7"/>
      <c r="X1183" s="5">
        <v>2.9475000000000501E-10</v>
      </c>
      <c r="Y1183" s="5">
        <v>0</v>
      </c>
      <c r="Z1183" s="5">
        <v>0</v>
      </c>
      <c r="AA1183" s="5">
        <v>0</v>
      </c>
    </row>
    <row r="1184" spans="1:27">
      <c r="A1184" s="5">
        <v>1.1800000000000199E-9</v>
      </c>
      <c r="B1184" s="5">
        <v>1</v>
      </c>
      <c r="C1184" s="5">
        <v>0.26582942124702602</v>
      </c>
      <c r="D1184" s="5">
        <v>2.9403295708816599E-2</v>
      </c>
      <c r="E1184" s="5">
        <v>1</v>
      </c>
      <c r="F1184" s="5">
        <v>0.25892943265456703</v>
      </c>
      <c r="G1184" s="5">
        <v>2.7560119254738901E-2</v>
      </c>
      <c r="H1184" s="5">
        <v>1</v>
      </c>
      <c r="I1184" s="5">
        <v>0.25086560518248902</v>
      </c>
      <c r="J1184" s="5">
        <v>2.5499776993012702E-2</v>
      </c>
      <c r="K1184" s="5">
        <v>0.80000000000022098</v>
      </c>
      <c r="L1184" s="5">
        <v>9.8444019786873296E-2</v>
      </c>
      <c r="M1184" s="5">
        <v>6.24627858383565E-3</v>
      </c>
      <c r="N1184" s="6">
        <v>0.16</v>
      </c>
      <c r="O1184">
        <v>1.9688000000000001E-2</v>
      </c>
      <c r="P1184">
        <v>1.2489999999999999E-3</v>
      </c>
      <c r="R1184" s="9">
        <v>1</v>
      </c>
      <c r="S1184">
        <v>0.26329900000000001</v>
      </c>
      <c r="T1184">
        <v>2.8756E-2</v>
      </c>
      <c r="W1184" s="7"/>
      <c r="X1184" s="5">
        <v>2.9500000000000498E-10</v>
      </c>
      <c r="Y1184" s="5">
        <v>0</v>
      </c>
      <c r="Z1184" s="5">
        <v>0</v>
      </c>
      <c r="AA1184" s="5">
        <v>0</v>
      </c>
    </row>
    <row r="1185" spans="1:27">
      <c r="A1185" s="5">
        <v>1.18100000000002E-9</v>
      </c>
      <c r="B1185" s="5">
        <v>1</v>
      </c>
      <c r="C1185" s="5">
        <v>0.26908155713355902</v>
      </c>
      <c r="D1185" s="5">
        <v>3.03140967147735E-2</v>
      </c>
      <c r="E1185" s="5">
        <v>1</v>
      </c>
      <c r="F1185" s="5">
        <v>0.262212133237053</v>
      </c>
      <c r="G1185" s="5">
        <v>2.8447237458876298E-2</v>
      </c>
      <c r="H1185" s="5">
        <v>1</v>
      </c>
      <c r="I1185" s="5">
        <v>0.25418402588706102</v>
      </c>
      <c r="J1185" s="5">
        <v>2.63588025737343E-2</v>
      </c>
      <c r="K1185" s="5">
        <v>0.81000000000022199</v>
      </c>
      <c r="L1185" s="5">
        <v>0.101141951154822</v>
      </c>
      <c r="M1185" s="5">
        <v>6.5514138849380498E-3</v>
      </c>
      <c r="N1185" s="6">
        <v>0.16200000000000001</v>
      </c>
      <c r="O1185">
        <v>2.0227999999999999E-2</v>
      </c>
      <c r="P1185">
        <v>1.31E-3</v>
      </c>
      <c r="R1185" s="9">
        <v>1</v>
      </c>
      <c r="S1185">
        <v>0.266573</v>
      </c>
      <c r="T1185">
        <v>2.9649999999999999E-2</v>
      </c>
      <c r="W1185" s="7"/>
      <c r="X1185" s="5">
        <v>2.9525000000000599E-10</v>
      </c>
      <c r="Y1185" s="5">
        <v>0</v>
      </c>
      <c r="Z1185" s="5">
        <v>0</v>
      </c>
      <c r="AA1185" s="5">
        <v>0</v>
      </c>
    </row>
    <row r="1186" spans="1:27">
      <c r="A1186" s="5">
        <v>1.1820000000000199E-9</v>
      </c>
      <c r="B1186" s="5">
        <v>1</v>
      </c>
      <c r="C1186" s="5">
        <v>0.27231930303829099</v>
      </c>
      <c r="D1186" s="5">
        <v>3.1235844996152701E-2</v>
      </c>
      <c r="E1186" s="5">
        <v>1</v>
      </c>
      <c r="F1186" s="5">
        <v>0.26548030859572302</v>
      </c>
      <c r="G1186" s="5">
        <v>2.9345548492073801E-2</v>
      </c>
      <c r="H1186" s="5">
        <v>1</v>
      </c>
      <c r="I1186" s="5">
        <v>0.257487763314179</v>
      </c>
      <c r="J1186" s="5">
        <v>2.7229309792409302E-2</v>
      </c>
      <c r="K1186" s="5">
        <v>0.82000000000022299</v>
      </c>
      <c r="L1186" s="5">
        <v>0.103872192560967</v>
      </c>
      <c r="M1186" s="5">
        <v>6.8658179115349202E-3</v>
      </c>
      <c r="N1186" s="6">
        <v>0.16400000000000001</v>
      </c>
      <c r="O1186">
        <v>2.0774000000000001E-2</v>
      </c>
      <c r="P1186">
        <v>1.3730000000000001E-3</v>
      </c>
      <c r="R1186" s="9">
        <v>1</v>
      </c>
      <c r="S1186">
        <v>0.269847</v>
      </c>
      <c r="T1186">
        <v>3.0543000000000001E-2</v>
      </c>
      <c r="W1186" s="7"/>
      <c r="X1186" s="5">
        <v>2.9550000000000601E-10</v>
      </c>
      <c r="Y1186" s="5">
        <v>0</v>
      </c>
      <c r="Z1186" s="5">
        <v>0</v>
      </c>
      <c r="AA1186" s="5">
        <v>0</v>
      </c>
    </row>
    <row r="1187" spans="1:27">
      <c r="A1187" s="5">
        <v>1.18300000000002E-9</v>
      </c>
      <c r="B1187" s="5">
        <v>1</v>
      </c>
      <c r="C1187" s="5">
        <v>0.275546268435018</v>
      </c>
      <c r="D1187" s="5">
        <v>3.2165782112694503E-2</v>
      </c>
      <c r="E1187" s="5">
        <v>1</v>
      </c>
      <c r="F1187" s="5">
        <v>0.26873760212745001</v>
      </c>
      <c r="G1187" s="5">
        <v>3.0252232203699402E-2</v>
      </c>
      <c r="H1187" s="5">
        <v>1</v>
      </c>
      <c r="I1187" s="5">
        <v>0.26078050050569102</v>
      </c>
      <c r="J1187" s="5">
        <v>2.8108405918383799E-2</v>
      </c>
      <c r="K1187" s="5">
        <v>0.830000000000224</v>
      </c>
      <c r="L1187" s="5">
        <v>0.106626639600608</v>
      </c>
      <c r="M1187" s="5">
        <v>7.1871938530782596E-3</v>
      </c>
      <c r="N1187" s="6">
        <v>0.16600000000000001</v>
      </c>
      <c r="O1187">
        <v>2.1325E-2</v>
      </c>
      <c r="P1187">
        <v>1.4369999999999999E-3</v>
      </c>
      <c r="R1187" s="9">
        <v>1</v>
      </c>
      <c r="S1187">
        <v>0.27308500000000002</v>
      </c>
      <c r="T1187">
        <v>3.1463999999999999E-2</v>
      </c>
      <c r="W1187" s="7"/>
      <c r="X1187" s="5">
        <v>2.9575000000000598E-10</v>
      </c>
      <c r="Y1187" s="5">
        <v>0</v>
      </c>
      <c r="Z1187" s="5">
        <v>0</v>
      </c>
      <c r="AA1187" s="5">
        <v>0</v>
      </c>
    </row>
    <row r="1188" spans="1:27">
      <c r="A1188" s="5">
        <v>1.1840000000000199E-9</v>
      </c>
      <c r="B1188" s="5">
        <v>1</v>
      </c>
      <c r="C1188" s="5">
        <v>0.27875191027185398</v>
      </c>
      <c r="D1188" s="5">
        <v>3.3111670468629499E-2</v>
      </c>
      <c r="E1188" s="5">
        <v>1</v>
      </c>
      <c r="F1188" s="5">
        <v>0.27197337169310698</v>
      </c>
      <c r="G1188" s="5">
        <v>3.1175228479279799E-2</v>
      </c>
      <c r="H1188" s="5">
        <v>1</v>
      </c>
      <c r="I1188" s="5">
        <v>0.26405147952192798</v>
      </c>
      <c r="J1188" s="5">
        <v>2.90042396006828E-2</v>
      </c>
      <c r="K1188" s="5">
        <v>0.84000000000022501</v>
      </c>
      <c r="L1188" s="5">
        <v>0.109428964743514</v>
      </c>
      <c r="M1188" s="5">
        <v>7.5229125405092299E-3</v>
      </c>
      <c r="N1188" s="6">
        <v>0.16800000000000001</v>
      </c>
      <c r="O1188">
        <v>2.1885000000000002E-2</v>
      </c>
      <c r="P1188">
        <v>1.5039999999999999E-3</v>
      </c>
      <c r="R1188" s="9">
        <v>1</v>
      </c>
      <c r="S1188">
        <v>0.276287</v>
      </c>
      <c r="T1188">
        <v>3.2412999999999997E-2</v>
      </c>
      <c r="W1188" s="7"/>
      <c r="X1188" s="5">
        <v>2.9600000000000601E-10</v>
      </c>
      <c r="Y1188" s="5">
        <v>0</v>
      </c>
      <c r="Z1188" s="5">
        <v>0</v>
      </c>
      <c r="AA1188" s="5">
        <v>0</v>
      </c>
    </row>
    <row r="1189" spans="1:27">
      <c r="A1189" s="5">
        <v>1.18500000000002E-9</v>
      </c>
      <c r="B1189" s="5">
        <v>1</v>
      </c>
      <c r="C1189" s="5">
        <v>0.28193622854880002</v>
      </c>
      <c r="D1189" s="5">
        <v>3.4073510063956203E-2</v>
      </c>
      <c r="E1189" s="5">
        <v>1</v>
      </c>
      <c r="F1189" s="5">
        <v>0.27518761729269697</v>
      </c>
      <c r="G1189" s="5">
        <v>3.2114537318813703E-2</v>
      </c>
      <c r="H1189" s="5">
        <v>1</v>
      </c>
      <c r="I1189" s="5">
        <v>0.267300700362891</v>
      </c>
      <c r="J1189" s="5">
        <v>2.9916810839304898E-2</v>
      </c>
      <c r="K1189" s="5">
        <v>0.85000000000022602</v>
      </c>
      <c r="L1189" s="5">
        <v>0.11227916798968</v>
      </c>
      <c r="M1189" s="5">
        <v>7.8729739738265404E-3</v>
      </c>
      <c r="N1189" s="6">
        <v>0.17</v>
      </c>
      <c r="O1189">
        <v>2.2454999999999999E-2</v>
      </c>
      <c r="P1189">
        <v>1.5740000000000001E-3</v>
      </c>
      <c r="R1189" s="9">
        <v>1</v>
      </c>
      <c r="S1189">
        <v>0.27949000000000002</v>
      </c>
      <c r="T1189">
        <v>3.3361000000000002E-2</v>
      </c>
      <c r="W1189" s="7"/>
      <c r="X1189" s="5">
        <v>2.9625000000000598E-10</v>
      </c>
      <c r="Y1189" s="5">
        <v>0</v>
      </c>
      <c r="Z1189" s="5">
        <v>0</v>
      </c>
      <c r="AA1189" s="5">
        <v>0</v>
      </c>
    </row>
    <row r="1190" spans="1:27">
      <c r="A1190" s="5">
        <v>1.1860000000000201E-9</v>
      </c>
      <c r="B1190" s="5">
        <v>1</v>
      </c>
      <c r="C1190" s="5">
        <v>0.285120546825746</v>
      </c>
      <c r="D1190" s="5">
        <v>3.5035349659282899E-2</v>
      </c>
      <c r="E1190" s="5">
        <v>1</v>
      </c>
      <c r="F1190" s="5">
        <v>0.27840186289228602</v>
      </c>
      <c r="G1190" s="5">
        <v>3.3053846158347701E-2</v>
      </c>
      <c r="H1190" s="5">
        <v>1</v>
      </c>
      <c r="I1190" s="5">
        <v>0.27054992120385501</v>
      </c>
      <c r="J1190" s="5">
        <v>3.08293820779269E-2</v>
      </c>
      <c r="K1190" s="5">
        <v>0.86000000000022703</v>
      </c>
      <c r="L1190" s="5">
        <v>0.115129371235846</v>
      </c>
      <c r="M1190" s="5">
        <v>8.2230354071438395E-3</v>
      </c>
      <c r="N1190" s="6">
        <v>0.17199999999999999</v>
      </c>
      <c r="O1190">
        <v>2.3025E-2</v>
      </c>
      <c r="P1190">
        <v>1.6440000000000001E-3</v>
      </c>
      <c r="R1190" s="9">
        <v>1</v>
      </c>
      <c r="S1190">
        <v>0.282692</v>
      </c>
      <c r="T1190">
        <v>3.4308999999999999E-2</v>
      </c>
      <c r="W1190" s="7"/>
      <c r="X1190" s="5">
        <v>2.9650000000000601E-10</v>
      </c>
      <c r="Y1190" s="5">
        <v>0</v>
      </c>
      <c r="Z1190" s="5">
        <v>0</v>
      </c>
      <c r="AA1190" s="5">
        <v>0</v>
      </c>
    </row>
    <row r="1191" spans="1:27">
      <c r="A1191" s="5">
        <v>1.18700000000002E-9</v>
      </c>
      <c r="B1191" s="5">
        <v>1</v>
      </c>
      <c r="C1191" s="5">
        <v>0.28830486510269199</v>
      </c>
      <c r="D1191" s="5">
        <v>3.59971892546097E-2</v>
      </c>
      <c r="E1191" s="5">
        <v>1</v>
      </c>
      <c r="F1191" s="5">
        <v>0.28161610849187602</v>
      </c>
      <c r="G1191" s="5">
        <v>3.3993154997881601E-2</v>
      </c>
      <c r="H1191" s="5">
        <v>1</v>
      </c>
      <c r="I1191" s="5">
        <v>0.27379914204481798</v>
      </c>
      <c r="J1191" s="5">
        <v>3.1741953316548902E-2</v>
      </c>
      <c r="K1191" s="5">
        <v>0.87000000000022804</v>
      </c>
      <c r="L1191" s="5">
        <v>0.117979574482013</v>
      </c>
      <c r="M1191" s="5">
        <v>8.5730968404611405E-3</v>
      </c>
      <c r="N1191" s="6">
        <v>0.17399999999999999</v>
      </c>
      <c r="O1191">
        <v>2.3595000000000001E-2</v>
      </c>
      <c r="P1191" s="8">
        <v>1.714E-3</v>
      </c>
      <c r="R1191" s="9">
        <v>1</v>
      </c>
      <c r="S1191">
        <v>0.28589399999999998</v>
      </c>
      <c r="T1191">
        <v>3.5257999999999998E-2</v>
      </c>
      <c r="W1191" s="7"/>
      <c r="X1191" s="5">
        <v>2.9675000000000598E-10</v>
      </c>
      <c r="Y1191" s="5">
        <v>0</v>
      </c>
      <c r="Z1191" s="5">
        <v>0</v>
      </c>
      <c r="AA1191" s="5">
        <v>0</v>
      </c>
    </row>
    <row r="1192" spans="1:27">
      <c r="A1192" s="5">
        <v>1.1880000000000201E-9</v>
      </c>
      <c r="B1192" s="5">
        <v>1</v>
      </c>
      <c r="C1192" s="5">
        <v>0.29146631258538303</v>
      </c>
      <c r="D1192" s="5">
        <v>3.6975898666818698E-2</v>
      </c>
      <c r="E1192" s="5">
        <v>1</v>
      </c>
      <c r="F1192" s="5">
        <v>0.28480726834958903</v>
      </c>
      <c r="G1192" s="5">
        <v>3.4949718951796202E-2</v>
      </c>
      <c r="H1192" s="5">
        <v>1</v>
      </c>
      <c r="I1192" s="5">
        <v>0.27702502594051398</v>
      </c>
      <c r="J1192" s="5">
        <v>3.2672232875961701E-2</v>
      </c>
      <c r="K1192" s="5">
        <v>0.88000000000022904</v>
      </c>
      <c r="L1192" s="5">
        <v>0.12088112985956199</v>
      </c>
      <c r="M1192" s="5">
        <v>8.9390780028615006E-3</v>
      </c>
      <c r="N1192" s="6">
        <v>0.17599999999999999</v>
      </c>
      <c r="O1192">
        <v>2.4176E-2</v>
      </c>
      <c r="P1192">
        <v>1.787E-3</v>
      </c>
      <c r="R1192" s="9">
        <v>1</v>
      </c>
      <c r="S1192">
        <v>0.28906100000000001</v>
      </c>
      <c r="T1192">
        <v>3.6232E-2</v>
      </c>
      <c r="W1192" s="7"/>
      <c r="X1192" s="5">
        <v>2.9700000000000601E-10</v>
      </c>
      <c r="Y1192" s="5">
        <v>0</v>
      </c>
      <c r="Z1192" s="5">
        <v>0</v>
      </c>
      <c r="AA1192" s="5">
        <v>0</v>
      </c>
    </row>
    <row r="1193" spans="1:27">
      <c r="A1193" s="5">
        <v>1.18900000000002E-9</v>
      </c>
      <c r="B1193" s="5">
        <v>1</v>
      </c>
      <c r="C1193" s="5">
        <v>0.29460488927382</v>
      </c>
      <c r="D1193" s="5">
        <v>3.7971477895908601E-2</v>
      </c>
      <c r="E1193" s="5">
        <v>1</v>
      </c>
      <c r="F1193" s="5">
        <v>0.287975342465427</v>
      </c>
      <c r="G1193" s="5">
        <v>3.5923538020089803E-2</v>
      </c>
      <c r="H1193" s="5">
        <v>1</v>
      </c>
      <c r="I1193" s="5">
        <v>0.28022757289094402</v>
      </c>
      <c r="J1193" s="5">
        <v>3.3620220756163499E-2</v>
      </c>
      <c r="K1193" s="5">
        <v>0.89000000000023005</v>
      </c>
      <c r="L1193" s="5">
        <v>0.12383403736849</v>
      </c>
      <c r="M1193" s="5">
        <v>9.3209788943434697E-3</v>
      </c>
      <c r="N1193" s="6">
        <v>0.17799999999999999</v>
      </c>
      <c r="O1193">
        <v>2.4766E-2</v>
      </c>
      <c r="P1193">
        <v>1.864E-3</v>
      </c>
      <c r="R1193" s="9">
        <v>1</v>
      </c>
      <c r="S1193">
        <v>0.29219299999999998</v>
      </c>
      <c r="T1193">
        <v>3.7232000000000001E-2</v>
      </c>
      <c r="W1193" s="7"/>
      <c r="X1193" s="5">
        <v>2.9725000000000598E-10</v>
      </c>
      <c r="Y1193" s="5">
        <v>0</v>
      </c>
      <c r="Z1193" s="5">
        <v>0</v>
      </c>
      <c r="AA1193" s="5">
        <v>0</v>
      </c>
    </row>
    <row r="1194" spans="1:27">
      <c r="A1194" s="5">
        <v>1.1900000000000201E-9</v>
      </c>
      <c r="B1194" s="5">
        <v>1</v>
      </c>
      <c r="C1194" s="5">
        <v>0.29774346596225698</v>
      </c>
      <c r="D1194" s="5">
        <v>3.89670571249989E-2</v>
      </c>
      <c r="E1194" s="5">
        <v>1</v>
      </c>
      <c r="F1194" s="5">
        <v>0.29114341658126502</v>
      </c>
      <c r="G1194" s="5">
        <v>3.6897357088383903E-2</v>
      </c>
      <c r="H1194" s="5">
        <v>1</v>
      </c>
      <c r="I1194" s="5">
        <v>0.28343011984137401</v>
      </c>
      <c r="J1194" s="5">
        <v>3.4568208636365699E-2</v>
      </c>
      <c r="K1194" s="5">
        <v>0.90000000000023095</v>
      </c>
      <c r="L1194" s="5">
        <v>0.12678694487742001</v>
      </c>
      <c r="M1194" s="5">
        <v>9.7028797858258308E-3</v>
      </c>
      <c r="N1194" s="6">
        <v>0.18</v>
      </c>
      <c r="O1194">
        <v>2.5357000000000001E-2</v>
      </c>
      <c r="P1194">
        <v>1.9400000000000001E-3</v>
      </c>
      <c r="R1194" s="9">
        <v>1</v>
      </c>
      <c r="S1194">
        <v>0.295325</v>
      </c>
      <c r="T1194">
        <v>3.8233000000000003E-2</v>
      </c>
      <c r="W1194" s="7"/>
      <c r="X1194" s="5">
        <v>2.97500000000006E-10</v>
      </c>
      <c r="Y1194" s="5">
        <v>0</v>
      </c>
      <c r="Z1194" s="5">
        <v>0</v>
      </c>
      <c r="AA1194" s="5">
        <v>0</v>
      </c>
    </row>
    <row r="1195" spans="1:27">
      <c r="A1195" s="5">
        <v>1.19100000000002E-9</v>
      </c>
      <c r="B1195" s="5">
        <v>1</v>
      </c>
      <c r="C1195" s="5">
        <v>0.30085423305370801</v>
      </c>
      <c r="D1195" s="5">
        <v>3.9982795720506503E-2</v>
      </c>
      <c r="E1195" s="5">
        <v>1</v>
      </c>
      <c r="F1195" s="5">
        <v>0.29428341973592198</v>
      </c>
      <c r="G1195" s="5">
        <v>3.7891800701951098E-2</v>
      </c>
      <c r="H1195" s="5">
        <v>1</v>
      </c>
      <c r="I1195" s="5">
        <v>0.28660429038145502</v>
      </c>
      <c r="J1195" s="5">
        <v>3.5537368253913203E-2</v>
      </c>
      <c r="K1195" s="5">
        <v>0.91000000000023196</v>
      </c>
      <c r="L1195" s="5">
        <v>0.129802293684287</v>
      </c>
      <c r="M1195" s="5">
        <v>1.0104931620647699E-2</v>
      </c>
      <c r="N1195" s="6">
        <v>0.182</v>
      </c>
      <c r="O1195">
        <v>2.596E-2</v>
      </c>
      <c r="P1195">
        <v>2.0200000000000001E-3</v>
      </c>
      <c r="R1195" s="9">
        <v>1</v>
      </c>
      <c r="S1195">
        <v>0.29845699999999997</v>
      </c>
      <c r="T1195">
        <v>3.9232999999999997E-2</v>
      </c>
      <c r="W1195" s="7"/>
      <c r="X1195" s="5">
        <v>2.9775000000000598E-10</v>
      </c>
      <c r="Y1195" s="5">
        <v>0</v>
      </c>
      <c r="Z1195" s="5">
        <v>0</v>
      </c>
      <c r="AA1195" s="5">
        <v>0</v>
      </c>
    </row>
    <row r="1196" spans="1:27">
      <c r="A1196" s="5">
        <v>1.1920000000000201E-9</v>
      </c>
      <c r="B1196" s="5">
        <v>1</v>
      </c>
      <c r="C1196" s="5">
        <v>0.30395123568900101</v>
      </c>
      <c r="D1196" s="5">
        <v>4.1008366206763097E-2</v>
      </c>
      <c r="E1196" s="5">
        <v>1</v>
      </c>
      <c r="F1196" s="5">
        <v>0.29740952907131002</v>
      </c>
      <c r="G1196" s="5">
        <v>3.8896305075452602E-2</v>
      </c>
      <c r="H1196" s="5">
        <v>1</v>
      </c>
      <c r="I1196" s="5">
        <v>0.28976441591914598</v>
      </c>
      <c r="J1196" s="5">
        <v>3.6516857861768601E-2</v>
      </c>
      <c r="K1196" s="5">
        <v>0.92000000000023296</v>
      </c>
      <c r="L1196" s="5">
        <v>0.132848548027408</v>
      </c>
      <c r="M1196" s="5">
        <v>1.05172851792367E-2</v>
      </c>
      <c r="N1196" s="6">
        <v>0.184</v>
      </c>
      <c r="O1196">
        <v>2.6568999999999999E-2</v>
      </c>
      <c r="P1196">
        <v>2.1029999999999998E-3</v>
      </c>
      <c r="R1196" s="9">
        <v>1</v>
      </c>
      <c r="S1196">
        <v>0.301589</v>
      </c>
      <c r="T1196">
        <v>4.0232999999999998E-2</v>
      </c>
      <c r="W1196" s="7"/>
      <c r="X1196" s="5">
        <v>2.98000000000006E-10</v>
      </c>
      <c r="Y1196" s="5">
        <v>0</v>
      </c>
      <c r="Z1196" s="5">
        <v>0</v>
      </c>
      <c r="AA1196" s="5">
        <v>0</v>
      </c>
    </row>
    <row r="1197" spans="1:27">
      <c r="A1197" s="5">
        <v>1.19300000000002E-9</v>
      </c>
      <c r="B1197" s="5">
        <v>1</v>
      </c>
      <c r="C1197" s="5">
        <v>0.30703792643982603</v>
      </c>
      <c r="D1197" s="5">
        <v>4.2041290461884401E-2</v>
      </c>
      <c r="E1197" s="5">
        <v>1</v>
      </c>
      <c r="F1197" s="5">
        <v>0.30052522960757999</v>
      </c>
      <c r="G1197" s="5">
        <v>3.99083345667436E-2</v>
      </c>
      <c r="H1197" s="5">
        <v>1</v>
      </c>
      <c r="I1197" s="5">
        <v>0.29291401939622402</v>
      </c>
      <c r="J1197" s="5">
        <v>3.7504074154665001E-2</v>
      </c>
      <c r="K1197" s="5">
        <v>0.93000000000023397</v>
      </c>
      <c r="L1197" s="5">
        <v>0.135917955796689</v>
      </c>
      <c r="M1197" s="5">
        <v>1.09373833207069E-2</v>
      </c>
      <c r="N1197" s="6">
        <v>0.186</v>
      </c>
      <c r="O1197">
        <v>2.7182999999999999E-2</v>
      </c>
      <c r="P1197">
        <v>2.1870000000000001E-3</v>
      </c>
      <c r="R1197" s="9">
        <v>1</v>
      </c>
      <c r="S1197">
        <v>0.30468600000000001</v>
      </c>
      <c r="T1197">
        <v>4.1258000000000003E-2</v>
      </c>
      <c r="W1197" s="7"/>
      <c r="X1197" s="5">
        <v>2.9825000000000598E-10</v>
      </c>
      <c r="Y1197" s="5">
        <v>0</v>
      </c>
      <c r="Z1197" s="5">
        <v>0</v>
      </c>
      <c r="AA1197" s="5">
        <v>0</v>
      </c>
    </row>
    <row r="1198" spans="1:27">
      <c r="A1198" s="5">
        <v>1.1940000000000201E-9</v>
      </c>
      <c r="B1198" s="5">
        <v>1</v>
      </c>
      <c r="C1198" s="5">
        <v>0.310104220555733</v>
      </c>
      <c r="D1198" s="5">
        <v>4.3088524913449798E-2</v>
      </c>
      <c r="E1198" s="5">
        <v>1</v>
      </c>
      <c r="F1198" s="5">
        <v>0.30362034181431402</v>
      </c>
      <c r="G1198" s="5">
        <v>4.0935010966090299E-2</v>
      </c>
      <c r="H1198" s="5">
        <v>1</v>
      </c>
      <c r="I1198" s="5">
        <v>0.296042810515522</v>
      </c>
      <c r="J1198" s="5">
        <v>3.8506333465171703E-2</v>
      </c>
      <c r="K1198" s="5">
        <v>0.94000000000023498</v>
      </c>
      <c r="L1198" s="5">
        <v>0.139033160430932</v>
      </c>
      <c r="M1198" s="5">
        <v>1.1373328508670099E-2</v>
      </c>
      <c r="N1198" s="6">
        <v>0.188</v>
      </c>
      <c r="O1198">
        <v>2.7806000000000001E-2</v>
      </c>
      <c r="P1198">
        <v>2.274E-3</v>
      </c>
      <c r="R1198" s="9">
        <v>1</v>
      </c>
      <c r="S1198">
        <v>0.30774899999999999</v>
      </c>
      <c r="T1198">
        <v>4.2307999999999998E-2</v>
      </c>
      <c r="W1198" s="7"/>
      <c r="X1198" s="5">
        <v>2.98500000000006E-10</v>
      </c>
      <c r="Y1198" s="5">
        <v>0</v>
      </c>
      <c r="Z1198" s="5">
        <v>0</v>
      </c>
      <c r="AA1198" s="5">
        <v>0</v>
      </c>
    </row>
    <row r="1199" spans="1:27">
      <c r="A1199" s="5">
        <v>1.19500000000002E-9</v>
      </c>
      <c r="B1199" s="5">
        <v>1</v>
      </c>
      <c r="C1199" s="5">
        <v>0.31315011803672399</v>
      </c>
      <c r="D1199" s="5">
        <v>4.41500695614577E-2</v>
      </c>
      <c r="E1199" s="5">
        <v>1</v>
      </c>
      <c r="F1199" s="5">
        <v>0.306694865691514</v>
      </c>
      <c r="G1199" s="5">
        <v>4.1976334273491601E-2</v>
      </c>
      <c r="H1199" s="5">
        <v>1</v>
      </c>
      <c r="I1199" s="5">
        <v>0.29915078927704403</v>
      </c>
      <c r="J1199" s="5">
        <v>3.9523635793287298E-2</v>
      </c>
      <c r="K1199" s="5">
        <v>0.95000000000023599</v>
      </c>
      <c r="L1199" s="5">
        <v>0.14219416193013401</v>
      </c>
      <c r="M1199" s="5">
        <v>1.1825120743125099E-2</v>
      </c>
      <c r="N1199" s="6">
        <v>0.19</v>
      </c>
      <c r="O1199">
        <v>2.8438000000000001E-2</v>
      </c>
      <c r="P1199">
        <v>2.3649999999999999E-3</v>
      </c>
      <c r="R1199" s="9">
        <v>1</v>
      </c>
      <c r="S1199">
        <v>0.31081300000000001</v>
      </c>
      <c r="T1199">
        <v>4.3357E-2</v>
      </c>
      <c r="W1199" s="7"/>
      <c r="X1199" s="5">
        <v>2.9875000000000603E-10</v>
      </c>
      <c r="Y1199" s="5">
        <v>0</v>
      </c>
      <c r="Z1199" s="5">
        <v>0</v>
      </c>
      <c r="AA1199" s="5">
        <v>0</v>
      </c>
    </row>
    <row r="1200" spans="1:27">
      <c r="A1200" s="5">
        <v>1.1960000000000201E-9</v>
      </c>
      <c r="B1200" s="5">
        <v>1</v>
      </c>
      <c r="C1200" s="5">
        <v>0.31619601551771498</v>
      </c>
      <c r="D1200" s="5">
        <v>4.5211614209465699E-2</v>
      </c>
      <c r="E1200" s="5">
        <v>1</v>
      </c>
      <c r="F1200" s="5">
        <v>0.30976938956871403</v>
      </c>
      <c r="G1200" s="5">
        <v>4.30176575808928E-2</v>
      </c>
      <c r="H1200" s="5">
        <v>1</v>
      </c>
      <c r="I1200" s="5">
        <v>0.302258768038565</v>
      </c>
      <c r="J1200" s="5">
        <v>4.05409381214029E-2</v>
      </c>
      <c r="K1200" s="5">
        <v>0.960000000000236</v>
      </c>
      <c r="L1200" s="5">
        <v>0.14535516342933599</v>
      </c>
      <c r="M1200" s="5">
        <v>1.2276912977580099E-2</v>
      </c>
      <c r="N1200" s="6">
        <v>0.192</v>
      </c>
      <c r="O1200">
        <v>2.9071E-2</v>
      </c>
      <c r="P1200">
        <v>2.4550000000000002E-3</v>
      </c>
      <c r="R1200" s="9">
        <v>1</v>
      </c>
      <c r="S1200">
        <v>0.31387599999999999</v>
      </c>
      <c r="T1200">
        <v>4.4407000000000002E-2</v>
      </c>
      <c r="W1200" s="7"/>
      <c r="X1200" s="5">
        <v>2.99000000000006E-10</v>
      </c>
      <c r="Y1200" s="5">
        <v>0</v>
      </c>
      <c r="Z1200" s="5">
        <v>0</v>
      </c>
      <c r="AA1200" s="5">
        <v>0</v>
      </c>
    </row>
    <row r="1201" spans="1:27">
      <c r="A1201" s="5">
        <v>1.19700000000002E-9</v>
      </c>
      <c r="B1201" s="5">
        <v>1</v>
      </c>
      <c r="C1201" s="5">
        <v>0.31924191299870602</v>
      </c>
      <c r="D1201" s="5">
        <v>4.6273158857473601E-2</v>
      </c>
      <c r="E1201" s="5">
        <v>1</v>
      </c>
      <c r="F1201" s="5">
        <v>0.312843913445915</v>
      </c>
      <c r="G1201" s="5">
        <v>4.4058980888293998E-2</v>
      </c>
      <c r="H1201" s="5">
        <v>1</v>
      </c>
      <c r="I1201" s="5">
        <v>0.30536674680008702</v>
      </c>
      <c r="J1201" s="5">
        <v>4.1558240449518398E-2</v>
      </c>
      <c r="K1201" s="5">
        <v>0.97000000000023701</v>
      </c>
      <c r="L1201" s="5">
        <v>0.148516164928538</v>
      </c>
      <c r="M1201" s="5">
        <v>1.2728705212035001E-2</v>
      </c>
      <c r="N1201" s="6">
        <v>0.19400000000000001</v>
      </c>
      <c r="O1201">
        <v>2.9703E-2</v>
      </c>
      <c r="P1201">
        <v>2.545E-3</v>
      </c>
      <c r="R1201" s="9">
        <v>1</v>
      </c>
      <c r="S1201">
        <v>0.31693900000000003</v>
      </c>
      <c r="T1201">
        <v>4.5456000000000003E-2</v>
      </c>
      <c r="W1201" s="7"/>
      <c r="X1201" s="5">
        <v>2.9925000000000602E-10</v>
      </c>
      <c r="Y1201" s="5">
        <v>0</v>
      </c>
      <c r="Z1201" s="5">
        <v>0</v>
      </c>
      <c r="AA1201" s="5">
        <v>0</v>
      </c>
    </row>
    <row r="1202" spans="1:27">
      <c r="A1202" s="5">
        <v>1.1980000000000201E-9</v>
      </c>
      <c r="B1202" s="5">
        <v>1</v>
      </c>
      <c r="C1202" s="5">
        <v>0.32226593386795399</v>
      </c>
      <c r="D1202" s="5">
        <v>4.73498235879318E-2</v>
      </c>
      <c r="E1202" s="5">
        <v>1</v>
      </c>
      <c r="F1202" s="5">
        <v>0.31589635510742098</v>
      </c>
      <c r="G1202" s="5">
        <v>4.5115783274358799E-2</v>
      </c>
      <c r="H1202" s="5">
        <v>1</v>
      </c>
      <c r="I1202" s="5">
        <v>0.308452403062215</v>
      </c>
      <c r="J1202" s="5">
        <v>4.2591444198195202E-2</v>
      </c>
      <c r="K1202" s="5">
        <v>0.98000000000023801</v>
      </c>
      <c r="L1202" s="5">
        <v>0.151726286306477</v>
      </c>
      <c r="M1202" s="5">
        <v>1.31980073163616E-2</v>
      </c>
      <c r="N1202" s="6">
        <v>0.19600000000000001</v>
      </c>
      <c r="O1202">
        <v>3.0345E-2</v>
      </c>
      <c r="P1202">
        <v>2.6389999999999999E-3</v>
      </c>
      <c r="R1202" s="9">
        <v>1</v>
      </c>
      <c r="S1202">
        <v>0.31996799999999997</v>
      </c>
      <c r="T1202">
        <v>4.6529000000000001E-2</v>
      </c>
      <c r="W1202" s="7"/>
      <c r="X1202" s="5">
        <v>2.99500000000006E-10</v>
      </c>
      <c r="Y1202" s="5">
        <v>0</v>
      </c>
      <c r="Z1202" s="5">
        <v>0</v>
      </c>
      <c r="AA1202" s="5">
        <v>0</v>
      </c>
    </row>
    <row r="1203" spans="1:27">
      <c r="A1203" s="5">
        <v>1.19900000000002E-9</v>
      </c>
      <c r="B1203" s="5">
        <v>1</v>
      </c>
      <c r="C1203" s="5">
        <v>0.32526807812546099</v>
      </c>
      <c r="D1203" s="5">
        <v>4.8441608400838797E-2</v>
      </c>
      <c r="E1203" s="5">
        <v>1</v>
      </c>
      <c r="F1203" s="5">
        <v>0.31892671455323601</v>
      </c>
      <c r="G1203" s="5">
        <v>4.6188064739085599E-2</v>
      </c>
      <c r="H1203" s="5">
        <v>1</v>
      </c>
      <c r="I1203" s="5">
        <v>0.31151573682495298</v>
      </c>
      <c r="J1203" s="5">
        <v>4.36405493674316E-2</v>
      </c>
      <c r="K1203" s="5">
        <v>0.99000000000023902</v>
      </c>
      <c r="L1203" s="5">
        <v>0.15498552756314901</v>
      </c>
      <c r="M1203" s="5">
        <v>1.3684819290558E-2</v>
      </c>
      <c r="N1203" s="6">
        <v>0.19800000000000001</v>
      </c>
      <c r="O1203">
        <v>3.0997E-2</v>
      </c>
      <c r="P1203">
        <v>2.7360000000000002E-3</v>
      </c>
      <c r="R1203" s="9">
        <v>1</v>
      </c>
      <c r="S1203">
        <v>0.32296399999999997</v>
      </c>
      <c r="T1203">
        <v>4.7625000000000001E-2</v>
      </c>
      <c r="W1203" s="7"/>
      <c r="X1203" s="5">
        <v>2.9975000000000602E-10</v>
      </c>
      <c r="Y1203" s="5">
        <v>0</v>
      </c>
      <c r="Z1203" s="5">
        <v>0</v>
      </c>
      <c r="AA1203" s="5">
        <v>0</v>
      </c>
    </row>
    <row r="1204" spans="1:27">
      <c r="A1204" s="5">
        <v>1.2000000000000201E-9</v>
      </c>
      <c r="B1204" s="5">
        <v>1</v>
      </c>
      <c r="C1204" s="5">
        <v>0.32827022238296699</v>
      </c>
      <c r="D1204" s="5">
        <v>4.9533393213746203E-2</v>
      </c>
      <c r="E1204" s="5">
        <v>1</v>
      </c>
      <c r="F1204" s="5">
        <v>0.32195707399904999</v>
      </c>
      <c r="G1204" s="5">
        <v>4.7260346203812899E-2</v>
      </c>
      <c r="H1204" s="5">
        <v>1</v>
      </c>
      <c r="I1204" s="5">
        <v>0.31457907058768902</v>
      </c>
      <c r="J1204" s="5">
        <v>4.4689654536668399E-2</v>
      </c>
      <c r="K1204" s="5">
        <v>1</v>
      </c>
      <c r="L1204" s="5">
        <v>0.158244768819822</v>
      </c>
      <c r="M1204" s="5">
        <v>1.4171631264755E-2</v>
      </c>
      <c r="N1204" s="6">
        <v>0.2</v>
      </c>
      <c r="O1204">
        <v>3.1648999999999997E-2</v>
      </c>
      <c r="P1204">
        <v>2.8340000000000001E-3</v>
      </c>
      <c r="R1204" s="9">
        <v>1</v>
      </c>
      <c r="S1204">
        <v>0.325959</v>
      </c>
      <c r="T1204">
        <v>4.8721E-2</v>
      </c>
      <c r="W1204" s="7"/>
      <c r="X1204" s="5">
        <v>3.00000000000006E-10</v>
      </c>
      <c r="Y1204" s="5">
        <v>0</v>
      </c>
      <c r="Z1204" s="5">
        <v>0</v>
      </c>
      <c r="AA1204" s="5">
        <v>0</v>
      </c>
    </row>
    <row r="1205" spans="1:27">
      <c r="A1205" s="5">
        <v>1.2010000000000199E-9</v>
      </c>
      <c r="B1205" s="5">
        <v>1</v>
      </c>
      <c r="C1205" s="5">
        <v>0.33124576591339699</v>
      </c>
      <c r="D1205" s="5">
        <v>5.06432251758746E-2</v>
      </c>
      <c r="E1205" s="5">
        <v>1</v>
      </c>
      <c r="F1205" s="5">
        <v>0.32496058271497102</v>
      </c>
      <c r="G1205" s="5">
        <v>4.8351108160107001E-2</v>
      </c>
      <c r="H1205" s="5">
        <v>1</v>
      </c>
      <c r="I1205" s="5">
        <v>0.31761526144909402</v>
      </c>
      <c r="J1205" s="5">
        <v>4.57577500287581E-2</v>
      </c>
      <c r="K1205" s="5">
        <v>1</v>
      </c>
      <c r="L1205" s="5">
        <v>0.16156373708100799</v>
      </c>
      <c r="M1205" s="5">
        <v>1.4680493212993501E-2</v>
      </c>
      <c r="N1205" s="6">
        <v>0.20200000000000001</v>
      </c>
      <c r="O1205">
        <v>3.2312E-2</v>
      </c>
      <c r="P1205">
        <v>2.9359999999999998E-3</v>
      </c>
      <c r="R1205" s="9">
        <v>1</v>
      </c>
      <c r="S1205">
        <v>0.328955</v>
      </c>
      <c r="T1205">
        <v>4.9817E-2</v>
      </c>
      <c r="W1205" s="7"/>
      <c r="X1205" s="5">
        <v>3.0025000000000602E-10</v>
      </c>
      <c r="Y1205" s="5">
        <v>0</v>
      </c>
      <c r="Z1205" s="5">
        <v>0</v>
      </c>
      <c r="AA1205" s="5">
        <v>0</v>
      </c>
    </row>
    <row r="1206" spans="1:27">
      <c r="A1206" s="5">
        <v>1.20200000000002E-9</v>
      </c>
      <c r="B1206" s="5">
        <v>1</v>
      </c>
      <c r="C1206" s="5">
        <v>0.33420814332201099</v>
      </c>
      <c r="D1206" s="5">
        <v>5.1761849928592299E-2</v>
      </c>
      <c r="E1206" s="5">
        <v>1</v>
      </c>
      <c r="F1206" s="5">
        <v>0.327950801569316</v>
      </c>
      <c r="G1206" s="5">
        <v>4.9450876078255601E-2</v>
      </c>
      <c r="H1206" s="5">
        <v>1</v>
      </c>
      <c r="I1206" s="5">
        <v>0.32063801783765999</v>
      </c>
      <c r="J1206" s="5">
        <v>4.6835102290961203E-2</v>
      </c>
      <c r="K1206" s="5">
        <v>1</v>
      </c>
      <c r="L1206" s="5">
        <v>0.16491226742953499</v>
      </c>
      <c r="M1206" s="5">
        <v>1.5200582561209699E-2</v>
      </c>
      <c r="N1206" s="6">
        <v>0.20399999999999999</v>
      </c>
      <c r="O1206">
        <v>3.2981999999999997E-2</v>
      </c>
      <c r="P1206">
        <v>3.0400000000000002E-3</v>
      </c>
      <c r="R1206" s="9">
        <v>1</v>
      </c>
      <c r="S1206">
        <v>0.331951</v>
      </c>
      <c r="T1206">
        <v>5.0913E-2</v>
      </c>
      <c r="W1206" s="7"/>
      <c r="X1206" s="5">
        <v>3.0050000000000599E-10</v>
      </c>
      <c r="Y1206" s="5">
        <v>0</v>
      </c>
      <c r="Z1206" s="5">
        <v>0</v>
      </c>
      <c r="AA1206" s="5">
        <v>0</v>
      </c>
    </row>
    <row r="1207" spans="1:27">
      <c r="A1207" s="5">
        <v>1.2030000000000199E-9</v>
      </c>
      <c r="B1207" s="5">
        <v>1</v>
      </c>
      <c r="C1207" s="5">
        <v>0.33716065709885401</v>
      </c>
      <c r="D1207" s="5">
        <v>5.2887050510125801E-2</v>
      </c>
      <c r="E1207" s="5">
        <v>1</v>
      </c>
      <c r="F1207" s="5">
        <v>0.330931064090074</v>
      </c>
      <c r="G1207" s="5">
        <v>5.0557379418659898E-2</v>
      </c>
      <c r="H1207" s="5">
        <v>1</v>
      </c>
      <c r="I1207" s="5">
        <v>0.32365070955456698</v>
      </c>
      <c r="J1207" s="5">
        <v>4.7919377747132799E-2</v>
      </c>
      <c r="K1207" s="5">
        <v>1</v>
      </c>
      <c r="L1207" s="5">
        <v>0.16828294473583499</v>
      </c>
      <c r="M1207" s="5">
        <v>1.5729108811102298E-2</v>
      </c>
      <c r="N1207" s="6">
        <v>0.20599999999999999</v>
      </c>
      <c r="O1207">
        <v>3.3655999999999998E-2</v>
      </c>
      <c r="P1207">
        <v>3.1449999999999998E-3</v>
      </c>
      <c r="R1207" s="9">
        <v>1</v>
      </c>
      <c r="S1207">
        <v>0.33491399999999999</v>
      </c>
      <c r="T1207">
        <v>5.2031000000000001E-2</v>
      </c>
      <c r="W1207" s="7"/>
      <c r="X1207" s="5">
        <v>3.0075000000000602E-10</v>
      </c>
      <c r="Y1207" s="5">
        <v>0</v>
      </c>
      <c r="Z1207" s="5">
        <v>0</v>
      </c>
      <c r="AA1207" s="5">
        <v>0</v>
      </c>
    </row>
    <row r="1208" spans="1:27">
      <c r="A1208" s="5">
        <v>1.20400000000002E-9</v>
      </c>
      <c r="B1208" s="5">
        <v>1</v>
      </c>
      <c r="C1208" s="5">
        <v>0.34009366087276499</v>
      </c>
      <c r="D1208" s="5">
        <v>5.4025032774409197E-2</v>
      </c>
      <c r="E1208" s="5">
        <v>1</v>
      </c>
      <c r="F1208" s="5">
        <v>0.33389163324615601</v>
      </c>
      <c r="G1208" s="5">
        <v>5.1676977997543803E-2</v>
      </c>
      <c r="H1208" s="5">
        <v>1</v>
      </c>
      <c r="I1208" s="5">
        <v>0.32664349361695599</v>
      </c>
      <c r="J1208" s="5">
        <v>4.9017117376502502E-2</v>
      </c>
      <c r="K1208" s="5">
        <v>1</v>
      </c>
      <c r="L1208" s="5">
        <v>0.171697428139232</v>
      </c>
      <c r="M1208" s="5">
        <v>1.6274828523590499E-2</v>
      </c>
      <c r="N1208" s="6">
        <v>0.20799999999999999</v>
      </c>
      <c r="O1208">
        <v>3.4339000000000001E-2</v>
      </c>
      <c r="P1208">
        <v>3.2539999999999999E-3</v>
      </c>
      <c r="R1208" s="9">
        <v>1</v>
      </c>
      <c r="S1208">
        <v>0.33784399999999998</v>
      </c>
      <c r="T1208">
        <v>5.3171000000000003E-2</v>
      </c>
      <c r="W1208" s="7"/>
      <c r="X1208" s="5">
        <v>3.0100000000000599E-10</v>
      </c>
      <c r="Y1208" s="5">
        <v>0</v>
      </c>
      <c r="Z1208" s="5">
        <v>0</v>
      </c>
      <c r="AA1208" s="5">
        <v>0</v>
      </c>
    </row>
    <row r="1209" spans="1:27">
      <c r="A1209" s="5">
        <v>1.2050000000000199E-9</v>
      </c>
      <c r="B1209" s="5">
        <v>1</v>
      </c>
      <c r="C1209" s="5">
        <v>0.34300715464374698</v>
      </c>
      <c r="D1209" s="5">
        <v>5.5175796721441399E-2</v>
      </c>
      <c r="E1209" s="5">
        <v>1</v>
      </c>
      <c r="F1209" s="5">
        <v>0.33683250903756401</v>
      </c>
      <c r="G1209" s="5">
        <v>5.2809671814906103E-2</v>
      </c>
      <c r="H1209" s="5">
        <v>1</v>
      </c>
      <c r="I1209" s="5">
        <v>0.32961637002482902</v>
      </c>
      <c r="J1209" s="5">
        <v>5.0128321179068798E-2</v>
      </c>
      <c r="K1209" s="5">
        <v>1</v>
      </c>
      <c r="L1209" s="5">
        <v>0.17515571763972099</v>
      </c>
      <c r="M1209" s="5">
        <v>1.6837741698672699E-2</v>
      </c>
      <c r="N1209" s="6">
        <v>0.21</v>
      </c>
      <c r="O1209">
        <v>3.5031E-2</v>
      </c>
      <c r="P1209">
        <v>3.3670000000000002E-3</v>
      </c>
      <c r="R1209" s="9">
        <v>1</v>
      </c>
      <c r="S1209">
        <v>0.34077400000000002</v>
      </c>
      <c r="T1209">
        <v>5.4310999999999998E-2</v>
      </c>
      <c r="W1209" s="7"/>
      <c r="X1209" s="5">
        <v>3.0125000000000602E-10</v>
      </c>
      <c r="Y1209" s="5">
        <v>0</v>
      </c>
      <c r="Z1209" s="5">
        <v>0</v>
      </c>
      <c r="AA1209" s="5">
        <v>0</v>
      </c>
    </row>
    <row r="1210" spans="1:27">
      <c r="A1210" s="5">
        <v>1.20600000000002E-9</v>
      </c>
      <c r="B1210" s="5">
        <v>1</v>
      </c>
      <c r="C1210" s="5">
        <v>0.34592064841472903</v>
      </c>
      <c r="D1210" s="5">
        <v>5.6326560668473601E-2</v>
      </c>
      <c r="E1210" s="5">
        <v>1</v>
      </c>
      <c r="F1210" s="5">
        <v>0.33977338482897201</v>
      </c>
      <c r="G1210" s="5">
        <v>5.3942365632268403E-2</v>
      </c>
      <c r="H1210" s="5">
        <v>1</v>
      </c>
      <c r="I1210" s="5">
        <v>0.33258924643270199</v>
      </c>
      <c r="J1210" s="5">
        <v>5.1239524981635198E-2</v>
      </c>
      <c r="K1210" s="5">
        <v>1</v>
      </c>
      <c r="L1210" s="5">
        <v>0.178614007140211</v>
      </c>
      <c r="M1210" s="5">
        <v>1.7400654873754799E-2</v>
      </c>
      <c r="N1210" s="6">
        <v>0.21199999999999999</v>
      </c>
      <c r="O1210">
        <v>3.5721999999999997E-2</v>
      </c>
      <c r="P1210">
        <v>3.48E-3</v>
      </c>
      <c r="R1210" s="9">
        <v>1</v>
      </c>
      <c r="S1210">
        <v>0.34370299999999998</v>
      </c>
      <c r="T1210">
        <v>5.5451E-2</v>
      </c>
      <c r="W1210" s="7"/>
      <c r="X1210" s="5">
        <v>3.0150000000000599E-10</v>
      </c>
      <c r="Y1210" s="5">
        <v>0</v>
      </c>
      <c r="Z1210" s="5">
        <v>0</v>
      </c>
      <c r="AA1210" s="5">
        <v>0</v>
      </c>
    </row>
    <row r="1211" spans="1:27">
      <c r="A1211" s="5">
        <v>1.2070000000000199E-9</v>
      </c>
      <c r="B1211" s="5">
        <v>1</v>
      </c>
      <c r="C1211" s="5">
        <v>0.34883414218571102</v>
      </c>
      <c r="D1211" s="5">
        <v>5.7477324615505802E-2</v>
      </c>
      <c r="E1211" s="5">
        <v>1</v>
      </c>
      <c r="F1211" s="5">
        <v>0.34271426062038102</v>
      </c>
      <c r="G1211" s="5">
        <v>5.5075059449630599E-2</v>
      </c>
      <c r="H1211" s="5">
        <v>1</v>
      </c>
      <c r="I1211" s="5">
        <v>0.33556212284057402</v>
      </c>
      <c r="J1211" s="5">
        <v>5.2350728784201599E-2</v>
      </c>
      <c r="K1211" s="5">
        <v>1</v>
      </c>
      <c r="L1211" s="5">
        <v>0.18207229664070099</v>
      </c>
      <c r="M1211" s="5">
        <v>1.7963568048836899E-2</v>
      </c>
      <c r="N1211" s="6">
        <v>0.214</v>
      </c>
      <c r="O1211">
        <v>3.6414000000000002E-2</v>
      </c>
      <c r="P1211">
        <v>3.5920000000000001E-3</v>
      </c>
      <c r="R1211" s="9">
        <v>1</v>
      </c>
      <c r="S1211">
        <v>0.34663300000000002</v>
      </c>
      <c r="T1211">
        <v>5.6591000000000002E-2</v>
      </c>
      <c r="W1211" s="7"/>
      <c r="X1211" s="5">
        <v>3.0175000000000601E-10</v>
      </c>
      <c r="Y1211" s="5">
        <v>0</v>
      </c>
      <c r="Z1211" s="5">
        <v>0</v>
      </c>
      <c r="AA1211" s="5">
        <v>0</v>
      </c>
    </row>
    <row r="1212" spans="1:27">
      <c r="A1212" s="5">
        <v>1.20800000000002E-9</v>
      </c>
      <c r="B1212" s="5">
        <v>1</v>
      </c>
      <c r="C1212" s="5">
        <v>0.35172671031082298</v>
      </c>
      <c r="D1212" s="5">
        <v>5.86415791536017E-2</v>
      </c>
      <c r="E1212" s="5">
        <v>1</v>
      </c>
      <c r="F1212" s="5">
        <v>0.34563401409947397</v>
      </c>
      <c r="G1212" s="5">
        <v>5.6221578111535601E-2</v>
      </c>
      <c r="H1212" s="5">
        <v>1</v>
      </c>
      <c r="I1212" s="5">
        <v>0.33851364709745002</v>
      </c>
      <c r="J1212" s="5">
        <v>5.3476150735648501E-2</v>
      </c>
      <c r="K1212" s="5">
        <v>1</v>
      </c>
      <c r="L1212" s="5">
        <v>0.18557757080223899</v>
      </c>
      <c r="M1212" s="5">
        <v>1.85454129073458E-2</v>
      </c>
      <c r="N1212" s="6">
        <v>0.216</v>
      </c>
      <c r="O1212">
        <v>3.7115000000000002E-2</v>
      </c>
      <c r="P1212">
        <v>3.7090000000000001E-3</v>
      </c>
      <c r="R1212" s="9">
        <v>1</v>
      </c>
      <c r="S1212">
        <v>0.34953099999999998</v>
      </c>
      <c r="T1212">
        <v>5.7751999999999998E-2</v>
      </c>
      <c r="W1212" s="7"/>
      <c r="X1212" s="5">
        <v>3.0200000000000599E-10</v>
      </c>
      <c r="Y1212" s="5">
        <v>0</v>
      </c>
      <c r="Z1212" s="5">
        <v>0</v>
      </c>
      <c r="AA1212" s="5">
        <v>0</v>
      </c>
    </row>
    <row r="1213" spans="1:27">
      <c r="A1213" s="5">
        <v>1.2090000000000199E-9</v>
      </c>
      <c r="B1213" s="5">
        <v>1</v>
      </c>
      <c r="C1213" s="5">
        <v>0.35459835279006702</v>
      </c>
      <c r="D1213" s="5">
        <v>5.9819324282759899E-2</v>
      </c>
      <c r="E1213" s="5">
        <v>1</v>
      </c>
      <c r="F1213" s="5">
        <v>0.34853264526625399</v>
      </c>
      <c r="G1213" s="5">
        <v>5.73819216179818E-2</v>
      </c>
      <c r="H1213" s="5">
        <v>1</v>
      </c>
      <c r="I1213" s="5">
        <v>0.341443819203332</v>
      </c>
      <c r="J1213" s="5">
        <v>5.4615790835974502E-2</v>
      </c>
      <c r="K1213" s="5">
        <v>1</v>
      </c>
      <c r="L1213" s="5">
        <v>0.189129829624822</v>
      </c>
      <c r="M1213" s="5">
        <v>1.9146189449279798E-2</v>
      </c>
      <c r="N1213" s="6">
        <v>0.218</v>
      </c>
      <c r="O1213">
        <v>3.7825999999999999E-2</v>
      </c>
      <c r="P1213">
        <v>3.8289999999999999E-3</v>
      </c>
      <c r="R1213" s="9">
        <v>1</v>
      </c>
      <c r="S1213">
        <v>0.35239700000000002</v>
      </c>
      <c r="T1213">
        <v>5.8932999999999999E-2</v>
      </c>
      <c r="W1213" s="7"/>
      <c r="X1213" s="5">
        <v>3.0225000000000601E-10</v>
      </c>
      <c r="Y1213" s="5">
        <v>0</v>
      </c>
      <c r="Z1213" s="5">
        <v>0</v>
      </c>
      <c r="AA1213" s="5">
        <v>0</v>
      </c>
    </row>
    <row r="1214" spans="1:27">
      <c r="A1214" s="5">
        <v>1.21000000000002E-9</v>
      </c>
      <c r="B1214" s="5">
        <v>1</v>
      </c>
      <c r="C1214" s="5">
        <v>0.35746999526931</v>
      </c>
      <c r="D1214" s="5">
        <v>6.09970694119185E-2</v>
      </c>
      <c r="E1214" s="5">
        <v>1</v>
      </c>
      <c r="F1214" s="5">
        <v>0.35143127643303401</v>
      </c>
      <c r="G1214" s="5">
        <v>5.8542265124428297E-2</v>
      </c>
      <c r="H1214" s="5">
        <v>1</v>
      </c>
      <c r="I1214" s="5">
        <v>0.34437399130921198</v>
      </c>
      <c r="J1214" s="5">
        <v>5.57554309363009E-2</v>
      </c>
      <c r="K1214" s="5">
        <v>1</v>
      </c>
      <c r="L1214" s="5">
        <v>0.192682088447404</v>
      </c>
      <c r="M1214" s="5">
        <v>1.9746965991214199E-2</v>
      </c>
      <c r="N1214" s="6">
        <v>0.22</v>
      </c>
      <c r="O1214">
        <v>3.8536000000000001E-2</v>
      </c>
      <c r="P1214">
        <v>3.9490000000000003E-3</v>
      </c>
      <c r="R1214" s="9">
        <v>1</v>
      </c>
      <c r="S1214">
        <v>0.35526200000000002</v>
      </c>
      <c r="T1214">
        <v>6.0115000000000002E-2</v>
      </c>
      <c r="W1214" s="7"/>
      <c r="X1214" s="5">
        <v>3.0250000000000599E-10</v>
      </c>
      <c r="Y1214" s="5">
        <v>0</v>
      </c>
      <c r="Z1214" s="5">
        <v>0</v>
      </c>
      <c r="AA1214" s="5">
        <v>0</v>
      </c>
    </row>
    <row r="1215" spans="1:27">
      <c r="A1215" s="5">
        <v>1.21100000000003E-9</v>
      </c>
      <c r="B1215" s="5">
        <v>1</v>
      </c>
      <c r="C1215" s="5">
        <v>0.36031619334238901</v>
      </c>
      <c r="D1215" s="5">
        <v>6.2190895014121797E-2</v>
      </c>
      <c r="E1215" s="5">
        <v>1</v>
      </c>
      <c r="F1215" s="5">
        <v>0.354304224058335</v>
      </c>
      <c r="G1215" s="5">
        <v>5.9719092498589699E-2</v>
      </c>
      <c r="H1215" s="5">
        <v>1</v>
      </c>
      <c r="I1215" s="5">
        <v>0.347278200402729</v>
      </c>
      <c r="J1215" s="5">
        <v>5.69120295889795E-2</v>
      </c>
      <c r="K1215" s="5">
        <v>1</v>
      </c>
      <c r="L1215" s="5">
        <v>0.19625824312859599</v>
      </c>
      <c r="M1215" s="5">
        <v>2.0371488360764901E-2</v>
      </c>
      <c r="N1215" s="6">
        <v>0.222</v>
      </c>
      <c r="O1215">
        <v>3.9258000000000001E-2</v>
      </c>
      <c r="P1215" s="8">
        <v>4.0740000000000004E-3</v>
      </c>
      <c r="R1215" s="9">
        <v>1</v>
      </c>
      <c r="S1215">
        <v>0.358128</v>
      </c>
      <c r="T1215">
        <v>6.1296000000000003E-2</v>
      </c>
      <c r="W1215" s="7"/>
      <c r="X1215" s="5">
        <v>3.0275000000000601E-10</v>
      </c>
      <c r="Y1215" s="5">
        <v>0</v>
      </c>
      <c r="Z1215" s="5">
        <v>0</v>
      </c>
      <c r="AA1215" s="5">
        <v>0</v>
      </c>
    </row>
    <row r="1216" spans="1:27">
      <c r="A1216" s="5">
        <v>1.2120000000000299E-9</v>
      </c>
      <c r="B1216" s="5">
        <v>1</v>
      </c>
      <c r="C1216" s="5">
        <v>0.36314979761868499</v>
      </c>
      <c r="D1216" s="5">
        <v>6.3392546066796104E-2</v>
      </c>
      <c r="E1216" s="5">
        <v>1</v>
      </c>
      <c r="F1216" s="5">
        <v>0.35716445952600201</v>
      </c>
      <c r="G1216" s="5">
        <v>6.0903943728858302E-2</v>
      </c>
      <c r="H1216" s="5">
        <v>1</v>
      </c>
      <c r="I1216" s="5">
        <v>0.35016955901353097</v>
      </c>
      <c r="J1216" s="5">
        <v>5.8076885576772798E-2</v>
      </c>
      <c r="K1216" s="5">
        <v>1</v>
      </c>
      <c r="L1216" s="5">
        <v>0.199818574116507</v>
      </c>
      <c r="M1216" s="5">
        <v>2.1008063862966098E-2</v>
      </c>
      <c r="N1216" s="6">
        <v>0.224</v>
      </c>
      <c r="O1216">
        <v>3.9985E-2</v>
      </c>
      <c r="P1216">
        <v>4.2009999999999999E-3</v>
      </c>
      <c r="R1216" s="9">
        <v>1</v>
      </c>
      <c r="S1216">
        <v>0.36099300000000001</v>
      </c>
      <c r="T1216">
        <v>6.2477999999999999E-2</v>
      </c>
      <c r="W1216" s="7"/>
      <c r="X1216" s="5">
        <v>3.0300000000000598E-10</v>
      </c>
      <c r="Y1216" s="5">
        <v>0</v>
      </c>
      <c r="Z1216" s="5">
        <v>0</v>
      </c>
      <c r="AA1216" s="5">
        <v>0</v>
      </c>
    </row>
    <row r="1217" spans="1:27">
      <c r="A1217" s="5">
        <v>1.21300000000003E-9</v>
      </c>
      <c r="B1217" s="5">
        <v>1</v>
      </c>
      <c r="C1217" s="5">
        <v>0.365973967030576</v>
      </c>
      <c r="D1217" s="5">
        <v>6.4600048745925204E-2</v>
      </c>
      <c r="E1217" s="5">
        <v>1</v>
      </c>
      <c r="F1217" s="5">
        <v>0.36001517145715201</v>
      </c>
      <c r="G1217" s="5">
        <v>6.2094795121766501E-2</v>
      </c>
      <c r="H1217" s="5">
        <v>1</v>
      </c>
      <c r="I1217" s="5">
        <v>0.35305129045914801</v>
      </c>
      <c r="J1217" s="5">
        <v>5.9247916521869601E-2</v>
      </c>
      <c r="K1217" s="5">
        <v>1</v>
      </c>
      <c r="L1217" s="5">
        <v>0.20336705050623499</v>
      </c>
      <c r="M1217" s="5">
        <v>2.16536937619447E-2</v>
      </c>
      <c r="N1217" s="6">
        <v>0.22600000000000001</v>
      </c>
      <c r="O1217">
        <v>4.0717000000000003E-2</v>
      </c>
      <c r="P1217">
        <v>4.3299999999999996E-3</v>
      </c>
      <c r="R1217" s="9">
        <v>1</v>
      </c>
      <c r="S1217">
        <v>0.36382700000000001</v>
      </c>
      <c r="T1217">
        <v>6.3678999999999999E-2</v>
      </c>
      <c r="W1217" s="7"/>
      <c r="X1217" s="5">
        <v>3.0325000000000601E-10</v>
      </c>
      <c r="Y1217" s="5">
        <v>0</v>
      </c>
      <c r="Z1217" s="5">
        <v>0</v>
      </c>
      <c r="AA1217" s="5">
        <v>0</v>
      </c>
    </row>
    <row r="1218" spans="1:27">
      <c r="A1218" s="5">
        <v>1.2140000000000299E-9</v>
      </c>
      <c r="B1218" s="5">
        <v>1</v>
      </c>
      <c r="C1218" s="5">
        <v>0.368779474530053</v>
      </c>
      <c r="D1218" s="5">
        <v>6.5818910441093295E-2</v>
      </c>
      <c r="E1218" s="5">
        <v>1</v>
      </c>
      <c r="F1218" s="5">
        <v>0.36284704608479001</v>
      </c>
      <c r="G1218" s="5">
        <v>6.3297297307461406E-2</v>
      </c>
      <c r="H1218" s="5">
        <v>1</v>
      </c>
      <c r="I1218" s="5">
        <v>0.35591397962648902</v>
      </c>
      <c r="J1218" s="5">
        <v>6.0430941633701302E-2</v>
      </c>
      <c r="K1218" s="5">
        <v>1</v>
      </c>
      <c r="L1218" s="5">
        <v>0.206892078814091</v>
      </c>
      <c r="M1218" s="5">
        <v>2.23177165389205E-2</v>
      </c>
      <c r="N1218" s="6">
        <v>0.22800000000000001</v>
      </c>
      <c r="O1218">
        <v>4.1457000000000001E-2</v>
      </c>
      <c r="P1218">
        <v>4.463E-3</v>
      </c>
      <c r="R1218" s="9">
        <v>1</v>
      </c>
      <c r="S1218">
        <v>0.36663000000000001</v>
      </c>
      <c r="T1218">
        <v>6.4899999999999999E-2</v>
      </c>
      <c r="W1218" s="7"/>
      <c r="X1218" s="5">
        <v>3.0350000000000598E-10</v>
      </c>
      <c r="Y1218" s="5">
        <v>0</v>
      </c>
      <c r="Z1218" s="5">
        <v>0</v>
      </c>
      <c r="AA1218" s="5">
        <v>0</v>
      </c>
    </row>
    <row r="1219" spans="1:27">
      <c r="A1219" s="5">
        <v>1.21500000000003E-9</v>
      </c>
      <c r="B1219" s="5">
        <v>1</v>
      </c>
      <c r="C1219" s="5">
        <v>0.37156632011711699</v>
      </c>
      <c r="D1219" s="5">
        <v>6.7049131152299199E-2</v>
      </c>
      <c r="E1219" s="5">
        <v>1</v>
      </c>
      <c r="F1219" s="5">
        <v>0.36566008340891998</v>
      </c>
      <c r="G1219" s="5">
        <v>6.4511450285941796E-2</v>
      </c>
      <c r="H1219" s="5">
        <v>1</v>
      </c>
      <c r="I1219" s="5">
        <v>0.35875762651555598</v>
      </c>
      <c r="J1219" s="5">
        <v>6.1625960912266603E-2</v>
      </c>
      <c r="K1219" s="5">
        <v>1</v>
      </c>
      <c r="L1219" s="5">
        <v>0.21039365904007801</v>
      </c>
      <c r="M1219" s="5">
        <v>2.3000132193891801E-2</v>
      </c>
      <c r="N1219" s="6">
        <v>0.23</v>
      </c>
      <c r="O1219">
        <v>4.2206E-2</v>
      </c>
      <c r="P1219">
        <v>4.5999999999999999E-3</v>
      </c>
      <c r="R1219" s="9">
        <v>1</v>
      </c>
      <c r="S1219">
        <v>0.36943199999999998</v>
      </c>
      <c r="T1219">
        <v>6.6119999999999998E-2</v>
      </c>
      <c r="W1219" s="7"/>
      <c r="X1219" s="5">
        <v>3.0375000000000601E-10</v>
      </c>
      <c r="Y1219" s="5">
        <v>0</v>
      </c>
      <c r="Z1219" s="5">
        <v>0</v>
      </c>
      <c r="AA1219" s="5">
        <v>0</v>
      </c>
    </row>
    <row r="1220" spans="1:27">
      <c r="A1220" s="5">
        <v>1.2160000000000299E-9</v>
      </c>
      <c r="B1220" s="5">
        <v>1</v>
      </c>
      <c r="C1220" s="5">
        <v>0.37435316570418198</v>
      </c>
      <c r="D1220" s="5">
        <v>6.8279351863505103E-2</v>
      </c>
      <c r="E1220" s="5">
        <v>1</v>
      </c>
      <c r="F1220" s="5">
        <v>0.368473120733049</v>
      </c>
      <c r="G1220" s="5">
        <v>6.5725603264422103E-2</v>
      </c>
      <c r="H1220" s="5">
        <v>1</v>
      </c>
      <c r="I1220" s="5">
        <v>0.361601273404623</v>
      </c>
      <c r="J1220" s="5">
        <v>6.2820980190832001E-2</v>
      </c>
      <c r="K1220" s="5">
        <v>1</v>
      </c>
      <c r="L1220" s="5">
        <v>0.21389523926606599</v>
      </c>
      <c r="M1220" s="5">
        <v>2.36825478488631E-2</v>
      </c>
      <c r="N1220" s="6">
        <v>0.23200000000000001</v>
      </c>
      <c r="O1220">
        <v>4.2953999999999999E-2</v>
      </c>
      <c r="P1220">
        <v>4.7359999999999998E-3</v>
      </c>
      <c r="R1220" s="9">
        <v>1</v>
      </c>
      <c r="S1220">
        <v>0.37223499999999998</v>
      </c>
      <c r="T1220">
        <v>6.7340999999999998E-2</v>
      </c>
      <c r="W1220" s="7"/>
      <c r="X1220" s="5">
        <v>3.0400000000000598E-10</v>
      </c>
      <c r="Y1220" s="5">
        <v>0</v>
      </c>
      <c r="Z1220" s="5">
        <v>0</v>
      </c>
      <c r="AA1220" s="5">
        <v>0</v>
      </c>
    </row>
    <row r="1221" spans="1:27">
      <c r="A1221" s="5">
        <v>1.21700000000003E-9</v>
      </c>
      <c r="B1221" s="5">
        <v>1</v>
      </c>
      <c r="C1221" s="5">
        <v>0.37714001129124602</v>
      </c>
      <c r="D1221" s="5">
        <v>6.9509572574711007E-2</v>
      </c>
      <c r="E1221" s="5">
        <v>1</v>
      </c>
      <c r="F1221" s="5">
        <v>0.37128615805717902</v>
      </c>
      <c r="G1221" s="5">
        <v>6.6939756242902396E-2</v>
      </c>
      <c r="H1221" s="5">
        <v>1</v>
      </c>
      <c r="I1221" s="5">
        <v>0.36444492029369002</v>
      </c>
      <c r="J1221" s="5">
        <v>6.4015999469397303E-2</v>
      </c>
      <c r="K1221" s="5">
        <v>1</v>
      </c>
      <c r="L1221" s="5">
        <v>0.217396819492053</v>
      </c>
      <c r="M1221" s="5">
        <v>2.4364963503834401E-2</v>
      </c>
      <c r="N1221" s="6">
        <v>0.23400000000000001</v>
      </c>
      <c r="O1221">
        <v>4.3702999999999999E-2</v>
      </c>
      <c r="P1221">
        <v>4.8719999999999996E-3</v>
      </c>
      <c r="R1221" s="9">
        <v>1</v>
      </c>
      <c r="S1221">
        <v>0.37503700000000001</v>
      </c>
      <c r="T1221">
        <v>6.8561999999999998E-2</v>
      </c>
      <c r="W1221" s="7"/>
      <c r="X1221" s="5">
        <v>3.0425000000000601E-10</v>
      </c>
      <c r="Y1221" s="5">
        <v>0</v>
      </c>
      <c r="Z1221" s="5">
        <v>0</v>
      </c>
      <c r="AA1221" s="5">
        <v>0</v>
      </c>
    </row>
    <row r="1222" spans="1:27">
      <c r="A1222" s="5">
        <v>1.2180000000000299E-9</v>
      </c>
      <c r="B1222" s="5">
        <v>1</v>
      </c>
      <c r="C1222" s="5">
        <v>0.37990684086028098</v>
      </c>
      <c r="D1222" s="5">
        <v>7.0751767481120997E-2</v>
      </c>
      <c r="E1222" s="5">
        <v>1</v>
      </c>
      <c r="F1222" s="5">
        <v>0.37407899124582999</v>
      </c>
      <c r="G1222" s="5">
        <v>6.8166194400082203E-2</v>
      </c>
      <c r="H1222" s="5">
        <v>1</v>
      </c>
      <c r="I1222" s="5">
        <v>0.36726814319957402</v>
      </c>
      <c r="J1222" s="5">
        <v>6.5223669919881003E-2</v>
      </c>
      <c r="K1222" s="5">
        <v>1</v>
      </c>
      <c r="L1222" s="5">
        <v>0.22087325024680199</v>
      </c>
      <c r="M1222" s="5">
        <v>2.50675759580344E-2</v>
      </c>
      <c r="N1222" s="6">
        <v>0.23599999999999999</v>
      </c>
      <c r="O1222">
        <v>4.446E-2</v>
      </c>
      <c r="P1222">
        <v>5.0130000000000001E-3</v>
      </c>
      <c r="R1222" s="9">
        <v>1</v>
      </c>
      <c r="S1222">
        <v>0.37780900000000001</v>
      </c>
      <c r="T1222">
        <v>6.9801000000000002E-2</v>
      </c>
      <c r="W1222" s="7"/>
      <c r="X1222" s="5">
        <v>3.0450000000000598E-10</v>
      </c>
      <c r="Y1222" s="5">
        <v>0</v>
      </c>
      <c r="Z1222" s="5">
        <v>0</v>
      </c>
      <c r="AA1222" s="5">
        <v>0</v>
      </c>
    </row>
    <row r="1223" spans="1:27">
      <c r="A1223" s="5">
        <v>1.21900000000003E-9</v>
      </c>
      <c r="B1223" s="5">
        <v>1</v>
      </c>
      <c r="C1223" s="5">
        <v>0.38265365441128801</v>
      </c>
      <c r="D1223" s="5">
        <v>7.2005936582734006E-2</v>
      </c>
      <c r="E1223" s="5">
        <v>1</v>
      </c>
      <c r="F1223" s="5">
        <v>0.37685162029900499</v>
      </c>
      <c r="G1223" s="5">
        <v>6.9404917735960206E-2</v>
      </c>
      <c r="H1223" s="5">
        <v>1</v>
      </c>
      <c r="I1223" s="5">
        <v>0.37007094212227898</v>
      </c>
      <c r="J1223" s="5">
        <v>6.64439915422817E-2</v>
      </c>
      <c r="K1223" s="5">
        <v>1</v>
      </c>
      <c r="L1223" s="5">
        <v>0.22432453153031601</v>
      </c>
      <c r="M1223" s="5">
        <v>2.5790385211461202E-2</v>
      </c>
      <c r="N1223" s="6">
        <v>0.23799999999999999</v>
      </c>
      <c r="O1223">
        <v>4.5227000000000003E-2</v>
      </c>
      <c r="P1223">
        <v>5.1580000000000003E-3</v>
      </c>
      <c r="R1223" s="9">
        <v>1</v>
      </c>
      <c r="S1223">
        <v>0.38055</v>
      </c>
      <c r="T1223">
        <v>7.1057999999999996E-2</v>
      </c>
      <c r="W1223" s="7"/>
      <c r="X1223" s="5">
        <v>3.04750000000006E-10</v>
      </c>
      <c r="Y1223" s="5">
        <v>0</v>
      </c>
      <c r="Z1223" s="5">
        <v>0</v>
      </c>
      <c r="AA1223" s="5">
        <v>0</v>
      </c>
    </row>
    <row r="1224" spans="1:27">
      <c r="A1224" s="5">
        <v>1.2200000000000299E-9</v>
      </c>
      <c r="B1224" s="5">
        <v>1</v>
      </c>
      <c r="C1224" s="5">
        <v>0.38540046796229399</v>
      </c>
      <c r="D1224" s="5">
        <v>7.3260105684347196E-2</v>
      </c>
      <c r="E1224" s="5">
        <v>1</v>
      </c>
      <c r="F1224" s="5">
        <v>0.37962424935217998</v>
      </c>
      <c r="G1224" s="5">
        <v>7.0643641071838598E-2</v>
      </c>
      <c r="H1224" s="5">
        <v>1</v>
      </c>
      <c r="I1224" s="5">
        <v>0.372873741044983</v>
      </c>
      <c r="J1224" s="5">
        <v>6.7664313164682799E-2</v>
      </c>
      <c r="K1224" s="5">
        <v>1</v>
      </c>
      <c r="L1224" s="5">
        <v>0.22777581281383</v>
      </c>
      <c r="M1224" s="5">
        <v>2.65131944648885E-2</v>
      </c>
      <c r="N1224" s="6">
        <v>0.24</v>
      </c>
      <c r="O1224">
        <v>4.5992999999999999E-2</v>
      </c>
      <c r="P1224">
        <v>5.3020000000000003E-3</v>
      </c>
      <c r="R1224" s="9">
        <v>1</v>
      </c>
      <c r="S1224">
        <v>0.38329099999999999</v>
      </c>
      <c r="T1224">
        <v>7.2316000000000005E-2</v>
      </c>
      <c r="W1224" s="7"/>
      <c r="X1224" s="5">
        <v>3.0500000000000598E-10</v>
      </c>
      <c r="Y1224" s="5">
        <v>0</v>
      </c>
      <c r="Z1224" s="5">
        <v>0</v>
      </c>
      <c r="AA1224" s="5">
        <v>0</v>
      </c>
    </row>
    <row r="1225" spans="1:27">
      <c r="A1225" s="5">
        <v>1.22100000000003E-9</v>
      </c>
      <c r="B1225" s="5">
        <v>1</v>
      </c>
      <c r="C1225" s="5">
        <v>0.38812294316333101</v>
      </c>
      <c r="D1225" s="5">
        <v>7.4528525461896297E-2</v>
      </c>
      <c r="E1225" s="5">
        <v>1</v>
      </c>
      <c r="F1225" s="5">
        <v>0.38237231131516802</v>
      </c>
      <c r="G1225" s="5">
        <v>7.1896990315425902E-2</v>
      </c>
      <c r="H1225" s="5">
        <v>1</v>
      </c>
      <c r="I1225" s="5">
        <v>0.37565170555508198</v>
      </c>
      <c r="J1225" s="5">
        <v>6.8899702325020698E-2</v>
      </c>
      <c r="K1225" s="5">
        <v>1</v>
      </c>
      <c r="L1225" s="5">
        <v>0.23119651375755601</v>
      </c>
      <c r="M1225" s="5">
        <v>2.7261158079074799E-2</v>
      </c>
      <c r="N1225" s="6">
        <v>0.24199999999999999</v>
      </c>
      <c r="O1225">
        <v>4.6771E-2</v>
      </c>
      <c r="P1225">
        <v>5.4520000000000002E-3</v>
      </c>
      <c r="R1225" s="9">
        <v>1</v>
      </c>
      <c r="S1225">
        <v>0.38603199999999999</v>
      </c>
      <c r="T1225">
        <v>7.3573E-2</v>
      </c>
      <c r="W1225" s="7"/>
      <c r="X1225" s="5">
        <v>3.0525000000000699E-10</v>
      </c>
      <c r="Y1225" s="5">
        <v>0</v>
      </c>
      <c r="Z1225" s="5">
        <v>0</v>
      </c>
      <c r="AA1225" s="5">
        <v>0</v>
      </c>
    </row>
    <row r="1226" spans="1:27">
      <c r="A1226" s="5">
        <v>1.2220000000000299E-9</v>
      </c>
      <c r="B1226" s="5">
        <v>1</v>
      </c>
      <c r="C1226" s="5">
        <v>0.39083337201391999</v>
      </c>
      <c r="D1226" s="5">
        <v>7.5803870834572601E-2</v>
      </c>
      <c r="E1226" s="5">
        <v>1</v>
      </c>
      <c r="F1226" s="5">
        <v>0.38510821371194798</v>
      </c>
      <c r="G1226" s="5">
        <v>7.3157449675049099E-2</v>
      </c>
      <c r="H1226" s="5">
        <v>1</v>
      </c>
      <c r="I1226" s="5">
        <v>0.37841737818681698</v>
      </c>
      <c r="J1226" s="5">
        <v>7.0142418783812097E-2</v>
      </c>
      <c r="K1226" s="5">
        <v>1</v>
      </c>
      <c r="L1226" s="5">
        <v>0.234602078856398</v>
      </c>
      <c r="M1226" s="5">
        <v>2.8021565796685001E-2</v>
      </c>
      <c r="N1226" s="6">
        <v>0.24399999999999999</v>
      </c>
      <c r="O1226">
        <v>4.7553999999999999E-2</v>
      </c>
      <c r="P1226">
        <v>5.6039999999999996E-3</v>
      </c>
      <c r="R1226" s="9">
        <v>1</v>
      </c>
      <c r="S1226">
        <v>0.38877299999999998</v>
      </c>
      <c r="T1226">
        <v>7.4830999999999995E-2</v>
      </c>
      <c r="W1226" s="7"/>
      <c r="X1226" s="5">
        <v>3.0550000000000701E-10</v>
      </c>
      <c r="Y1226" s="5">
        <v>0</v>
      </c>
      <c r="Z1226" s="5">
        <v>0</v>
      </c>
      <c r="AA1226" s="5">
        <v>0</v>
      </c>
    </row>
    <row r="1227" spans="1:27">
      <c r="A1227" s="5">
        <v>1.22300000000003E-9</v>
      </c>
      <c r="B1227" s="5">
        <v>1</v>
      </c>
      <c r="C1227" s="5">
        <v>0.39353477612915799</v>
      </c>
      <c r="D1227" s="5">
        <v>7.7084394167122705E-2</v>
      </c>
      <c r="E1227" s="5">
        <v>1</v>
      </c>
      <c r="F1227" s="5">
        <v>0.387835006555798</v>
      </c>
      <c r="G1227" s="5">
        <v>7.4423225133215504E-2</v>
      </c>
      <c r="H1227" s="5">
        <v>1</v>
      </c>
      <c r="I1227" s="5">
        <v>0.38117384214164302</v>
      </c>
      <c r="J1227" s="5">
        <v>7.1390613932160299E-2</v>
      </c>
      <c r="K1227" s="5">
        <v>1</v>
      </c>
      <c r="L1227" s="5">
        <v>0.237996304670783</v>
      </c>
      <c r="M1227" s="5">
        <v>2.87912830761291E-2</v>
      </c>
      <c r="N1227" s="6">
        <v>0.246</v>
      </c>
      <c r="O1227">
        <v>4.8341000000000002E-2</v>
      </c>
      <c r="P1227">
        <v>5.7580000000000001E-3</v>
      </c>
      <c r="R1227" s="9">
        <v>1</v>
      </c>
      <c r="S1227">
        <v>0.39148300000000003</v>
      </c>
      <c r="T1227">
        <v>7.6105999999999993E-2</v>
      </c>
      <c r="W1227" s="7"/>
      <c r="X1227" s="5">
        <v>3.0575000000000698E-10</v>
      </c>
      <c r="Y1227" s="5">
        <v>0</v>
      </c>
      <c r="Z1227" s="5">
        <v>0</v>
      </c>
      <c r="AA1227" s="5">
        <v>0</v>
      </c>
    </row>
    <row r="1228" spans="1:27">
      <c r="A1228" s="5">
        <v>1.2240000000000301E-9</v>
      </c>
      <c r="B1228" s="5">
        <v>1</v>
      </c>
      <c r="C1228" s="5">
        <v>0.39621832955640901</v>
      </c>
      <c r="D1228" s="5">
        <v>7.8374953382026602E-2</v>
      </c>
      <c r="E1228" s="5">
        <v>1</v>
      </c>
      <c r="F1228" s="5">
        <v>0.39054378094473202</v>
      </c>
      <c r="G1228" s="5">
        <v>7.56993077724505E-2</v>
      </c>
      <c r="H1228" s="5">
        <v>1</v>
      </c>
      <c r="I1228" s="5">
        <v>0.383912091576943</v>
      </c>
      <c r="J1228" s="5">
        <v>7.2649435599845394E-2</v>
      </c>
      <c r="K1228" s="5">
        <v>1</v>
      </c>
      <c r="L1228" s="5">
        <v>0.24136810168022599</v>
      </c>
      <c r="M1228" s="5">
        <v>2.95791556088855E-2</v>
      </c>
      <c r="N1228" s="6">
        <v>0.248</v>
      </c>
      <c r="O1228">
        <v>4.9135999999999999E-2</v>
      </c>
      <c r="P1228">
        <v>5.9160000000000003E-3</v>
      </c>
      <c r="R1228" s="9">
        <v>1</v>
      </c>
      <c r="S1228">
        <v>0.39416400000000001</v>
      </c>
      <c r="T1228">
        <v>7.7397999999999995E-2</v>
      </c>
      <c r="W1228" s="7"/>
      <c r="X1228" s="5">
        <v>3.0600000000000701E-10</v>
      </c>
      <c r="Y1228" s="5">
        <v>0</v>
      </c>
      <c r="Z1228" s="5">
        <v>0</v>
      </c>
      <c r="AA1228" s="5">
        <v>0</v>
      </c>
    </row>
    <row r="1229" spans="1:27">
      <c r="A1229" s="5">
        <v>1.22500000000003E-9</v>
      </c>
      <c r="B1229" s="5">
        <v>1</v>
      </c>
      <c r="C1229" s="5">
        <v>0.39888403229567498</v>
      </c>
      <c r="D1229" s="5">
        <v>7.9675548479283195E-2</v>
      </c>
      <c r="E1229" s="5">
        <v>1</v>
      </c>
      <c r="F1229" s="5">
        <v>0.39323453687875098</v>
      </c>
      <c r="G1229" s="5">
        <v>7.6985697592753005E-2</v>
      </c>
      <c r="H1229" s="5">
        <v>1</v>
      </c>
      <c r="I1229" s="5">
        <v>0.386632126492719</v>
      </c>
      <c r="J1229" s="5">
        <v>7.3918883786866299E-2</v>
      </c>
      <c r="K1229" s="5">
        <v>1</v>
      </c>
      <c r="L1229" s="5">
        <v>0.24471746988472901</v>
      </c>
      <c r="M1229" s="5">
        <v>3.03851833949523E-2</v>
      </c>
      <c r="N1229" s="6">
        <v>0.25</v>
      </c>
      <c r="O1229">
        <v>4.9938000000000003E-2</v>
      </c>
      <c r="P1229">
        <v>6.0780000000000001E-3</v>
      </c>
      <c r="R1229" s="9">
        <v>1</v>
      </c>
      <c r="S1229">
        <v>0.396845</v>
      </c>
      <c r="T1229">
        <v>7.8689999999999996E-2</v>
      </c>
      <c r="W1229" s="7"/>
      <c r="X1229" s="5">
        <v>3.0625000000000698E-10</v>
      </c>
      <c r="Y1229" s="5">
        <v>0</v>
      </c>
      <c r="Z1229" s="5">
        <v>0</v>
      </c>
      <c r="AA1229" s="5">
        <v>0</v>
      </c>
    </row>
    <row r="1230" spans="1:27">
      <c r="A1230" s="5">
        <v>1.2260000000000301E-9</v>
      </c>
      <c r="B1230" s="5">
        <v>1</v>
      </c>
      <c r="C1230" s="5">
        <v>0.40154973503494101</v>
      </c>
      <c r="D1230" s="5">
        <v>8.0976143576539802E-2</v>
      </c>
      <c r="E1230" s="5">
        <v>1</v>
      </c>
      <c r="F1230" s="5">
        <v>0.395925292812771</v>
      </c>
      <c r="G1230" s="5">
        <v>7.8272087413055594E-2</v>
      </c>
      <c r="H1230" s="5">
        <v>1</v>
      </c>
      <c r="I1230" s="5">
        <v>0.38935216140849399</v>
      </c>
      <c r="J1230" s="5">
        <v>7.5188331973887204E-2</v>
      </c>
      <c r="K1230" s="5">
        <v>1</v>
      </c>
      <c r="L1230" s="5">
        <v>0.24806683808923199</v>
      </c>
      <c r="M1230" s="5">
        <v>3.11912111810192E-2</v>
      </c>
      <c r="N1230" s="6">
        <v>0.252</v>
      </c>
      <c r="O1230">
        <v>5.0741000000000001E-2</v>
      </c>
      <c r="P1230">
        <v>6.2399999999999999E-3</v>
      </c>
      <c r="R1230" s="9">
        <v>1</v>
      </c>
      <c r="S1230">
        <v>0.39952599999999999</v>
      </c>
      <c r="T1230">
        <v>7.9981999999999998E-2</v>
      </c>
      <c r="W1230" s="7"/>
      <c r="X1230" s="5">
        <v>3.0650000000000701E-10</v>
      </c>
      <c r="Y1230" s="5">
        <v>0</v>
      </c>
      <c r="Z1230" s="5">
        <v>0</v>
      </c>
      <c r="AA1230" s="5">
        <v>0</v>
      </c>
    </row>
    <row r="1231" spans="1:27">
      <c r="A1231" s="5">
        <v>1.22700000000003E-9</v>
      </c>
      <c r="B1231" s="5">
        <v>1</v>
      </c>
      <c r="C1231" s="5">
        <v>0.40421543777420699</v>
      </c>
      <c r="D1231" s="5">
        <v>8.2276738673796299E-2</v>
      </c>
      <c r="E1231" s="5">
        <v>1</v>
      </c>
      <c r="F1231" s="5">
        <v>0.39861604874679002</v>
      </c>
      <c r="G1231" s="5">
        <v>7.9558477233358099E-2</v>
      </c>
      <c r="H1231" s="5">
        <v>1</v>
      </c>
      <c r="I1231" s="5">
        <v>0.39207219632426998</v>
      </c>
      <c r="J1231" s="5">
        <v>7.6457780160908095E-2</v>
      </c>
      <c r="K1231" s="5">
        <v>1</v>
      </c>
      <c r="L1231" s="5">
        <v>0.25141620629373501</v>
      </c>
      <c r="M1231" s="5">
        <v>3.1997238967085999E-2</v>
      </c>
      <c r="N1231" s="6">
        <v>0.254</v>
      </c>
      <c r="O1231">
        <v>5.1544E-2</v>
      </c>
      <c r="P1231">
        <v>6.4019999999999997E-3</v>
      </c>
      <c r="R1231" s="9">
        <v>1</v>
      </c>
      <c r="S1231">
        <v>0.40220600000000001</v>
      </c>
      <c r="T1231">
        <v>8.1273999999999999E-2</v>
      </c>
      <c r="W1231" s="7"/>
      <c r="X1231" s="5">
        <v>3.0675000000000698E-10</v>
      </c>
      <c r="Y1231" s="5">
        <v>0</v>
      </c>
      <c r="Z1231" s="5">
        <v>0</v>
      </c>
      <c r="AA1231" s="5">
        <v>0</v>
      </c>
    </row>
    <row r="1232" spans="1:27">
      <c r="A1232" s="5">
        <v>1.2280000000000301E-9</v>
      </c>
      <c r="B1232" s="5">
        <v>1</v>
      </c>
      <c r="C1232" s="5">
        <v>0.40686199458219602</v>
      </c>
      <c r="D1232" s="5">
        <v>8.3587897912593398E-2</v>
      </c>
      <c r="E1232" s="5">
        <v>1</v>
      </c>
      <c r="F1232" s="5">
        <v>0.40128747880945898</v>
      </c>
      <c r="G1232" s="5">
        <v>8.0855720300177805E-2</v>
      </c>
      <c r="H1232" s="5">
        <v>1</v>
      </c>
      <c r="I1232" s="5">
        <v>0.39477269507766599</v>
      </c>
      <c r="J1232" s="5">
        <v>7.7738421907760993E-2</v>
      </c>
      <c r="K1232" s="5">
        <v>1</v>
      </c>
      <c r="L1232" s="5">
        <v>0.25474151826251401</v>
      </c>
      <c r="M1232" s="5">
        <v>3.2822488127190602E-2</v>
      </c>
      <c r="N1232" s="6">
        <v>0.25600000000000001</v>
      </c>
      <c r="O1232">
        <v>5.2356E-2</v>
      </c>
      <c r="P1232">
        <v>6.5680000000000001E-3</v>
      </c>
      <c r="R1232" s="9">
        <v>1</v>
      </c>
      <c r="S1232">
        <v>0.40485700000000002</v>
      </c>
      <c r="T1232">
        <v>8.2583000000000004E-2</v>
      </c>
      <c r="W1232" s="7"/>
      <c r="X1232" s="5">
        <v>3.07000000000007E-10</v>
      </c>
      <c r="Y1232" s="5">
        <v>0</v>
      </c>
      <c r="Z1232" s="5">
        <v>0</v>
      </c>
      <c r="AA1232" s="5">
        <v>0</v>
      </c>
    </row>
    <row r="1233" spans="1:27">
      <c r="A1233" s="5">
        <v>1.22900000000003E-9</v>
      </c>
      <c r="B1233" s="5">
        <v>1</v>
      </c>
      <c r="C1233" s="5">
        <v>0.409489405458908</v>
      </c>
      <c r="D1233" s="5">
        <v>8.4909621292929699E-2</v>
      </c>
      <c r="E1233" s="5">
        <v>1</v>
      </c>
      <c r="F1233" s="5">
        <v>0.40393958300077998</v>
      </c>
      <c r="G1233" s="5">
        <v>8.2163816613513393E-2</v>
      </c>
      <c r="H1233" s="5">
        <v>1</v>
      </c>
      <c r="I1233" s="5">
        <v>0.39745365766868501</v>
      </c>
      <c r="J1233" s="5">
        <v>7.9030257214444594E-2</v>
      </c>
      <c r="K1233" s="5">
        <v>1</v>
      </c>
      <c r="L1233" s="5">
        <v>0.25804277399557102</v>
      </c>
      <c r="M1233" s="5">
        <v>3.3666958661331098E-2</v>
      </c>
      <c r="N1233" s="6">
        <v>0.25800000000000001</v>
      </c>
      <c r="O1233">
        <v>5.3176000000000001E-2</v>
      </c>
      <c r="P1233">
        <v>6.7380000000000001E-3</v>
      </c>
      <c r="R1233" s="9">
        <v>1</v>
      </c>
      <c r="S1233">
        <v>0.40747899999999998</v>
      </c>
      <c r="T1233">
        <v>8.3907999999999996E-2</v>
      </c>
      <c r="W1233" s="7"/>
      <c r="X1233" s="5">
        <v>3.0725000000000698E-10</v>
      </c>
      <c r="Y1233" s="5">
        <v>0</v>
      </c>
      <c r="Z1233" s="5">
        <v>0</v>
      </c>
      <c r="AA1233" s="5">
        <v>0</v>
      </c>
    </row>
    <row r="1234" spans="1:27">
      <c r="A1234" s="5">
        <v>1.2300000000000301E-9</v>
      </c>
      <c r="B1234" s="5">
        <v>1</v>
      </c>
      <c r="C1234" s="5">
        <v>0.41211681633562097</v>
      </c>
      <c r="D1234" s="5">
        <v>8.6231344673266402E-2</v>
      </c>
      <c r="E1234" s="5">
        <v>1</v>
      </c>
      <c r="F1234" s="5">
        <v>0.40659168719209998</v>
      </c>
      <c r="G1234" s="5">
        <v>8.3471912926849398E-2</v>
      </c>
      <c r="H1234" s="5">
        <v>1</v>
      </c>
      <c r="I1234" s="5">
        <v>0.40013462025970298</v>
      </c>
      <c r="J1234" s="5">
        <v>8.0322092521128596E-2</v>
      </c>
      <c r="K1234" s="5">
        <v>1</v>
      </c>
      <c r="L1234" s="5">
        <v>0.26134402972862703</v>
      </c>
      <c r="M1234" s="5">
        <v>3.4511429195472003E-2</v>
      </c>
      <c r="N1234" s="6">
        <v>0.26</v>
      </c>
      <c r="O1234">
        <v>5.3996000000000002E-2</v>
      </c>
      <c r="P1234">
        <v>6.9090000000000002E-3</v>
      </c>
      <c r="R1234" s="9">
        <v>1</v>
      </c>
      <c r="S1234">
        <v>0.41010099999999999</v>
      </c>
      <c r="T1234">
        <v>8.5232000000000002E-2</v>
      </c>
      <c r="W1234" s="7"/>
      <c r="X1234" s="5">
        <v>3.07500000000007E-10</v>
      </c>
      <c r="Y1234" s="5">
        <v>0</v>
      </c>
      <c r="Z1234" s="5">
        <v>0</v>
      </c>
      <c r="AA1234" s="5">
        <v>0</v>
      </c>
    </row>
    <row r="1235" spans="1:27">
      <c r="A1235" s="5">
        <v>1.23100000000003E-9</v>
      </c>
      <c r="B1235" s="5">
        <v>1</v>
      </c>
      <c r="C1235" s="5">
        <v>0.41472094683882199</v>
      </c>
      <c r="D1235" s="5">
        <v>8.7565617627591699E-2</v>
      </c>
      <c r="E1235" s="5">
        <v>1</v>
      </c>
      <c r="F1235" s="5">
        <v>0.409220292212921</v>
      </c>
      <c r="G1235" s="5">
        <v>8.4792907569251397E-2</v>
      </c>
      <c r="H1235" s="5">
        <v>1</v>
      </c>
      <c r="I1235" s="5">
        <v>0.40279182797818103</v>
      </c>
      <c r="J1235" s="5">
        <v>8.1627236709452003E-2</v>
      </c>
      <c r="K1235" s="5">
        <v>1</v>
      </c>
      <c r="L1235" s="5">
        <v>0.26461603443467402</v>
      </c>
      <c r="M1235" s="5">
        <v>3.5378900140571497E-2</v>
      </c>
      <c r="N1235" s="6">
        <v>0.26200000000000001</v>
      </c>
      <c r="O1235">
        <v>5.4827000000000001E-2</v>
      </c>
      <c r="P1235">
        <v>7.084E-3</v>
      </c>
      <c r="R1235" s="9">
        <v>1</v>
      </c>
      <c r="S1235">
        <v>0.41272300000000001</v>
      </c>
      <c r="T1235">
        <v>8.6556999999999995E-2</v>
      </c>
      <c r="W1235" s="7"/>
      <c r="X1235" s="5">
        <v>3.0775000000000698E-10</v>
      </c>
      <c r="Y1235" s="5">
        <v>0</v>
      </c>
      <c r="Z1235" s="5">
        <v>0</v>
      </c>
      <c r="AA1235" s="5">
        <v>0</v>
      </c>
    </row>
    <row r="1236" spans="1:27">
      <c r="A1236" s="5">
        <v>1.2320000000000301E-9</v>
      </c>
      <c r="B1236" s="5">
        <v>1</v>
      </c>
      <c r="C1236" s="5">
        <v>0.41731355464068198</v>
      </c>
      <c r="D1236" s="5">
        <v>8.8905979767298901E-2</v>
      </c>
      <c r="E1236" s="5">
        <v>1</v>
      </c>
      <c r="F1236" s="5">
        <v>0.41183726623807398</v>
      </c>
      <c r="G1236" s="5">
        <v>8.6120162865433905E-2</v>
      </c>
      <c r="H1236" s="5">
        <v>1</v>
      </c>
      <c r="I1236" s="5">
        <v>0.405437278140381</v>
      </c>
      <c r="J1236" s="5">
        <v>8.2938843413011804E-2</v>
      </c>
      <c r="K1236" s="5">
        <v>1</v>
      </c>
      <c r="L1236" s="5">
        <v>0.26787356124379103</v>
      </c>
      <c r="M1236" s="5">
        <v>3.62576015907764E-2</v>
      </c>
      <c r="N1236" s="6">
        <v>0.26400000000000001</v>
      </c>
      <c r="O1236">
        <v>5.5662000000000003E-2</v>
      </c>
      <c r="P1236">
        <v>7.2630000000000004E-3</v>
      </c>
      <c r="R1236" s="9">
        <v>1</v>
      </c>
      <c r="S1236">
        <v>0.41534500000000002</v>
      </c>
      <c r="T1236">
        <v>8.7882000000000002E-2</v>
      </c>
      <c r="W1236" s="7"/>
      <c r="X1236" s="5">
        <v>3.08000000000007E-10</v>
      </c>
      <c r="Y1236" s="5">
        <v>0</v>
      </c>
      <c r="Z1236" s="5">
        <v>0</v>
      </c>
      <c r="AA1236" s="5">
        <v>0</v>
      </c>
    </row>
    <row r="1237" spans="1:27">
      <c r="A1237" s="5">
        <v>1.23300000000003E-9</v>
      </c>
      <c r="B1237" s="5">
        <v>1</v>
      </c>
      <c r="C1237" s="5">
        <v>0.41989753000812902</v>
      </c>
      <c r="D1237" s="5">
        <v>9.0250893710998398E-2</v>
      </c>
      <c r="E1237" s="5">
        <v>1</v>
      </c>
      <c r="F1237" s="5">
        <v>0.41444552669821599</v>
      </c>
      <c r="G1237" s="5">
        <v>8.7452098330039002E-2</v>
      </c>
      <c r="H1237" s="5">
        <v>1</v>
      </c>
      <c r="I1237" s="5">
        <v>0.408073919922465</v>
      </c>
      <c r="J1237" s="5">
        <v>8.4255281403039395E-2</v>
      </c>
      <c r="K1237" s="5">
        <v>1</v>
      </c>
      <c r="L1237" s="5">
        <v>0.27112024168173499</v>
      </c>
      <c r="M1237" s="5">
        <v>3.7144703986221002E-2</v>
      </c>
      <c r="N1237" s="6">
        <v>0.26600000000000001</v>
      </c>
      <c r="O1237">
        <v>5.6501999999999997E-2</v>
      </c>
      <c r="P1237">
        <v>7.443E-3</v>
      </c>
      <c r="R1237" s="9">
        <v>1</v>
      </c>
      <c r="S1237">
        <v>0.417937</v>
      </c>
      <c r="T1237">
        <v>8.9221999999999996E-2</v>
      </c>
      <c r="W1237" s="7"/>
      <c r="X1237" s="5">
        <v>3.0825000000000697E-10</v>
      </c>
      <c r="Y1237" s="5">
        <v>0</v>
      </c>
      <c r="Z1237" s="5">
        <v>0</v>
      </c>
      <c r="AA1237" s="5">
        <v>0</v>
      </c>
    </row>
    <row r="1238" spans="1:27">
      <c r="A1238" s="5">
        <v>1.2340000000000301E-9</v>
      </c>
      <c r="B1238" s="5">
        <v>1</v>
      </c>
      <c r="C1238" s="5">
        <v>0.422464430648478</v>
      </c>
      <c r="D1238" s="5">
        <v>9.1604613971356205E-2</v>
      </c>
      <c r="E1238" s="5">
        <v>1</v>
      </c>
      <c r="F1238" s="5">
        <v>0.417036551957079</v>
      </c>
      <c r="G1238" s="5">
        <v>8.8793092160983897E-2</v>
      </c>
      <c r="H1238" s="5">
        <v>1</v>
      </c>
      <c r="I1238" s="5">
        <v>0.41069313896149401</v>
      </c>
      <c r="J1238" s="5">
        <v>8.5581074502794993E-2</v>
      </c>
      <c r="K1238" s="5">
        <v>1</v>
      </c>
      <c r="L1238" s="5">
        <v>0.27434546828418499</v>
      </c>
      <c r="M1238" s="5">
        <v>3.8048175665889201E-2</v>
      </c>
      <c r="N1238" s="6">
        <v>0.26800000000000002</v>
      </c>
      <c r="O1238">
        <v>5.7348999999999997E-2</v>
      </c>
      <c r="P1238">
        <v>7.6280000000000002E-3</v>
      </c>
      <c r="R1238" s="9">
        <v>1</v>
      </c>
      <c r="S1238">
        <v>0.42050199999999999</v>
      </c>
      <c r="T1238">
        <v>9.0577000000000005E-2</v>
      </c>
      <c r="W1238" s="7"/>
      <c r="X1238" s="5">
        <v>3.08500000000007E-10</v>
      </c>
      <c r="Y1238" s="5">
        <v>0</v>
      </c>
      <c r="Z1238" s="5">
        <v>0</v>
      </c>
      <c r="AA1238" s="5">
        <v>0</v>
      </c>
    </row>
    <row r="1239" spans="1:27">
      <c r="A1239" s="5">
        <v>1.23500000000003E-9</v>
      </c>
      <c r="B1239" s="5">
        <v>1</v>
      </c>
      <c r="C1239" s="5">
        <v>0.42501425656173097</v>
      </c>
      <c r="D1239" s="5">
        <v>9.2967140548371505E-2</v>
      </c>
      <c r="E1239" s="5">
        <v>1</v>
      </c>
      <c r="F1239" s="5">
        <v>0.41961034201466402</v>
      </c>
      <c r="G1239" s="5">
        <v>9.0143144358267605E-2</v>
      </c>
      <c r="H1239" s="5">
        <v>1</v>
      </c>
      <c r="I1239" s="5">
        <v>0.41329493525747002</v>
      </c>
      <c r="J1239" s="5">
        <v>8.6916222712277502E-2</v>
      </c>
      <c r="K1239" s="5">
        <v>1</v>
      </c>
      <c r="L1239" s="5">
        <v>0.27754924105114298</v>
      </c>
      <c r="M1239" s="5">
        <v>3.8968016629779001E-2</v>
      </c>
      <c r="N1239" s="6">
        <v>0.27</v>
      </c>
      <c r="O1239">
        <v>5.8203999999999999E-2</v>
      </c>
      <c r="P1239">
        <v>7.816E-3</v>
      </c>
      <c r="R1239" s="9">
        <v>1</v>
      </c>
      <c r="S1239">
        <v>0.423066</v>
      </c>
      <c r="T1239">
        <v>9.1932E-2</v>
      </c>
      <c r="W1239" s="7"/>
      <c r="X1239" s="5">
        <v>3.0875000000000702E-10</v>
      </c>
      <c r="Y1239" s="5">
        <v>0</v>
      </c>
      <c r="Z1239" s="5">
        <v>0</v>
      </c>
      <c r="AA1239" s="5">
        <v>0</v>
      </c>
    </row>
    <row r="1240" spans="1:27">
      <c r="A1240" s="5">
        <v>1.2360000000000301E-9</v>
      </c>
      <c r="B1240" s="5">
        <v>1</v>
      </c>
      <c r="C1240" s="5">
        <v>0.42756408247498301</v>
      </c>
      <c r="D1240" s="5">
        <v>9.4329667125386693E-2</v>
      </c>
      <c r="E1240" s="5">
        <v>1</v>
      </c>
      <c r="F1240" s="5">
        <v>0.42218413207224997</v>
      </c>
      <c r="G1240" s="5">
        <v>9.1493196555551395E-2</v>
      </c>
      <c r="H1240" s="5">
        <v>1</v>
      </c>
      <c r="I1240" s="5">
        <v>0.41589673155344598</v>
      </c>
      <c r="J1240" s="5">
        <v>8.8251370921760094E-2</v>
      </c>
      <c r="K1240" s="5">
        <v>1</v>
      </c>
      <c r="L1240" s="5">
        <v>0.28075301381810103</v>
      </c>
      <c r="M1240" s="5">
        <v>3.9887857593668898E-2</v>
      </c>
      <c r="N1240" s="6">
        <v>0.27200000000000002</v>
      </c>
      <c r="O1240">
        <v>5.9059E-2</v>
      </c>
      <c r="P1240" s="8">
        <v>8.005E-3</v>
      </c>
      <c r="R1240" s="9">
        <v>1</v>
      </c>
      <c r="S1240">
        <v>0.42563000000000001</v>
      </c>
      <c r="T1240">
        <v>9.3286999999999995E-2</v>
      </c>
      <c r="W1240" s="7"/>
      <c r="X1240" s="5">
        <v>3.09000000000007E-10</v>
      </c>
      <c r="Y1240" s="5">
        <v>0</v>
      </c>
      <c r="Z1240" s="5">
        <v>0</v>
      </c>
      <c r="AA1240" s="5">
        <v>0</v>
      </c>
    </row>
    <row r="1241" spans="1:27">
      <c r="A1241" s="5">
        <v>1.23700000000003E-9</v>
      </c>
      <c r="B1241" s="5">
        <v>1</v>
      </c>
      <c r="C1241" s="5">
        <v>0.43011390838823599</v>
      </c>
      <c r="D1241" s="5">
        <v>9.5692193702402006E-2</v>
      </c>
      <c r="E1241" s="5">
        <v>1</v>
      </c>
      <c r="F1241" s="5">
        <v>0.42475792212983499</v>
      </c>
      <c r="G1241" s="5">
        <v>9.28432487528352E-2</v>
      </c>
      <c r="H1241" s="5">
        <v>1</v>
      </c>
      <c r="I1241" s="5">
        <v>0.41849852784942299</v>
      </c>
      <c r="J1241" s="5">
        <v>8.9586519131242701E-2</v>
      </c>
      <c r="K1241" s="5">
        <v>1</v>
      </c>
      <c r="L1241" s="5">
        <v>0.28395678658505802</v>
      </c>
      <c r="M1241" s="5">
        <v>4.0807698557558697E-2</v>
      </c>
      <c r="N1241" s="6">
        <v>0.27400000000000002</v>
      </c>
      <c r="O1241">
        <v>5.9914000000000002E-2</v>
      </c>
      <c r="P1241">
        <v>8.1930000000000006E-3</v>
      </c>
      <c r="R1241" s="9">
        <v>1</v>
      </c>
      <c r="S1241">
        <v>0.42819400000000002</v>
      </c>
      <c r="T1241">
        <v>9.4642000000000004E-2</v>
      </c>
      <c r="W1241" s="7"/>
      <c r="X1241" s="5">
        <v>3.0925000000000702E-10</v>
      </c>
      <c r="Y1241" s="5">
        <v>0</v>
      </c>
      <c r="Z1241" s="5">
        <v>0</v>
      </c>
      <c r="AA1241" s="5">
        <v>0</v>
      </c>
    </row>
    <row r="1242" spans="1:27">
      <c r="A1242" s="5">
        <v>1.2380000000000301E-9</v>
      </c>
      <c r="B1242" s="5">
        <v>1</v>
      </c>
      <c r="C1242" s="5">
        <v>0.43264542063470701</v>
      </c>
      <c r="D1242" s="5">
        <v>9.7063974329581595E-2</v>
      </c>
      <c r="E1242" s="5">
        <v>1</v>
      </c>
      <c r="F1242" s="5">
        <v>0.42731322640247499</v>
      </c>
      <c r="G1242" s="5">
        <v>9.42028235412046E-2</v>
      </c>
      <c r="H1242" s="5">
        <v>1</v>
      </c>
      <c r="I1242" s="5">
        <v>0.42108163721067499</v>
      </c>
      <c r="J1242" s="5">
        <v>9.0931506106227494E-2</v>
      </c>
      <c r="K1242" s="5">
        <v>1</v>
      </c>
      <c r="L1242" s="5">
        <v>0.28713754882937997</v>
      </c>
      <c r="M1242" s="5">
        <v>4.1744856257234501E-2</v>
      </c>
      <c r="N1242" s="6">
        <v>0.27600000000000002</v>
      </c>
      <c r="O1242">
        <v>6.0776999999999998E-2</v>
      </c>
      <c r="P1242">
        <v>8.3859999999999994E-3</v>
      </c>
      <c r="R1242" s="9">
        <v>1</v>
      </c>
      <c r="S1242">
        <v>0.43073</v>
      </c>
      <c r="T1242">
        <v>9.6012E-2</v>
      </c>
      <c r="W1242" s="7"/>
      <c r="X1242" s="5">
        <v>3.09500000000007E-10</v>
      </c>
      <c r="Y1242" s="5">
        <v>0</v>
      </c>
      <c r="Z1242" s="5">
        <v>0</v>
      </c>
      <c r="AA1242" s="5">
        <v>0</v>
      </c>
    </row>
    <row r="1243" spans="1:27">
      <c r="A1243" s="5">
        <v>1.2390000000000299E-9</v>
      </c>
      <c r="B1243" s="5">
        <v>1</v>
      </c>
      <c r="C1243" s="5">
        <v>0.43515861921439802</v>
      </c>
      <c r="D1243" s="5">
        <v>9.8445009006924405E-2</v>
      </c>
      <c r="E1243" s="5">
        <v>1</v>
      </c>
      <c r="F1243" s="5">
        <v>0.42985004489017198</v>
      </c>
      <c r="G1243" s="5">
        <v>9.5571920920658596E-2</v>
      </c>
      <c r="H1243" s="5">
        <v>1</v>
      </c>
      <c r="I1243" s="5">
        <v>0.42364605963720697</v>
      </c>
      <c r="J1243" s="5">
        <v>9.2286331846713393E-2</v>
      </c>
      <c r="K1243" s="5">
        <v>1</v>
      </c>
      <c r="L1243" s="5">
        <v>0.290295300551066</v>
      </c>
      <c r="M1243" s="5">
        <v>4.2699330692694201E-2</v>
      </c>
      <c r="N1243" s="6">
        <v>0.27800000000000002</v>
      </c>
      <c r="O1243">
        <v>6.1649000000000002E-2</v>
      </c>
      <c r="P1243">
        <v>8.5839999999999996E-3</v>
      </c>
      <c r="R1243" s="9">
        <v>1</v>
      </c>
      <c r="S1243">
        <v>0.43323800000000001</v>
      </c>
      <c r="T1243">
        <v>9.7394999999999995E-2</v>
      </c>
      <c r="W1243" s="7"/>
      <c r="X1243" s="5">
        <v>3.0975000000000702E-10</v>
      </c>
      <c r="Y1243" s="5">
        <v>0</v>
      </c>
      <c r="Z1243" s="5">
        <v>0</v>
      </c>
      <c r="AA1243" s="5">
        <v>0</v>
      </c>
    </row>
    <row r="1244" spans="1:27">
      <c r="A1244" s="5">
        <v>1.24000000000003E-9</v>
      </c>
      <c r="B1244" s="5">
        <v>1</v>
      </c>
      <c r="C1244" s="5">
        <v>0.43767181779408998</v>
      </c>
      <c r="D1244" s="5">
        <v>9.9826043684267493E-2</v>
      </c>
      <c r="E1244" s="5">
        <v>1</v>
      </c>
      <c r="F1244" s="5">
        <v>0.43238686337786902</v>
      </c>
      <c r="G1244" s="5">
        <v>9.6941018300112897E-2</v>
      </c>
      <c r="H1244" s="5">
        <v>1</v>
      </c>
      <c r="I1244" s="5">
        <v>0.42621048206373802</v>
      </c>
      <c r="J1244" s="5">
        <v>9.3641157587199597E-2</v>
      </c>
      <c r="K1244" s="5">
        <v>1</v>
      </c>
      <c r="L1244" s="5">
        <v>0.29345305227275198</v>
      </c>
      <c r="M1244" s="5">
        <v>4.3653805128154401E-2</v>
      </c>
      <c r="N1244" s="6">
        <v>0.28000000000000003</v>
      </c>
      <c r="O1244">
        <v>6.2520000000000006E-2</v>
      </c>
      <c r="P1244">
        <v>8.7810000000000006E-3</v>
      </c>
      <c r="R1244" s="9">
        <v>1</v>
      </c>
      <c r="S1244">
        <v>0.43574600000000002</v>
      </c>
      <c r="T1244">
        <v>9.8779000000000006E-2</v>
      </c>
      <c r="W1244" s="7"/>
      <c r="X1244" s="5">
        <v>3.1000000000000699E-10</v>
      </c>
      <c r="Y1244" s="5">
        <v>0</v>
      </c>
      <c r="Z1244" s="5">
        <v>0</v>
      </c>
      <c r="AA1244" s="5">
        <v>0</v>
      </c>
    </row>
    <row r="1245" spans="1:27">
      <c r="A1245" s="5">
        <v>1.2410000000000299E-9</v>
      </c>
      <c r="B1245" s="5">
        <v>1</v>
      </c>
      <c r="C1245" s="5">
        <v>0.440162747986997</v>
      </c>
      <c r="D1245" s="5">
        <v>0.101218047797763</v>
      </c>
      <c r="E1245" s="5">
        <v>1</v>
      </c>
      <c r="F1245" s="5">
        <v>0.43490120419279399</v>
      </c>
      <c r="G1245" s="5">
        <v>9.8321408986922099E-2</v>
      </c>
      <c r="H1245" s="5">
        <v>1</v>
      </c>
      <c r="I1245" s="5">
        <v>0.42875218223070199</v>
      </c>
      <c r="J1245" s="5">
        <v>9.5007657977317E-2</v>
      </c>
      <c r="K1245" s="5">
        <v>1</v>
      </c>
      <c r="L1245" s="5">
        <v>0.29658282449561402</v>
      </c>
      <c r="M1245" s="5">
        <v>4.4628980199268101E-2</v>
      </c>
      <c r="N1245" s="6">
        <v>0.28199999999999997</v>
      </c>
      <c r="O1245">
        <v>6.3402E-2</v>
      </c>
      <c r="P1245">
        <v>8.9840000000000007E-3</v>
      </c>
      <c r="R1245" s="9">
        <v>1</v>
      </c>
      <c r="S1245">
        <v>0.438253</v>
      </c>
      <c r="T1245">
        <v>0.100163</v>
      </c>
      <c r="W1245" s="7"/>
      <c r="X1245" s="5">
        <v>3.1025000000000702E-10</v>
      </c>
      <c r="Y1245" s="5">
        <v>0</v>
      </c>
      <c r="Z1245" s="5">
        <v>0</v>
      </c>
      <c r="AA1245" s="5">
        <v>0</v>
      </c>
    </row>
    <row r="1246" spans="1:27">
      <c r="A1246" s="5">
        <v>1.24200000000003E-9</v>
      </c>
      <c r="B1246" s="5">
        <v>1</v>
      </c>
      <c r="C1246" s="5">
        <v>0.44264265636489197</v>
      </c>
      <c r="D1246" s="5">
        <v>0.102615364316959</v>
      </c>
      <c r="E1246" s="5">
        <v>1</v>
      </c>
      <c r="F1246" s="5">
        <v>0.437404419605883</v>
      </c>
      <c r="G1246" s="5">
        <v>9.9707271281423093E-2</v>
      </c>
      <c r="H1246" s="5">
        <v>1</v>
      </c>
      <c r="I1246" s="5">
        <v>0.43128263593674998</v>
      </c>
      <c r="J1246" s="5">
        <v>9.6379817437222501E-2</v>
      </c>
      <c r="K1246" s="5">
        <v>1</v>
      </c>
      <c r="L1246" s="5">
        <v>0.29969874816881698</v>
      </c>
      <c r="M1246" s="5">
        <v>4.5614254171877699E-2</v>
      </c>
      <c r="N1246" s="6">
        <v>0.28399999999999997</v>
      </c>
      <c r="O1246">
        <v>6.4287999999999998E-2</v>
      </c>
      <c r="P1246">
        <v>9.1900000000000003E-3</v>
      </c>
      <c r="R1246" s="9">
        <v>1</v>
      </c>
      <c r="S1246">
        <v>0.44076100000000001</v>
      </c>
      <c r="T1246">
        <v>0.101547</v>
      </c>
      <c r="W1246" s="7"/>
      <c r="X1246" s="5">
        <v>3.1050000000000699E-10</v>
      </c>
      <c r="Y1246" s="5">
        <v>0</v>
      </c>
      <c r="Z1246" s="5">
        <v>0</v>
      </c>
      <c r="AA1246" s="5">
        <v>0</v>
      </c>
    </row>
    <row r="1247" spans="1:27">
      <c r="A1247" s="5">
        <v>1.2430000000000299E-9</v>
      </c>
      <c r="B1247" s="5">
        <v>1</v>
      </c>
      <c r="C1247" s="5">
        <v>0.44511430755617898</v>
      </c>
      <c r="D1247" s="5">
        <v>0.104016651137392</v>
      </c>
      <c r="E1247" s="5">
        <v>1</v>
      </c>
      <c r="F1247" s="5">
        <v>0.43989930022847401</v>
      </c>
      <c r="G1247" s="5">
        <v>0.101097223056087</v>
      </c>
      <c r="H1247" s="5">
        <v>1</v>
      </c>
      <c r="I1247" s="5">
        <v>0.43380466415876001</v>
      </c>
      <c r="J1247" s="5">
        <v>9.7756206712584795E-2</v>
      </c>
      <c r="K1247" s="5">
        <v>1</v>
      </c>
      <c r="L1247" s="5">
        <v>0.302804296957426</v>
      </c>
      <c r="M1247" s="5">
        <v>4.6607081876049998E-2</v>
      </c>
      <c r="N1247" s="6">
        <v>0.28599999999999998</v>
      </c>
      <c r="O1247">
        <v>6.5178E-2</v>
      </c>
      <c r="P1247">
        <v>9.3980000000000001E-3</v>
      </c>
      <c r="R1247" s="9">
        <v>1</v>
      </c>
      <c r="S1247">
        <v>0.443241</v>
      </c>
      <c r="T1247">
        <v>0.10294399999999999</v>
      </c>
      <c r="W1247" s="7"/>
      <c r="X1247" s="5">
        <v>3.1075000000000702E-10</v>
      </c>
      <c r="Y1247" s="5">
        <v>0</v>
      </c>
      <c r="Z1247" s="5">
        <v>0</v>
      </c>
      <c r="AA1247" s="5">
        <v>0</v>
      </c>
    </row>
    <row r="1248" spans="1:27">
      <c r="A1248" s="5">
        <v>1.24400000000003E-9</v>
      </c>
      <c r="B1248" s="5">
        <v>1</v>
      </c>
      <c r="C1248" s="5">
        <v>0.44756962625060598</v>
      </c>
      <c r="D1248" s="5">
        <v>0.105425602642257</v>
      </c>
      <c r="E1248" s="5">
        <v>1</v>
      </c>
      <c r="F1248" s="5">
        <v>0.44237769485576101</v>
      </c>
      <c r="G1248" s="5">
        <v>0.10249507347667999</v>
      </c>
      <c r="H1248" s="5">
        <v>1</v>
      </c>
      <c r="I1248" s="5">
        <v>0.43631002699604299</v>
      </c>
      <c r="J1248" s="5">
        <v>9.9140770143339593E-2</v>
      </c>
      <c r="K1248" s="5">
        <v>1</v>
      </c>
      <c r="L1248" s="5">
        <v>0.30588932449853201</v>
      </c>
      <c r="M1248" s="5">
        <v>4.7614613859648998E-2</v>
      </c>
      <c r="N1248" s="6">
        <v>0.28799999999999998</v>
      </c>
      <c r="O1248">
        <v>6.6075999999999996E-2</v>
      </c>
      <c r="P1248">
        <v>9.6100000000000005E-3</v>
      </c>
      <c r="R1248" s="9">
        <v>1</v>
      </c>
      <c r="S1248">
        <v>0.44569399999999998</v>
      </c>
      <c r="T1248">
        <v>0.104354</v>
      </c>
      <c r="W1248" s="7"/>
      <c r="X1248" s="5">
        <v>3.1100000000000699E-10</v>
      </c>
      <c r="Y1248" s="5">
        <v>0</v>
      </c>
      <c r="Z1248" s="5">
        <v>0</v>
      </c>
      <c r="AA1248" s="5">
        <v>0</v>
      </c>
    </row>
    <row r="1249" spans="1:27">
      <c r="A1249" s="5">
        <v>1.2450000000000299E-9</v>
      </c>
      <c r="B1249" s="5">
        <v>1</v>
      </c>
      <c r="C1249" s="5">
        <v>0.45000861244817603</v>
      </c>
      <c r="D1249" s="5">
        <v>0.10684221883155599</v>
      </c>
      <c r="E1249" s="5">
        <v>1</v>
      </c>
      <c r="F1249" s="5">
        <v>0.44483960348774498</v>
      </c>
      <c r="G1249" s="5">
        <v>0.1039008225432</v>
      </c>
      <c r="H1249" s="5">
        <v>1</v>
      </c>
      <c r="I1249" s="5">
        <v>0.43879872444860002</v>
      </c>
      <c r="J1249" s="5">
        <v>0.10053350772948599</v>
      </c>
      <c r="K1249" s="5">
        <v>1</v>
      </c>
      <c r="L1249" s="5">
        <v>0.30895383079213801</v>
      </c>
      <c r="M1249" s="5">
        <v>4.8636850122672999E-2</v>
      </c>
      <c r="N1249" s="6">
        <v>0.28999999999999998</v>
      </c>
      <c r="O1249">
        <v>6.6979999999999998E-2</v>
      </c>
      <c r="P1249">
        <v>9.8270000000000007E-3</v>
      </c>
      <c r="R1249" s="9">
        <v>1</v>
      </c>
      <c r="S1249">
        <v>0.44814700000000002</v>
      </c>
      <c r="T1249">
        <v>0.105764</v>
      </c>
      <c r="W1249" s="7"/>
      <c r="X1249" s="5">
        <v>3.1125000000000702E-10</v>
      </c>
      <c r="Y1249" s="5">
        <v>0</v>
      </c>
      <c r="Z1249" s="5">
        <v>0</v>
      </c>
      <c r="AA1249" s="5">
        <v>0</v>
      </c>
    </row>
    <row r="1250" spans="1:27">
      <c r="A1250" s="5">
        <v>1.24600000000003E-9</v>
      </c>
      <c r="B1250" s="5">
        <v>1</v>
      </c>
      <c r="C1250" s="5">
        <v>0.45244759864574502</v>
      </c>
      <c r="D1250" s="5">
        <v>0.108258835020854</v>
      </c>
      <c r="E1250" s="5">
        <v>1</v>
      </c>
      <c r="F1250" s="5">
        <v>0.44730151211972902</v>
      </c>
      <c r="G1250" s="5">
        <v>0.10530657160972</v>
      </c>
      <c r="H1250" s="5">
        <v>1</v>
      </c>
      <c r="I1250" s="5">
        <v>0.441287421901156</v>
      </c>
      <c r="J1250" s="5">
        <v>0.10192624531563201</v>
      </c>
      <c r="K1250" s="5">
        <v>1</v>
      </c>
      <c r="L1250" s="5">
        <v>0.312018337085743</v>
      </c>
      <c r="M1250" s="5">
        <v>4.9659086385697E-2</v>
      </c>
      <c r="N1250" s="6">
        <v>0.29199999999999998</v>
      </c>
      <c r="O1250">
        <v>6.7885000000000001E-2</v>
      </c>
      <c r="P1250">
        <v>1.0043E-2</v>
      </c>
      <c r="R1250" s="9">
        <v>1</v>
      </c>
      <c r="S1250">
        <v>0.4506</v>
      </c>
      <c r="T1250">
        <v>0.10717400000000001</v>
      </c>
      <c r="W1250" s="7"/>
      <c r="X1250" s="5">
        <v>3.1150000000000699E-10</v>
      </c>
      <c r="Y1250" s="5">
        <v>0</v>
      </c>
      <c r="Z1250" s="5">
        <v>0</v>
      </c>
      <c r="AA1250" s="5">
        <v>0</v>
      </c>
    </row>
    <row r="1251" spans="1:27">
      <c r="A1251" s="5">
        <v>1.2470000000000299E-9</v>
      </c>
      <c r="B1251" s="5">
        <v>1</v>
      </c>
      <c r="C1251" s="5">
        <v>0.45488658484331501</v>
      </c>
      <c r="D1251" s="5">
        <v>0.109675451210153</v>
      </c>
      <c r="E1251" s="5">
        <v>1</v>
      </c>
      <c r="F1251" s="5">
        <v>0.44976342075171299</v>
      </c>
      <c r="G1251" s="5">
        <v>0.10671232067623999</v>
      </c>
      <c r="H1251" s="5">
        <v>1</v>
      </c>
      <c r="I1251" s="5">
        <v>0.44377611935371297</v>
      </c>
      <c r="J1251" s="5">
        <v>0.103318982901778</v>
      </c>
      <c r="K1251" s="5">
        <v>1</v>
      </c>
      <c r="L1251" s="5">
        <v>0.315082843379348</v>
      </c>
      <c r="M1251" s="5">
        <v>5.0681322648721001E-2</v>
      </c>
      <c r="N1251" s="6">
        <v>0.29399999999999998</v>
      </c>
      <c r="O1251">
        <v>6.8790000000000004E-2</v>
      </c>
      <c r="P1251">
        <v>1.026E-2</v>
      </c>
      <c r="R1251" s="9">
        <v>1</v>
      </c>
      <c r="S1251">
        <v>0.45305200000000001</v>
      </c>
      <c r="T1251">
        <v>0.108585</v>
      </c>
      <c r="W1251" s="7"/>
      <c r="X1251" s="5">
        <v>3.1175000000000701E-10</v>
      </c>
      <c r="Y1251" s="5">
        <v>0</v>
      </c>
      <c r="Z1251" s="5">
        <v>0</v>
      </c>
      <c r="AA1251" s="5">
        <v>0</v>
      </c>
    </row>
    <row r="1252" spans="1:27">
      <c r="A1252" s="5">
        <v>1.24800000000003E-9</v>
      </c>
      <c r="B1252" s="5">
        <v>1</v>
      </c>
      <c r="C1252" s="5">
        <v>0.457308053460459</v>
      </c>
      <c r="D1252" s="5">
        <v>0.111100105294338</v>
      </c>
      <c r="E1252" s="5">
        <v>1</v>
      </c>
      <c r="F1252" s="5">
        <v>0.45220764716700201</v>
      </c>
      <c r="G1252" s="5">
        <v>0.108126356856039</v>
      </c>
      <c r="H1252" s="5">
        <v>1</v>
      </c>
      <c r="I1252" s="5">
        <v>0.44624694218368099</v>
      </c>
      <c r="J1252" s="5">
        <v>0.10472030109227901</v>
      </c>
      <c r="K1252" s="5">
        <v>1</v>
      </c>
      <c r="L1252" s="5">
        <v>0.31812533940675503</v>
      </c>
      <c r="M1252" s="5">
        <v>5.1719100276013702E-2</v>
      </c>
      <c r="N1252" s="6">
        <v>0.29599999999999999</v>
      </c>
      <c r="O1252">
        <v>6.9702E-2</v>
      </c>
      <c r="P1252">
        <v>1.0481000000000001E-2</v>
      </c>
      <c r="R1252" s="9">
        <v>1</v>
      </c>
      <c r="S1252">
        <v>0.45547799999999999</v>
      </c>
      <c r="T1252">
        <v>0.11000699999999999</v>
      </c>
      <c r="W1252" s="7"/>
      <c r="X1252" s="5">
        <v>3.1200000000000699E-10</v>
      </c>
      <c r="Y1252" s="5">
        <v>0</v>
      </c>
      <c r="Z1252" s="5">
        <v>0</v>
      </c>
      <c r="AA1252" s="5">
        <v>0</v>
      </c>
    </row>
    <row r="1253" spans="1:27">
      <c r="A1253" s="5">
        <v>1.2490000000000299E-9</v>
      </c>
      <c r="B1253" s="5">
        <v>1</v>
      </c>
      <c r="C1253" s="5">
        <v>0.45971200449718003</v>
      </c>
      <c r="D1253" s="5">
        <v>0.11253279727340799</v>
      </c>
      <c r="E1253" s="5">
        <v>1</v>
      </c>
      <c r="F1253" s="5">
        <v>0.45463419136559802</v>
      </c>
      <c r="G1253" s="5">
        <v>0.10954868014911601</v>
      </c>
      <c r="H1253" s="5">
        <v>1</v>
      </c>
      <c r="I1253" s="5">
        <v>0.44869989039106301</v>
      </c>
      <c r="J1253" s="5">
        <v>0.106130199887133</v>
      </c>
      <c r="K1253" s="5">
        <v>1</v>
      </c>
      <c r="L1253" s="5">
        <v>0.32114582516796703</v>
      </c>
      <c r="M1253" s="5">
        <v>5.2772419267573402E-2</v>
      </c>
      <c r="N1253" s="6">
        <v>0.29799999999999999</v>
      </c>
      <c r="O1253">
        <v>7.0623000000000005E-2</v>
      </c>
      <c r="P1253">
        <v>1.0706E-2</v>
      </c>
      <c r="R1253" s="9">
        <v>1</v>
      </c>
      <c r="S1253">
        <v>0.45787699999999998</v>
      </c>
      <c r="T1253">
        <v>0.111442</v>
      </c>
      <c r="W1253" s="7"/>
      <c r="X1253" s="5">
        <v>3.1225000000000701E-10</v>
      </c>
      <c r="Y1253" s="5">
        <v>0</v>
      </c>
      <c r="Z1253" s="5">
        <v>0</v>
      </c>
      <c r="AA1253" s="5">
        <v>0</v>
      </c>
    </row>
    <row r="1254" spans="1:27">
      <c r="A1254" s="5">
        <v>1.25000000000003E-9</v>
      </c>
      <c r="B1254" s="5">
        <v>1</v>
      </c>
      <c r="C1254" s="5">
        <v>0.4621159555339</v>
      </c>
      <c r="D1254" s="5">
        <v>0.113965489252479</v>
      </c>
      <c r="E1254" s="5">
        <v>1</v>
      </c>
      <c r="F1254" s="5">
        <v>0.45706073556419402</v>
      </c>
      <c r="G1254" s="5">
        <v>0.110971003442194</v>
      </c>
      <c r="H1254" s="5">
        <v>1</v>
      </c>
      <c r="I1254" s="5">
        <v>0.45115283859844502</v>
      </c>
      <c r="J1254" s="5">
        <v>0.107540098681987</v>
      </c>
      <c r="K1254" s="5">
        <v>1</v>
      </c>
      <c r="L1254" s="5">
        <v>0.32416631092917703</v>
      </c>
      <c r="M1254" s="5">
        <v>5.3825738259133601E-2</v>
      </c>
      <c r="N1254" s="6">
        <v>0.3</v>
      </c>
      <c r="O1254">
        <v>7.1542999999999995E-2</v>
      </c>
      <c r="P1254">
        <v>1.0932000000000001E-2</v>
      </c>
      <c r="R1254" s="9">
        <v>1</v>
      </c>
      <c r="S1254">
        <v>0.46027499999999999</v>
      </c>
      <c r="T1254">
        <v>0.11287700000000001</v>
      </c>
      <c r="W1254" s="7"/>
      <c r="X1254" s="5">
        <v>3.1250000000000699E-10</v>
      </c>
      <c r="Y1254" s="5">
        <v>0</v>
      </c>
      <c r="Z1254" s="5">
        <v>0</v>
      </c>
      <c r="AA1254" s="5">
        <v>0</v>
      </c>
    </row>
    <row r="1255" spans="1:27">
      <c r="A1255" s="5">
        <v>1.2510000000000299E-9</v>
      </c>
      <c r="B1255" s="5">
        <v>1</v>
      </c>
      <c r="C1255" s="5">
        <v>0.46449860617998301</v>
      </c>
      <c r="D1255" s="5">
        <v>0.115407684191873</v>
      </c>
      <c r="E1255" s="5">
        <v>1</v>
      </c>
      <c r="F1255" s="5">
        <v>0.459465779183727</v>
      </c>
      <c r="G1255" s="5">
        <v>0.112403130187296</v>
      </c>
      <c r="H1255" s="5">
        <v>1</v>
      </c>
      <c r="I1255" s="5">
        <v>0.45358405227204002</v>
      </c>
      <c r="J1255" s="5">
        <v>0.108960154824581</v>
      </c>
      <c r="K1255" s="5">
        <v>1</v>
      </c>
      <c r="L1255" s="5">
        <v>0.32716003344702599</v>
      </c>
      <c r="M1255" s="5">
        <v>5.4897614589749302E-2</v>
      </c>
      <c r="N1255" s="6">
        <v>0.30199999999999999</v>
      </c>
      <c r="O1255">
        <v>7.2472999999999996E-2</v>
      </c>
      <c r="P1255">
        <v>1.1164E-2</v>
      </c>
      <c r="R1255" s="9">
        <v>1</v>
      </c>
      <c r="S1255">
        <v>0.46267399999999997</v>
      </c>
      <c r="T1255">
        <v>0.114312</v>
      </c>
      <c r="W1255" s="7"/>
      <c r="X1255" s="5">
        <v>3.1275000000000701E-10</v>
      </c>
      <c r="Y1255" s="5">
        <v>0</v>
      </c>
      <c r="Z1255" s="5">
        <v>0</v>
      </c>
      <c r="AA1255" s="5">
        <v>0</v>
      </c>
    </row>
    <row r="1256" spans="1:27">
      <c r="A1256" s="5">
        <v>1.25200000000003E-9</v>
      </c>
      <c r="B1256" s="5">
        <v>1</v>
      </c>
      <c r="C1256" s="5">
        <v>0.46687071412409298</v>
      </c>
      <c r="D1256" s="5">
        <v>0.11685447078365099</v>
      </c>
      <c r="E1256" s="5">
        <v>1</v>
      </c>
      <c r="F1256" s="5">
        <v>0.461860181017333</v>
      </c>
      <c r="G1256" s="5">
        <v>0.113839996262787</v>
      </c>
      <c r="H1256" s="5">
        <v>1</v>
      </c>
      <c r="I1256" s="5">
        <v>0.45600450836300799</v>
      </c>
      <c r="J1256" s="5">
        <v>0.11038512423072901</v>
      </c>
      <c r="K1256" s="5">
        <v>1</v>
      </c>
      <c r="L1256" s="5">
        <v>0.33014050940506001</v>
      </c>
      <c r="M1256" s="5">
        <v>5.5978535377633198E-2</v>
      </c>
      <c r="N1256" s="6">
        <v>0.30399999999999999</v>
      </c>
      <c r="O1256">
        <v>7.3408000000000001E-2</v>
      </c>
      <c r="P1256">
        <v>1.1398E-2</v>
      </c>
      <c r="R1256" s="9">
        <v>1</v>
      </c>
      <c r="S1256">
        <v>0.46507300000000001</v>
      </c>
      <c r="T1256">
        <v>0.115747</v>
      </c>
      <c r="W1256" s="7"/>
      <c r="X1256" s="5">
        <v>3.1300000000000698E-10</v>
      </c>
      <c r="Y1256" s="5">
        <v>0</v>
      </c>
      <c r="Z1256" s="5">
        <v>0</v>
      </c>
      <c r="AA1256" s="5">
        <v>0</v>
      </c>
    </row>
    <row r="1257" spans="1:27">
      <c r="A1257" s="5">
        <v>1.2530000000000299E-9</v>
      </c>
      <c r="B1257" s="5">
        <v>1</v>
      </c>
      <c r="C1257" s="5">
        <v>0.46923492381755599</v>
      </c>
      <c r="D1257" s="5">
        <v>0.118304688128116</v>
      </c>
      <c r="E1257" s="5">
        <v>1</v>
      </c>
      <c r="F1257" s="5">
        <v>0.46424661036980702</v>
      </c>
      <c r="G1257" s="5">
        <v>0.115280403640412</v>
      </c>
      <c r="H1257" s="5">
        <v>1</v>
      </c>
      <c r="I1257" s="5">
        <v>0.45841690522170903</v>
      </c>
      <c r="J1257" s="5">
        <v>0.111813765143443</v>
      </c>
      <c r="K1257" s="5">
        <v>1</v>
      </c>
      <c r="L1257" s="5">
        <v>0.33311106146978298</v>
      </c>
      <c r="M1257" s="5">
        <v>5.7066220464930199E-2</v>
      </c>
      <c r="N1257" s="6">
        <v>0.30599999999999999</v>
      </c>
      <c r="O1257">
        <v>7.4345999999999995E-2</v>
      </c>
      <c r="P1257">
        <v>1.1634E-2</v>
      </c>
      <c r="R1257" s="9">
        <v>1</v>
      </c>
      <c r="S1257">
        <v>0.467445</v>
      </c>
      <c r="T1257">
        <v>0.11719400000000001</v>
      </c>
      <c r="W1257" s="7"/>
      <c r="X1257" s="5">
        <v>3.1325000000000701E-10</v>
      </c>
      <c r="Y1257" s="5">
        <v>0</v>
      </c>
      <c r="Z1257" s="5">
        <v>0</v>
      </c>
      <c r="AA1257" s="5">
        <v>0</v>
      </c>
    </row>
    <row r="1258" spans="1:27">
      <c r="A1258" s="5">
        <v>1.25400000000003E-9</v>
      </c>
      <c r="B1258" s="5">
        <v>1</v>
      </c>
      <c r="C1258" s="5">
        <v>0.47158351098000501</v>
      </c>
      <c r="D1258" s="5">
        <v>0.11976151113679501</v>
      </c>
      <c r="E1258" s="5">
        <v>1</v>
      </c>
      <c r="F1258" s="5">
        <v>0.46661727036532502</v>
      </c>
      <c r="G1258" s="5">
        <v>0.116727633651856</v>
      </c>
      <c r="H1258" s="5">
        <v>1</v>
      </c>
      <c r="I1258" s="5">
        <v>0.460813361132004</v>
      </c>
      <c r="J1258" s="5">
        <v>0.11324948425084699</v>
      </c>
      <c r="K1258" s="5">
        <v>1</v>
      </c>
      <c r="L1258" s="5">
        <v>0.33606198433584</v>
      </c>
      <c r="M1258" s="5">
        <v>5.8167058649395101E-2</v>
      </c>
      <c r="N1258" s="6">
        <v>0.308</v>
      </c>
      <c r="O1258">
        <v>7.5291999999999998E-2</v>
      </c>
      <c r="P1258">
        <v>1.1875E-2</v>
      </c>
      <c r="R1258" s="9">
        <v>1</v>
      </c>
      <c r="S1258">
        <v>0.46979199999999999</v>
      </c>
      <c r="T1258">
        <v>0.11865199999999999</v>
      </c>
      <c r="W1258" s="7"/>
      <c r="X1258" s="5">
        <v>3.1350000000000698E-10</v>
      </c>
      <c r="Y1258" s="5">
        <v>0</v>
      </c>
      <c r="Z1258" s="5">
        <v>0</v>
      </c>
      <c r="AA1258" s="5">
        <v>0</v>
      </c>
    </row>
    <row r="1259" spans="1:27">
      <c r="A1259" s="5">
        <v>1.2550000000000301E-9</v>
      </c>
      <c r="B1259" s="5">
        <v>1</v>
      </c>
      <c r="C1259" s="5">
        <v>0.47391647561144001</v>
      </c>
      <c r="D1259" s="5">
        <v>0.121224939809688</v>
      </c>
      <c r="E1259" s="5">
        <v>1</v>
      </c>
      <c r="F1259" s="5">
        <v>0.468972161003889</v>
      </c>
      <c r="G1259" s="5">
        <v>0.118181686297118</v>
      </c>
      <c r="H1259" s="5">
        <v>1</v>
      </c>
      <c r="I1259" s="5">
        <v>0.46319387609389401</v>
      </c>
      <c r="J1259" s="5">
        <v>0.11469228155294001</v>
      </c>
      <c r="K1259" s="5">
        <v>1</v>
      </c>
      <c r="L1259" s="5">
        <v>0.33899327800323198</v>
      </c>
      <c r="M1259" s="5">
        <v>5.9281049931026501E-2</v>
      </c>
      <c r="N1259" s="6">
        <v>0.31</v>
      </c>
      <c r="O1259">
        <v>7.6244000000000006E-2</v>
      </c>
      <c r="P1259">
        <v>1.2121E-2</v>
      </c>
      <c r="R1259" s="9">
        <v>1</v>
      </c>
      <c r="S1259">
        <v>0.472138</v>
      </c>
      <c r="T1259">
        <v>0.12010899999999999</v>
      </c>
      <c r="W1259" s="7"/>
      <c r="X1259" s="5">
        <v>3.1375000000000701E-10</v>
      </c>
      <c r="Y1259" s="5">
        <v>0</v>
      </c>
      <c r="Z1259" s="5">
        <v>0</v>
      </c>
      <c r="AA1259" s="5">
        <v>0</v>
      </c>
    </row>
    <row r="1260" spans="1:27">
      <c r="A1260" s="5">
        <v>1.25600000000003E-9</v>
      </c>
      <c r="B1260" s="5">
        <v>1</v>
      </c>
      <c r="C1260" s="5">
        <v>0.47624944024287602</v>
      </c>
      <c r="D1260" s="5">
        <v>0.12268836848258</v>
      </c>
      <c r="E1260" s="5">
        <v>1</v>
      </c>
      <c r="F1260" s="5">
        <v>0.47132705164245298</v>
      </c>
      <c r="G1260" s="5">
        <v>0.11963573894238</v>
      </c>
      <c r="H1260" s="5">
        <v>1</v>
      </c>
      <c r="I1260" s="5">
        <v>0.46557439105578402</v>
      </c>
      <c r="J1260" s="5">
        <v>0.11613507885503301</v>
      </c>
      <c r="K1260" s="5">
        <v>1</v>
      </c>
      <c r="L1260" s="5">
        <v>0.34192457167062401</v>
      </c>
      <c r="M1260" s="5">
        <v>6.0395041212657902E-2</v>
      </c>
      <c r="N1260" s="6">
        <v>0.312</v>
      </c>
      <c r="O1260">
        <v>7.7197000000000002E-2</v>
      </c>
      <c r="P1260">
        <v>1.2366E-2</v>
      </c>
      <c r="R1260" s="9">
        <v>1</v>
      </c>
      <c r="S1260">
        <v>0.47448400000000002</v>
      </c>
      <c r="T1260">
        <v>0.12156699999999999</v>
      </c>
      <c r="W1260" s="7"/>
      <c r="X1260" s="5">
        <v>3.1400000000000698E-10</v>
      </c>
      <c r="Y1260" s="5">
        <v>0</v>
      </c>
      <c r="Z1260" s="5">
        <v>0</v>
      </c>
      <c r="AA1260" s="5">
        <v>0</v>
      </c>
    </row>
    <row r="1261" spans="1:27">
      <c r="A1261" s="5">
        <v>1.2570000000000301E-9</v>
      </c>
      <c r="B1261" s="5">
        <v>1</v>
      </c>
      <c r="C1261" s="5">
        <v>0.47858240487431097</v>
      </c>
      <c r="D1261" s="5">
        <v>0.124151797155473</v>
      </c>
      <c r="E1261" s="5">
        <v>1</v>
      </c>
      <c r="F1261" s="5">
        <v>0.47368194228101801</v>
      </c>
      <c r="G1261" s="5">
        <v>0.12108979158764301</v>
      </c>
      <c r="H1261" s="5">
        <v>1</v>
      </c>
      <c r="I1261" s="5">
        <v>0.46795490601767398</v>
      </c>
      <c r="J1261" s="5">
        <v>0.117577876157126</v>
      </c>
      <c r="K1261" s="5">
        <v>1</v>
      </c>
      <c r="L1261" s="5">
        <v>0.34485586533801599</v>
      </c>
      <c r="M1261" s="5">
        <v>6.1509032494289399E-2</v>
      </c>
      <c r="N1261" s="6">
        <v>0.314</v>
      </c>
      <c r="O1261">
        <v>7.8148999999999996E-2</v>
      </c>
      <c r="P1261">
        <v>1.2611000000000001E-2</v>
      </c>
      <c r="R1261" s="9">
        <v>1</v>
      </c>
      <c r="S1261">
        <v>0.47682999999999998</v>
      </c>
      <c r="T1261">
        <v>0.123025</v>
      </c>
      <c r="W1261" s="7"/>
      <c r="X1261" s="5">
        <v>3.1425000000000701E-10</v>
      </c>
      <c r="Y1261" s="5">
        <v>0</v>
      </c>
      <c r="Z1261" s="5">
        <v>0</v>
      </c>
      <c r="AA1261" s="5">
        <v>0</v>
      </c>
    </row>
    <row r="1262" spans="1:27">
      <c r="A1262" s="5">
        <v>1.25800000000003E-9</v>
      </c>
      <c r="B1262" s="5">
        <v>1</v>
      </c>
      <c r="C1262" s="5">
        <v>0.48089861340618301</v>
      </c>
      <c r="D1262" s="5">
        <v>0.12562213581290599</v>
      </c>
      <c r="E1262" s="5">
        <v>1</v>
      </c>
      <c r="F1262" s="5">
        <v>0.47601991934040899</v>
      </c>
      <c r="G1262" s="5">
        <v>0.122550985285756</v>
      </c>
      <c r="H1262" s="5">
        <v>1</v>
      </c>
      <c r="I1262" s="5">
        <v>0.47031832335828999</v>
      </c>
      <c r="J1262" s="5">
        <v>0.11902808669442901</v>
      </c>
      <c r="K1262" s="5">
        <v>1</v>
      </c>
      <c r="L1262" s="5">
        <v>0.347766105514978</v>
      </c>
      <c r="M1262" s="5">
        <v>6.2636911396083905E-2</v>
      </c>
      <c r="N1262" s="6">
        <v>0.316</v>
      </c>
      <c r="O1262">
        <v>7.9108999999999999E-2</v>
      </c>
      <c r="P1262">
        <v>1.2860999999999999E-2</v>
      </c>
      <c r="R1262" s="9">
        <v>1</v>
      </c>
      <c r="S1262">
        <v>0.47915000000000002</v>
      </c>
      <c r="T1262">
        <v>0.12449399999999999</v>
      </c>
      <c r="W1262" s="7"/>
      <c r="X1262" s="5">
        <v>3.1450000000000698E-10</v>
      </c>
      <c r="Y1262" s="5">
        <v>0</v>
      </c>
      <c r="Z1262" s="5">
        <v>0</v>
      </c>
      <c r="AA1262" s="5">
        <v>0</v>
      </c>
    </row>
    <row r="1263" spans="1:27">
      <c r="A1263" s="5">
        <v>1.2590000000000301E-9</v>
      </c>
      <c r="B1263" s="5">
        <v>1</v>
      </c>
      <c r="C1263" s="5">
        <v>0.48319806583849301</v>
      </c>
      <c r="D1263" s="5">
        <v>0.12709938445487701</v>
      </c>
      <c r="E1263" s="5">
        <v>1</v>
      </c>
      <c r="F1263" s="5">
        <v>0.47834098282062898</v>
      </c>
      <c r="G1263" s="5">
        <v>0.124019320036721</v>
      </c>
      <c r="H1263" s="5">
        <v>1</v>
      </c>
      <c r="I1263" s="5">
        <v>0.47266464307763401</v>
      </c>
      <c r="J1263" s="5">
        <v>0.12048571046694199</v>
      </c>
      <c r="K1263" s="5">
        <v>1</v>
      </c>
      <c r="L1263" s="5">
        <v>0.35065529220151298</v>
      </c>
      <c r="M1263" s="5">
        <v>6.3778677918039803E-2</v>
      </c>
      <c r="N1263" s="6">
        <v>0.318</v>
      </c>
      <c r="O1263">
        <v>8.0075999999999994E-2</v>
      </c>
      <c r="P1263">
        <v>1.3115999999999999E-2</v>
      </c>
      <c r="R1263" s="9">
        <v>1</v>
      </c>
      <c r="S1263">
        <v>0.48144399999999998</v>
      </c>
      <c r="T1263">
        <v>0.125973</v>
      </c>
      <c r="W1263" s="7"/>
      <c r="X1263" s="5">
        <v>3.14750000000007E-10</v>
      </c>
      <c r="Y1263" s="5">
        <v>0</v>
      </c>
      <c r="Z1263" s="5">
        <v>0</v>
      </c>
      <c r="AA1263" s="5">
        <v>0</v>
      </c>
    </row>
    <row r="1264" spans="1:27">
      <c r="A1264" s="5">
        <v>1.26000000000003E-9</v>
      </c>
      <c r="B1264" s="5">
        <v>1</v>
      </c>
      <c r="C1264" s="5">
        <v>0.48549751827080201</v>
      </c>
      <c r="D1264" s="5">
        <v>0.128576633096849</v>
      </c>
      <c r="E1264" s="5">
        <v>1</v>
      </c>
      <c r="F1264" s="5">
        <v>0.48066204630084802</v>
      </c>
      <c r="G1264" s="5">
        <v>0.125487654787685</v>
      </c>
      <c r="H1264" s="5">
        <v>1</v>
      </c>
      <c r="I1264" s="5">
        <v>0.47501096279697702</v>
      </c>
      <c r="J1264" s="5">
        <v>0.121943334239455</v>
      </c>
      <c r="K1264" s="5">
        <v>1</v>
      </c>
      <c r="L1264" s="5">
        <v>0.35354447888804702</v>
      </c>
      <c r="M1264" s="5">
        <v>6.4920444439996103E-2</v>
      </c>
      <c r="N1264" s="6">
        <v>0.32</v>
      </c>
      <c r="O1264">
        <v>8.1044000000000005E-2</v>
      </c>
      <c r="P1264">
        <v>1.3370999999999999E-2</v>
      </c>
      <c r="R1264" s="9">
        <v>1</v>
      </c>
      <c r="S1264">
        <v>0.48373899999999997</v>
      </c>
      <c r="T1264">
        <v>0.12745200000000001</v>
      </c>
      <c r="W1264" s="7"/>
      <c r="X1264" s="5">
        <v>3.1500000000000698E-10</v>
      </c>
      <c r="Y1264" s="5">
        <v>0</v>
      </c>
      <c r="Z1264" s="5">
        <v>0</v>
      </c>
      <c r="AA1264" s="5">
        <v>0</v>
      </c>
    </row>
    <row r="1265" spans="1:27">
      <c r="A1265" s="5">
        <v>1.2610000000000301E-9</v>
      </c>
      <c r="B1265" s="5">
        <v>1</v>
      </c>
      <c r="C1265" s="5">
        <v>0.48777659623029102</v>
      </c>
      <c r="D1265" s="5">
        <v>0.13006202498948499</v>
      </c>
      <c r="E1265" s="5">
        <v>1</v>
      </c>
      <c r="F1265" s="5">
        <v>0.482962543821918</v>
      </c>
      <c r="G1265" s="5">
        <v>0.126964411322117</v>
      </c>
      <c r="H1265" s="5">
        <v>1</v>
      </c>
      <c r="I1265" s="5">
        <v>0.47733649277234602</v>
      </c>
      <c r="J1265" s="5">
        <v>0.12340970791018301</v>
      </c>
      <c r="K1265" s="5">
        <v>1</v>
      </c>
      <c r="L1265" s="5">
        <v>0.35640806571663602</v>
      </c>
      <c r="M1265" s="5">
        <v>6.6078772224661797E-2</v>
      </c>
      <c r="N1265" s="6">
        <v>0.32200000000000001</v>
      </c>
      <c r="O1265">
        <v>8.2019999999999996E-2</v>
      </c>
      <c r="P1265">
        <v>1.3632E-2</v>
      </c>
      <c r="R1265" s="9">
        <v>1</v>
      </c>
      <c r="S1265">
        <v>0.48603299999999999</v>
      </c>
      <c r="T1265">
        <v>0.12893199999999999</v>
      </c>
      <c r="W1265" s="7"/>
      <c r="X1265" s="5">
        <v>3.1525000000000798E-10</v>
      </c>
      <c r="Y1265" s="5">
        <v>0</v>
      </c>
      <c r="Z1265" s="5">
        <v>0</v>
      </c>
      <c r="AA1265" s="5">
        <v>0</v>
      </c>
    </row>
    <row r="1266" spans="1:27">
      <c r="A1266" s="5">
        <v>1.26200000000003E-9</v>
      </c>
      <c r="B1266" s="5">
        <v>1</v>
      </c>
      <c r="C1266" s="5">
        <v>0.49004558977403001</v>
      </c>
      <c r="D1266" s="5">
        <v>0.131551340404473</v>
      </c>
      <c r="E1266" s="5">
        <v>1</v>
      </c>
      <c r="F1266" s="5">
        <v>0.48525286215041602</v>
      </c>
      <c r="G1266" s="5">
        <v>0.128445228233979</v>
      </c>
      <c r="H1266" s="5">
        <v>1</v>
      </c>
      <c r="I1266" s="5">
        <v>0.47965173279207102</v>
      </c>
      <c r="J1266" s="5">
        <v>0.12488030318454001</v>
      </c>
      <c r="K1266" s="5">
        <v>1</v>
      </c>
      <c r="L1266" s="5">
        <v>0.35925898180704602</v>
      </c>
      <c r="M1266" s="5">
        <v>6.7245162611864695E-2</v>
      </c>
      <c r="N1266" s="6">
        <v>0.32400000000000001</v>
      </c>
      <c r="O1266">
        <v>8.3001000000000005E-2</v>
      </c>
      <c r="P1266">
        <v>1.3896E-2</v>
      </c>
      <c r="R1266" s="9">
        <v>1</v>
      </c>
      <c r="S1266">
        <v>0.48832799999999998</v>
      </c>
      <c r="T1266">
        <v>0.130411</v>
      </c>
      <c r="W1266" s="7"/>
      <c r="X1266" s="5">
        <v>3.1550000000000801E-10</v>
      </c>
      <c r="Y1266" s="5">
        <v>0</v>
      </c>
      <c r="Z1266" s="5">
        <v>0</v>
      </c>
      <c r="AA1266" s="5">
        <v>0</v>
      </c>
    </row>
    <row r="1267" spans="1:27">
      <c r="A1267" s="5">
        <v>1.2630000000000301E-9</v>
      </c>
      <c r="B1267" s="5">
        <v>1</v>
      </c>
      <c r="C1267" s="5">
        <v>0.49230702840030999</v>
      </c>
      <c r="D1267" s="5">
        <v>0.13304358642915801</v>
      </c>
      <c r="E1267" s="5">
        <v>1</v>
      </c>
      <c r="F1267" s="5">
        <v>0.48753555455773101</v>
      </c>
      <c r="G1267" s="5">
        <v>0.129929078200541</v>
      </c>
      <c r="H1267" s="5">
        <v>1</v>
      </c>
      <c r="I1267" s="5">
        <v>0.48195926391051003</v>
      </c>
      <c r="J1267" s="5">
        <v>0.126354052202756</v>
      </c>
      <c r="K1267" s="5">
        <v>1</v>
      </c>
      <c r="L1267" s="5">
        <v>0.36210040539105098</v>
      </c>
      <c r="M1267" s="5">
        <v>6.8417582225281701E-2</v>
      </c>
      <c r="N1267" s="6">
        <v>0.32600000000000001</v>
      </c>
      <c r="O1267">
        <v>8.3986000000000005E-2</v>
      </c>
      <c r="P1267">
        <v>1.4161E-2</v>
      </c>
      <c r="R1267" s="9">
        <v>1</v>
      </c>
      <c r="S1267">
        <v>0.49059700000000001</v>
      </c>
      <c r="T1267">
        <v>0.13189999999999999</v>
      </c>
      <c r="W1267" s="7"/>
      <c r="X1267" s="5">
        <v>3.1575000000000798E-10</v>
      </c>
      <c r="Y1267" s="5">
        <v>0</v>
      </c>
      <c r="Z1267" s="5">
        <v>0</v>
      </c>
      <c r="AA1267" s="5">
        <v>0</v>
      </c>
    </row>
    <row r="1268" spans="1:27">
      <c r="A1268" s="5">
        <v>1.26400000000003E-9</v>
      </c>
      <c r="B1268" s="5">
        <v>1</v>
      </c>
      <c r="C1268" s="5">
        <v>0.49455352359954302</v>
      </c>
      <c r="D1268" s="5">
        <v>0.134541456684861</v>
      </c>
      <c r="E1268" s="5">
        <v>1</v>
      </c>
      <c r="F1268" s="5">
        <v>0.48980316309451299</v>
      </c>
      <c r="G1268" s="5">
        <v>0.13141875341100101</v>
      </c>
      <c r="H1268" s="5">
        <v>1</v>
      </c>
      <c r="I1268" s="5">
        <v>0.48425154702596301</v>
      </c>
      <c r="J1268" s="5">
        <v>0.127833863290858</v>
      </c>
      <c r="K1268" s="5">
        <v>1</v>
      </c>
      <c r="L1268" s="5">
        <v>0.36492305304828798</v>
      </c>
      <c r="M1268" s="5">
        <v>6.9601710826715402E-2</v>
      </c>
      <c r="N1268" s="6">
        <v>0.32800000000000001</v>
      </c>
      <c r="O1268">
        <v>8.4976999999999997E-2</v>
      </c>
      <c r="P1268">
        <v>1.4432E-2</v>
      </c>
      <c r="R1268" s="9">
        <v>1</v>
      </c>
      <c r="S1268">
        <v>0.49284099999999997</v>
      </c>
      <c r="T1268">
        <v>0.13339899999999999</v>
      </c>
      <c r="W1268" s="7"/>
      <c r="X1268" s="5">
        <v>3.1600000000000801E-10</v>
      </c>
      <c r="Y1268" s="5">
        <v>0</v>
      </c>
      <c r="Z1268" s="5">
        <v>0</v>
      </c>
      <c r="AA1268" s="5">
        <v>0</v>
      </c>
    </row>
    <row r="1269" spans="1:27">
      <c r="A1269" s="5">
        <v>1.2650000000000301E-9</v>
      </c>
      <c r="B1269" s="5">
        <v>1</v>
      </c>
      <c r="C1269" s="5">
        <v>0.496785075371731</v>
      </c>
      <c r="D1269" s="5">
        <v>0.136044951171582</v>
      </c>
      <c r="E1269" s="5">
        <v>1</v>
      </c>
      <c r="F1269" s="5">
        <v>0.49205568776076303</v>
      </c>
      <c r="G1269" s="5">
        <v>0.13291425386535999</v>
      </c>
      <c r="H1269" s="5">
        <v>1</v>
      </c>
      <c r="I1269" s="5">
        <v>0.48652858213843198</v>
      </c>
      <c r="J1269" s="5">
        <v>0.12931973644884501</v>
      </c>
      <c r="K1269" s="5">
        <v>1</v>
      </c>
      <c r="L1269" s="5">
        <v>0.36772692477876001</v>
      </c>
      <c r="M1269" s="5">
        <v>7.0797548416164396E-2</v>
      </c>
      <c r="N1269" s="6">
        <v>0.33</v>
      </c>
      <c r="O1269">
        <v>8.5974999999999996E-2</v>
      </c>
      <c r="P1269">
        <v>1.4707E-2</v>
      </c>
      <c r="R1269" s="9">
        <v>1</v>
      </c>
      <c r="S1269">
        <v>0.495085</v>
      </c>
      <c r="T1269">
        <v>0.13489799999999999</v>
      </c>
      <c r="W1269" s="7"/>
      <c r="X1269" s="5">
        <v>3.1625000000000798E-10</v>
      </c>
      <c r="Y1269" s="5">
        <v>0</v>
      </c>
      <c r="Z1269" s="5">
        <v>0</v>
      </c>
      <c r="AA1269" s="5">
        <v>0</v>
      </c>
    </row>
    <row r="1270" spans="1:27">
      <c r="A1270" s="5">
        <v>1.26600000000003E-9</v>
      </c>
      <c r="B1270" s="5">
        <v>1</v>
      </c>
      <c r="C1270" s="5">
        <v>0.49901662714391898</v>
      </c>
      <c r="D1270" s="5">
        <v>0.13754844565830299</v>
      </c>
      <c r="E1270" s="5">
        <v>1</v>
      </c>
      <c r="F1270" s="5">
        <v>0.49430821242701301</v>
      </c>
      <c r="G1270" s="5">
        <v>0.13440975431971799</v>
      </c>
      <c r="H1270" s="5">
        <v>1</v>
      </c>
      <c r="I1270" s="5">
        <v>0.48880561725090099</v>
      </c>
      <c r="J1270" s="5">
        <v>0.13080560960683199</v>
      </c>
      <c r="K1270" s="5">
        <v>1</v>
      </c>
      <c r="L1270" s="5">
        <v>0.37053079650923199</v>
      </c>
      <c r="M1270" s="5">
        <v>7.1993386005613405E-2</v>
      </c>
      <c r="N1270" s="6">
        <v>0.33200000000000002</v>
      </c>
      <c r="O1270">
        <v>8.6972999999999995E-2</v>
      </c>
      <c r="P1270">
        <v>1.4982000000000001E-2</v>
      </c>
      <c r="R1270" s="9">
        <v>1</v>
      </c>
      <c r="S1270">
        <v>0.49732900000000002</v>
      </c>
      <c r="T1270">
        <v>0.13639599999999999</v>
      </c>
      <c r="W1270" s="7"/>
      <c r="X1270" s="5">
        <v>3.1650000000000801E-10</v>
      </c>
      <c r="Y1270" s="5">
        <v>0</v>
      </c>
      <c r="Z1270" s="5">
        <v>0</v>
      </c>
      <c r="AA1270" s="5">
        <v>0</v>
      </c>
    </row>
    <row r="1271" spans="1:27">
      <c r="A1271" s="5">
        <v>1.2670000000000301E-9</v>
      </c>
      <c r="B1271" s="5">
        <v>1</v>
      </c>
      <c r="C1271" s="5">
        <v>0.50124817891610696</v>
      </c>
      <c r="D1271" s="5">
        <v>0.13905194014502401</v>
      </c>
      <c r="E1271" s="5">
        <v>1</v>
      </c>
      <c r="F1271" s="5">
        <v>0.49656073709326298</v>
      </c>
      <c r="G1271" s="5">
        <v>0.135905254774076</v>
      </c>
      <c r="H1271" s="5">
        <v>1</v>
      </c>
      <c r="I1271" s="5">
        <v>0.49108265236336901</v>
      </c>
      <c r="J1271" s="5">
        <v>0.132291482764819</v>
      </c>
      <c r="K1271" s="5">
        <v>1</v>
      </c>
      <c r="L1271" s="5">
        <v>0.37333466823970402</v>
      </c>
      <c r="M1271" s="5">
        <v>7.31892235950624E-2</v>
      </c>
      <c r="N1271" s="6">
        <v>0.33400000000000002</v>
      </c>
      <c r="O1271">
        <v>8.7970999999999994E-2</v>
      </c>
      <c r="P1271">
        <v>1.5257E-2</v>
      </c>
      <c r="R1271" s="9">
        <v>1</v>
      </c>
      <c r="S1271">
        <v>0.49957299999999999</v>
      </c>
      <c r="T1271">
        <v>0.13789499999999999</v>
      </c>
      <c r="W1271" s="7"/>
      <c r="X1271" s="5">
        <v>3.1675000000000798E-10</v>
      </c>
      <c r="Y1271" s="5">
        <v>0</v>
      </c>
      <c r="Z1271" s="5">
        <v>0</v>
      </c>
      <c r="AA1271" s="5">
        <v>0</v>
      </c>
    </row>
    <row r="1272" spans="1:27">
      <c r="A1272" s="5">
        <v>1.2680000000000299E-9</v>
      </c>
      <c r="B1272" s="5">
        <v>1</v>
      </c>
      <c r="C1272" s="5">
        <v>0.50346370296838305</v>
      </c>
      <c r="D1272" s="5">
        <v>0.14056129957698599</v>
      </c>
      <c r="E1272" s="5">
        <v>1</v>
      </c>
      <c r="F1272" s="5">
        <v>0.49879708340555601</v>
      </c>
      <c r="G1272" s="5">
        <v>0.13740683419893401</v>
      </c>
      <c r="H1272" s="5">
        <v>1</v>
      </c>
      <c r="I1272" s="5">
        <v>0.493343333080002</v>
      </c>
      <c r="J1272" s="5">
        <v>0.13378368706492599</v>
      </c>
      <c r="K1272" s="5">
        <v>1</v>
      </c>
      <c r="L1272" s="5">
        <v>0.37611840166492799</v>
      </c>
      <c r="M1272" s="5">
        <v>7.4397409468550196E-2</v>
      </c>
      <c r="N1272" s="6">
        <v>0.33600000000000002</v>
      </c>
      <c r="O1272">
        <v>8.8976E-2</v>
      </c>
      <c r="P1272">
        <v>1.5537E-2</v>
      </c>
      <c r="R1272" s="9">
        <v>1</v>
      </c>
      <c r="S1272">
        <v>0.50179300000000004</v>
      </c>
      <c r="T1272">
        <v>0.139403</v>
      </c>
      <c r="W1272" s="7"/>
      <c r="X1272" s="5">
        <v>3.17000000000008E-10</v>
      </c>
      <c r="Y1272" s="5">
        <v>0</v>
      </c>
      <c r="Z1272" s="5">
        <v>0</v>
      </c>
      <c r="AA1272" s="5">
        <v>0</v>
      </c>
    </row>
    <row r="1273" spans="1:27">
      <c r="A1273" s="5">
        <v>1.26900000000003E-9</v>
      </c>
      <c r="B1273" s="5">
        <v>1</v>
      </c>
      <c r="C1273" s="5">
        <v>0.50566319930074999</v>
      </c>
      <c r="D1273" s="5">
        <v>0.14207652395418799</v>
      </c>
      <c r="E1273" s="5">
        <v>1</v>
      </c>
      <c r="F1273" s="5">
        <v>0.50101725136389297</v>
      </c>
      <c r="G1273" s="5">
        <v>0.13891449259429001</v>
      </c>
      <c r="H1273" s="5">
        <v>1</v>
      </c>
      <c r="I1273" s="5">
        <v>0.49558765940079902</v>
      </c>
      <c r="J1273" s="5">
        <v>0.13528222250715399</v>
      </c>
      <c r="K1273" s="5">
        <v>1</v>
      </c>
      <c r="L1273" s="5">
        <v>0.37888199678490603</v>
      </c>
      <c r="M1273" s="5">
        <v>7.5617943626075407E-2</v>
      </c>
      <c r="N1273" s="6">
        <v>0.33800000000000002</v>
      </c>
      <c r="O1273">
        <v>8.9987999999999999E-2</v>
      </c>
      <c r="P1273">
        <v>1.5821999999999999E-2</v>
      </c>
      <c r="R1273" s="9">
        <v>1</v>
      </c>
      <c r="S1273">
        <v>0.50398799999999999</v>
      </c>
      <c r="T1273">
        <v>0.14091999999999999</v>
      </c>
      <c r="W1273" s="7"/>
      <c r="X1273" s="5">
        <v>3.1725000000000798E-10</v>
      </c>
      <c r="Y1273" s="5">
        <v>0</v>
      </c>
      <c r="Z1273" s="5">
        <v>0</v>
      </c>
      <c r="AA1273" s="5">
        <v>0</v>
      </c>
    </row>
    <row r="1274" spans="1:27">
      <c r="A1274" s="5">
        <v>1.2700000000000299E-9</v>
      </c>
      <c r="B1274" s="5">
        <v>1</v>
      </c>
      <c r="C1274" s="5">
        <v>0.50786269563311603</v>
      </c>
      <c r="D1274" s="5">
        <v>0.14359174833139099</v>
      </c>
      <c r="E1274" s="5">
        <v>1</v>
      </c>
      <c r="F1274" s="5">
        <v>0.50323741932222898</v>
      </c>
      <c r="G1274" s="5">
        <v>0.140422150989647</v>
      </c>
      <c r="H1274" s="5">
        <v>1</v>
      </c>
      <c r="I1274" s="5">
        <v>0.49783198572159698</v>
      </c>
      <c r="J1274" s="5">
        <v>0.13678075794938099</v>
      </c>
      <c r="K1274" s="5">
        <v>1</v>
      </c>
      <c r="L1274" s="5">
        <v>0.38164559190488501</v>
      </c>
      <c r="M1274" s="5">
        <v>7.6838477783600895E-2</v>
      </c>
      <c r="N1274" s="6">
        <v>0.34</v>
      </c>
      <c r="O1274">
        <v>9.0999999999999998E-2</v>
      </c>
      <c r="P1274">
        <v>1.6107E-2</v>
      </c>
      <c r="R1274" s="9">
        <v>1</v>
      </c>
      <c r="S1274">
        <v>0.50618200000000002</v>
      </c>
      <c r="T1274">
        <v>0.14243700000000001</v>
      </c>
      <c r="W1274" s="7"/>
      <c r="X1274" s="5">
        <v>3.17500000000008E-10</v>
      </c>
      <c r="Y1274" s="5">
        <v>0</v>
      </c>
      <c r="Z1274" s="5">
        <v>0</v>
      </c>
      <c r="AA1274" s="5">
        <v>0</v>
      </c>
    </row>
    <row r="1275" spans="1:27">
      <c r="A1275" s="5">
        <v>1.27100000000003E-9</v>
      </c>
      <c r="B1275" s="5">
        <v>1</v>
      </c>
      <c r="C1275" s="5">
        <v>0.51004270316127298</v>
      </c>
      <c r="D1275" s="5">
        <v>0.14511385650467001</v>
      </c>
      <c r="E1275" s="5">
        <v>1</v>
      </c>
      <c r="F1275" s="5">
        <v>0.50543791531384497</v>
      </c>
      <c r="G1275" s="5">
        <v>0.141936951096262</v>
      </c>
      <c r="H1275" s="5">
        <v>1</v>
      </c>
      <c r="I1275" s="5">
        <v>0.50005642601866995</v>
      </c>
      <c r="J1275" s="5">
        <v>0.138286739009299</v>
      </c>
      <c r="K1275" s="5">
        <v>1</v>
      </c>
      <c r="L1275" s="5">
        <v>0.38438469998052699</v>
      </c>
      <c r="M1275" s="5">
        <v>7.8073715598525106E-2</v>
      </c>
      <c r="N1275" s="6">
        <v>0.34200000000000003</v>
      </c>
      <c r="O1275">
        <v>9.2021000000000006E-2</v>
      </c>
      <c r="P1275">
        <v>1.6396999999999998E-2</v>
      </c>
      <c r="R1275" s="9">
        <v>1</v>
      </c>
      <c r="S1275">
        <v>0.50837699999999997</v>
      </c>
      <c r="T1275">
        <v>0.143954</v>
      </c>
      <c r="W1275" s="7"/>
      <c r="X1275" s="5">
        <v>3.1775000000000798E-10</v>
      </c>
      <c r="Y1275" s="5">
        <v>0</v>
      </c>
      <c r="Z1275" s="5">
        <v>0</v>
      </c>
      <c r="AA1275" s="5">
        <v>0</v>
      </c>
    </row>
    <row r="1276" spans="1:27">
      <c r="A1276" s="5">
        <v>1.2720000000000299E-9</v>
      </c>
      <c r="B1276" s="5">
        <v>1</v>
      </c>
      <c r="C1276" s="5">
        <v>0.51221306463841998</v>
      </c>
      <c r="D1276" s="5">
        <v>0.14663926948047401</v>
      </c>
      <c r="E1276" s="5">
        <v>1</v>
      </c>
      <c r="F1276" s="5">
        <v>0.50762867459753303</v>
      </c>
      <c r="G1276" s="5">
        <v>0.143455182699435</v>
      </c>
      <c r="H1276" s="5">
        <v>1</v>
      </c>
      <c r="I1276" s="5">
        <v>0.50227102365956</v>
      </c>
      <c r="J1276" s="5">
        <v>0.139796300861074</v>
      </c>
      <c r="K1276" s="5">
        <v>1</v>
      </c>
      <c r="L1276" s="5">
        <v>0.38711168810893198</v>
      </c>
      <c r="M1276" s="5">
        <v>7.9316102432367502E-2</v>
      </c>
      <c r="N1276" s="6">
        <v>0.34399999999999997</v>
      </c>
      <c r="O1276">
        <v>9.3047000000000005E-2</v>
      </c>
      <c r="P1276">
        <v>1.6691000000000001E-2</v>
      </c>
      <c r="R1276" s="9">
        <v>1</v>
      </c>
      <c r="S1276">
        <v>0.51057200000000003</v>
      </c>
      <c r="T1276">
        <v>0.14547099999999999</v>
      </c>
      <c r="W1276" s="7"/>
      <c r="X1276" s="5">
        <v>3.18000000000008E-10</v>
      </c>
      <c r="Y1276" s="5">
        <v>0</v>
      </c>
      <c r="Z1276" s="5">
        <v>0</v>
      </c>
      <c r="AA1276" s="5">
        <v>0</v>
      </c>
    </row>
    <row r="1277" spans="1:27">
      <c r="A1277" s="5">
        <v>1.27300000000003E-9</v>
      </c>
      <c r="B1277" s="5">
        <v>1</v>
      </c>
      <c r="C1277" s="5">
        <v>0.51437619960676495</v>
      </c>
      <c r="D1277" s="5">
        <v>0.14816714992218799</v>
      </c>
      <c r="E1277" s="5">
        <v>1</v>
      </c>
      <c r="F1277" s="5">
        <v>0.50981213945519399</v>
      </c>
      <c r="G1277" s="5">
        <v>0.14497597660477701</v>
      </c>
      <c r="H1277" s="5">
        <v>1</v>
      </c>
      <c r="I1277" s="5">
        <v>0.504478247501425</v>
      </c>
      <c r="J1277" s="5">
        <v>0.14130853677012201</v>
      </c>
      <c r="K1277" s="5">
        <v>1</v>
      </c>
      <c r="L1277" s="5">
        <v>0.38982959636565601</v>
      </c>
      <c r="M1277" s="5">
        <v>8.0563834543971299E-2</v>
      </c>
      <c r="N1277" s="6">
        <v>0.34599999999999997</v>
      </c>
      <c r="O1277">
        <v>9.4075000000000006E-2</v>
      </c>
      <c r="P1277">
        <v>1.6988E-2</v>
      </c>
      <c r="R1277" s="9">
        <v>1</v>
      </c>
      <c r="S1277">
        <v>0.51274200000000003</v>
      </c>
      <c r="T1277">
        <v>0.14699599999999999</v>
      </c>
      <c r="W1277" s="7"/>
      <c r="X1277" s="5">
        <v>3.1825000000000803E-10</v>
      </c>
      <c r="Y1277" s="5">
        <v>0</v>
      </c>
      <c r="Z1277" s="5">
        <v>0</v>
      </c>
      <c r="AA1277" s="5">
        <v>0</v>
      </c>
    </row>
    <row r="1278" spans="1:27">
      <c r="A1278" s="5">
        <v>1.2740000000000299E-9</v>
      </c>
      <c r="B1278" s="5">
        <v>1</v>
      </c>
      <c r="C1278" s="5">
        <v>0.51652504073170502</v>
      </c>
      <c r="D1278" s="5">
        <v>0.14969974600453301</v>
      </c>
      <c r="E1278" s="5">
        <v>1</v>
      </c>
      <c r="F1278" s="5">
        <v>0.51198117613097605</v>
      </c>
      <c r="G1278" s="5">
        <v>0.146501672184181</v>
      </c>
      <c r="H1278" s="5">
        <v>1</v>
      </c>
      <c r="I1278" s="5">
        <v>0.50667088616371803</v>
      </c>
      <c r="J1278" s="5">
        <v>0.14282589359021899</v>
      </c>
      <c r="K1278" s="5">
        <v>1</v>
      </c>
      <c r="L1278" s="5">
        <v>0.39252954487618902</v>
      </c>
      <c r="M1278" s="5">
        <v>8.1821932229827199E-2</v>
      </c>
      <c r="N1278" s="6">
        <v>0.34799999999999998</v>
      </c>
      <c r="O1278">
        <v>9.511E-2</v>
      </c>
      <c r="P1278">
        <v>1.7288000000000001E-2</v>
      </c>
      <c r="R1278" s="9">
        <v>1</v>
      </c>
      <c r="S1278">
        <v>0.51488900000000004</v>
      </c>
      <c r="T1278">
        <v>0.14852899999999999</v>
      </c>
      <c r="W1278" s="7"/>
      <c r="X1278" s="5">
        <v>3.18500000000008E-10</v>
      </c>
      <c r="Y1278" s="5">
        <v>0</v>
      </c>
      <c r="Z1278" s="5">
        <v>0</v>
      </c>
      <c r="AA1278" s="5">
        <v>0</v>
      </c>
    </row>
    <row r="1279" spans="1:27">
      <c r="A1279" s="5">
        <v>1.27500000000003E-9</v>
      </c>
      <c r="B1279" s="5">
        <v>1</v>
      </c>
      <c r="C1279" s="5">
        <v>0.51865958801324297</v>
      </c>
      <c r="D1279" s="5">
        <v>0.15123705772750501</v>
      </c>
      <c r="E1279" s="5">
        <v>1</v>
      </c>
      <c r="F1279" s="5">
        <v>0.51413578462487897</v>
      </c>
      <c r="G1279" s="5">
        <v>0.148032269437645</v>
      </c>
      <c r="H1279" s="5">
        <v>1</v>
      </c>
      <c r="I1279" s="5">
        <v>0.50884893964643896</v>
      </c>
      <c r="J1279" s="5">
        <v>0.14434837132136399</v>
      </c>
      <c r="K1279" s="5">
        <v>1</v>
      </c>
      <c r="L1279" s="5">
        <v>0.39521153364053302</v>
      </c>
      <c r="M1279" s="5">
        <v>8.3090395489933896E-2</v>
      </c>
      <c r="N1279" s="6">
        <v>0.35</v>
      </c>
      <c r="O1279">
        <v>9.6152000000000001E-2</v>
      </c>
      <c r="P1279">
        <v>1.7593999999999999E-2</v>
      </c>
      <c r="R1279" s="9">
        <v>1</v>
      </c>
      <c r="S1279">
        <v>0.51703500000000002</v>
      </c>
      <c r="T1279">
        <v>0.150063</v>
      </c>
      <c r="W1279" s="7"/>
      <c r="X1279" s="5">
        <v>3.1875000000000802E-10</v>
      </c>
      <c r="Y1279" s="5">
        <v>0</v>
      </c>
      <c r="Z1279" s="5">
        <v>0</v>
      </c>
      <c r="AA1279" s="5">
        <v>0</v>
      </c>
    </row>
    <row r="1280" spans="1:27">
      <c r="A1280" s="5">
        <v>1.2760000000000299E-9</v>
      </c>
      <c r="B1280" s="5">
        <v>1</v>
      </c>
      <c r="C1280" s="5">
        <v>0.52079413529478202</v>
      </c>
      <c r="D1280" s="5">
        <v>0.15277436945047801</v>
      </c>
      <c r="E1280" s="5">
        <v>1</v>
      </c>
      <c r="F1280" s="5">
        <v>0.516290393118783</v>
      </c>
      <c r="G1280" s="5">
        <v>0.14956286669110999</v>
      </c>
      <c r="H1280" s="5">
        <v>1</v>
      </c>
      <c r="I1280" s="5">
        <v>0.511026993129161</v>
      </c>
      <c r="J1280" s="5">
        <v>0.14587084905250999</v>
      </c>
      <c r="K1280" s="5">
        <v>1</v>
      </c>
      <c r="L1280" s="5">
        <v>0.39789352240487702</v>
      </c>
      <c r="M1280" s="5">
        <v>8.4358858750040497E-2</v>
      </c>
      <c r="N1280" s="6">
        <v>0.35199999999999998</v>
      </c>
      <c r="O1280">
        <v>9.7193000000000002E-2</v>
      </c>
      <c r="P1280">
        <v>1.7899000000000002E-2</v>
      </c>
      <c r="R1280" s="9">
        <v>1</v>
      </c>
      <c r="S1280">
        <v>0.51918200000000003</v>
      </c>
      <c r="T1280">
        <v>0.15159600000000001</v>
      </c>
      <c r="W1280" s="7"/>
      <c r="X1280" s="5">
        <v>3.19000000000008E-10</v>
      </c>
      <c r="Y1280" s="5">
        <v>0</v>
      </c>
      <c r="Z1280" s="5">
        <v>0</v>
      </c>
      <c r="AA1280" s="5">
        <v>0</v>
      </c>
    </row>
    <row r="1281" spans="1:27">
      <c r="A1281" s="5">
        <v>1.27700000000003E-9</v>
      </c>
      <c r="B1281" s="5">
        <v>1</v>
      </c>
      <c r="C1281" s="5">
        <v>0.52292868257631997</v>
      </c>
      <c r="D1281" s="5">
        <v>0.15431168117345001</v>
      </c>
      <c r="E1281" s="5">
        <v>1</v>
      </c>
      <c r="F1281" s="5">
        <v>0.51844500161268603</v>
      </c>
      <c r="G1281" s="5">
        <v>0.15109346394457401</v>
      </c>
      <c r="H1281" s="5">
        <v>1</v>
      </c>
      <c r="I1281" s="5">
        <v>0.51320504661188204</v>
      </c>
      <c r="J1281" s="5">
        <v>0.14739332678365499</v>
      </c>
      <c r="K1281" s="5">
        <v>1</v>
      </c>
      <c r="L1281" s="5">
        <v>0.40057551116922102</v>
      </c>
      <c r="M1281" s="5">
        <v>8.5627322010147097E-2</v>
      </c>
      <c r="N1281" s="6">
        <v>0.35399999999999998</v>
      </c>
      <c r="O1281">
        <v>9.8235000000000003E-2</v>
      </c>
      <c r="P1281">
        <v>1.8204999999999999E-2</v>
      </c>
      <c r="R1281" s="9">
        <v>1</v>
      </c>
      <c r="S1281">
        <v>0.52132900000000004</v>
      </c>
      <c r="T1281">
        <v>0.15312999999999999</v>
      </c>
      <c r="W1281" s="7"/>
      <c r="X1281" s="5">
        <v>3.1925000000000802E-10</v>
      </c>
      <c r="Y1281" s="5">
        <v>0</v>
      </c>
      <c r="Z1281" s="5">
        <v>0</v>
      </c>
      <c r="AA1281" s="5">
        <v>0</v>
      </c>
    </row>
    <row r="1282" spans="1:27">
      <c r="A1282" s="5">
        <v>1.2780000000000299E-9</v>
      </c>
      <c r="B1282" s="5">
        <v>1</v>
      </c>
      <c r="C1282" s="5">
        <v>0.52504789885528302</v>
      </c>
      <c r="D1282" s="5">
        <v>0.155853890599982</v>
      </c>
      <c r="E1282" s="5">
        <v>1</v>
      </c>
      <c r="F1282" s="5">
        <v>0.52058413501795897</v>
      </c>
      <c r="G1282" s="5">
        <v>0.15262915692888299</v>
      </c>
      <c r="H1282" s="5">
        <v>1</v>
      </c>
      <c r="I1282" s="5">
        <v>0.51536745661655003</v>
      </c>
      <c r="J1282" s="5">
        <v>0.14892113363192699</v>
      </c>
      <c r="K1282" s="5">
        <v>1</v>
      </c>
      <c r="L1282" s="5">
        <v>0.403238237030837</v>
      </c>
      <c r="M1282" s="5">
        <v>8.6906701804543005E-2</v>
      </c>
      <c r="N1282" s="6">
        <v>0.35599999999999998</v>
      </c>
      <c r="O1282">
        <v>9.9282999999999996E-2</v>
      </c>
      <c r="P1282">
        <v>1.8515E-2</v>
      </c>
      <c r="R1282" s="9">
        <v>1</v>
      </c>
      <c r="S1282">
        <v>0.523451</v>
      </c>
      <c r="T1282">
        <v>0.154671</v>
      </c>
      <c r="W1282" s="7"/>
      <c r="X1282" s="5">
        <v>3.19500000000008E-10</v>
      </c>
      <c r="Y1282" s="5">
        <v>0</v>
      </c>
      <c r="Z1282" s="5">
        <v>0</v>
      </c>
      <c r="AA1282" s="5">
        <v>0</v>
      </c>
    </row>
    <row r="1283" spans="1:27">
      <c r="A1283" s="5">
        <v>1.27900000000003E-9</v>
      </c>
      <c r="B1283" s="5">
        <v>1</v>
      </c>
      <c r="C1283" s="5">
        <v>0.52715178413167196</v>
      </c>
      <c r="D1283" s="5">
        <v>0.15740099773007099</v>
      </c>
      <c r="E1283" s="5">
        <v>1</v>
      </c>
      <c r="F1283" s="5">
        <v>0.52270779333460204</v>
      </c>
      <c r="G1283" s="5">
        <v>0.154169945644034</v>
      </c>
      <c r="H1283" s="5">
        <v>1</v>
      </c>
      <c r="I1283" s="5">
        <v>0.51751422314316597</v>
      </c>
      <c r="J1283" s="5">
        <v>0.150454269597326</v>
      </c>
      <c r="K1283" s="5">
        <v>1</v>
      </c>
      <c r="L1283" s="5">
        <v>0.40588169998972601</v>
      </c>
      <c r="M1283" s="5">
        <v>8.8196998133226706E-2</v>
      </c>
      <c r="N1283" s="6">
        <v>0.35799999999999998</v>
      </c>
      <c r="O1283">
        <v>0.100339</v>
      </c>
      <c r="P1283">
        <v>1.8831000000000001E-2</v>
      </c>
      <c r="R1283" s="9">
        <v>1</v>
      </c>
      <c r="S1283">
        <v>0.52555099999999999</v>
      </c>
      <c r="T1283">
        <v>0.156219</v>
      </c>
      <c r="W1283" s="7"/>
      <c r="X1283" s="5">
        <v>3.1975000000000802E-10</v>
      </c>
      <c r="Y1283" s="5">
        <v>0</v>
      </c>
      <c r="Z1283" s="5">
        <v>0</v>
      </c>
      <c r="AA1283" s="5">
        <v>0</v>
      </c>
    </row>
    <row r="1284" spans="1:27">
      <c r="A1284" s="5">
        <v>1.2800000000000299E-9</v>
      </c>
      <c r="B1284" s="5">
        <v>1</v>
      </c>
      <c r="C1284" s="5">
        <v>0.52925566940806001</v>
      </c>
      <c r="D1284" s="5">
        <v>0.158948104860161</v>
      </c>
      <c r="E1284" s="5">
        <v>1</v>
      </c>
      <c r="F1284" s="5">
        <v>0.52483145165124401</v>
      </c>
      <c r="G1284" s="5">
        <v>0.155710734359186</v>
      </c>
      <c r="H1284" s="5">
        <v>1</v>
      </c>
      <c r="I1284" s="5">
        <v>0.51966098966978103</v>
      </c>
      <c r="J1284" s="5">
        <v>0.151987405562724</v>
      </c>
      <c r="K1284" s="5">
        <v>1</v>
      </c>
      <c r="L1284" s="5">
        <v>0.40852516294861502</v>
      </c>
      <c r="M1284" s="5">
        <v>8.9487294461910796E-2</v>
      </c>
      <c r="N1284" s="6">
        <v>0.36</v>
      </c>
      <c r="O1284">
        <v>0.101394</v>
      </c>
      <c r="P1284">
        <v>1.9146E-2</v>
      </c>
      <c r="R1284" s="9">
        <v>1</v>
      </c>
      <c r="S1284">
        <v>0.52764999999999995</v>
      </c>
      <c r="T1284">
        <v>0.15776799999999999</v>
      </c>
      <c r="W1284" s="7"/>
      <c r="X1284" s="5">
        <v>3.2000000000000799E-10</v>
      </c>
      <c r="Y1284" s="5">
        <v>0</v>
      </c>
      <c r="Z1284" s="5">
        <v>0</v>
      </c>
      <c r="AA1284" s="5">
        <v>0</v>
      </c>
    </row>
    <row r="1285" spans="1:27">
      <c r="A1285" s="5">
        <v>1.28100000000003E-9</v>
      </c>
      <c r="B1285" s="5">
        <v>1</v>
      </c>
      <c r="C1285" s="5">
        <v>0.53134091304925901</v>
      </c>
      <c r="D1285" s="5">
        <v>0.16050093044003699</v>
      </c>
      <c r="E1285" s="5">
        <v>1</v>
      </c>
      <c r="F1285" s="5">
        <v>0.52693629313217205</v>
      </c>
      <c r="G1285" s="5">
        <v>0.15725748008784701</v>
      </c>
      <c r="H1285" s="5">
        <v>1</v>
      </c>
      <c r="I1285" s="5">
        <v>0.52178873460863395</v>
      </c>
      <c r="J1285" s="5">
        <v>0.153526779724389</v>
      </c>
      <c r="K1285" s="5">
        <v>1</v>
      </c>
      <c r="L1285" s="5">
        <v>0.41114520330330101</v>
      </c>
      <c r="M1285" s="5">
        <v>9.0790567046963297E-2</v>
      </c>
      <c r="N1285" s="6">
        <v>0.36199999999999999</v>
      </c>
      <c r="O1285">
        <v>0.10245700000000001</v>
      </c>
      <c r="P1285">
        <v>1.9467999999999999E-2</v>
      </c>
      <c r="R1285" s="9">
        <v>1</v>
      </c>
      <c r="S1285">
        <v>0.52974900000000003</v>
      </c>
      <c r="T1285">
        <v>0.15931600000000001</v>
      </c>
      <c r="W1285" s="7"/>
      <c r="X1285" s="5">
        <v>3.2025000000000802E-10</v>
      </c>
      <c r="Y1285" s="5">
        <v>0</v>
      </c>
      <c r="Z1285" s="5">
        <v>0</v>
      </c>
      <c r="AA1285" s="5">
        <v>0</v>
      </c>
    </row>
    <row r="1286" spans="1:27">
      <c r="A1286" s="5">
        <v>1.2820000000000299E-9</v>
      </c>
      <c r="B1286" s="5">
        <v>1</v>
      </c>
      <c r="C1286" s="5">
        <v>0.53341692994868195</v>
      </c>
      <c r="D1286" s="5">
        <v>0.162056488479637</v>
      </c>
      <c r="E1286" s="5">
        <v>1</v>
      </c>
      <c r="F1286" s="5">
        <v>0.52903182115521996</v>
      </c>
      <c r="G1286" s="5">
        <v>0.15880707543400899</v>
      </c>
      <c r="H1286" s="5">
        <v>1</v>
      </c>
      <c r="I1286" s="5">
        <v>0.52390706474687199</v>
      </c>
      <c r="J1286" s="5">
        <v>0.15506914160056401</v>
      </c>
      <c r="K1286" s="5">
        <v>1</v>
      </c>
      <c r="L1286" s="5">
        <v>0.41375365055907098</v>
      </c>
      <c r="M1286" s="5">
        <v>9.2100139258314007E-2</v>
      </c>
      <c r="N1286" s="6">
        <v>0.36399999999999999</v>
      </c>
      <c r="O1286">
        <v>0.10352500000000001</v>
      </c>
      <c r="P1286">
        <v>1.9793000000000002E-2</v>
      </c>
      <c r="R1286" s="9">
        <v>1</v>
      </c>
      <c r="S1286">
        <v>0.53184900000000002</v>
      </c>
      <c r="T1286">
        <v>0.16086500000000001</v>
      </c>
      <c r="W1286" s="7"/>
      <c r="X1286" s="5">
        <v>3.2050000000000799E-10</v>
      </c>
      <c r="Y1286" s="5">
        <v>0</v>
      </c>
      <c r="Z1286" s="5">
        <v>0</v>
      </c>
      <c r="AA1286" s="5">
        <v>0</v>
      </c>
    </row>
    <row r="1287" spans="1:27">
      <c r="A1287" s="5">
        <v>1.28300000000003E-9</v>
      </c>
      <c r="B1287" s="5">
        <v>1</v>
      </c>
      <c r="C1287" s="5">
        <v>0.53548603447219101</v>
      </c>
      <c r="D1287" s="5">
        <v>0.16361408556896201</v>
      </c>
      <c r="E1287" s="5">
        <v>1</v>
      </c>
      <c r="F1287" s="5">
        <v>0.53112037183745897</v>
      </c>
      <c r="G1287" s="5">
        <v>0.160358797525328</v>
      </c>
      <c r="H1287" s="5">
        <v>1</v>
      </c>
      <c r="I1287" s="5">
        <v>0.52601834162160899</v>
      </c>
      <c r="J1287" s="5">
        <v>0.15661373359160599</v>
      </c>
      <c r="K1287" s="5">
        <v>1</v>
      </c>
      <c r="L1287" s="5">
        <v>0.41635341264085002</v>
      </c>
      <c r="M1287" s="5">
        <v>9.34144208679768E-2</v>
      </c>
      <c r="N1287" s="6">
        <v>0.36599999999999999</v>
      </c>
      <c r="O1287">
        <v>0.10459599999999999</v>
      </c>
      <c r="P1287">
        <v>2.0119999999999999E-2</v>
      </c>
      <c r="R1287" s="9">
        <v>1</v>
      </c>
      <c r="S1287">
        <v>0.53392499999999998</v>
      </c>
      <c r="T1287">
        <v>0.16242000000000001</v>
      </c>
      <c r="W1287" s="7"/>
      <c r="X1287" s="5">
        <v>3.2075000000000802E-10</v>
      </c>
      <c r="Y1287" s="5">
        <v>0</v>
      </c>
      <c r="Z1287" s="5">
        <v>0</v>
      </c>
      <c r="AA1287" s="5">
        <v>0</v>
      </c>
    </row>
    <row r="1288" spans="1:27">
      <c r="A1288" s="5">
        <v>1.2840000000000301E-9</v>
      </c>
      <c r="B1288" s="5">
        <v>1</v>
      </c>
      <c r="C1288" s="5">
        <v>0.53754146649884904</v>
      </c>
      <c r="D1288" s="5">
        <v>0.16517555807296599</v>
      </c>
      <c r="E1288" s="5">
        <v>1</v>
      </c>
      <c r="F1288" s="5">
        <v>0.53319512152399995</v>
      </c>
      <c r="G1288" s="5">
        <v>0.16191456700777301</v>
      </c>
      <c r="H1288" s="5">
        <v>1</v>
      </c>
      <c r="I1288" s="5">
        <v>0.52811566732756998</v>
      </c>
      <c r="J1288" s="5">
        <v>0.15816257570342901</v>
      </c>
      <c r="K1288" s="5">
        <v>1</v>
      </c>
      <c r="L1288" s="5">
        <v>0.41893599567803402</v>
      </c>
      <c r="M1288" s="5">
        <v>9.4737819307940702E-2</v>
      </c>
      <c r="N1288" s="6">
        <v>0.36799999999999999</v>
      </c>
      <c r="O1288">
        <v>0.105673</v>
      </c>
      <c r="P1288">
        <v>2.0452000000000001E-2</v>
      </c>
      <c r="R1288" s="9">
        <v>1</v>
      </c>
      <c r="S1288">
        <v>0.53597799999999995</v>
      </c>
      <c r="T1288">
        <v>0.16398199999999999</v>
      </c>
      <c r="W1288" s="7"/>
      <c r="X1288" s="5">
        <v>3.2100000000000799E-10</v>
      </c>
      <c r="Y1288" s="5">
        <v>0</v>
      </c>
      <c r="Z1288" s="5">
        <v>0</v>
      </c>
      <c r="AA1288" s="5">
        <v>0</v>
      </c>
    </row>
    <row r="1289" spans="1:27">
      <c r="A1289" s="5">
        <v>1.28500000000003E-9</v>
      </c>
      <c r="B1289" s="5">
        <v>1</v>
      </c>
      <c r="C1289" s="5">
        <v>0.53958322602865605</v>
      </c>
      <c r="D1289" s="5">
        <v>0.16674090599164601</v>
      </c>
      <c r="E1289" s="5">
        <v>1</v>
      </c>
      <c r="F1289" s="5">
        <v>0.535256070214843</v>
      </c>
      <c r="G1289" s="5">
        <v>0.163474383881345</v>
      </c>
      <c r="H1289" s="5">
        <v>1</v>
      </c>
      <c r="I1289" s="5">
        <v>0.53019904186475597</v>
      </c>
      <c r="J1289" s="5">
        <v>0.15971566793603101</v>
      </c>
      <c r="K1289" s="5">
        <v>1</v>
      </c>
      <c r="L1289" s="5">
        <v>0.421501399670626</v>
      </c>
      <c r="M1289" s="5">
        <v>9.6070334578204505E-2</v>
      </c>
      <c r="N1289" s="6">
        <v>0.37</v>
      </c>
      <c r="O1289">
        <v>0.106756</v>
      </c>
      <c r="P1289">
        <v>2.0788000000000001E-2</v>
      </c>
      <c r="R1289" s="9">
        <v>1</v>
      </c>
      <c r="S1289">
        <v>0.53803100000000004</v>
      </c>
      <c r="T1289">
        <v>0.165544</v>
      </c>
      <c r="W1289" s="7"/>
      <c r="X1289" s="5">
        <v>3.2125000000000802E-10</v>
      </c>
      <c r="Y1289" s="5">
        <v>0</v>
      </c>
      <c r="Z1289" s="5">
        <v>0</v>
      </c>
      <c r="AA1289" s="5">
        <v>0</v>
      </c>
    </row>
    <row r="1290" spans="1:27">
      <c r="A1290" s="5">
        <v>1.2860000000000301E-9</v>
      </c>
      <c r="B1290" s="5">
        <v>1</v>
      </c>
      <c r="C1290" s="5">
        <v>0.54162498555846295</v>
      </c>
      <c r="D1290" s="5">
        <v>0.168306253910326</v>
      </c>
      <c r="E1290" s="5">
        <v>1</v>
      </c>
      <c r="F1290" s="5">
        <v>0.53731701890568695</v>
      </c>
      <c r="G1290" s="5">
        <v>0.16503420075491801</v>
      </c>
      <c r="H1290" s="5">
        <v>1</v>
      </c>
      <c r="I1290" s="5">
        <v>0.53228241640194096</v>
      </c>
      <c r="J1290" s="5">
        <v>0.16126876016863301</v>
      </c>
      <c r="K1290" s="5">
        <v>1</v>
      </c>
      <c r="L1290" s="5">
        <v>0.42406680366321797</v>
      </c>
      <c r="M1290" s="5">
        <v>9.7402849848468295E-2</v>
      </c>
      <c r="N1290" s="6">
        <v>0.372</v>
      </c>
      <c r="O1290">
        <v>0.107839</v>
      </c>
      <c r="P1290">
        <v>2.1125000000000001E-2</v>
      </c>
      <c r="R1290" s="9">
        <v>1</v>
      </c>
      <c r="S1290">
        <v>0.54008500000000004</v>
      </c>
      <c r="T1290">
        <v>0.167106</v>
      </c>
      <c r="W1290" s="7"/>
      <c r="X1290" s="5">
        <v>3.2150000000000799E-10</v>
      </c>
      <c r="Y1290" s="5">
        <v>0</v>
      </c>
      <c r="Z1290" s="5">
        <v>0</v>
      </c>
      <c r="AA1290" s="5">
        <v>0</v>
      </c>
    </row>
    <row r="1291" spans="1:27">
      <c r="A1291" s="5">
        <v>1.28700000000003E-9</v>
      </c>
      <c r="B1291" s="5">
        <v>1</v>
      </c>
      <c r="C1291" s="5">
        <v>0.54366674508826995</v>
      </c>
      <c r="D1291" s="5">
        <v>0.16987160182900601</v>
      </c>
      <c r="E1291" s="5">
        <v>1</v>
      </c>
      <c r="F1291" s="5">
        <v>0.539377967596531</v>
      </c>
      <c r="G1291" s="5">
        <v>0.16659401762848999</v>
      </c>
      <c r="H1291" s="5">
        <v>1</v>
      </c>
      <c r="I1291" s="5">
        <v>0.53436579093912695</v>
      </c>
      <c r="J1291" s="5">
        <v>0.16282185240123501</v>
      </c>
      <c r="K1291" s="5">
        <v>1</v>
      </c>
      <c r="L1291" s="5">
        <v>0.42663220765581</v>
      </c>
      <c r="M1291" s="5">
        <v>9.8735365118732099E-2</v>
      </c>
      <c r="N1291" s="6">
        <v>0.374</v>
      </c>
      <c r="O1291">
        <v>0.108922</v>
      </c>
      <c r="P1291">
        <v>2.1461000000000001E-2</v>
      </c>
      <c r="R1291" s="9">
        <v>1</v>
      </c>
      <c r="S1291">
        <v>0.54213800000000001</v>
      </c>
      <c r="T1291">
        <v>0.16866900000000001</v>
      </c>
      <c r="W1291" s="7"/>
      <c r="X1291" s="5">
        <v>3.2175000000000801E-10</v>
      </c>
      <c r="Y1291" s="5">
        <v>0</v>
      </c>
      <c r="Z1291" s="5">
        <v>0</v>
      </c>
      <c r="AA1291" s="5">
        <v>0</v>
      </c>
    </row>
    <row r="1292" spans="1:27">
      <c r="A1292" s="5">
        <v>1.2880000000000301E-9</v>
      </c>
      <c r="B1292" s="5">
        <v>1</v>
      </c>
      <c r="C1292" s="5">
        <v>0.54569384004686705</v>
      </c>
      <c r="D1292" s="5">
        <v>0.17144095321823499</v>
      </c>
      <c r="E1292" s="5">
        <v>1</v>
      </c>
      <c r="F1292" s="5">
        <v>0.54142411389346201</v>
      </c>
      <c r="G1292" s="5">
        <v>0.16815802098834801</v>
      </c>
      <c r="H1292" s="5">
        <v>1</v>
      </c>
      <c r="I1292" s="5">
        <v>0.53643420201278502</v>
      </c>
      <c r="J1292" s="5">
        <v>0.164379346877744</v>
      </c>
      <c r="K1292" s="5">
        <v>1</v>
      </c>
      <c r="L1292" s="5">
        <v>0.429179186094863</v>
      </c>
      <c r="M1292" s="5">
        <v>0.100077466315182</v>
      </c>
      <c r="N1292" s="6">
        <v>0.376</v>
      </c>
      <c r="O1292">
        <v>0.110012</v>
      </c>
      <c r="P1292">
        <v>2.1802999999999999E-2</v>
      </c>
      <c r="R1292" s="9">
        <v>1</v>
      </c>
      <c r="S1292">
        <v>0.54416799999999999</v>
      </c>
      <c r="T1292">
        <v>0.170237</v>
      </c>
      <c r="W1292" s="7"/>
      <c r="X1292" s="5">
        <v>3.2200000000000799E-10</v>
      </c>
      <c r="Y1292" s="5">
        <v>0</v>
      </c>
      <c r="Z1292" s="5">
        <v>0</v>
      </c>
      <c r="AA1292" s="5">
        <v>0</v>
      </c>
    </row>
    <row r="1293" spans="1:27">
      <c r="A1293" s="5">
        <v>1.28900000000003E-9</v>
      </c>
      <c r="B1293" s="5">
        <v>1</v>
      </c>
      <c r="C1293" s="5">
        <v>0.54770627043425701</v>
      </c>
      <c r="D1293" s="5">
        <v>0.17301430807800999</v>
      </c>
      <c r="E1293" s="5">
        <v>1</v>
      </c>
      <c r="F1293" s="5">
        <v>0.54345545779648097</v>
      </c>
      <c r="G1293" s="5">
        <v>0.16972621083449299</v>
      </c>
      <c r="H1293" s="5">
        <v>1</v>
      </c>
      <c r="I1293" s="5">
        <v>0.53848764962291695</v>
      </c>
      <c r="J1293" s="5">
        <v>0.16594124359816001</v>
      </c>
      <c r="K1293" s="5">
        <v>1</v>
      </c>
      <c r="L1293" s="5">
        <v>0.43170773898038001</v>
      </c>
      <c r="M1293" s="5">
        <v>0.101429153437817</v>
      </c>
      <c r="N1293" s="6">
        <v>0.378</v>
      </c>
      <c r="O1293">
        <v>0.111108</v>
      </c>
      <c r="P1293">
        <v>2.215E-2</v>
      </c>
      <c r="R1293" s="9">
        <v>1</v>
      </c>
      <c r="S1293">
        <v>0.54617700000000002</v>
      </c>
      <c r="T1293">
        <v>0.17181199999999999</v>
      </c>
      <c r="W1293" s="7"/>
      <c r="X1293" s="5">
        <v>3.2225000000000801E-10</v>
      </c>
      <c r="Y1293" s="5">
        <v>0</v>
      </c>
      <c r="Z1293" s="5">
        <v>0</v>
      </c>
      <c r="AA1293" s="5">
        <v>0</v>
      </c>
    </row>
    <row r="1294" spans="1:27">
      <c r="A1294" s="5">
        <v>1.2900000000000301E-9</v>
      </c>
      <c r="B1294" s="5">
        <v>1</v>
      </c>
      <c r="C1294" s="5">
        <v>0.54971870082164598</v>
      </c>
      <c r="D1294" s="5">
        <v>0.17458766293778599</v>
      </c>
      <c r="E1294" s="5">
        <v>1</v>
      </c>
      <c r="F1294" s="5">
        <v>0.54548680169950003</v>
      </c>
      <c r="G1294" s="5">
        <v>0.171294400680637</v>
      </c>
      <c r="H1294" s="5">
        <v>1</v>
      </c>
      <c r="I1294" s="5">
        <v>0.54054109723304899</v>
      </c>
      <c r="J1294" s="5">
        <v>0.16750314031857499</v>
      </c>
      <c r="K1294" s="5">
        <v>1</v>
      </c>
      <c r="L1294" s="5">
        <v>0.43423629186589502</v>
      </c>
      <c r="M1294" s="5">
        <v>0.102780840560452</v>
      </c>
      <c r="N1294" s="6">
        <v>0.38</v>
      </c>
      <c r="O1294">
        <v>0.112205</v>
      </c>
      <c r="P1294">
        <v>2.2495999999999999E-2</v>
      </c>
      <c r="R1294" s="9">
        <v>1</v>
      </c>
      <c r="S1294">
        <v>0.54818500000000003</v>
      </c>
      <c r="T1294">
        <v>0.17338600000000001</v>
      </c>
      <c r="W1294" s="7"/>
      <c r="X1294" s="5">
        <v>3.2250000000000799E-10</v>
      </c>
      <c r="Y1294" s="5">
        <v>0</v>
      </c>
      <c r="Z1294" s="5">
        <v>0</v>
      </c>
      <c r="AA1294" s="5">
        <v>0</v>
      </c>
    </row>
    <row r="1295" spans="1:27">
      <c r="A1295" s="5">
        <v>1.29100000000003E-9</v>
      </c>
      <c r="B1295" s="5">
        <v>1</v>
      </c>
      <c r="C1295" s="5">
        <v>0.55171329991683105</v>
      </c>
      <c r="D1295" s="5">
        <v>0.17616565920753699</v>
      </c>
      <c r="E1295" s="5">
        <v>1</v>
      </c>
      <c r="F1295" s="5">
        <v>0.54750014672567404</v>
      </c>
      <c r="G1295" s="5">
        <v>0.17286745234406101</v>
      </c>
      <c r="H1295" s="5">
        <v>1</v>
      </c>
      <c r="I1295" s="5">
        <v>0.54257635011476102</v>
      </c>
      <c r="J1295" s="5">
        <v>0.169070158716666</v>
      </c>
      <c r="K1295" s="5">
        <v>1</v>
      </c>
      <c r="L1295" s="5">
        <v>0.43674244031663501</v>
      </c>
      <c r="M1295" s="5">
        <v>0.104143898933</v>
      </c>
      <c r="N1295" s="6">
        <v>0.38200000000000001</v>
      </c>
      <c r="O1295">
        <v>0.11330900000000001</v>
      </c>
      <c r="P1295">
        <v>2.2849000000000001E-2</v>
      </c>
      <c r="R1295" s="9">
        <v>1</v>
      </c>
      <c r="S1295">
        <v>0.55019300000000004</v>
      </c>
      <c r="T1295">
        <v>0.17496100000000001</v>
      </c>
      <c r="W1295" s="7"/>
      <c r="X1295" s="5">
        <v>3.2275000000000801E-10</v>
      </c>
      <c r="Y1295" s="5">
        <v>0</v>
      </c>
      <c r="Z1295" s="5">
        <v>0</v>
      </c>
      <c r="AA1295" s="5">
        <v>0</v>
      </c>
    </row>
    <row r="1296" spans="1:27">
      <c r="A1296" s="5">
        <v>1.2920000000000301E-9</v>
      </c>
      <c r="B1296" s="5">
        <v>1</v>
      </c>
      <c r="C1296" s="5">
        <v>0.55369907335230295</v>
      </c>
      <c r="D1296" s="5">
        <v>0.177745859108392</v>
      </c>
      <c r="E1296" s="5">
        <v>1</v>
      </c>
      <c r="F1296" s="5">
        <v>0.54950458314553696</v>
      </c>
      <c r="G1296" s="5">
        <v>0.174442815849783</v>
      </c>
      <c r="H1296" s="5">
        <v>1</v>
      </c>
      <c r="I1296" s="5">
        <v>0.54460259745274797</v>
      </c>
      <c r="J1296" s="5">
        <v>0.170639616547235</v>
      </c>
      <c r="K1296" s="5">
        <v>1</v>
      </c>
      <c r="L1296" s="5">
        <v>0.43923749961493702</v>
      </c>
      <c r="M1296" s="5">
        <v>0.10551246787582801</v>
      </c>
      <c r="N1296" s="6">
        <v>0.38400000000000001</v>
      </c>
      <c r="O1296">
        <v>0.114417</v>
      </c>
      <c r="P1296">
        <v>2.3206000000000001E-2</v>
      </c>
      <c r="R1296" s="9">
        <v>1</v>
      </c>
      <c r="S1296">
        <v>0.55220100000000005</v>
      </c>
      <c r="T1296">
        <v>0.176535</v>
      </c>
      <c r="W1296" s="7"/>
      <c r="X1296" s="5">
        <v>3.2300000000000798E-10</v>
      </c>
      <c r="Y1296" s="5">
        <v>0</v>
      </c>
      <c r="Z1296" s="5">
        <v>0</v>
      </c>
      <c r="AA1296" s="5">
        <v>0</v>
      </c>
    </row>
    <row r="1297" spans="1:27">
      <c r="A1297" s="5">
        <v>1.29300000000003E-9</v>
      </c>
      <c r="B1297" s="5">
        <v>1</v>
      </c>
      <c r="C1297" s="5">
        <v>0.55567823488954404</v>
      </c>
      <c r="D1297" s="5">
        <v>0.17932770222636099</v>
      </c>
      <c r="E1297" s="5">
        <v>1</v>
      </c>
      <c r="F1297" s="5">
        <v>0.55150234552626698</v>
      </c>
      <c r="G1297" s="5">
        <v>0.17601990356883701</v>
      </c>
      <c r="H1297" s="5">
        <v>1</v>
      </c>
      <c r="I1297" s="5">
        <v>0.54662209812923301</v>
      </c>
      <c r="J1297" s="5">
        <v>0.17221089409329701</v>
      </c>
      <c r="K1297" s="5">
        <v>1</v>
      </c>
      <c r="L1297" s="5">
        <v>0.44172425127961701</v>
      </c>
      <c r="M1297" s="5">
        <v>0.106885155519837</v>
      </c>
      <c r="N1297" s="6">
        <v>0.38600000000000001</v>
      </c>
      <c r="O1297">
        <v>0.11552800000000001</v>
      </c>
      <c r="P1297">
        <v>2.3564000000000002E-2</v>
      </c>
      <c r="R1297" s="9">
        <v>1</v>
      </c>
      <c r="S1297">
        <v>0.55418699999999999</v>
      </c>
      <c r="T1297">
        <v>0.178115</v>
      </c>
      <c r="W1297" s="7"/>
      <c r="X1297" s="5">
        <v>3.2325000000000801E-10</v>
      </c>
      <c r="Y1297" s="5">
        <v>0</v>
      </c>
      <c r="Z1297" s="5">
        <v>0</v>
      </c>
      <c r="AA1297" s="5">
        <v>0</v>
      </c>
    </row>
    <row r="1298" spans="1:27">
      <c r="A1298" s="5">
        <v>1.2940000000000301E-9</v>
      </c>
      <c r="B1298" s="5">
        <v>1</v>
      </c>
      <c r="C1298" s="5">
        <v>0.55764431826684602</v>
      </c>
      <c r="D1298" s="5">
        <v>0.18091264467082699</v>
      </c>
      <c r="E1298" s="5">
        <v>1</v>
      </c>
      <c r="F1298" s="5">
        <v>0.55348690683399604</v>
      </c>
      <c r="G1298" s="5">
        <v>0.17760024940442501</v>
      </c>
      <c r="H1298" s="5">
        <v>1</v>
      </c>
      <c r="I1298" s="5">
        <v>0.54862825408758997</v>
      </c>
      <c r="J1298" s="5">
        <v>0.17378561699907499</v>
      </c>
      <c r="K1298" s="5">
        <v>1</v>
      </c>
      <c r="L1298" s="5">
        <v>0.44419457066457202</v>
      </c>
      <c r="M1298" s="5">
        <v>0.108265800228021</v>
      </c>
      <c r="N1298" s="6">
        <v>0.38800000000000001</v>
      </c>
      <c r="O1298">
        <v>0.116646</v>
      </c>
      <c r="P1298">
        <v>2.3927E-2</v>
      </c>
      <c r="R1298" s="9">
        <v>1</v>
      </c>
      <c r="S1298">
        <v>0.55615099999999995</v>
      </c>
      <c r="T1298">
        <v>0.179701</v>
      </c>
      <c r="W1298" s="7"/>
      <c r="X1298" s="5">
        <v>3.2350000000000798E-10</v>
      </c>
      <c r="Y1298" s="5">
        <v>0</v>
      </c>
      <c r="Z1298" s="5">
        <v>0</v>
      </c>
      <c r="AA1298" s="5">
        <v>0</v>
      </c>
    </row>
    <row r="1299" spans="1:27">
      <c r="A1299" s="5">
        <v>1.29500000000003E-9</v>
      </c>
      <c r="B1299" s="5">
        <v>1</v>
      </c>
      <c r="C1299" s="5">
        <v>0.55959732348421098</v>
      </c>
      <c r="D1299" s="5">
        <v>0.18250068644178799</v>
      </c>
      <c r="E1299" s="5">
        <v>1</v>
      </c>
      <c r="F1299" s="5">
        <v>0.55545826706872503</v>
      </c>
      <c r="G1299" s="5">
        <v>0.17918385335654799</v>
      </c>
      <c r="H1299" s="5">
        <v>1</v>
      </c>
      <c r="I1299" s="5">
        <v>0.55062106532782196</v>
      </c>
      <c r="J1299" s="5">
        <v>0.175363785264569</v>
      </c>
      <c r="K1299" s="5">
        <v>1</v>
      </c>
      <c r="L1299" s="5">
        <v>0.44664845776980699</v>
      </c>
      <c r="M1299" s="5">
        <v>0.109654402000378</v>
      </c>
      <c r="N1299" s="6">
        <v>0.39</v>
      </c>
      <c r="O1299">
        <v>0.117769</v>
      </c>
      <c r="P1299">
        <v>2.4295000000000001E-2</v>
      </c>
      <c r="R1299" s="9">
        <v>1</v>
      </c>
      <c r="S1299">
        <v>0.55811500000000003</v>
      </c>
      <c r="T1299">
        <v>0.181286</v>
      </c>
      <c r="W1299" s="7"/>
      <c r="X1299" s="5">
        <v>3.2375000000000801E-10</v>
      </c>
      <c r="Y1299" s="5">
        <v>0</v>
      </c>
      <c r="Z1299" s="5">
        <v>0</v>
      </c>
      <c r="AA1299" s="5">
        <v>0</v>
      </c>
    </row>
    <row r="1300" spans="1:27">
      <c r="A1300" s="5">
        <v>1.2960000000000301E-9</v>
      </c>
      <c r="B1300" s="5">
        <v>1</v>
      </c>
      <c r="C1300" s="5">
        <v>0.56155032870157695</v>
      </c>
      <c r="D1300" s="5">
        <v>0.18408872821274899</v>
      </c>
      <c r="E1300" s="5">
        <v>1</v>
      </c>
      <c r="F1300" s="5">
        <v>0.55742962730345402</v>
      </c>
      <c r="G1300" s="5">
        <v>0.180767457308671</v>
      </c>
      <c r="H1300" s="5">
        <v>1</v>
      </c>
      <c r="I1300" s="5">
        <v>0.55261387656805405</v>
      </c>
      <c r="J1300" s="5">
        <v>0.17694195353006201</v>
      </c>
      <c r="K1300" s="5">
        <v>1</v>
      </c>
      <c r="L1300" s="5">
        <v>0.44910234487504103</v>
      </c>
      <c r="M1300" s="5">
        <v>0.111043003772735</v>
      </c>
      <c r="N1300" s="6">
        <v>0.39200000000000002</v>
      </c>
      <c r="O1300">
        <v>0.118892</v>
      </c>
      <c r="P1300">
        <v>2.4663999999999998E-2</v>
      </c>
      <c r="R1300" s="9">
        <v>1</v>
      </c>
      <c r="S1300">
        <v>0.56007899999999999</v>
      </c>
      <c r="T1300">
        <v>0.18287200000000001</v>
      </c>
      <c r="W1300" s="7"/>
      <c r="X1300" s="5">
        <v>3.2400000000000798E-10</v>
      </c>
      <c r="Y1300" s="5">
        <v>0</v>
      </c>
      <c r="Z1300" s="5">
        <v>0</v>
      </c>
      <c r="AA1300" s="5">
        <v>0</v>
      </c>
    </row>
    <row r="1301" spans="1:27">
      <c r="A1301" s="5">
        <v>1.29700000000003E-9</v>
      </c>
      <c r="B1301" s="5">
        <v>1</v>
      </c>
      <c r="C1301" s="5">
        <v>0.56350333391894203</v>
      </c>
      <c r="D1301" s="5">
        <v>0.18567676998371099</v>
      </c>
      <c r="E1301" s="5">
        <v>1</v>
      </c>
      <c r="F1301" s="5">
        <v>0.55940098753818301</v>
      </c>
      <c r="G1301" s="5">
        <v>0.18235106126079401</v>
      </c>
      <c r="H1301" s="5">
        <v>1</v>
      </c>
      <c r="I1301" s="5">
        <v>0.55460668780828604</v>
      </c>
      <c r="J1301" s="5">
        <v>0.17852012179555601</v>
      </c>
      <c r="K1301" s="5">
        <v>1</v>
      </c>
      <c r="L1301" s="5">
        <v>0.451556231980275</v>
      </c>
      <c r="M1301" s="5">
        <v>0.112431605545093</v>
      </c>
      <c r="N1301" s="6">
        <v>0.39400000000000002</v>
      </c>
      <c r="O1301">
        <v>0.120014</v>
      </c>
      <c r="P1301">
        <v>2.5031999999999999E-2</v>
      </c>
      <c r="R1301" s="9">
        <v>1</v>
      </c>
      <c r="S1301">
        <v>0.56204200000000004</v>
      </c>
      <c r="T1301">
        <v>0.18445700000000001</v>
      </c>
      <c r="W1301" s="7"/>
      <c r="X1301" s="5">
        <v>3.2425000000000801E-10</v>
      </c>
      <c r="Y1301" s="5">
        <v>0</v>
      </c>
      <c r="Z1301" s="5">
        <v>0</v>
      </c>
      <c r="AA1301" s="5">
        <v>0</v>
      </c>
    </row>
    <row r="1302" spans="1:27">
      <c r="A1302" s="5">
        <v>1.2980000000000301E-9</v>
      </c>
      <c r="B1302" s="5">
        <v>1</v>
      </c>
      <c r="C1302" s="5">
        <v>0.56544231202701101</v>
      </c>
      <c r="D1302" s="5">
        <v>0.18726798948127599</v>
      </c>
      <c r="E1302" s="5">
        <v>1</v>
      </c>
      <c r="F1302" s="5">
        <v>0.56135818883199795</v>
      </c>
      <c r="G1302" s="5">
        <v>0.18393801187461101</v>
      </c>
      <c r="H1302" s="5">
        <v>1</v>
      </c>
      <c r="I1302" s="5">
        <v>0.55658518603960905</v>
      </c>
      <c r="J1302" s="5">
        <v>0.180101835943313</v>
      </c>
      <c r="K1302" s="5">
        <v>1</v>
      </c>
      <c r="L1302" s="5">
        <v>0.45399249448199003</v>
      </c>
      <c r="M1302" s="5">
        <v>0.113828557689455</v>
      </c>
      <c r="N1302" s="6">
        <v>0.39600000000000002</v>
      </c>
      <c r="O1302">
        <v>0.121144</v>
      </c>
      <c r="P1302">
        <v>2.5405E-2</v>
      </c>
      <c r="R1302" s="9">
        <v>1</v>
      </c>
      <c r="S1302">
        <v>0.56398499999999996</v>
      </c>
      <c r="T1302">
        <v>0.18604799999999999</v>
      </c>
      <c r="W1302" s="7"/>
      <c r="X1302" s="5">
        <v>3.2450000000000798E-10</v>
      </c>
      <c r="Y1302" s="5">
        <v>0</v>
      </c>
      <c r="Z1302" s="5">
        <v>0</v>
      </c>
      <c r="AA1302" s="5">
        <v>0</v>
      </c>
    </row>
    <row r="1303" spans="1:27">
      <c r="A1303" s="5">
        <v>1.2990000000000299E-9</v>
      </c>
      <c r="B1303" s="5">
        <v>1</v>
      </c>
      <c r="C1303" s="5">
        <v>0.567367263025784</v>
      </c>
      <c r="D1303" s="5">
        <v>0.188862386705445</v>
      </c>
      <c r="E1303" s="5">
        <v>1</v>
      </c>
      <c r="F1303" s="5">
        <v>0.56330123118490205</v>
      </c>
      <c r="G1303" s="5">
        <v>0.18552830915012</v>
      </c>
      <c r="H1303" s="5">
        <v>1</v>
      </c>
      <c r="I1303" s="5">
        <v>0.55854937126202497</v>
      </c>
      <c r="J1303" s="5">
        <v>0.18168709597333299</v>
      </c>
      <c r="K1303" s="5">
        <v>1</v>
      </c>
      <c r="L1303" s="5">
        <v>0.45641113238018799</v>
      </c>
      <c r="M1303" s="5">
        <v>0.11523386020581999</v>
      </c>
      <c r="N1303" s="6">
        <v>0.39800000000000002</v>
      </c>
      <c r="O1303">
        <v>0.122279</v>
      </c>
      <c r="P1303">
        <v>2.5783E-2</v>
      </c>
      <c r="R1303" s="9">
        <v>1</v>
      </c>
      <c r="S1303">
        <v>0.56590600000000002</v>
      </c>
      <c r="T1303">
        <v>0.187643</v>
      </c>
      <c r="W1303" s="7"/>
      <c r="X1303" s="5">
        <v>3.24750000000008E-10</v>
      </c>
      <c r="Y1303" s="5">
        <v>0</v>
      </c>
      <c r="Z1303" s="5">
        <v>0</v>
      </c>
      <c r="AA1303" s="5">
        <v>0</v>
      </c>
    </row>
    <row r="1304" spans="1:27">
      <c r="A1304" s="5">
        <v>1.30000000000003E-9</v>
      </c>
      <c r="B1304" s="5">
        <v>1</v>
      </c>
      <c r="C1304" s="5">
        <v>0.56929221402455699</v>
      </c>
      <c r="D1304" s="5">
        <v>0.19045678392961399</v>
      </c>
      <c r="E1304" s="5">
        <v>1</v>
      </c>
      <c r="F1304" s="5">
        <v>0.56524427353780604</v>
      </c>
      <c r="G1304" s="5">
        <v>0.187118606425629</v>
      </c>
      <c r="H1304" s="5">
        <v>1</v>
      </c>
      <c r="I1304" s="5">
        <v>0.56051355648444101</v>
      </c>
      <c r="J1304" s="5">
        <v>0.18327235600335401</v>
      </c>
      <c r="K1304" s="5">
        <v>1</v>
      </c>
      <c r="L1304" s="5">
        <v>0.45882977027838501</v>
      </c>
      <c r="M1304" s="5">
        <v>0.116639162722186</v>
      </c>
      <c r="N1304" s="6">
        <v>0.4</v>
      </c>
      <c r="O1304">
        <v>0.123415</v>
      </c>
      <c r="P1304">
        <v>2.6162000000000001E-2</v>
      </c>
      <c r="R1304" s="9">
        <v>1</v>
      </c>
      <c r="S1304">
        <v>0.56782600000000005</v>
      </c>
      <c r="T1304">
        <v>0.18923799999999999</v>
      </c>
      <c r="W1304" s="7"/>
      <c r="X1304" s="5">
        <v>3.2500000000000798E-10</v>
      </c>
      <c r="Y1304" s="5">
        <v>0</v>
      </c>
      <c r="Z1304" s="5">
        <v>0</v>
      </c>
      <c r="AA1304" s="5">
        <v>0</v>
      </c>
    </row>
    <row r="1305" spans="1:27">
      <c r="A1305" s="5">
        <v>1.3010000000000299E-9</v>
      </c>
      <c r="B1305" s="5">
        <v>1</v>
      </c>
      <c r="C1305" s="5">
        <v>0.57120010884888905</v>
      </c>
      <c r="D1305" s="5">
        <v>0.19205482835518001</v>
      </c>
      <c r="E1305" s="5">
        <v>1</v>
      </c>
      <c r="F1305" s="5">
        <v>0.56717009941645202</v>
      </c>
      <c r="G1305" s="5">
        <v>0.18871275428113099</v>
      </c>
      <c r="H1305" s="5">
        <v>1</v>
      </c>
      <c r="I1305" s="5">
        <v>0.56246033789459904</v>
      </c>
      <c r="J1305" s="5">
        <v>0.18486170647382599</v>
      </c>
      <c r="K1305" s="5">
        <v>1</v>
      </c>
      <c r="L1305" s="5">
        <v>0.46122697765189502</v>
      </c>
      <c r="M1305" s="5">
        <v>0.118054346499812</v>
      </c>
      <c r="N1305" s="6">
        <v>0.40200000000000002</v>
      </c>
      <c r="O1305">
        <v>0.124558</v>
      </c>
      <c r="P1305">
        <v>2.6547000000000001E-2</v>
      </c>
      <c r="R1305" s="9">
        <v>1</v>
      </c>
      <c r="S1305">
        <v>0.569747</v>
      </c>
      <c r="T1305">
        <v>0.190834</v>
      </c>
      <c r="W1305" s="7"/>
      <c r="X1305" s="5">
        <v>3.2525000000000898E-10</v>
      </c>
      <c r="Y1305" s="5">
        <v>0</v>
      </c>
      <c r="Z1305" s="5">
        <v>0</v>
      </c>
      <c r="AA1305" s="5">
        <v>0</v>
      </c>
    </row>
    <row r="1306" spans="1:27">
      <c r="A1306" s="5">
        <v>1.30200000000003E-9</v>
      </c>
      <c r="B1306" s="5">
        <v>1</v>
      </c>
      <c r="C1306" s="5">
        <v>0.57309956166072296</v>
      </c>
      <c r="D1306" s="5">
        <v>0.19365458839583299</v>
      </c>
      <c r="E1306" s="5">
        <v>1</v>
      </c>
      <c r="F1306" s="5">
        <v>0.56908740394165203</v>
      </c>
      <c r="G1306" s="5">
        <v>0.190308717572759</v>
      </c>
      <c r="H1306" s="5">
        <v>1</v>
      </c>
      <c r="I1306" s="5">
        <v>0.56439850522772095</v>
      </c>
      <c r="J1306" s="5">
        <v>0.186452990116278</v>
      </c>
      <c r="K1306" s="5">
        <v>1</v>
      </c>
      <c r="L1306" s="5">
        <v>0.46361357791313201</v>
      </c>
      <c r="M1306" s="5">
        <v>0.119474308487707</v>
      </c>
      <c r="N1306" s="6">
        <v>0.40400000000000003</v>
      </c>
      <c r="O1306">
        <v>0.12570500000000001</v>
      </c>
      <c r="P1306">
        <v>2.6935000000000001E-2</v>
      </c>
      <c r="R1306" s="9">
        <v>1</v>
      </c>
      <c r="S1306">
        <v>0.57166799999999995</v>
      </c>
      <c r="T1306">
        <v>0.19242899999999999</v>
      </c>
      <c r="W1306" s="7"/>
      <c r="X1306" s="5">
        <v>3.2550000000000901E-10</v>
      </c>
      <c r="Y1306" s="5">
        <v>0</v>
      </c>
      <c r="Z1306" s="5">
        <v>0</v>
      </c>
      <c r="AA1306" s="5">
        <v>0</v>
      </c>
    </row>
    <row r="1307" spans="1:27">
      <c r="A1307" s="5">
        <v>1.3030000000000299E-9</v>
      </c>
      <c r="B1307" s="5">
        <v>1</v>
      </c>
      <c r="C1307" s="5">
        <v>0.574992689990388</v>
      </c>
      <c r="D1307" s="5">
        <v>0.195255626381311</v>
      </c>
      <c r="E1307" s="5">
        <v>1</v>
      </c>
      <c r="F1307" s="5">
        <v>0.57099832454501598</v>
      </c>
      <c r="G1307" s="5">
        <v>0.19190603352292901</v>
      </c>
      <c r="H1307" s="5">
        <v>1</v>
      </c>
      <c r="I1307" s="5">
        <v>0.56633021917349702</v>
      </c>
      <c r="J1307" s="5">
        <v>0.18804571454055599</v>
      </c>
      <c r="K1307" s="5">
        <v>1</v>
      </c>
      <c r="L1307" s="5">
        <v>0.46599223166961501</v>
      </c>
      <c r="M1307" s="5">
        <v>0.120897840935421</v>
      </c>
      <c r="N1307" s="6">
        <v>0.40600000000000003</v>
      </c>
      <c r="O1307">
        <v>0.126855</v>
      </c>
      <c r="P1307">
        <v>2.7324999999999999E-2</v>
      </c>
      <c r="R1307" s="9">
        <v>1</v>
      </c>
      <c r="S1307">
        <v>0.57356799999999997</v>
      </c>
      <c r="T1307">
        <v>0.19402800000000001</v>
      </c>
      <c r="W1307" s="7"/>
      <c r="X1307" s="5">
        <v>3.2575000000000898E-10</v>
      </c>
      <c r="Y1307" s="5">
        <v>0</v>
      </c>
      <c r="Z1307" s="5">
        <v>0</v>
      </c>
      <c r="AA1307" s="5">
        <v>0</v>
      </c>
    </row>
    <row r="1308" spans="1:27">
      <c r="A1308" s="5">
        <v>1.30400000000003E-9</v>
      </c>
      <c r="B1308" s="5">
        <v>1</v>
      </c>
      <c r="C1308" s="5">
        <v>0.57687330866148601</v>
      </c>
      <c r="D1308" s="5">
        <v>0.19685904775448701</v>
      </c>
      <c r="E1308" s="5">
        <v>1</v>
      </c>
      <c r="F1308" s="5">
        <v>0.57289661791972202</v>
      </c>
      <c r="G1308" s="5">
        <v>0.19350587928587301</v>
      </c>
      <c r="H1308" s="5">
        <v>1</v>
      </c>
      <c r="I1308" s="5">
        <v>0.56824916848967399</v>
      </c>
      <c r="J1308" s="5">
        <v>0.18964114149761899</v>
      </c>
      <c r="K1308" s="5">
        <v>1</v>
      </c>
      <c r="L1308" s="5">
        <v>0.46835516744973299</v>
      </c>
      <c r="M1308" s="5">
        <v>0.12232825428298599</v>
      </c>
      <c r="N1308" s="6">
        <v>0.40799999999999997</v>
      </c>
      <c r="O1308">
        <v>0.12801100000000001</v>
      </c>
      <c r="P1308">
        <v>2.7720000000000002E-2</v>
      </c>
      <c r="R1308" s="9">
        <v>1</v>
      </c>
      <c r="S1308">
        <v>0.57544600000000001</v>
      </c>
      <c r="T1308">
        <v>0.195632</v>
      </c>
      <c r="W1308" s="7"/>
      <c r="X1308" s="5">
        <v>3.2600000000000901E-10</v>
      </c>
      <c r="Y1308" s="5">
        <v>0</v>
      </c>
      <c r="Z1308" s="5">
        <v>0</v>
      </c>
      <c r="AA1308" s="5">
        <v>0</v>
      </c>
    </row>
    <row r="1309" spans="1:27">
      <c r="A1309" s="5">
        <v>1.3050000000000299E-9</v>
      </c>
      <c r="B1309" s="5">
        <v>1</v>
      </c>
      <c r="C1309" s="5">
        <v>0.57874141767401799</v>
      </c>
      <c r="D1309" s="5">
        <v>0.198464852515364</v>
      </c>
      <c r="E1309" s="5">
        <v>1</v>
      </c>
      <c r="F1309" s="5">
        <v>0.57478228406577203</v>
      </c>
      <c r="G1309" s="5">
        <v>0.195108254861591</v>
      </c>
      <c r="H1309" s="5">
        <v>1</v>
      </c>
      <c r="I1309" s="5">
        <v>0.57015535317625399</v>
      </c>
      <c r="J1309" s="5">
        <v>0.19123927098746599</v>
      </c>
      <c r="K1309" s="5">
        <v>1</v>
      </c>
      <c r="L1309" s="5">
        <v>0.47070238525348801</v>
      </c>
      <c r="M1309" s="5">
        <v>0.123765548530401</v>
      </c>
      <c r="N1309" s="6">
        <v>0.41</v>
      </c>
      <c r="O1309">
        <v>0.12917200000000001</v>
      </c>
      <c r="P1309">
        <v>2.8119999999999999E-2</v>
      </c>
      <c r="R1309" s="9">
        <v>1</v>
      </c>
      <c r="S1309">
        <v>0.57732499999999998</v>
      </c>
      <c r="T1309">
        <v>0.19723599999999999</v>
      </c>
      <c r="W1309" s="7"/>
      <c r="X1309" s="5">
        <v>3.2625000000000898E-10</v>
      </c>
      <c r="Y1309" s="5">
        <v>0</v>
      </c>
      <c r="Z1309" s="5">
        <v>0</v>
      </c>
      <c r="AA1309" s="5">
        <v>0</v>
      </c>
    </row>
    <row r="1310" spans="1:27">
      <c r="A1310" s="5">
        <v>1.30600000000003E-9</v>
      </c>
      <c r="B1310" s="5">
        <v>1</v>
      </c>
      <c r="C1310" s="5">
        <v>0.58060952668655097</v>
      </c>
      <c r="D1310" s="5">
        <v>0.20007065727623999</v>
      </c>
      <c r="E1310" s="5">
        <v>1</v>
      </c>
      <c r="F1310" s="5">
        <v>0.57666795021182304</v>
      </c>
      <c r="G1310" s="5">
        <v>0.19671063043730999</v>
      </c>
      <c r="H1310" s="5">
        <v>1</v>
      </c>
      <c r="I1310" s="5">
        <v>0.57206153786283498</v>
      </c>
      <c r="J1310" s="5">
        <v>0.19283740047731299</v>
      </c>
      <c r="K1310" s="5">
        <v>1</v>
      </c>
      <c r="L1310" s="5">
        <v>0.47304960305724197</v>
      </c>
      <c r="M1310" s="5">
        <v>0.12520284277781599</v>
      </c>
      <c r="N1310" s="6">
        <v>0.41199999999999998</v>
      </c>
      <c r="O1310">
        <v>0.130333</v>
      </c>
      <c r="P1310">
        <v>2.852E-2</v>
      </c>
      <c r="R1310" s="9">
        <v>1</v>
      </c>
      <c r="S1310">
        <v>0.57920300000000002</v>
      </c>
      <c r="T1310">
        <v>0.19883999999999999</v>
      </c>
      <c r="W1310" s="7"/>
      <c r="X1310" s="5">
        <v>3.2650000000000901E-10</v>
      </c>
      <c r="Y1310" s="5">
        <v>0</v>
      </c>
      <c r="Z1310" s="5">
        <v>0</v>
      </c>
      <c r="AA1310" s="5">
        <v>0</v>
      </c>
    </row>
    <row r="1311" spans="1:27">
      <c r="A1311" s="5">
        <v>1.3070000000000299E-9</v>
      </c>
      <c r="B1311" s="5">
        <v>1</v>
      </c>
      <c r="C1311" s="5">
        <v>0.58247763569908395</v>
      </c>
      <c r="D1311" s="5">
        <v>0.20167646203711601</v>
      </c>
      <c r="E1311" s="5">
        <v>1</v>
      </c>
      <c r="F1311" s="5">
        <v>0.57855361635787295</v>
      </c>
      <c r="G1311" s="5">
        <v>0.19831300601302801</v>
      </c>
      <c r="H1311" s="5">
        <v>1</v>
      </c>
      <c r="I1311" s="5">
        <v>0.57396772254941497</v>
      </c>
      <c r="J1311" s="5">
        <v>0.19443552996715999</v>
      </c>
      <c r="K1311" s="5">
        <v>1</v>
      </c>
      <c r="L1311" s="5">
        <v>0.47539682086099699</v>
      </c>
      <c r="M1311" s="5">
        <v>0.12664013702523</v>
      </c>
      <c r="N1311" s="6">
        <v>0.41399999999999998</v>
      </c>
      <c r="O1311">
        <v>0.131494</v>
      </c>
      <c r="P1311">
        <v>2.8920000000000001E-2</v>
      </c>
      <c r="R1311" s="9">
        <v>1</v>
      </c>
      <c r="S1311">
        <v>0.58108199999999999</v>
      </c>
      <c r="T1311">
        <v>0.20044400000000001</v>
      </c>
      <c r="W1311" s="7"/>
      <c r="X1311" s="5">
        <v>3.2675000000000898E-10</v>
      </c>
      <c r="Y1311" s="5">
        <v>0</v>
      </c>
      <c r="Z1311" s="5">
        <v>0</v>
      </c>
      <c r="AA1311" s="5">
        <v>0</v>
      </c>
    </row>
    <row r="1312" spans="1:27">
      <c r="A1312" s="5">
        <v>1.30800000000003E-9</v>
      </c>
      <c r="B1312" s="5">
        <v>1</v>
      </c>
      <c r="C1312" s="5">
        <v>0.58433232735406704</v>
      </c>
      <c r="D1312" s="5">
        <v>0.20328468300508701</v>
      </c>
      <c r="E1312" s="5">
        <v>1</v>
      </c>
      <c r="F1312" s="5">
        <v>0.58042573904541495</v>
      </c>
      <c r="G1312" s="5">
        <v>0.199917953528613</v>
      </c>
      <c r="H1312" s="5">
        <v>1</v>
      </c>
      <c r="I1312" s="5">
        <v>0.575860216406754</v>
      </c>
      <c r="J1312" s="5">
        <v>0.196036415110414</v>
      </c>
      <c r="K1312" s="5">
        <v>1</v>
      </c>
      <c r="L1312" s="5">
        <v>0.47772718019433602</v>
      </c>
      <c r="M1312" s="5">
        <v>0.12808463539480999</v>
      </c>
      <c r="N1312" s="6">
        <v>0.41599999999999998</v>
      </c>
      <c r="O1312">
        <v>0.132661</v>
      </c>
      <c r="P1312">
        <v>2.9326000000000001E-2</v>
      </c>
      <c r="R1312" s="9">
        <v>1</v>
      </c>
      <c r="S1312">
        <v>0.58294000000000001</v>
      </c>
      <c r="T1312">
        <v>0.20205200000000001</v>
      </c>
      <c r="W1312" s="7"/>
      <c r="X1312" s="5">
        <v>3.27000000000009E-10</v>
      </c>
      <c r="Y1312" s="5">
        <v>0</v>
      </c>
      <c r="Z1312" s="5">
        <v>0</v>
      </c>
      <c r="AA1312" s="5">
        <v>0</v>
      </c>
    </row>
    <row r="1313" spans="1:27">
      <c r="A1313" s="5">
        <v>1.3090000000000299E-9</v>
      </c>
      <c r="B1313" s="5">
        <v>1</v>
      </c>
      <c r="C1313" s="5">
        <v>0.58617360165150201</v>
      </c>
      <c r="D1313" s="5">
        <v>0.204895320180152</v>
      </c>
      <c r="E1313" s="5">
        <v>1</v>
      </c>
      <c r="F1313" s="5">
        <v>0.58228431827445004</v>
      </c>
      <c r="G1313" s="5">
        <v>0.20152547298406401</v>
      </c>
      <c r="H1313" s="5">
        <v>1</v>
      </c>
      <c r="I1313" s="5">
        <v>0.57773901943485295</v>
      </c>
      <c r="J1313" s="5">
        <v>0.19764005590707401</v>
      </c>
      <c r="K1313" s="5">
        <v>1</v>
      </c>
      <c r="L1313" s="5">
        <v>0.480040681057263</v>
      </c>
      <c r="M1313" s="5">
        <v>0.129536337886552</v>
      </c>
      <c r="N1313" s="6">
        <v>0.41799999999999998</v>
      </c>
      <c r="O1313">
        <v>0.13383400000000001</v>
      </c>
      <c r="P1313">
        <v>2.9735999999999999E-2</v>
      </c>
      <c r="R1313" s="9">
        <v>1</v>
      </c>
      <c r="S1313">
        <v>0.58477699999999999</v>
      </c>
      <c r="T1313">
        <v>0.20366300000000001</v>
      </c>
      <c r="W1313" s="7"/>
      <c r="X1313" s="5">
        <v>3.2725000000000898E-10</v>
      </c>
      <c r="Y1313" s="5">
        <v>0</v>
      </c>
      <c r="Z1313" s="5">
        <v>0</v>
      </c>
      <c r="AA1313" s="5">
        <v>0</v>
      </c>
    </row>
    <row r="1314" spans="1:27">
      <c r="A1314" s="5">
        <v>1.31000000000003E-9</v>
      </c>
      <c r="B1314" s="5">
        <v>1</v>
      </c>
      <c r="C1314" s="5">
        <v>0.58801487594893698</v>
      </c>
      <c r="D1314" s="5">
        <v>0.20650595735521801</v>
      </c>
      <c r="E1314" s="5">
        <v>1</v>
      </c>
      <c r="F1314" s="5">
        <v>0.58414289750348503</v>
      </c>
      <c r="G1314" s="5">
        <v>0.20313299243951499</v>
      </c>
      <c r="H1314" s="5">
        <v>1</v>
      </c>
      <c r="I1314" s="5">
        <v>0.57961782246295102</v>
      </c>
      <c r="J1314" s="5">
        <v>0.19924369670373501</v>
      </c>
      <c r="K1314" s="5">
        <v>1</v>
      </c>
      <c r="L1314" s="5">
        <v>0.48235418192018997</v>
      </c>
      <c r="M1314" s="5">
        <v>0.13098804037829401</v>
      </c>
      <c r="N1314" s="6">
        <v>0.42</v>
      </c>
      <c r="O1314">
        <v>0.13500699999999999</v>
      </c>
      <c r="P1314">
        <v>3.0147E-2</v>
      </c>
      <c r="R1314" s="9">
        <v>1</v>
      </c>
      <c r="S1314">
        <v>0.58661399999999997</v>
      </c>
      <c r="T1314">
        <v>0.20527400000000001</v>
      </c>
      <c r="W1314" s="7"/>
      <c r="X1314" s="5">
        <v>3.27500000000009E-10</v>
      </c>
      <c r="Y1314" s="5">
        <v>0</v>
      </c>
      <c r="Z1314" s="5">
        <v>0</v>
      </c>
      <c r="AA1314" s="5">
        <v>0</v>
      </c>
    </row>
    <row r="1315" spans="1:27">
      <c r="A1315" s="5">
        <v>1.31100000000004E-9</v>
      </c>
      <c r="B1315" s="5">
        <v>1</v>
      </c>
      <c r="C1315" s="5">
        <v>0.58983983549569496</v>
      </c>
      <c r="D1315" s="5">
        <v>0.208119325188241</v>
      </c>
      <c r="E1315" s="5">
        <v>1</v>
      </c>
      <c r="F1315" s="5">
        <v>0.58598500865018199</v>
      </c>
      <c r="G1315" s="5">
        <v>0.20474342996679201</v>
      </c>
      <c r="H1315" s="5">
        <v>1</v>
      </c>
      <c r="I1315" s="5">
        <v>0.58147997821420605</v>
      </c>
      <c r="J1315" s="5">
        <v>0.200850476680484</v>
      </c>
      <c r="K1315" s="5">
        <v>1</v>
      </c>
      <c r="L1315" s="5">
        <v>0.48464718383311101</v>
      </c>
      <c r="M1315" s="5">
        <v>0.132448242193729</v>
      </c>
      <c r="N1315" s="6">
        <v>0.42199999999999999</v>
      </c>
      <c r="O1315">
        <v>0.136188</v>
      </c>
      <c r="P1315">
        <v>3.0563E-2</v>
      </c>
      <c r="R1315" s="9">
        <v>1</v>
      </c>
      <c r="S1315">
        <v>0.58845199999999998</v>
      </c>
      <c r="T1315">
        <v>0.20688599999999999</v>
      </c>
      <c r="W1315" s="7"/>
      <c r="X1315" s="5">
        <v>3.2775000000000898E-10</v>
      </c>
      <c r="Y1315" s="5">
        <v>0</v>
      </c>
      <c r="Z1315" s="5">
        <v>0</v>
      </c>
      <c r="AA1315" s="5">
        <v>0</v>
      </c>
    </row>
    <row r="1316" spans="1:27">
      <c r="A1316" s="5">
        <v>1.3120000000000399E-9</v>
      </c>
      <c r="B1316" s="5">
        <v>1</v>
      </c>
      <c r="C1316" s="5">
        <v>0.59165672000020997</v>
      </c>
      <c r="D1316" s="5">
        <v>0.20973395888400201</v>
      </c>
      <c r="E1316" s="5">
        <v>1</v>
      </c>
      <c r="F1316" s="5">
        <v>0.58781896886260199</v>
      </c>
      <c r="G1316" s="5">
        <v>0.206355225312644</v>
      </c>
      <c r="H1316" s="5">
        <v>1</v>
      </c>
      <c r="I1316" s="5">
        <v>0.58333389433824301</v>
      </c>
      <c r="J1316" s="5">
        <v>0.20245872297296999</v>
      </c>
      <c r="K1316" s="5">
        <v>1</v>
      </c>
      <c r="L1316" s="5">
        <v>0.48693003971986798</v>
      </c>
      <c r="M1316" s="5">
        <v>0.133912543117331</v>
      </c>
      <c r="N1316" s="6">
        <v>0.42399999999999999</v>
      </c>
      <c r="O1316">
        <v>0.13737199999999999</v>
      </c>
      <c r="P1316">
        <v>3.0984000000000001E-2</v>
      </c>
      <c r="R1316" s="9">
        <v>1</v>
      </c>
      <c r="S1316">
        <v>0.59028899999999995</v>
      </c>
      <c r="T1316">
        <v>0.20849699999999999</v>
      </c>
      <c r="W1316" s="7"/>
      <c r="X1316" s="5">
        <v>3.28000000000009E-10</v>
      </c>
      <c r="Y1316" s="5">
        <v>0</v>
      </c>
      <c r="Z1316" s="5">
        <v>0</v>
      </c>
      <c r="AA1316" s="5">
        <v>0</v>
      </c>
    </row>
    <row r="1317" spans="1:27">
      <c r="A1317" s="5">
        <v>1.31300000000004E-9</v>
      </c>
      <c r="B1317" s="5">
        <v>1</v>
      </c>
      <c r="C1317" s="5">
        <v>0.59346755494477699</v>
      </c>
      <c r="D1317" s="5">
        <v>0.21134953390369801</v>
      </c>
      <c r="E1317" s="5">
        <v>1</v>
      </c>
      <c r="F1317" s="5">
        <v>0.58964682265921997</v>
      </c>
      <c r="G1317" s="5">
        <v>0.20796803080679399</v>
      </c>
      <c r="H1317" s="5">
        <v>1</v>
      </c>
      <c r="I1317" s="5">
        <v>0.58518163760060105</v>
      </c>
      <c r="J1317" s="5">
        <v>0.20406806061921301</v>
      </c>
      <c r="K1317" s="5">
        <v>1</v>
      </c>
      <c r="L1317" s="5">
        <v>0.48920529453264</v>
      </c>
      <c r="M1317" s="5">
        <v>0.13537990614027601</v>
      </c>
      <c r="N1317" s="6">
        <v>0.42599999999999999</v>
      </c>
      <c r="O1317">
        <v>0.13855899999999999</v>
      </c>
      <c r="P1317">
        <v>3.1406000000000003E-2</v>
      </c>
      <c r="R1317" s="9">
        <v>1</v>
      </c>
      <c r="S1317">
        <v>0.59210600000000002</v>
      </c>
      <c r="T1317">
        <v>0.21011199999999999</v>
      </c>
      <c r="W1317" s="7"/>
      <c r="X1317" s="5">
        <v>3.2825000000000903E-10</v>
      </c>
      <c r="Y1317" s="5">
        <v>0</v>
      </c>
      <c r="Z1317" s="5">
        <v>0</v>
      </c>
      <c r="AA1317" s="5">
        <v>0</v>
      </c>
    </row>
    <row r="1318" spans="1:27">
      <c r="A1318" s="5">
        <v>1.3140000000000399E-9</v>
      </c>
      <c r="B1318" s="5">
        <v>1</v>
      </c>
      <c r="C1318" s="5">
        <v>0.59526642401966501</v>
      </c>
      <c r="D1318" s="5">
        <v>0.21296683275884801</v>
      </c>
      <c r="E1318" s="5">
        <v>1</v>
      </c>
      <c r="F1318" s="5">
        <v>0.59146259812678503</v>
      </c>
      <c r="G1318" s="5">
        <v>0.20958269497145701</v>
      </c>
      <c r="H1318" s="5">
        <v>1</v>
      </c>
      <c r="I1318" s="5">
        <v>0.58701717110571905</v>
      </c>
      <c r="J1318" s="5">
        <v>0.20567941604162299</v>
      </c>
      <c r="K1318" s="5">
        <v>1</v>
      </c>
      <c r="L1318" s="5">
        <v>0.49146551462198002</v>
      </c>
      <c r="M1318" s="5">
        <v>0.13685315242378299</v>
      </c>
      <c r="N1318" s="6">
        <v>0.42799999999999999</v>
      </c>
      <c r="O1318">
        <v>0.13975099999999999</v>
      </c>
      <c r="P1318">
        <v>3.1834000000000001E-2</v>
      </c>
      <c r="R1318" s="9">
        <v>1</v>
      </c>
      <c r="S1318">
        <v>0.59390299999999996</v>
      </c>
      <c r="T1318">
        <v>0.211729</v>
      </c>
      <c r="W1318" s="7"/>
      <c r="X1318" s="5">
        <v>3.28500000000009E-10</v>
      </c>
      <c r="Y1318" s="5">
        <v>0</v>
      </c>
      <c r="Z1318" s="5">
        <v>0</v>
      </c>
      <c r="AA1318" s="5">
        <v>0</v>
      </c>
    </row>
    <row r="1319" spans="1:27">
      <c r="A1319" s="5">
        <v>1.31500000000004E-9</v>
      </c>
      <c r="B1319" s="5">
        <v>1</v>
      </c>
      <c r="C1319" s="5">
        <v>0.59705332722487703</v>
      </c>
      <c r="D1319" s="5">
        <v>0.21458585544945</v>
      </c>
      <c r="E1319" s="5">
        <v>1</v>
      </c>
      <c r="F1319" s="5">
        <v>0.59326629526529895</v>
      </c>
      <c r="G1319" s="5">
        <v>0.21119921780663301</v>
      </c>
      <c r="H1319" s="5">
        <v>1</v>
      </c>
      <c r="I1319" s="5">
        <v>0.58884049485359702</v>
      </c>
      <c r="J1319" s="5">
        <v>0.207292789240201</v>
      </c>
      <c r="K1319" s="5">
        <v>1</v>
      </c>
      <c r="L1319" s="5">
        <v>0.49371069998788802</v>
      </c>
      <c r="M1319" s="5">
        <v>0.13833228196785199</v>
      </c>
      <c r="N1319" s="6">
        <v>0.43</v>
      </c>
      <c r="O1319">
        <v>0.14094799999999999</v>
      </c>
      <c r="P1319">
        <v>3.2266000000000003E-2</v>
      </c>
      <c r="R1319" s="9">
        <v>1</v>
      </c>
      <c r="S1319">
        <v>0.59570000000000001</v>
      </c>
      <c r="T1319">
        <v>0.21334700000000001</v>
      </c>
      <c r="W1319" s="7"/>
      <c r="X1319" s="5">
        <v>3.2875000000000902E-10</v>
      </c>
      <c r="Y1319" s="5">
        <v>0</v>
      </c>
      <c r="Z1319" s="5">
        <v>0</v>
      </c>
      <c r="AA1319" s="5">
        <v>0</v>
      </c>
    </row>
    <row r="1320" spans="1:27">
      <c r="A1320" s="5">
        <v>1.3160000000000399E-9</v>
      </c>
      <c r="B1320" s="5">
        <v>1</v>
      </c>
      <c r="C1320" s="5">
        <v>0.59884023043008905</v>
      </c>
      <c r="D1320" s="5">
        <v>0.21620487814005299</v>
      </c>
      <c r="E1320" s="5">
        <v>1</v>
      </c>
      <c r="F1320" s="5">
        <v>0.59506999240381298</v>
      </c>
      <c r="G1320" s="5">
        <v>0.212815740641809</v>
      </c>
      <c r="H1320" s="5">
        <v>1</v>
      </c>
      <c r="I1320" s="5">
        <v>0.59066381860147499</v>
      </c>
      <c r="J1320" s="5">
        <v>0.20890616243877899</v>
      </c>
      <c r="K1320" s="5">
        <v>1</v>
      </c>
      <c r="L1320" s="5">
        <v>0.49595588535379598</v>
      </c>
      <c r="M1320" s="5">
        <v>0.13981141151192</v>
      </c>
      <c r="N1320" s="6">
        <v>0.432</v>
      </c>
      <c r="O1320">
        <v>0.14214599999999999</v>
      </c>
      <c r="P1320">
        <v>3.2697999999999998E-2</v>
      </c>
      <c r="R1320" s="9">
        <v>1</v>
      </c>
      <c r="S1320">
        <v>0.59749699999999994</v>
      </c>
      <c r="T1320">
        <v>0.21496499999999999</v>
      </c>
      <c r="W1320" s="7"/>
      <c r="X1320" s="5">
        <v>3.29000000000009E-10</v>
      </c>
      <c r="Y1320" s="5">
        <v>0</v>
      </c>
      <c r="Z1320" s="5">
        <v>0</v>
      </c>
      <c r="AA1320" s="5">
        <v>0</v>
      </c>
    </row>
    <row r="1321" spans="1:27">
      <c r="A1321" s="5">
        <v>1.31700000000004E-9</v>
      </c>
      <c r="B1321" s="5">
        <v>1</v>
      </c>
      <c r="C1321" s="5">
        <v>0.60062713363529996</v>
      </c>
      <c r="D1321" s="5">
        <v>0.217823900830655</v>
      </c>
      <c r="E1321" s="5">
        <v>1</v>
      </c>
      <c r="F1321" s="5">
        <v>0.596873689542326</v>
      </c>
      <c r="G1321" s="5">
        <v>0.21443226347698499</v>
      </c>
      <c r="H1321" s="5">
        <v>1</v>
      </c>
      <c r="I1321" s="5">
        <v>0.59248714234935296</v>
      </c>
      <c r="J1321" s="5">
        <v>0.21051953563735701</v>
      </c>
      <c r="K1321" s="5">
        <v>1</v>
      </c>
      <c r="L1321" s="5">
        <v>0.49820107071970399</v>
      </c>
      <c r="M1321" s="5">
        <v>0.14129054105598901</v>
      </c>
      <c r="N1321" s="6">
        <v>0.434</v>
      </c>
      <c r="O1321">
        <v>0.143344</v>
      </c>
      <c r="P1321">
        <v>3.3131000000000001E-2</v>
      </c>
      <c r="R1321" s="9">
        <v>1</v>
      </c>
      <c r="S1321">
        <v>0.59929299999999996</v>
      </c>
      <c r="T1321">
        <v>0.216582</v>
      </c>
      <c r="W1321" s="7"/>
      <c r="X1321" s="5">
        <v>3.2925000000000902E-10</v>
      </c>
      <c r="Y1321" s="5">
        <v>0</v>
      </c>
      <c r="Z1321" s="5">
        <v>0</v>
      </c>
      <c r="AA1321" s="5">
        <v>0</v>
      </c>
    </row>
    <row r="1322" spans="1:27">
      <c r="A1322" s="5">
        <v>1.3180000000000399E-9</v>
      </c>
      <c r="B1322" s="5">
        <v>1</v>
      </c>
      <c r="C1322" s="5">
        <v>0.60240120272909203</v>
      </c>
      <c r="D1322" s="5">
        <v>0.21944463840999301</v>
      </c>
      <c r="E1322" s="5">
        <v>1</v>
      </c>
      <c r="F1322" s="5">
        <v>0.59866443195000996</v>
      </c>
      <c r="G1322" s="5">
        <v>0.21605064455992701</v>
      </c>
      <c r="H1322" s="5">
        <v>1</v>
      </c>
      <c r="I1322" s="5">
        <v>0.59429737040180297</v>
      </c>
      <c r="J1322" s="5">
        <v>0.212134936261931</v>
      </c>
      <c r="K1322" s="5">
        <v>1</v>
      </c>
      <c r="L1322" s="5">
        <v>0.50043013044486095</v>
      </c>
      <c r="M1322" s="5">
        <v>0.14277581234739101</v>
      </c>
      <c r="N1322" s="6">
        <v>0.436</v>
      </c>
      <c r="O1322">
        <v>0.14454700000000001</v>
      </c>
      <c r="P1322">
        <v>3.3568000000000001E-2</v>
      </c>
      <c r="R1322" s="9">
        <v>1</v>
      </c>
      <c r="S1322">
        <v>0.60107100000000002</v>
      </c>
      <c r="T1322">
        <v>0.21820300000000001</v>
      </c>
      <c r="W1322" s="7"/>
      <c r="X1322" s="5">
        <v>3.29500000000009E-10</v>
      </c>
      <c r="Y1322" s="5">
        <v>0</v>
      </c>
      <c r="Z1322" s="5">
        <v>0</v>
      </c>
      <c r="AA1322" s="5">
        <v>0</v>
      </c>
    </row>
    <row r="1323" spans="1:27">
      <c r="A1323" s="5">
        <v>1.31900000000004E-9</v>
      </c>
      <c r="B1323" s="5">
        <v>1</v>
      </c>
      <c r="C1323" s="5">
        <v>0.60416243771146705</v>
      </c>
      <c r="D1323" s="5">
        <v>0.221067090878064</v>
      </c>
      <c r="E1323" s="5">
        <v>1</v>
      </c>
      <c r="F1323" s="5">
        <v>0.60044221962686495</v>
      </c>
      <c r="G1323" s="5">
        <v>0.21767088389063499</v>
      </c>
      <c r="H1323" s="5">
        <v>1</v>
      </c>
      <c r="I1323" s="5">
        <v>0.59609450275882803</v>
      </c>
      <c r="J1323" s="5">
        <v>0.2137523643125</v>
      </c>
      <c r="K1323" s="5">
        <v>1</v>
      </c>
      <c r="L1323" s="5">
        <v>0.50264306452926999</v>
      </c>
      <c r="M1323" s="5">
        <v>0.14426722538612499</v>
      </c>
      <c r="N1323" s="6">
        <v>0.438</v>
      </c>
      <c r="O1323">
        <v>0.145756</v>
      </c>
      <c r="P1323">
        <v>3.4011E-2</v>
      </c>
      <c r="R1323" s="9">
        <v>1</v>
      </c>
      <c r="S1323">
        <v>0.60282800000000003</v>
      </c>
      <c r="T1323">
        <v>0.21982599999999999</v>
      </c>
      <c r="W1323" s="7"/>
      <c r="X1323" s="5">
        <v>3.2975000000000902E-10</v>
      </c>
      <c r="Y1323" s="5">
        <v>0</v>
      </c>
      <c r="Z1323" s="5">
        <v>0</v>
      </c>
      <c r="AA1323" s="5">
        <v>0</v>
      </c>
    </row>
    <row r="1324" spans="1:27">
      <c r="A1324" s="5">
        <v>1.3200000000000399E-9</v>
      </c>
      <c r="B1324" s="5">
        <v>1</v>
      </c>
      <c r="C1324" s="5">
        <v>0.60592367269384095</v>
      </c>
      <c r="D1324" s="5">
        <v>0.222689543346136</v>
      </c>
      <c r="E1324" s="5">
        <v>1</v>
      </c>
      <c r="F1324" s="5">
        <v>0.60222000730372005</v>
      </c>
      <c r="G1324" s="5">
        <v>0.219291123221343</v>
      </c>
      <c r="H1324" s="5">
        <v>1</v>
      </c>
      <c r="I1324" s="5">
        <v>0.59789163511585197</v>
      </c>
      <c r="J1324" s="5">
        <v>0.215369792363069</v>
      </c>
      <c r="K1324" s="5">
        <v>1</v>
      </c>
      <c r="L1324" s="5">
        <v>0.50485599861367803</v>
      </c>
      <c r="M1324" s="5">
        <v>0.14575863842485901</v>
      </c>
      <c r="N1324" s="6">
        <v>0.44</v>
      </c>
      <c r="O1324">
        <v>0.14696500000000001</v>
      </c>
      <c r="P1324">
        <v>3.4453999999999999E-2</v>
      </c>
      <c r="R1324" s="9">
        <v>1</v>
      </c>
      <c r="S1324">
        <v>0.60458500000000004</v>
      </c>
      <c r="T1324">
        <v>0.22144900000000001</v>
      </c>
      <c r="W1324" s="7"/>
      <c r="X1324" s="5">
        <v>3.3000000000000899E-10</v>
      </c>
      <c r="Y1324" s="5">
        <v>0</v>
      </c>
      <c r="Z1324" s="5">
        <v>0</v>
      </c>
      <c r="AA1324" s="5">
        <v>0</v>
      </c>
    </row>
    <row r="1325" spans="1:27">
      <c r="A1325" s="5">
        <v>1.32100000000004E-9</v>
      </c>
      <c r="B1325" s="5">
        <v>1</v>
      </c>
      <c r="C1325" s="5">
        <v>0.60766930211996395</v>
      </c>
      <c r="D1325" s="5">
        <v>0.22431388272038799</v>
      </c>
      <c r="E1325" s="5">
        <v>1</v>
      </c>
      <c r="F1325" s="5">
        <v>0.603982042757918</v>
      </c>
      <c r="G1325" s="5">
        <v>0.220913421911025</v>
      </c>
      <c r="H1325" s="5">
        <v>1</v>
      </c>
      <c r="I1325" s="5">
        <v>0.59967284384521302</v>
      </c>
      <c r="J1325" s="5">
        <v>0.216989483305739</v>
      </c>
      <c r="K1325" s="5">
        <v>1</v>
      </c>
      <c r="L1325" s="5">
        <v>0.50704932482765497</v>
      </c>
      <c r="M1325" s="5">
        <v>0.147257270322424</v>
      </c>
      <c r="N1325" s="6">
        <v>0.442</v>
      </c>
      <c r="O1325">
        <v>0.14818100000000001</v>
      </c>
      <c r="P1325">
        <v>3.4903000000000003E-2</v>
      </c>
      <c r="R1325" s="9">
        <v>1</v>
      </c>
      <c r="S1325">
        <v>0.60634299999999997</v>
      </c>
      <c r="T1325">
        <v>0.22307199999999999</v>
      </c>
      <c r="W1325" s="7"/>
      <c r="X1325" s="5">
        <v>3.3025000000000902E-10</v>
      </c>
      <c r="Y1325" s="5">
        <v>0</v>
      </c>
      <c r="Z1325" s="5">
        <v>0</v>
      </c>
      <c r="AA1325" s="5">
        <v>0</v>
      </c>
    </row>
    <row r="1326" spans="1:27">
      <c r="A1326" s="5">
        <v>1.3220000000000401E-9</v>
      </c>
      <c r="B1326" s="5">
        <v>1</v>
      </c>
      <c r="C1326" s="5">
        <v>0.609407207522077</v>
      </c>
      <c r="D1326" s="5">
        <v>0.22593907406424299</v>
      </c>
      <c r="E1326" s="5">
        <v>1</v>
      </c>
      <c r="F1326" s="5">
        <v>0.60573628159506199</v>
      </c>
      <c r="G1326" s="5">
        <v>0.22253665715611801</v>
      </c>
      <c r="H1326" s="5">
        <v>1</v>
      </c>
      <c r="I1326" s="5">
        <v>0.60144617112001797</v>
      </c>
      <c r="J1326" s="5">
        <v>0.218610210643018</v>
      </c>
      <c r="K1326" s="5">
        <v>1</v>
      </c>
      <c r="L1326" s="5">
        <v>0.50923294605838398</v>
      </c>
      <c r="M1326" s="5">
        <v>0.14875937223764099</v>
      </c>
      <c r="N1326" s="6">
        <v>0.44400000000000001</v>
      </c>
      <c r="O1326">
        <v>0.14940100000000001</v>
      </c>
      <c r="P1326">
        <v>3.5355999999999999E-2</v>
      </c>
      <c r="R1326" s="9">
        <v>1</v>
      </c>
      <c r="S1326">
        <v>0.60809999999999997</v>
      </c>
      <c r="T1326">
        <v>0.224694</v>
      </c>
      <c r="W1326" s="7"/>
      <c r="X1326" s="5">
        <v>3.3050000000000899E-10</v>
      </c>
      <c r="Y1326" s="5">
        <v>0</v>
      </c>
      <c r="Z1326" s="5">
        <v>0</v>
      </c>
      <c r="AA1326" s="5">
        <v>0</v>
      </c>
    </row>
    <row r="1327" spans="1:27">
      <c r="A1327" s="5">
        <v>1.32300000000004E-9</v>
      </c>
      <c r="B1327" s="5">
        <v>1</v>
      </c>
      <c r="C1327" s="5">
        <v>0.61113932633572698</v>
      </c>
      <c r="D1327" s="5">
        <v>0.22756489696184101</v>
      </c>
      <c r="E1327" s="5">
        <v>1</v>
      </c>
      <c r="F1327" s="5">
        <v>0.607484679459386</v>
      </c>
      <c r="G1327" s="5">
        <v>0.22416058726079499</v>
      </c>
      <c r="H1327" s="5">
        <v>1</v>
      </c>
      <c r="I1327" s="5">
        <v>0.60321359386449702</v>
      </c>
      <c r="J1327" s="5">
        <v>0.22023170756242499</v>
      </c>
      <c r="K1327" s="5">
        <v>1</v>
      </c>
      <c r="L1327" s="5">
        <v>0.51140929663018797</v>
      </c>
      <c r="M1327" s="5">
        <v>0.15026406534136</v>
      </c>
      <c r="N1327" s="6">
        <v>0.44600000000000001</v>
      </c>
      <c r="O1327">
        <v>0.15062300000000001</v>
      </c>
      <c r="P1327">
        <v>3.5811000000000003E-2</v>
      </c>
      <c r="R1327" s="9">
        <v>1</v>
      </c>
      <c r="S1327">
        <v>0.60983799999999999</v>
      </c>
      <c r="T1327">
        <v>0.22631999999999999</v>
      </c>
      <c r="W1327" s="7"/>
      <c r="X1327" s="5">
        <v>3.3075000000000902E-10</v>
      </c>
      <c r="Y1327" s="5">
        <v>0</v>
      </c>
      <c r="Z1327" s="5">
        <v>0</v>
      </c>
      <c r="AA1327" s="5">
        <v>0</v>
      </c>
    </row>
    <row r="1328" spans="1:27">
      <c r="A1328" s="5">
        <v>1.3240000000000401E-9</v>
      </c>
      <c r="B1328" s="5">
        <v>1</v>
      </c>
      <c r="C1328" s="5">
        <v>0.61285999943034297</v>
      </c>
      <c r="D1328" s="5">
        <v>0.22919183697984</v>
      </c>
      <c r="E1328" s="5">
        <v>1</v>
      </c>
      <c r="F1328" s="5">
        <v>0.60922152403385699</v>
      </c>
      <c r="G1328" s="5">
        <v>0.22578575846186</v>
      </c>
      <c r="H1328" s="5">
        <v>1</v>
      </c>
      <c r="I1328" s="5">
        <v>0.60496933760405702</v>
      </c>
      <c r="J1328" s="5">
        <v>0.22185459192676699</v>
      </c>
      <c r="K1328" s="5">
        <v>1</v>
      </c>
      <c r="L1328" s="5">
        <v>0.51357126603081105</v>
      </c>
      <c r="M1328" s="5">
        <v>0.15177371779801599</v>
      </c>
      <c r="N1328" s="6">
        <v>0.44800000000000001</v>
      </c>
      <c r="O1328">
        <v>0.15185000000000001</v>
      </c>
      <c r="P1328">
        <v>3.6270999999999998E-2</v>
      </c>
      <c r="R1328" s="9">
        <v>1</v>
      </c>
      <c r="S1328">
        <v>0.61155700000000002</v>
      </c>
      <c r="T1328">
        <v>0.22794700000000001</v>
      </c>
      <c r="W1328" s="7"/>
      <c r="X1328" s="5">
        <v>3.3100000000000899E-10</v>
      </c>
      <c r="Y1328" s="5">
        <v>0</v>
      </c>
      <c r="Z1328" s="5">
        <v>0</v>
      </c>
      <c r="AA1328" s="5">
        <v>0</v>
      </c>
    </row>
    <row r="1329" spans="1:27">
      <c r="A1329" s="5">
        <v>1.32500000000004E-9</v>
      </c>
      <c r="B1329" s="5">
        <v>1</v>
      </c>
      <c r="C1329" s="5">
        <v>0.61456922680592696</v>
      </c>
      <c r="D1329" s="5">
        <v>0.23081989411824</v>
      </c>
      <c r="E1329" s="5">
        <v>1</v>
      </c>
      <c r="F1329" s="5">
        <v>0.61094681531847606</v>
      </c>
      <c r="G1329" s="5">
        <v>0.227412170759311</v>
      </c>
      <c r="H1329" s="5">
        <v>1</v>
      </c>
      <c r="I1329" s="5">
        <v>0.60671340233869697</v>
      </c>
      <c r="J1329" s="5">
        <v>0.223478863736042</v>
      </c>
      <c r="K1329" s="5">
        <v>1</v>
      </c>
      <c r="L1329" s="5">
        <v>0.51571885426025599</v>
      </c>
      <c r="M1329" s="5">
        <v>0.15328832960760899</v>
      </c>
      <c r="N1329" s="6">
        <v>0.45</v>
      </c>
      <c r="O1329">
        <v>0.153083</v>
      </c>
      <c r="P1329">
        <v>3.6735999999999998E-2</v>
      </c>
      <c r="R1329" s="9">
        <v>1</v>
      </c>
      <c r="S1329">
        <v>0.61327600000000004</v>
      </c>
      <c r="T1329">
        <v>0.229574</v>
      </c>
      <c r="W1329" s="7"/>
      <c r="X1329" s="5">
        <v>3.3125000000000901E-10</v>
      </c>
      <c r="Y1329" s="5">
        <v>0</v>
      </c>
      <c r="Z1329" s="5">
        <v>0</v>
      </c>
      <c r="AA1329" s="5">
        <v>0</v>
      </c>
    </row>
    <row r="1330" spans="1:27">
      <c r="A1330" s="5">
        <v>1.3260000000000401E-9</v>
      </c>
      <c r="B1330" s="5">
        <v>1</v>
      </c>
      <c r="C1330" s="5">
        <v>0.61627845418151095</v>
      </c>
      <c r="D1330" s="5">
        <v>0.232447951256641</v>
      </c>
      <c r="E1330" s="5">
        <v>1</v>
      </c>
      <c r="F1330" s="5">
        <v>0.61267210660309501</v>
      </c>
      <c r="G1330" s="5">
        <v>0.229038583056763</v>
      </c>
      <c r="H1330" s="5">
        <v>1</v>
      </c>
      <c r="I1330" s="5">
        <v>0.60845746707333703</v>
      </c>
      <c r="J1330" s="5">
        <v>0.225103135545317</v>
      </c>
      <c r="K1330" s="5">
        <v>1</v>
      </c>
      <c r="L1330" s="5">
        <v>0.51786644248970104</v>
      </c>
      <c r="M1330" s="5">
        <v>0.15480294141720199</v>
      </c>
      <c r="N1330" s="6">
        <v>0.45200000000000001</v>
      </c>
      <c r="O1330">
        <v>0.15431500000000001</v>
      </c>
      <c r="P1330">
        <v>3.7199999999999997E-2</v>
      </c>
      <c r="R1330" s="9">
        <v>1</v>
      </c>
      <c r="S1330">
        <v>0.61499499999999996</v>
      </c>
      <c r="T1330">
        <v>0.23120099999999999</v>
      </c>
      <c r="W1330" s="7"/>
      <c r="X1330" s="5">
        <v>3.3150000000000899E-10</v>
      </c>
      <c r="Y1330" s="5">
        <v>0</v>
      </c>
      <c r="Z1330" s="5">
        <v>0</v>
      </c>
      <c r="AA1330" s="5">
        <v>0</v>
      </c>
    </row>
    <row r="1331" spans="1:27">
      <c r="A1331" s="5">
        <v>1.32700000000004E-9</v>
      </c>
      <c r="B1331" s="5">
        <v>1</v>
      </c>
      <c r="C1331" s="5">
        <v>0.61798768155709505</v>
      </c>
      <c r="D1331" s="5">
        <v>0.234076008395041</v>
      </c>
      <c r="E1331" s="5">
        <v>1</v>
      </c>
      <c r="F1331" s="5">
        <v>0.61439739788771497</v>
      </c>
      <c r="G1331" s="5">
        <v>0.230664995354214</v>
      </c>
      <c r="H1331" s="5">
        <v>1</v>
      </c>
      <c r="I1331" s="5">
        <v>0.61020153180797798</v>
      </c>
      <c r="J1331" s="5">
        <v>0.22672740735459199</v>
      </c>
      <c r="K1331" s="5">
        <v>1</v>
      </c>
      <c r="L1331" s="5">
        <v>0.52001403071914598</v>
      </c>
      <c r="M1331" s="5">
        <v>0.156317553226795</v>
      </c>
      <c r="N1331" s="6">
        <v>0.45400000000000001</v>
      </c>
      <c r="O1331">
        <v>0.15554799999999999</v>
      </c>
      <c r="P1331">
        <v>3.7664999999999997E-2</v>
      </c>
      <c r="R1331" s="9">
        <v>1</v>
      </c>
      <c r="S1331">
        <v>0.61671299999999996</v>
      </c>
      <c r="T1331">
        <v>0.23282800000000001</v>
      </c>
      <c r="W1331" s="7"/>
      <c r="X1331" s="5">
        <v>3.3175000000000901E-10</v>
      </c>
      <c r="Y1331" s="5">
        <v>0</v>
      </c>
      <c r="Z1331" s="5">
        <v>0</v>
      </c>
      <c r="AA1331" s="5">
        <v>0</v>
      </c>
    </row>
    <row r="1332" spans="1:27">
      <c r="A1332" s="5">
        <v>1.3280000000000401E-9</v>
      </c>
      <c r="B1332" s="5">
        <v>1</v>
      </c>
      <c r="C1332" s="5">
        <v>0.61968463271395902</v>
      </c>
      <c r="D1332" s="5">
        <v>0.235705135510101</v>
      </c>
      <c r="E1332" s="5">
        <v>1</v>
      </c>
      <c r="F1332" s="5">
        <v>0.61611029757747104</v>
      </c>
      <c r="G1332" s="5">
        <v>0.23229260939510499</v>
      </c>
      <c r="H1332" s="5">
        <v>1</v>
      </c>
      <c r="I1332" s="5">
        <v>0.61193307011082199</v>
      </c>
      <c r="J1332" s="5">
        <v>0.228353036466767</v>
      </c>
      <c r="K1332" s="5">
        <v>1</v>
      </c>
      <c r="L1332" s="5">
        <v>0.52214619428174902</v>
      </c>
      <c r="M1332" s="5">
        <v>0.15783732315783899</v>
      </c>
      <c r="N1332" s="6">
        <v>0.45600000000000002</v>
      </c>
      <c r="O1332">
        <v>0.15678600000000001</v>
      </c>
      <c r="P1332">
        <v>3.8135000000000002E-2</v>
      </c>
      <c r="R1332" s="9">
        <v>1</v>
      </c>
      <c r="S1332">
        <v>0.61841299999999999</v>
      </c>
      <c r="T1332">
        <v>0.234457</v>
      </c>
      <c r="W1332" s="7"/>
      <c r="X1332" s="5">
        <v>3.3200000000000899E-10</v>
      </c>
      <c r="Y1332" s="5">
        <v>0</v>
      </c>
      <c r="Z1332" s="5">
        <v>0</v>
      </c>
      <c r="AA1332" s="5">
        <v>0</v>
      </c>
    </row>
    <row r="1333" spans="1:27">
      <c r="A1333" s="5">
        <v>1.32900000000004E-9</v>
      </c>
      <c r="B1333" s="5">
        <v>1</v>
      </c>
      <c r="C1333" s="5">
        <v>0.62136930765210296</v>
      </c>
      <c r="D1333" s="5">
        <v>0.23733533260182199</v>
      </c>
      <c r="E1333" s="5">
        <v>1</v>
      </c>
      <c r="F1333" s="5">
        <v>0.61781080567236601</v>
      </c>
      <c r="G1333" s="5">
        <v>0.23392142517943501</v>
      </c>
      <c r="H1333" s="5">
        <v>1</v>
      </c>
      <c r="I1333" s="5">
        <v>0.61365208198187005</v>
      </c>
      <c r="J1333" s="5">
        <v>0.22998002288184</v>
      </c>
      <c r="K1333" s="5">
        <v>1</v>
      </c>
      <c r="L1333" s="5">
        <v>0.52426293317751205</v>
      </c>
      <c r="M1333" s="5">
        <v>0.15936225121033201</v>
      </c>
      <c r="N1333" s="6">
        <v>0.45800000000000002</v>
      </c>
      <c r="O1333">
        <v>0.158029</v>
      </c>
      <c r="P1333">
        <v>3.8610999999999999E-2</v>
      </c>
      <c r="R1333" s="9">
        <v>1</v>
      </c>
      <c r="S1333">
        <v>0.62009400000000003</v>
      </c>
      <c r="T1333">
        <v>0.23608799999999999</v>
      </c>
      <c r="W1333" s="7"/>
      <c r="X1333" s="5">
        <v>3.3225000000000901E-10</v>
      </c>
      <c r="Y1333" s="5">
        <v>0</v>
      </c>
      <c r="Z1333" s="5">
        <v>0</v>
      </c>
      <c r="AA1333" s="5">
        <v>0</v>
      </c>
    </row>
    <row r="1334" spans="1:27">
      <c r="A1334" s="5">
        <v>1.3300000000000401E-9</v>
      </c>
      <c r="B1334" s="5">
        <v>1</v>
      </c>
      <c r="C1334" s="5">
        <v>0.62305398259024702</v>
      </c>
      <c r="D1334" s="5">
        <v>0.23896552969354201</v>
      </c>
      <c r="E1334" s="5">
        <v>1</v>
      </c>
      <c r="F1334" s="5">
        <v>0.61951131376726098</v>
      </c>
      <c r="G1334" s="5">
        <v>0.23555024096376601</v>
      </c>
      <c r="H1334" s="5">
        <v>1</v>
      </c>
      <c r="I1334" s="5">
        <v>0.61537109385291899</v>
      </c>
      <c r="J1334" s="5">
        <v>0.231607009296914</v>
      </c>
      <c r="K1334" s="5">
        <v>1</v>
      </c>
      <c r="L1334" s="5">
        <v>0.52637967207327296</v>
      </c>
      <c r="M1334" s="5">
        <v>0.160887179262826</v>
      </c>
      <c r="N1334" s="6">
        <v>0.46</v>
      </c>
      <c r="O1334">
        <v>0.159272</v>
      </c>
      <c r="P1334">
        <v>3.9086000000000003E-2</v>
      </c>
      <c r="R1334" s="9">
        <v>1</v>
      </c>
      <c r="S1334">
        <v>0.62177499999999997</v>
      </c>
      <c r="T1334">
        <v>0.23771800000000001</v>
      </c>
      <c r="W1334" s="7"/>
      <c r="X1334" s="5">
        <v>3.3250000000000898E-10</v>
      </c>
      <c r="Y1334" s="5">
        <v>0</v>
      </c>
      <c r="Z1334" s="5">
        <v>0</v>
      </c>
      <c r="AA1334" s="5">
        <v>0</v>
      </c>
    </row>
    <row r="1335" spans="1:27">
      <c r="A1335" s="5">
        <v>1.33100000000004E-9</v>
      </c>
      <c r="B1335" s="5">
        <v>1</v>
      </c>
      <c r="C1335" s="5">
        <v>0.62472373033822404</v>
      </c>
      <c r="D1335" s="5">
        <v>0.24059683813478999</v>
      </c>
      <c r="E1335" s="5">
        <v>1</v>
      </c>
      <c r="F1335" s="5">
        <v>0.621196754381102</v>
      </c>
      <c r="G1335" s="5">
        <v>0.23718032653590801</v>
      </c>
      <c r="H1335" s="5">
        <v>1</v>
      </c>
      <c r="I1335" s="5">
        <v>0.61707487428880003</v>
      </c>
      <c r="J1335" s="5">
        <v>0.233235452567949</v>
      </c>
      <c r="K1335" s="5">
        <v>1</v>
      </c>
      <c r="L1335" s="5">
        <v>0.52847765544337499</v>
      </c>
      <c r="M1335" s="5">
        <v>0.162418140971366</v>
      </c>
      <c r="N1335" s="6">
        <v>0.46200000000000002</v>
      </c>
      <c r="O1335">
        <v>0.160523</v>
      </c>
      <c r="P1335">
        <v>3.9567999999999999E-2</v>
      </c>
      <c r="R1335" s="9">
        <v>1</v>
      </c>
      <c r="S1335">
        <v>0.62345600000000001</v>
      </c>
      <c r="T1335">
        <v>0.23934900000000001</v>
      </c>
      <c r="W1335" s="7"/>
      <c r="X1335" s="5">
        <v>3.3275000000000901E-10</v>
      </c>
      <c r="Y1335" s="5">
        <v>0</v>
      </c>
      <c r="Z1335" s="5">
        <v>0</v>
      </c>
      <c r="AA1335" s="5">
        <v>0</v>
      </c>
    </row>
    <row r="1336" spans="1:27">
      <c r="A1336" s="5">
        <v>1.3320000000000401E-9</v>
      </c>
      <c r="B1336" s="5">
        <v>1</v>
      </c>
      <c r="C1336" s="5">
        <v>0.62638608982182897</v>
      </c>
      <c r="D1336" s="5">
        <v>0.24222861824400699</v>
      </c>
      <c r="E1336" s="5">
        <v>1</v>
      </c>
      <c r="F1336" s="5">
        <v>0.62287473729311105</v>
      </c>
      <c r="G1336" s="5">
        <v>0.23881096145878</v>
      </c>
      <c r="H1336" s="5">
        <v>1</v>
      </c>
      <c r="I1336" s="5">
        <v>0.618771115873194</v>
      </c>
      <c r="J1336" s="5">
        <v>0.234864536918647</v>
      </c>
      <c r="K1336" s="5">
        <v>1</v>
      </c>
      <c r="L1336" s="5">
        <v>0.53056635570121902</v>
      </c>
      <c r="M1336" s="5">
        <v>0.163951990553898</v>
      </c>
      <c r="N1336" s="6">
        <v>0.46400000000000002</v>
      </c>
      <c r="O1336">
        <v>0.161776</v>
      </c>
      <c r="P1336">
        <v>4.0052999999999998E-2</v>
      </c>
      <c r="R1336" s="9">
        <v>1</v>
      </c>
      <c r="S1336">
        <v>0.62513700000000005</v>
      </c>
      <c r="T1336">
        <v>0.240979</v>
      </c>
      <c r="W1336" s="7"/>
      <c r="X1336" s="5">
        <v>3.3300000000000898E-10</v>
      </c>
      <c r="Y1336" s="5">
        <v>0</v>
      </c>
      <c r="Z1336" s="5">
        <v>0</v>
      </c>
      <c r="AA1336" s="5">
        <v>0</v>
      </c>
    </row>
    <row r="1337" spans="1:27">
      <c r="A1337" s="5">
        <v>1.33300000000004E-9</v>
      </c>
      <c r="B1337" s="5">
        <v>1</v>
      </c>
      <c r="C1337" s="5">
        <v>0.62804291425720904</v>
      </c>
      <c r="D1337" s="5">
        <v>0.24386074528917301</v>
      </c>
      <c r="E1337" s="5">
        <v>1</v>
      </c>
      <c r="F1337" s="5">
        <v>0.62454713313660104</v>
      </c>
      <c r="G1337" s="5">
        <v>0.240442001454649</v>
      </c>
      <c r="H1337" s="5">
        <v>1</v>
      </c>
      <c r="I1337" s="5">
        <v>0.62046170959437696</v>
      </c>
      <c r="J1337" s="5">
        <v>0.23649409499214499</v>
      </c>
      <c r="K1337" s="5">
        <v>1</v>
      </c>
      <c r="L1337" s="5">
        <v>0.53264810135221197</v>
      </c>
      <c r="M1337" s="5">
        <v>0.165487995568489</v>
      </c>
      <c r="N1337" s="6">
        <v>0.46600000000000003</v>
      </c>
      <c r="O1337">
        <v>0.16303200000000001</v>
      </c>
      <c r="P1337">
        <v>4.0541000000000001E-2</v>
      </c>
      <c r="R1337" s="9">
        <v>1</v>
      </c>
      <c r="S1337">
        <v>0.62680000000000002</v>
      </c>
      <c r="T1337">
        <v>0.24261099999999999</v>
      </c>
      <c r="W1337" s="7"/>
      <c r="X1337" s="5">
        <v>3.3325000000000901E-10</v>
      </c>
      <c r="Y1337" s="5">
        <v>0</v>
      </c>
      <c r="Z1337" s="5">
        <v>0</v>
      </c>
      <c r="AA1337" s="5">
        <v>0</v>
      </c>
    </row>
    <row r="1338" spans="1:27">
      <c r="A1338" s="5">
        <v>1.3340000000000401E-9</v>
      </c>
      <c r="B1338" s="5">
        <v>1</v>
      </c>
      <c r="C1338" s="5">
        <v>0.62968879051350102</v>
      </c>
      <c r="D1338" s="5">
        <v>0.245493432229558</v>
      </c>
      <c r="E1338" s="5">
        <v>1</v>
      </c>
      <c r="F1338" s="5">
        <v>0.62620847790623402</v>
      </c>
      <c r="G1338" s="5">
        <v>0.24207371515194101</v>
      </c>
      <c r="H1338" s="5">
        <v>1</v>
      </c>
      <c r="I1338" s="5">
        <v>0.62214113199141097</v>
      </c>
      <c r="J1338" s="5">
        <v>0.23812446116694899</v>
      </c>
      <c r="K1338" s="5">
        <v>1</v>
      </c>
      <c r="L1338" s="5">
        <v>0.53471609097467299</v>
      </c>
      <c r="M1338" s="5">
        <v>0.167028105235035</v>
      </c>
      <c r="N1338" s="6">
        <v>0.46800000000000003</v>
      </c>
      <c r="O1338">
        <v>0.16429299999999999</v>
      </c>
      <c r="P1338">
        <v>4.1033E-2</v>
      </c>
      <c r="R1338" s="9">
        <v>1</v>
      </c>
      <c r="S1338">
        <v>0.628444</v>
      </c>
      <c r="T1338">
        <v>0.24424399999999999</v>
      </c>
      <c r="W1338" s="7"/>
      <c r="X1338" s="5">
        <v>3.3350000000000898E-10</v>
      </c>
      <c r="Y1338" s="5">
        <v>0</v>
      </c>
      <c r="Z1338" s="5">
        <v>0</v>
      </c>
      <c r="AA1338" s="5">
        <v>0</v>
      </c>
    </row>
    <row r="1339" spans="1:27">
      <c r="A1339" s="5">
        <v>1.33500000000004E-9</v>
      </c>
      <c r="B1339" s="5">
        <v>1</v>
      </c>
      <c r="C1339" s="5">
        <v>0.63132371859070402</v>
      </c>
      <c r="D1339" s="5">
        <v>0.247126679065161</v>
      </c>
      <c r="E1339" s="5">
        <v>1</v>
      </c>
      <c r="F1339" s="5">
        <v>0.62785877160201298</v>
      </c>
      <c r="G1339" s="5">
        <v>0.243706102550656</v>
      </c>
      <c r="H1339" s="5">
        <v>1</v>
      </c>
      <c r="I1339" s="5">
        <v>0.62380938306429701</v>
      </c>
      <c r="J1339" s="5">
        <v>0.239755635443059</v>
      </c>
      <c r="K1339" s="5">
        <v>1</v>
      </c>
      <c r="L1339" s="5">
        <v>0.53677032456860496</v>
      </c>
      <c r="M1339" s="5">
        <v>0.16857231955353399</v>
      </c>
      <c r="N1339" s="6">
        <v>0.47</v>
      </c>
      <c r="O1339">
        <v>0.16555900000000001</v>
      </c>
      <c r="P1339">
        <v>4.1530999999999998E-2</v>
      </c>
      <c r="R1339" s="9">
        <v>1</v>
      </c>
      <c r="S1339">
        <v>0.63008799999999998</v>
      </c>
      <c r="T1339">
        <v>0.24587700000000001</v>
      </c>
      <c r="W1339" s="7"/>
      <c r="X1339" s="5">
        <v>3.3375000000000901E-10</v>
      </c>
      <c r="Y1339" s="5">
        <v>0</v>
      </c>
      <c r="Z1339" s="5">
        <v>0</v>
      </c>
      <c r="AA1339" s="5">
        <v>0</v>
      </c>
    </row>
    <row r="1340" spans="1:27">
      <c r="A1340" s="5">
        <v>1.3360000000000401E-9</v>
      </c>
      <c r="B1340" s="5">
        <v>1</v>
      </c>
      <c r="C1340" s="5">
        <v>0.63295864666790802</v>
      </c>
      <c r="D1340" s="5">
        <v>0.24875992590076501</v>
      </c>
      <c r="E1340" s="5">
        <v>1</v>
      </c>
      <c r="F1340" s="5">
        <v>0.62950906529779105</v>
      </c>
      <c r="G1340" s="5">
        <v>0.24533848994937099</v>
      </c>
      <c r="H1340" s="5">
        <v>1</v>
      </c>
      <c r="I1340" s="5">
        <v>0.62547763413718305</v>
      </c>
      <c r="J1340" s="5">
        <v>0.24138680971917001</v>
      </c>
      <c r="K1340" s="5">
        <v>1</v>
      </c>
      <c r="L1340" s="5">
        <v>0.53882455816253605</v>
      </c>
      <c r="M1340" s="5">
        <v>0.17011653387203199</v>
      </c>
      <c r="N1340" s="6">
        <v>0.47199999999999998</v>
      </c>
      <c r="O1340">
        <v>0.166825</v>
      </c>
      <c r="P1340">
        <v>4.2028000000000003E-2</v>
      </c>
      <c r="R1340" s="9">
        <v>1</v>
      </c>
      <c r="S1340">
        <v>0.63173199999999996</v>
      </c>
      <c r="T1340">
        <v>0.24751000000000001</v>
      </c>
      <c r="W1340" s="7"/>
      <c r="X1340" s="5">
        <v>3.3400000000000898E-10</v>
      </c>
      <c r="Y1340" s="5">
        <v>0</v>
      </c>
      <c r="Z1340" s="5">
        <v>0</v>
      </c>
      <c r="AA1340" s="5">
        <v>0</v>
      </c>
    </row>
    <row r="1341" spans="1:27">
      <c r="A1341" s="5">
        <v>1.3370000000000399E-9</v>
      </c>
      <c r="B1341" s="5">
        <v>1</v>
      </c>
      <c r="C1341" s="5">
        <v>0.63459357474511102</v>
      </c>
      <c r="D1341" s="5">
        <v>0.25039317273636802</v>
      </c>
      <c r="E1341" s="5">
        <v>1</v>
      </c>
      <c r="F1341" s="5">
        <v>0.63115935899357001</v>
      </c>
      <c r="G1341" s="5">
        <v>0.24697087734808501</v>
      </c>
      <c r="H1341" s="5">
        <v>1</v>
      </c>
      <c r="I1341" s="5">
        <v>0.62714588521006898</v>
      </c>
      <c r="J1341" s="5">
        <v>0.24301798399528099</v>
      </c>
      <c r="K1341" s="5">
        <v>1</v>
      </c>
      <c r="L1341" s="5">
        <v>0.54087879175646802</v>
      </c>
      <c r="M1341" s="5">
        <v>0.17166074819053101</v>
      </c>
      <c r="N1341" s="6">
        <v>0.47399999999999998</v>
      </c>
      <c r="O1341">
        <v>0.16808999999999999</v>
      </c>
      <c r="P1341">
        <v>4.2525E-2</v>
      </c>
      <c r="R1341" s="9">
        <v>1</v>
      </c>
      <c r="S1341">
        <v>0.63337600000000005</v>
      </c>
      <c r="T1341">
        <v>0.249143</v>
      </c>
      <c r="W1341" s="7"/>
      <c r="X1341" s="5">
        <v>3.34250000000009E-10</v>
      </c>
      <c r="Y1341" s="5">
        <v>0</v>
      </c>
      <c r="Z1341" s="5">
        <v>0</v>
      </c>
      <c r="AA1341" s="5">
        <v>0</v>
      </c>
    </row>
    <row r="1342" spans="1:27">
      <c r="A1342" s="5">
        <v>1.33800000000004E-9</v>
      </c>
      <c r="B1342" s="5">
        <v>1</v>
      </c>
      <c r="C1342" s="5">
        <v>0.63621676024496399</v>
      </c>
      <c r="D1342" s="5">
        <v>0.25202689746414397</v>
      </c>
      <c r="E1342" s="5">
        <v>1</v>
      </c>
      <c r="F1342" s="5">
        <v>0.63279779975120098</v>
      </c>
      <c r="G1342" s="5">
        <v>0.24860386355042899</v>
      </c>
      <c r="H1342" s="5">
        <v>1</v>
      </c>
      <c r="I1342" s="5">
        <v>0.62880215436917097</v>
      </c>
      <c r="J1342" s="5">
        <v>0.24464989988003399</v>
      </c>
      <c r="K1342" s="5">
        <v>1</v>
      </c>
      <c r="L1342" s="5">
        <v>0.54291827118646396</v>
      </c>
      <c r="M1342" s="5">
        <v>0.173209210914651</v>
      </c>
      <c r="N1342" s="6">
        <v>0.47599999999999998</v>
      </c>
      <c r="O1342">
        <v>0.16936200000000001</v>
      </c>
      <c r="P1342">
        <v>4.3027999999999997E-2</v>
      </c>
      <c r="R1342" s="9">
        <v>1</v>
      </c>
      <c r="S1342">
        <v>0.63500199999999996</v>
      </c>
      <c r="T1342">
        <v>0.250776</v>
      </c>
      <c r="W1342" s="7"/>
      <c r="X1342" s="5">
        <v>3.3450000000000898E-10</v>
      </c>
      <c r="Y1342" s="5">
        <v>0</v>
      </c>
      <c r="Z1342" s="5">
        <v>0</v>
      </c>
      <c r="AA1342" s="5">
        <v>0</v>
      </c>
    </row>
    <row r="1343" spans="1:27">
      <c r="A1343" s="5">
        <v>1.3390000000000399E-9</v>
      </c>
      <c r="B1343" s="5">
        <v>1</v>
      </c>
      <c r="C1343" s="5">
        <v>0.63782820316746802</v>
      </c>
      <c r="D1343" s="5">
        <v>0.25366110008409298</v>
      </c>
      <c r="E1343" s="5">
        <v>1</v>
      </c>
      <c r="F1343" s="5">
        <v>0.63442438757068698</v>
      </c>
      <c r="G1343" s="5">
        <v>0.25023744855640101</v>
      </c>
      <c r="H1343" s="5">
        <v>1</v>
      </c>
      <c r="I1343" s="5">
        <v>0.63044644161449104</v>
      </c>
      <c r="J1343" s="5">
        <v>0.24628255737342999</v>
      </c>
      <c r="K1343" s="5">
        <v>1</v>
      </c>
      <c r="L1343" s="5">
        <v>0.54494299645252597</v>
      </c>
      <c r="M1343" s="5">
        <v>0.174761922044392</v>
      </c>
      <c r="N1343" s="6">
        <v>0.47799999999999998</v>
      </c>
      <c r="O1343">
        <v>0.17063800000000001</v>
      </c>
      <c r="P1343">
        <v>4.3535999999999998E-2</v>
      </c>
      <c r="R1343" s="9">
        <v>1</v>
      </c>
      <c r="S1343">
        <v>0.63661000000000001</v>
      </c>
      <c r="T1343">
        <v>0.252411</v>
      </c>
      <c r="W1343" s="7"/>
      <c r="X1343" s="5">
        <v>3.34750000000009E-10</v>
      </c>
      <c r="Y1343" s="5">
        <v>0</v>
      </c>
      <c r="Z1343" s="5">
        <v>0</v>
      </c>
      <c r="AA1343" s="5">
        <v>0</v>
      </c>
    </row>
    <row r="1344" spans="1:27">
      <c r="A1344" s="5">
        <v>1.34000000000004E-9</v>
      </c>
      <c r="B1344" s="5">
        <v>1</v>
      </c>
      <c r="C1344" s="5">
        <v>0.63943964608997095</v>
      </c>
      <c r="D1344" s="5">
        <v>0.25529530270404199</v>
      </c>
      <c r="E1344" s="5">
        <v>1</v>
      </c>
      <c r="F1344" s="5">
        <v>0.63605097539017197</v>
      </c>
      <c r="G1344" s="5">
        <v>0.251871033562374</v>
      </c>
      <c r="H1344" s="5">
        <v>1</v>
      </c>
      <c r="I1344" s="5">
        <v>0.63209072885980999</v>
      </c>
      <c r="J1344" s="5">
        <v>0.24791521486682599</v>
      </c>
      <c r="K1344" s="5">
        <v>1</v>
      </c>
      <c r="L1344" s="5">
        <v>0.54696772171858798</v>
      </c>
      <c r="M1344" s="5">
        <v>0.17631463317413201</v>
      </c>
      <c r="N1344" s="6">
        <v>0.48</v>
      </c>
      <c r="O1344">
        <v>0.17191400000000001</v>
      </c>
      <c r="P1344">
        <v>4.4044E-2</v>
      </c>
      <c r="R1344" s="9">
        <v>1</v>
      </c>
      <c r="S1344">
        <v>0.63821799999999995</v>
      </c>
      <c r="T1344">
        <v>0.25404500000000002</v>
      </c>
      <c r="W1344" s="7"/>
      <c r="X1344" s="5">
        <v>3.3500000000000898E-10</v>
      </c>
      <c r="Y1344" s="5">
        <v>0</v>
      </c>
      <c r="Z1344" s="5">
        <v>0</v>
      </c>
      <c r="AA1344" s="5">
        <v>0</v>
      </c>
    </row>
    <row r="1345" spans="1:27">
      <c r="A1345" s="5">
        <v>1.3410000000000399E-9</v>
      </c>
      <c r="B1345" s="5">
        <v>1</v>
      </c>
      <c r="C1345" s="5">
        <v>0.64103681070013996</v>
      </c>
      <c r="D1345" s="5">
        <v>0.25692990497752499</v>
      </c>
      <c r="E1345" s="5">
        <v>1</v>
      </c>
      <c r="F1345" s="5">
        <v>0.63766315070481405</v>
      </c>
      <c r="G1345" s="5">
        <v>0.25350516353819502</v>
      </c>
      <c r="H1345" s="5">
        <v>1</v>
      </c>
      <c r="I1345" s="5">
        <v>0.63372044677317996</v>
      </c>
      <c r="J1345" s="5">
        <v>0.24954858898009799</v>
      </c>
      <c r="K1345" s="5">
        <v>1</v>
      </c>
      <c r="L1345" s="5">
        <v>0.54897450675274095</v>
      </c>
      <c r="M1345" s="5">
        <v>0.177872282156783</v>
      </c>
      <c r="N1345" s="6">
        <v>0.48199999999999998</v>
      </c>
      <c r="O1345">
        <v>0.17319699999999999</v>
      </c>
      <c r="P1345">
        <v>4.4559000000000001E-2</v>
      </c>
      <c r="R1345" s="9">
        <v>1</v>
      </c>
      <c r="S1345">
        <v>0.63982600000000001</v>
      </c>
      <c r="T1345">
        <v>0.25567899999999999</v>
      </c>
      <c r="W1345" s="7"/>
      <c r="X1345" s="5">
        <v>3.3525000000000998E-10</v>
      </c>
      <c r="Y1345" s="5">
        <v>0</v>
      </c>
      <c r="Z1345" s="5">
        <v>0</v>
      </c>
      <c r="AA1345" s="5">
        <v>0</v>
      </c>
    </row>
    <row r="1346" spans="1:27">
      <c r="A1346" s="5">
        <v>1.34200000000004E-9</v>
      </c>
      <c r="B1346" s="5">
        <v>1</v>
      </c>
      <c r="C1346" s="5">
        <v>0.64262690821026303</v>
      </c>
      <c r="D1346" s="5">
        <v>0.25856463007052199</v>
      </c>
      <c r="E1346" s="5">
        <v>1</v>
      </c>
      <c r="F1346" s="5">
        <v>0.63926819250036504</v>
      </c>
      <c r="G1346" s="5">
        <v>0.25513948755355798</v>
      </c>
      <c r="H1346" s="5">
        <v>1</v>
      </c>
      <c r="I1346" s="5">
        <v>0.63534295354534098</v>
      </c>
      <c r="J1346" s="5">
        <v>0.25118224126802002</v>
      </c>
      <c r="K1346" s="5">
        <v>1</v>
      </c>
      <c r="L1346" s="5">
        <v>0.55097241220709503</v>
      </c>
      <c r="M1346" s="5">
        <v>0.17943228092383701</v>
      </c>
      <c r="N1346" s="6">
        <v>0.48399999999999999</v>
      </c>
      <c r="O1346">
        <v>0.174483</v>
      </c>
      <c r="P1346">
        <v>4.5076999999999999E-2</v>
      </c>
      <c r="R1346" s="9">
        <v>1</v>
      </c>
      <c r="S1346">
        <v>0.64143399999999995</v>
      </c>
      <c r="T1346">
        <v>0.25731399999999999</v>
      </c>
      <c r="W1346" s="7"/>
      <c r="X1346" s="5">
        <v>3.3550000000001001E-10</v>
      </c>
      <c r="Y1346" s="5">
        <v>0</v>
      </c>
      <c r="Z1346" s="5">
        <v>0</v>
      </c>
      <c r="AA1346" s="5">
        <v>0</v>
      </c>
    </row>
    <row r="1347" spans="1:27">
      <c r="A1347" s="5">
        <v>1.3430000000000399E-9</v>
      </c>
      <c r="B1347" s="5">
        <v>1</v>
      </c>
      <c r="C1347" s="5">
        <v>0.64421171127806698</v>
      </c>
      <c r="D1347" s="5">
        <v>0.26019944103269099</v>
      </c>
      <c r="E1347" s="5">
        <v>1</v>
      </c>
      <c r="F1347" s="5">
        <v>0.64086789009459899</v>
      </c>
      <c r="G1347" s="5">
        <v>0.25677395073609099</v>
      </c>
      <c r="H1347" s="5">
        <v>1</v>
      </c>
      <c r="I1347" s="5">
        <v>0.63696005796420896</v>
      </c>
      <c r="J1347" s="5">
        <v>0.25281609568693703</v>
      </c>
      <c r="K1347" s="5">
        <v>1</v>
      </c>
      <c r="L1347" s="5">
        <v>0.55296366536803998</v>
      </c>
      <c r="M1347" s="5">
        <v>0.180994032354448</v>
      </c>
      <c r="N1347" s="6">
        <v>0.48599999999999999</v>
      </c>
      <c r="O1347">
        <v>0.17577100000000001</v>
      </c>
      <c r="P1347">
        <v>4.5596999999999999E-2</v>
      </c>
      <c r="R1347" s="9">
        <v>1</v>
      </c>
      <c r="S1347">
        <v>0.64302400000000004</v>
      </c>
      <c r="T1347">
        <v>0.25894800000000001</v>
      </c>
      <c r="W1347" s="7"/>
      <c r="X1347" s="5">
        <v>3.3575000000000998E-10</v>
      </c>
      <c r="Y1347" s="5">
        <v>0</v>
      </c>
      <c r="Z1347" s="5">
        <v>0</v>
      </c>
      <c r="AA1347" s="5">
        <v>0</v>
      </c>
    </row>
    <row r="1348" spans="1:27">
      <c r="A1348" s="5">
        <v>1.34400000000004E-9</v>
      </c>
      <c r="B1348" s="5">
        <v>1</v>
      </c>
      <c r="C1348" s="5">
        <v>0.645786042078903</v>
      </c>
      <c r="D1348" s="5">
        <v>0.26183430099861099</v>
      </c>
      <c r="E1348" s="5">
        <v>1</v>
      </c>
      <c r="F1348" s="5">
        <v>0.642457016999883</v>
      </c>
      <c r="G1348" s="5">
        <v>0.25840856720868499</v>
      </c>
      <c r="H1348" s="5">
        <v>1</v>
      </c>
      <c r="I1348" s="5">
        <v>0.63856647667105704</v>
      </c>
      <c r="J1348" s="5">
        <v>0.25445022660940098</v>
      </c>
      <c r="K1348" s="5">
        <v>1</v>
      </c>
      <c r="L1348" s="5">
        <v>0.55494176046844901</v>
      </c>
      <c r="M1348" s="5">
        <v>0.18255909867172701</v>
      </c>
      <c r="N1348" s="6">
        <v>0.48799999999999999</v>
      </c>
      <c r="O1348">
        <v>0.177064</v>
      </c>
      <c r="P1348">
        <v>4.6122000000000003E-2</v>
      </c>
      <c r="R1348" s="9">
        <v>1</v>
      </c>
      <c r="S1348">
        <v>0.64459599999999995</v>
      </c>
      <c r="T1348">
        <v>0.26058300000000001</v>
      </c>
      <c r="W1348" s="7"/>
      <c r="X1348" s="5">
        <v>3.3600000000001001E-10</v>
      </c>
      <c r="Y1348" s="5">
        <v>0</v>
      </c>
      <c r="Z1348" s="5">
        <v>0</v>
      </c>
      <c r="AA1348" s="5">
        <v>0</v>
      </c>
    </row>
    <row r="1349" spans="1:27">
      <c r="A1349" s="5">
        <v>1.3450000000000399E-9</v>
      </c>
      <c r="B1349" s="5">
        <v>1</v>
      </c>
      <c r="C1349" s="5">
        <v>0.64734990061277098</v>
      </c>
      <c r="D1349" s="5">
        <v>0.26346920996828299</v>
      </c>
      <c r="E1349" s="5">
        <v>1</v>
      </c>
      <c r="F1349" s="5">
        <v>0.64403557321621996</v>
      </c>
      <c r="G1349" s="5">
        <v>0.26004333697134002</v>
      </c>
      <c r="H1349" s="5">
        <v>1</v>
      </c>
      <c r="I1349" s="5">
        <v>0.64016220966588699</v>
      </c>
      <c r="J1349" s="5">
        <v>0.25608463403541099</v>
      </c>
      <c r="K1349" s="5">
        <v>1</v>
      </c>
      <c r="L1349" s="5">
        <v>0.556906697508324</v>
      </c>
      <c r="M1349" s="5">
        <v>0.18412747987567399</v>
      </c>
      <c r="N1349" s="6">
        <v>0.49</v>
      </c>
      <c r="O1349">
        <v>0.17836199999999999</v>
      </c>
      <c r="P1349">
        <v>4.6651999999999999E-2</v>
      </c>
      <c r="R1349" s="9">
        <v>1</v>
      </c>
      <c r="S1349">
        <v>0.64616899999999999</v>
      </c>
      <c r="T1349">
        <v>0.26221800000000001</v>
      </c>
      <c r="W1349" s="7"/>
      <c r="X1349" s="5">
        <v>3.3625000000000998E-10</v>
      </c>
      <c r="Y1349" s="5">
        <v>0</v>
      </c>
      <c r="Z1349" s="5">
        <v>0</v>
      </c>
      <c r="AA1349" s="5">
        <v>0</v>
      </c>
    </row>
    <row r="1350" spans="1:27">
      <c r="A1350" s="5">
        <v>1.34600000000004E-9</v>
      </c>
      <c r="B1350" s="5">
        <v>1</v>
      </c>
      <c r="C1350" s="5">
        <v>0.64891375914663996</v>
      </c>
      <c r="D1350" s="5">
        <v>0.26510411893795599</v>
      </c>
      <c r="E1350" s="5">
        <v>1</v>
      </c>
      <c r="F1350" s="5">
        <v>0.64561412943255603</v>
      </c>
      <c r="G1350" s="5">
        <v>0.261678106733994</v>
      </c>
      <c r="H1350" s="5">
        <v>1</v>
      </c>
      <c r="I1350" s="5">
        <v>0.64175794266071795</v>
      </c>
      <c r="J1350" s="5">
        <v>0.25771904146142199</v>
      </c>
      <c r="K1350" s="5">
        <v>1</v>
      </c>
      <c r="L1350" s="5">
        <v>0.55887163454819899</v>
      </c>
      <c r="M1350" s="5">
        <v>0.18569586107961999</v>
      </c>
      <c r="N1350" s="6">
        <v>0.49199999999999999</v>
      </c>
      <c r="O1350">
        <v>0.17965999999999999</v>
      </c>
      <c r="P1350">
        <v>4.7182000000000002E-2</v>
      </c>
      <c r="R1350" s="9">
        <v>1</v>
      </c>
      <c r="S1350">
        <v>0.64774200000000004</v>
      </c>
      <c r="T1350">
        <v>0.263853</v>
      </c>
      <c r="W1350" s="7"/>
      <c r="X1350" s="5">
        <v>3.3650000000001E-10</v>
      </c>
      <c r="Y1350" s="5">
        <v>0</v>
      </c>
      <c r="Z1350" s="5">
        <v>0</v>
      </c>
      <c r="AA1350" s="5">
        <v>0</v>
      </c>
    </row>
    <row r="1351" spans="1:27">
      <c r="A1351" s="5">
        <v>1.3470000000000399E-9</v>
      </c>
      <c r="B1351" s="5">
        <v>1</v>
      </c>
      <c r="C1351" s="5">
        <v>0.65047761768050805</v>
      </c>
      <c r="D1351" s="5">
        <v>0.26673902790762799</v>
      </c>
      <c r="E1351" s="5">
        <v>1</v>
      </c>
      <c r="F1351" s="5">
        <v>0.64719268564889298</v>
      </c>
      <c r="G1351" s="5">
        <v>0.26331287649664897</v>
      </c>
      <c r="H1351" s="5">
        <v>1</v>
      </c>
      <c r="I1351" s="5">
        <v>0.64335367565554802</v>
      </c>
      <c r="J1351" s="5">
        <v>0.259353448887432</v>
      </c>
      <c r="K1351" s="5">
        <v>1</v>
      </c>
      <c r="L1351" s="5">
        <v>0.56083657158807398</v>
      </c>
      <c r="M1351" s="5">
        <v>0.187264242283567</v>
      </c>
      <c r="N1351" s="6">
        <v>0.49399999999999999</v>
      </c>
      <c r="O1351">
        <v>0.18095800000000001</v>
      </c>
      <c r="P1351">
        <v>4.7712999999999998E-2</v>
      </c>
      <c r="R1351" s="9">
        <v>1</v>
      </c>
      <c r="S1351">
        <v>0.64931399999999995</v>
      </c>
      <c r="T1351">
        <v>0.265488</v>
      </c>
      <c r="W1351" s="7"/>
      <c r="X1351" s="5">
        <v>3.3675000000000998E-10</v>
      </c>
      <c r="Y1351" s="5">
        <v>0</v>
      </c>
      <c r="Z1351" s="5">
        <v>0</v>
      </c>
      <c r="AA1351" s="5">
        <v>0</v>
      </c>
    </row>
    <row r="1352" spans="1:27">
      <c r="A1352" s="5">
        <v>1.34800000000004E-9</v>
      </c>
      <c r="B1352" s="5">
        <v>1</v>
      </c>
      <c r="C1352" s="5">
        <v>0.65203024408125898</v>
      </c>
      <c r="D1352" s="5">
        <v>0.26837387213841801</v>
      </c>
      <c r="E1352" s="5">
        <v>1</v>
      </c>
      <c r="F1352" s="5">
        <v>0.64875990416864704</v>
      </c>
      <c r="G1352" s="5">
        <v>0.26494769227131998</v>
      </c>
      <c r="H1352" s="5">
        <v>1</v>
      </c>
      <c r="I1352" s="5">
        <v>0.64493794758466805</v>
      </c>
      <c r="J1352" s="5">
        <v>0.26098803319094099</v>
      </c>
      <c r="K1352" s="5">
        <v>1</v>
      </c>
      <c r="L1352" s="5">
        <v>0.56278739582047899</v>
      </c>
      <c r="M1352" s="5">
        <v>0.188836031520348</v>
      </c>
      <c r="N1352" s="6">
        <v>0.496</v>
      </c>
      <c r="O1352">
        <v>0.18226000000000001</v>
      </c>
      <c r="P1352">
        <v>4.8247999999999999E-2</v>
      </c>
      <c r="R1352" s="9">
        <v>1</v>
      </c>
      <c r="S1352">
        <v>0.65086999999999995</v>
      </c>
      <c r="T1352">
        <v>0.267123</v>
      </c>
      <c r="W1352" s="7"/>
      <c r="X1352" s="5">
        <v>3.3700000000001E-10</v>
      </c>
      <c r="Y1352" s="5">
        <v>0</v>
      </c>
      <c r="Z1352" s="5">
        <v>0</v>
      </c>
      <c r="AA1352" s="5">
        <v>0</v>
      </c>
    </row>
    <row r="1353" spans="1:27">
      <c r="A1353" s="5">
        <v>1.3490000000000399E-9</v>
      </c>
      <c r="B1353" s="5">
        <v>1</v>
      </c>
      <c r="C1353" s="5">
        <v>0.65357163834889498</v>
      </c>
      <c r="D1353" s="5">
        <v>0.270008651630327</v>
      </c>
      <c r="E1353" s="5">
        <v>1</v>
      </c>
      <c r="F1353" s="5">
        <v>0.65031578499182097</v>
      </c>
      <c r="G1353" s="5">
        <v>0.26658255405800602</v>
      </c>
      <c r="H1353" s="5">
        <v>1</v>
      </c>
      <c r="I1353" s="5">
        <v>0.64651075844808104</v>
      </c>
      <c r="J1353" s="5">
        <v>0.26262279437194802</v>
      </c>
      <c r="K1353" s="5">
        <v>1</v>
      </c>
      <c r="L1353" s="5">
        <v>0.564724107245417</v>
      </c>
      <c r="M1353" s="5">
        <v>0.190411228789963</v>
      </c>
      <c r="N1353" s="6">
        <v>0.498</v>
      </c>
      <c r="O1353">
        <v>0.18356800000000001</v>
      </c>
      <c r="P1353">
        <v>4.8788999999999999E-2</v>
      </c>
      <c r="R1353" s="9">
        <v>1</v>
      </c>
      <c r="S1353">
        <v>0.65240799999999999</v>
      </c>
      <c r="T1353">
        <v>0.268758</v>
      </c>
      <c r="W1353" s="7"/>
      <c r="X1353" s="5">
        <v>3.3725000000000998E-10</v>
      </c>
      <c r="Y1353" s="5">
        <v>0</v>
      </c>
      <c r="Z1353" s="5">
        <v>0</v>
      </c>
      <c r="AA1353" s="5">
        <v>0</v>
      </c>
    </row>
    <row r="1354" spans="1:27">
      <c r="A1354" s="5">
        <v>1.35000000000004E-9</v>
      </c>
      <c r="B1354" s="5">
        <v>1</v>
      </c>
      <c r="C1354" s="5">
        <v>0.65511303261653098</v>
      </c>
      <c r="D1354" s="5">
        <v>0.27164343112223599</v>
      </c>
      <c r="E1354" s="5">
        <v>1</v>
      </c>
      <c r="F1354" s="5">
        <v>0.65187166581499401</v>
      </c>
      <c r="G1354" s="5">
        <v>0.268217415844693</v>
      </c>
      <c r="H1354" s="5">
        <v>1</v>
      </c>
      <c r="I1354" s="5">
        <v>0.64808356931149402</v>
      </c>
      <c r="J1354" s="5">
        <v>0.26425755555295399</v>
      </c>
      <c r="K1354" s="5">
        <v>1</v>
      </c>
      <c r="L1354" s="5">
        <v>0.56666081867035401</v>
      </c>
      <c r="M1354" s="5">
        <v>0.191986426059579</v>
      </c>
      <c r="N1354" s="6">
        <v>0.5</v>
      </c>
      <c r="O1354">
        <v>0.18487600000000001</v>
      </c>
      <c r="P1354">
        <v>4.9328999999999998E-2</v>
      </c>
      <c r="R1354" s="9">
        <v>1</v>
      </c>
      <c r="S1354">
        <v>0.65394600000000003</v>
      </c>
      <c r="T1354">
        <v>0.27039299999999999</v>
      </c>
      <c r="W1354" s="7"/>
      <c r="X1354" s="5">
        <v>3.3750000000001E-10</v>
      </c>
      <c r="Y1354" s="5">
        <v>0</v>
      </c>
      <c r="Z1354" s="5">
        <v>0</v>
      </c>
      <c r="AA1354" s="5">
        <v>0</v>
      </c>
    </row>
    <row r="1355" spans="1:27">
      <c r="A1355" s="5">
        <v>1.3510000000000399E-9</v>
      </c>
      <c r="B1355" s="5">
        <v>1</v>
      </c>
      <c r="C1355" s="5">
        <v>0.65664076924325598</v>
      </c>
      <c r="D1355" s="5">
        <v>0.273277958345851</v>
      </c>
      <c r="E1355" s="5">
        <v>1</v>
      </c>
      <c r="F1355" s="5">
        <v>0.65341376063803203</v>
      </c>
      <c r="G1355" s="5">
        <v>0.26985215839885801</v>
      </c>
      <c r="H1355" s="5">
        <v>1</v>
      </c>
      <c r="I1355" s="5">
        <v>0.64964244416486405</v>
      </c>
      <c r="J1355" s="5">
        <v>0.26589235472029499</v>
      </c>
      <c r="K1355" s="5">
        <v>1</v>
      </c>
      <c r="L1355" s="5">
        <v>0.56858036971670101</v>
      </c>
      <c r="M1355" s="5">
        <v>0.19356554924585301</v>
      </c>
      <c r="N1355" s="6">
        <v>0.502</v>
      </c>
      <c r="O1355">
        <v>0.18618999999999999</v>
      </c>
      <c r="P1355">
        <v>4.9876999999999998E-2</v>
      </c>
      <c r="R1355" s="9">
        <v>1</v>
      </c>
      <c r="S1355">
        <v>0.65548399999999996</v>
      </c>
      <c r="T1355">
        <v>0.27202700000000002</v>
      </c>
      <c r="W1355" s="7"/>
      <c r="X1355" s="5">
        <v>3.3775000000000997E-10</v>
      </c>
      <c r="Y1355" s="5">
        <v>0</v>
      </c>
      <c r="Z1355" s="5">
        <v>0</v>
      </c>
      <c r="AA1355" s="5">
        <v>0</v>
      </c>
    </row>
    <row r="1356" spans="1:27">
      <c r="A1356" s="5">
        <v>1.35200000000004E-9</v>
      </c>
      <c r="B1356" s="5">
        <v>1</v>
      </c>
      <c r="C1356" s="5">
        <v>0.65816174597340305</v>
      </c>
      <c r="D1356" s="5">
        <v>0.274912288977813</v>
      </c>
      <c r="E1356" s="5">
        <v>1</v>
      </c>
      <c r="F1356" s="5">
        <v>0.65494903203264898</v>
      </c>
      <c r="G1356" s="5">
        <v>0.27148676953373702</v>
      </c>
      <c r="H1356" s="5">
        <v>1</v>
      </c>
      <c r="I1356" s="5">
        <v>0.65119442134189198</v>
      </c>
      <c r="J1356" s="5">
        <v>0.26752709949650599</v>
      </c>
      <c r="K1356" s="5">
        <v>1</v>
      </c>
      <c r="L1356" s="5">
        <v>0.57049142717434698</v>
      </c>
      <c r="M1356" s="5">
        <v>0.19514652545101199</v>
      </c>
      <c r="N1356" s="6">
        <v>0.504</v>
      </c>
      <c r="O1356">
        <v>0.18750700000000001</v>
      </c>
      <c r="P1356">
        <v>5.0427E-2</v>
      </c>
      <c r="R1356" s="9">
        <v>1</v>
      </c>
      <c r="S1356">
        <v>0.65702199999999999</v>
      </c>
      <c r="T1356">
        <v>0.27366200000000002</v>
      </c>
      <c r="W1356" s="7"/>
      <c r="X1356" s="5">
        <v>3.3800000000001E-10</v>
      </c>
      <c r="Y1356" s="5">
        <v>0</v>
      </c>
      <c r="Z1356" s="5">
        <v>0</v>
      </c>
      <c r="AA1356" s="5">
        <v>0</v>
      </c>
    </row>
    <row r="1357" spans="1:27">
      <c r="A1357" s="5">
        <v>1.3530000000000401E-9</v>
      </c>
      <c r="B1357" s="5">
        <v>1</v>
      </c>
      <c r="C1357" s="5">
        <v>0.65967765840811099</v>
      </c>
      <c r="D1357" s="5">
        <v>0.27654646645349501</v>
      </c>
      <c r="E1357" s="5">
        <v>1</v>
      </c>
      <c r="F1357" s="5">
        <v>0.65647919153583101</v>
      </c>
      <c r="G1357" s="5">
        <v>0.27312127628213501</v>
      </c>
      <c r="H1357" s="5">
        <v>1</v>
      </c>
      <c r="I1357" s="5">
        <v>0.65274123100334702</v>
      </c>
      <c r="J1357" s="5">
        <v>0.26916179752869401</v>
      </c>
      <c r="K1357" s="5">
        <v>1</v>
      </c>
      <c r="L1357" s="5">
        <v>0.57239612151060304</v>
      </c>
      <c r="M1357" s="5">
        <v>0.196728882494633</v>
      </c>
      <c r="N1357" s="6">
        <v>0.50600000000000001</v>
      </c>
      <c r="O1357">
        <v>0.18882599999999999</v>
      </c>
      <c r="P1357">
        <v>5.0979999999999998E-2</v>
      </c>
      <c r="R1357" s="9">
        <v>1</v>
      </c>
      <c r="S1357">
        <v>0.65854299999999999</v>
      </c>
      <c r="T1357">
        <v>0.27529700000000001</v>
      </c>
      <c r="W1357" s="7"/>
      <c r="X1357" s="5">
        <v>3.3825000000001002E-10</v>
      </c>
      <c r="Y1357" s="5">
        <v>0</v>
      </c>
      <c r="Z1357" s="5">
        <v>0</v>
      </c>
      <c r="AA1357" s="5">
        <v>0</v>
      </c>
    </row>
    <row r="1358" spans="1:27">
      <c r="A1358" s="5">
        <v>1.35400000000004E-9</v>
      </c>
      <c r="B1358" s="5">
        <v>1</v>
      </c>
      <c r="C1358" s="5">
        <v>0.66118355380029803</v>
      </c>
      <c r="D1358" s="5">
        <v>0.278180225399901</v>
      </c>
      <c r="E1358" s="5">
        <v>1</v>
      </c>
      <c r="F1358" s="5">
        <v>0.65799923985286701</v>
      </c>
      <c r="G1358" s="5">
        <v>0.274755459880273</v>
      </c>
      <c r="H1358" s="5">
        <v>1</v>
      </c>
      <c r="I1358" s="5">
        <v>0.65427781945558505</v>
      </c>
      <c r="J1358" s="5">
        <v>0.27079628515628201</v>
      </c>
      <c r="K1358" s="5">
        <v>1</v>
      </c>
      <c r="L1358" s="5">
        <v>0.57428822976093596</v>
      </c>
      <c r="M1358" s="5">
        <v>0.19831382556492799</v>
      </c>
      <c r="N1358" s="6">
        <v>0.50800000000000001</v>
      </c>
      <c r="O1358">
        <v>0.19015000000000001</v>
      </c>
      <c r="P1358">
        <v>5.1538E-2</v>
      </c>
      <c r="R1358" s="9">
        <v>1</v>
      </c>
      <c r="S1358">
        <v>0.66004700000000005</v>
      </c>
      <c r="T1358">
        <v>0.27693000000000001</v>
      </c>
      <c r="W1358" s="7"/>
      <c r="X1358" s="5">
        <v>3.3850000000001E-10</v>
      </c>
      <c r="Y1358" s="5">
        <v>0</v>
      </c>
      <c r="Z1358" s="5">
        <v>0</v>
      </c>
      <c r="AA1358" s="5">
        <v>0</v>
      </c>
    </row>
    <row r="1359" spans="1:27">
      <c r="A1359" s="5">
        <v>1.3550000000000401E-9</v>
      </c>
      <c r="B1359" s="5">
        <v>1</v>
      </c>
      <c r="C1359" s="5">
        <v>0.66267943214996605</v>
      </c>
      <c r="D1359" s="5">
        <v>0.27981356581703098</v>
      </c>
      <c r="E1359" s="5">
        <v>1</v>
      </c>
      <c r="F1359" s="5">
        <v>0.65950917698375999</v>
      </c>
      <c r="G1359" s="5">
        <v>0.27638932032815</v>
      </c>
      <c r="H1359" s="5">
        <v>1</v>
      </c>
      <c r="I1359" s="5">
        <v>0.65580418669860696</v>
      </c>
      <c r="J1359" s="5">
        <v>0.27243056237927099</v>
      </c>
      <c r="K1359" s="5">
        <v>1</v>
      </c>
      <c r="L1359" s="5">
        <v>0.57616775192534797</v>
      </c>
      <c r="M1359" s="5">
        <v>0.19990135466189701</v>
      </c>
      <c r="N1359" s="6">
        <v>0.51</v>
      </c>
      <c r="O1359">
        <v>0.19147800000000001</v>
      </c>
      <c r="P1359">
        <v>5.2101000000000001E-2</v>
      </c>
      <c r="R1359" s="9">
        <v>1</v>
      </c>
      <c r="S1359">
        <v>0.661551</v>
      </c>
      <c r="T1359">
        <v>0.27856399999999998</v>
      </c>
      <c r="W1359" s="7"/>
      <c r="X1359" s="5">
        <v>3.3875000000001002E-10</v>
      </c>
      <c r="Y1359" s="5">
        <v>0</v>
      </c>
      <c r="Z1359" s="5">
        <v>0</v>
      </c>
      <c r="AA1359" s="5">
        <v>0</v>
      </c>
    </row>
    <row r="1360" spans="1:27">
      <c r="A1360" s="5">
        <v>1.35600000000004E-9</v>
      </c>
      <c r="B1360" s="5">
        <v>1</v>
      </c>
      <c r="C1360" s="5">
        <v>0.66417531049963396</v>
      </c>
      <c r="D1360" s="5">
        <v>0.28144690623416002</v>
      </c>
      <c r="E1360" s="5">
        <v>1</v>
      </c>
      <c r="F1360" s="5">
        <v>0.66101911411465297</v>
      </c>
      <c r="G1360" s="5">
        <v>0.278023180776027</v>
      </c>
      <c r="H1360" s="5">
        <v>1</v>
      </c>
      <c r="I1360" s="5">
        <v>0.65733055394162898</v>
      </c>
      <c r="J1360" s="5">
        <v>0.27406483960226102</v>
      </c>
      <c r="K1360" s="5">
        <v>1</v>
      </c>
      <c r="L1360" s="5">
        <v>0.57804727408975898</v>
      </c>
      <c r="M1360" s="5">
        <v>0.20148888375886501</v>
      </c>
      <c r="N1360" s="6">
        <v>0.51200000000000001</v>
      </c>
      <c r="O1360">
        <v>0.19280600000000001</v>
      </c>
      <c r="P1360">
        <v>5.2664000000000002E-2</v>
      </c>
      <c r="R1360" s="9">
        <v>1</v>
      </c>
      <c r="S1360">
        <v>0.66305499999999995</v>
      </c>
      <c r="T1360">
        <v>0.280198</v>
      </c>
      <c r="W1360" s="7"/>
      <c r="X1360" s="5">
        <v>3.3900000000001E-10</v>
      </c>
      <c r="Y1360" s="5">
        <v>0</v>
      </c>
      <c r="Z1360" s="5">
        <v>0</v>
      </c>
      <c r="AA1360" s="5">
        <v>0</v>
      </c>
    </row>
    <row r="1361" spans="1:27">
      <c r="A1361" s="5">
        <v>1.3570000000000401E-9</v>
      </c>
      <c r="B1361" s="5">
        <v>1</v>
      </c>
      <c r="C1361" s="5">
        <v>0.66567118884930199</v>
      </c>
      <c r="D1361" s="5">
        <v>0.28308024665129</v>
      </c>
      <c r="E1361" s="5">
        <v>1</v>
      </c>
      <c r="F1361" s="5">
        <v>0.66252905124554595</v>
      </c>
      <c r="G1361" s="5">
        <v>0.279657041223904</v>
      </c>
      <c r="H1361" s="5">
        <v>1</v>
      </c>
      <c r="I1361" s="5">
        <v>0.658856921184651</v>
      </c>
      <c r="J1361" s="5">
        <v>0.27569911682525</v>
      </c>
      <c r="K1361" s="5">
        <v>1</v>
      </c>
      <c r="L1361" s="5">
        <v>0.57992679625416999</v>
      </c>
      <c r="M1361" s="5">
        <v>0.203076412855834</v>
      </c>
      <c r="N1361" s="6">
        <v>0.51400000000000001</v>
      </c>
      <c r="O1361">
        <v>0.194135</v>
      </c>
      <c r="P1361">
        <v>5.3226000000000002E-2</v>
      </c>
      <c r="R1361" s="9">
        <v>1</v>
      </c>
      <c r="S1361">
        <v>0.66456000000000004</v>
      </c>
      <c r="T1361">
        <v>0.28183200000000003</v>
      </c>
      <c r="W1361" s="7"/>
      <c r="X1361" s="5">
        <v>3.3925000000001002E-10</v>
      </c>
      <c r="Y1361" s="5">
        <v>0</v>
      </c>
      <c r="Z1361" s="5">
        <v>0</v>
      </c>
      <c r="AA1361" s="5">
        <v>0</v>
      </c>
    </row>
    <row r="1362" spans="1:27">
      <c r="A1362" s="5">
        <v>1.35800000000004E-9</v>
      </c>
      <c r="B1362" s="5">
        <v>1</v>
      </c>
      <c r="C1362" s="5">
        <v>0.66715632332132002</v>
      </c>
      <c r="D1362" s="5">
        <v>0.28471302597128501</v>
      </c>
      <c r="E1362" s="5">
        <v>1</v>
      </c>
      <c r="F1362" s="5">
        <v>0.66402814352411599</v>
      </c>
      <c r="G1362" s="5">
        <v>0.28129044181986101</v>
      </c>
      <c r="H1362" s="5">
        <v>1</v>
      </c>
      <c r="I1362" s="5">
        <v>0.66037232556902103</v>
      </c>
      <c r="J1362" s="5">
        <v>0.277333053890436</v>
      </c>
      <c r="K1362" s="5">
        <v>1</v>
      </c>
      <c r="L1362" s="5">
        <v>0.58179281908811797</v>
      </c>
      <c r="M1362" s="5">
        <v>0.204666574646274</v>
      </c>
      <c r="N1362" s="6">
        <v>0.51600000000000001</v>
      </c>
      <c r="O1362">
        <v>0.195468</v>
      </c>
      <c r="P1362">
        <v>5.3795000000000003E-2</v>
      </c>
      <c r="R1362" s="9">
        <v>1</v>
      </c>
      <c r="S1362">
        <v>0.66604699999999994</v>
      </c>
      <c r="T1362">
        <v>0.28346500000000002</v>
      </c>
      <c r="W1362" s="7"/>
      <c r="X1362" s="5">
        <v>3.3950000000000999E-10</v>
      </c>
      <c r="Y1362" s="5">
        <v>0</v>
      </c>
      <c r="Z1362" s="5">
        <v>0</v>
      </c>
      <c r="AA1362" s="5">
        <v>0</v>
      </c>
    </row>
    <row r="1363" spans="1:27">
      <c r="A1363" s="5">
        <v>1.3590000000000401E-9</v>
      </c>
      <c r="B1363" s="5">
        <v>1</v>
      </c>
      <c r="C1363" s="5">
        <v>0.66863071391568896</v>
      </c>
      <c r="D1363" s="5">
        <v>0.28634524419414498</v>
      </c>
      <c r="E1363" s="5">
        <v>1</v>
      </c>
      <c r="F1363" s="5">
        <v>0.66551639095036597</v>
      </c>
      <c r="G1363" s="5">
        <v>0.28292338256389699</v>
      </c>
      <c r="H1363" s="5">
        <v>1</v>
      </c>
      <c r="I1363" s="5">
        <v>0.66187676709473997</v>
      </c>
      <c r="J1363" s="5">
        <v>0.27896665079782001</v>
      </c>
      <c r="K1363" s="5">
        <v>1</v>
      </c>
      <c r="L1363" s="5">
        <v>0.58364534259160405</v>
      </c>
      <c r="M1363" s="5">
        <v>0.206259369130185</v>
      </c>
      <c r="N1363" s="6">
        <v>0.51800000000000002</v>
      </c>
      <c r="O1363">
        <v>0.19680600000000001</v>
      </c>
      <c r="P1363">
        <v>5.4368E-2</v>
      </c>
      <c r="R1363" s="9">
        <v>1</v>
      </c>
      <c r="S1363">
        <v>0.66751799999999994</v>
      </c>
      <c r="T1363">
        <v>0.28509699999999999</v>
      </c>
      <c r="W1363" s="7"/>
      <c r="X1363" s="5">
        <v>3.3975000000001002E-10</v>
      </c>
      <c r="Y1363" s="5">
        <v>0</v>
      </c>
      <c r="Z1363" s="5">
        <v>0</v>
      </c>
      <c r="AA1363" s="5">
        <v>0</v>
      </c>
    </row>
    <row r="1364" spans="1:27">
      <c r="A1364" s="5">
        <v>1.36000000000004E-9</v>
      </c>
      <c r="B1364" s="5">
        <v>1</v>
      </c>
      <c r="C1364" s="5">
        <v>0.670105104510057</v>
      </c>
      <c r="D1364" s="5">
        <v>0.287977462417006</v>
      </c>
      <c r="E1364" s="5">
        <v>1</v>
      </c>
      <c r="F1364" s="5">
        <v>0.66700463837661605</v>
      </c>
      <c r="G1364" s="5">
        <v>0.28455632330793401</v>
      </c>
      <c r="H1364" s="5">
        <v>1</v>
      </c>
      <c r="I1364" s="5">
        <v>0.66338120862045902</v>
      </c>
      <c r="J1364" s="5">
        <v>0.28060024770520298</v>
      </c>
      <c r="K1364" s="5">
        <v>1</v>
      </c>
      <c r="L1364" s="5">
        <v>0.58549786609509002</v>
      </c>
      <c r="M1364" s="5">
        <v>0.207852163614096</v>
      </c>
      <c r="N1364" s="6">
        <v>0.52</v>
      </c>
      <c r="O1364">
        <v>0.19814399999999999</v>
      </c>
      <c r="P1364">
        <v>5.4940999999999997E-2</v>
      </c>
      <c r="R1364" s="9">
        <v>1</v>
      </c>
      <c r="S1364">
        <v>0.66898999999999997</v>
      </c>
      <c r="T1364">
        <v>0.28672900000000001</v>
      </c>
      <c r="W1364" s="7"/>
      <c r="X1364" s="5">
        <v>3.4000000000000999E-10</v>
      </c>
      <c r="Y1364" s="5">
        <v>0</v>
      </c>
      <c r="Z1364" s="5">
        <v>0</v>
      </c>
      <c r="AA1364" s="5">
        <v>0</v>
      </c>
    </row>
    <row r="1365" spans="1:27">
      <c r="A1365" s="5">
        <v>1.3610000000000401E-9</v>
      </c>
      <c r="B1365" s="5">
        <v>1</v>
      </c>
      <c r="C1365" s="5">
        <v>0.67156643115464798</v>
      </c>
      <c r="D1365" s="5">
        <v>0.28960883237201901</v>
      </c>
      <c r="E1365" s="5">
        <v>1</v>
      </c>
      <c r="F1365" s="5">
        <v>0.66847969907357796</v>
      </c>
      <c r="G1365" s="5">
        <v>0.286188537332423</v>
      </c>
      <c r="H1365" s="5">
        <v>1</v>
      </c>
      <c r="I1365" s="5">
        <v>0.66487231992784201</v>
      </c>
      <c r="J1365" s="5">
        <v>0.28223326161100698</v>
      </c>
      <c r="K1365" s="5">
        <v>1</v>
      </c>
      <c r="L1365" s="5">
        <v>0.58733397517345398</v>
      </c>
      <c r="M1365" s="5">
        <v>0.209447950724622</v>
      </c>
      <c r="N1365" s="6">
        <v>0.52200000000000002</v>
      </c>
      <c r="O1365">
        <v>0.199487</v>
      </c>
      <c r="P1365">
        <v>5.5521000000000001E-2</v>
      </c>
      <c r="R1365" s="9">
        <v>1</v>
      </c>
      <c r="S1365">
        <v>0.67046099999999997</v>
      </c>
      <c r="T1365">
        <v>0.28836099999999998</v>
      </c>
      <c r="W1365" s="7"/>
      <c r="X1365" s="5">
        <v>3.4025000000001002E-10</v>
      </c>
      <c r="Y1365" s="5">
        <v>0</v>
      </c>
      <c r="Z1365" s="5">
        <v>0</v>
      </c>
      <c r="AA1365" s="5">
        <v>0</v>
      </c>
    </row>
    <row r="1366" spans="1:27">
      <c r="A1366" s="5">
        <v>1.36200000000004E-9</v>
      </c>
      <c r="B1366" s="5">
        <v>1</v>
      </c>
      <c r="C1366" s="5">
        <v>0.67302129175213898</v>
      </c>
      <c r="D1366" s="5">
        <v>0.29123971386143599</v>
      </c>
      <c r="E1366" s="5">
        <v>1</v>
      </c>
      <c r="F1366" s="5">
        <v>0.66994823295329597</v>
      </c>
      <c r="G1366" s="5">
        <v>0.287820322407222</v>
      </c>
      <c r="H1366" s="5">
        <v>1</v>
      </c>
      <c r="I1366" s="5">
        <v>0.66635683339758101</v>
      </c>
      <c r="J1366" s="5">
        <v>0.28386591694721403</v>
      </c>
      <c r="K1366" s="5">
        <v>1</v>
      </c>
      <c r="L1366" s="5">
        <v>0.58916195987536502</v>
      </c>
      <c r="M1366" s="5">
        <v>0.211045132836685</v>
      </c>
      <c r="N1366" s="6">
        <v>0.52400000000000002</v>
      </c>
      <c r="O1366">
        <v>0.20083400000000001</v>
      </c>
      <c r="P1366">
        <v>5.6105000000000002E-2</v>
      </c>
      <c r="R1366" s="9">
        <v>1</v>
      </c>
      <c r="S1366">
        <v>0.67193199999999997</v>
      </c>
      <c r="T1366">
        <v>0.289993</v>
      </c>
      <c r="W1366" s="7"/>
      <c r="X1366" s="5">
        <v>3.4050000000000999E-10</v>
      </c>
      <c r="Y1366" s="5">
        <v>0</v>
      </c>
      <c r="Z1366" s="5">
        <v>0</v>
      </c>
      <c r="AA1366" s="5">
        <v>0</v>
      </c>
    </row>
    <row r="1367" spans="1:27">
      <c r="A1367" s="5">
        <v>1.3630000000000401E-9</v>
      </c>
      <c r="B1367" s="5">
        <v>1</v>
      </c>
      <c r="C1367" s="5">
        <v>0.67447130819669798</v>
      </c>
      <c r="D1367" s="5">
        <v>0.29287022378750899</v>
      </c>
      <c r="E1367" s="5">
        <v>1</v>
      </c>
      <c r="F1367" s="5">
        <v>0.67141187715306105</v>
      </c>
      <c r="G1367" s="5">
        <v>0.28945178045323999</v>
      </c>
      <c r="H1367" s="5">
        <v>1</v>
      </c>
      <c r="I1367" s="5">
        <v>0.66783640398118405</v>
      </c>
      <c r="J1367" s="5">
        <v>0.28549829791938902</v>
      </c>
      <c r="K1367" s="5">
        <v>1</v>
      </c>
      <c r="L1367" s="5">
        <v>0.59098385805773601</v>
      </c>
      <c r="M1367" s="5">
        <v>0.2126433529764</v>
      </c>
      <c r="N1367" s="6">
        <v>0.52600000000000002</v>
      </c>
      <c r="O1367">
        <v>0.202183</v>
      </c>
      <c r="P1367">
        <v>5.6689999999999997E-2</v>
      </c>
      <c r="R1367" s="9">
        <v>1</v>
      </c>
      <c r="S1367">
        <v>0.67338699999999996</v>
      </c>
      <c r="T1367">
        <v>0.29162399999999999</v>
      </c>
      <c r="W1367" s="7"/>
      <c r="X1367" s="5">
        <v>3.4075000000001002E-10</v>
      </c>
      <c r="Y1367" s="5">
        <v>0</v>
      </c>
      <c r="Z1367" s="5">
        <v>0</v>
      </c>
      <c r="AA1367" s="5">
        <v>0</v>
      </c>
    </row>
    <row r="1368" spans="1:27">
      <c r="A1368" s="5">
        <v>1.36400000000004E-9</v>
      </c>
      <c r="B1368" s="5">
        <v>1</v>
      </c>
      <c r="C1368" s="5">
        <v>0.67591174303479395</v>
      </c>
      <c r="D1368" s="5">
        <v>0.294499888205555</v>
      </c>
      <c r="E1368" s="5">
        <v>1</v>
      </c>
      <c r="F1368" s="5">
        <v>0.67286584969511598</v>
      </c>
      <c r="G1368" s="5">
        <v>0.29108248004028597</v>
      </c>
      <c r="H1368" s="5">
        <v>1</v>
      </c>
      <c r="I1368" s="5">
        <v>0.669306197666657</v>
      </c>
      <c r="J1368" s="5">
        <v>0.28713002338766702</v>
      </c>
      <c r="K1368" s="5">
        <v>1</v>
      </c>
      <c r="L1368" s="5">
        <v>0.59279371726533303</v>
      </c>
      <c r="M1368" s="5">
        <v>0.21424348738537999</v>
      </c>
      <c r="N1368" s="6">
        <v>0.52800000000000002</v>
      </c>
      <c r="O1368">
        <v>0.20353599999999999</v>
      </c>
      <c r="P1368">
        <v>5.7280999999999999E-2</v>
      </c>
      <c r="R1368" s="9">
        <v>1</v>
      </c>
      <c r="S1368">
        <v>0.67482600000000004</v>
      </c>
      <c r="T1368">
        <v>0.29325299999999999</v>
      </c>
      <c r="W1368" s="7"/>
      <c r="X1368" s="5">
        <v>3.4100000000000999E-10</v>
      </c>
      <c r="Y1368" s="5">
        <v>0</v>
      </c>
      <c r="Z1368" s="5">
        <v>0</v>
      </c>
      <c r="AA1368" s="5">
        <v>0</v>
      </c>
    </row>
    <row r="1369" spans="1:27">
      <c r="A1369" s="5">
        <v>1.3650000000000401E-9</v>
      </c>
      <c r="B1369" s="5">
        <v>1</v>
      </c>
      <c r="C1369" s="5">
        <v>0.67734259626642901</v>
      </c>
      <c r="D1369" s="5">
        <v>0.29612870711557299</v>
      </c>
      <c r="E1369" s="5">
        <v>1</v>
      </c>
      <c r="F1369" s="5">
        <v>0.67431015057946497</v>
      </c>
      <c r="G1369" s="5">
        <v>0.29271242116836099</v>
      </c>
      <c r="H1369" s="5">
        <v>1</v>
      </c>
      <c r="I1369" s="5">
        <v>0.67076621445400098</v>
      </c>
      <c r="J1369" s="5">
        <v>0.28876109335204903</v>
      </c>
      <c r="K1369" s="5">
        <v>1</v>
      </c>
      <c r="L1369" s="5">
        <v>0.59459153749815796</v>
      </c>
      <c r="M1369" s="5">
        <v>0.215845536063624</v>
      </c>
      <c r="N1369" s="6">
        <v>0.53</v>
      </c>
      <c r="O1369">
        <v>0.20489299999999999</v>
      </c>
      <c r="P1369">
        <v>5.7875999999999997E-2</v>
      </c>
      <c r="R1369" s="9">
        <v>1</v>
      </c>
      <c r="S1369">
        <v>0.67626500000000001</v>
      </c>
      <c r="T1369">
        <v>0.29488300000000001</v>
      </c>
      <c r="W1369" s="7"/>
      <c r="X1369" s="5">
        <v>3.4125000000001001E-10</v>
      </c>
      <c r="Y1369" s="5">
        <v>0</v>
      </c>
      <c r="Z1369" s="5">
        <v>0</v>
      </c>
      <c r="AA1369" s="5">
        <v>0</v>
      </c>
    </row>
    <row r="1370" spans="1:27">
      <c r="A1370" s="5">
        <v>1.36600000000004E-9</v>
      </c>
      <c r="B1370" s="5">
        <v>1</v>
      </c>
      <c r="C1370" s="5">
        <v>0.67877344949806395</v>
      </c>
      <c r="D1370" s="5">
        <v>0.29775752602559202</v>
      </c>
      <c r="E1370" s="5">
        <v>1</v>
      </c>
      <c r="F1370" s="5">
        <v>0.67575445146381397</v>
      </c>
      <c r="G1370" s="5">
        <v>0.29434236229643601</v>
      </c>
      <c r="H1370" s="5">
        <v>1</v>
      </c>
      <c r="I1370" s="5">
        <v>0.67222623124134495</v>
      </c>
      <c r="J1370" s="5">
        <v>0.29039216331643097</v>
      </c>
      <c r="K1370" s="5">
        <v>1</v>
      </c>
      <c r="L1370" s="5">
        <v>0.59638935773098301</v>
      </c>
      <c r="M1370" s="5">
        <v>0.21744758474186701</v>
      </c>
      <c r="N1370" s="6">
        <v>0.53200000000000003</v>
      </c>
      <c r="O1370">
        <v>0.20625099999999999</v>
      </c>
      <c r="P1370">
        <v>5.8472000000000003E-2</v>
      </c>
      <c r="R1370" s="9">
        <v>1</v>
      </c>
      <c r="S1370">
        <v>0.67770300000000006</v>
      </c>
      <c r="T1370">
        <v>0.29651300000000003</v>
      </c>
      <c r="W1370" s="7"/>
      <c r="X1370" s="5">
        <v>3.4150000000000999E-10</v>
      </c>
      <c r="Y1370" s="5">
        <v>0</v>
      </c>
      <c r="Z1370" s="5">
        <v>0</v>
      </c>
      <c r="AA1370" s="5">
        <v>0</v>
      </c>
    </row>
    <row r="1371" spans="1:27">
      <c r="A1371" s="5">
        <v>1.3670000000000401E-9</v>
      </c>
      <c r="B1371" s="5">
        <v>1</v>
      </c>
      <c r="C1371" s="5">
        <v>0.68020430272969901</v>
      </c>
      <c r="D1371" s="5">
        <v>0.299386344935611</v>
      </c>
      <c r="E1371" s="5">
        <v>1</v>
      </c>
      <c r="F1371" s="5">
        <v>0.67719875234816196</v>
      </c>
      <c r="G1371" s="5">
        <v>0.29597230342451097</v>
      </c>
      <c r="H1371" s="5">
        <v>1</v>
      </c>
      <c r="I1371" s="5">
        <v>0.67368624802868904</v>
      </c>
      <c r="J1371" s="5">
        <v>0.29202323328081298</v>
      </c>
      <c r="K1371" s="5">
        <v>1</v>
      </c>
      <c r="L1371" s="5">
        <v>0.59818717796380705</v>
      </c>
      <c r="M1371" s="5">
        <v>0.219049633420111</v>
      </c>
      <c r="N1371" s="6">
        <v>0.53400000000000003</v>
      </c>
      <c r="O1371">
        <v>0.20760799999999999</v>
      </c>
      <c r="P1371">
        <v>5.9067000000000001E-2</v>
      </c>
      <c r="R1371" s="9">
        <v>1</v>
      </c>
      <c r="S1371">
        <v>0.67914200000000002</v>
      </c>
      <c r="T1371">
        <v>0.29814200000000002</v>
      </c>
      <c r="W1371" s="7"/>
      <c r="X1371" s="5">
        <v>3.4175000000001001E-10</v>
      </c>
      <c r="Y1371" s="5">
        <v>0</v>
      </c>
      <c r="Z1371" s="5">
        <v>0</v>
      </c>
      <c r="AA1371" s="5">
        <v>0</v>
      </c>
    </row>
    <row r="1372" spans="1:27">
      <c r="A1372" s="5">
        <v>1.3680000000000399E-9</v>
      </c>
      <c r="B1372" s="5">
        <v>1</v>
      </c>
      <c r="C1372" s="5">
        <v>0.68162487911491698</v>
      </c>
      <c r="D1372" s="5">
        <v>0.30101414966548601</v>
      </c>
      <c r="E1372" s="5">
        <v>1</v>
      </c>
      <c r="F1372" s="5">
        <v>0.67863267980074404</v>
      </c>
      <c r="G1372" s="5">
        <v>0.29760132272911299</v>
      </c>
      <c r="H1372" s="5">
        <v>1</v>
      </c>
      <c r="I1372" s="5">
        <v>0.67513577850761497</v>
      </c>
      <c r="J1372" s="5">
        <v>0.293653490668419</v>
      </c>
      <c r="K1372" s="5">
        <v>1</v>
      </c>
      <c r="L1372" s="5">
        <v>0.59997208567562199</v>
      </c>
      <c r="M1372" s="5">
        <v>0.22065360041991</v>
      </c>
      <c r="N1372" s="6">
        <v>0.53600000000000003</v>
      </c>
      <c r="O1372">
        <v>0.20896999999999999</v>
      </c>
      <c r="P1372">
        <v>5.9667999999999999E-2</v>
      </c>
      <c r="R1372" s="9">
        <v>1</v>
      </c>
      <c r="S1372">
        <v>0.68056499999999998</v>
      </c>
      <c r="T1372">
        <v>0.29976999999999998</v>
      </c>
      <c r="W1372" s="7"/>
      <c r="X1372" s="5">
        <v>3.4200000000000999E-10</v>
      </c>
      <c r="Y1372" s="5">
        <v>0</v>
      </c>
      <c r="Z1372" s="5">
        <v>0</v>
      </c>
      <c r="AA1372" s="5">
        <v>0</v>
      </c>
    </row>
    <row r="1373" spans="1:27">
      <c r="A1373" s="5">
        <v>1.36900000000004E-9</v>
      </c>
      <c r="B1373" s="5">
        <v>1</v>
      </c>
      <c r="C1373" s="5">
        <v>0.68303517865372199</v>
      </c>
      <c r="D1373" s="5">
        <v>0.30264094021521698</v>
      </c>
      <c r="E1373" s="5">
        <v>1</v>
      </c>
      <c r="F1373" s="5">
        <v>0.680056233821561</v>
      </c>
      <c r="G1373" s="5">
        <v>0.29922942021024101</v>
      </c>
      <c r="H1373" s="5">
        <v>1</v>
      </c>
      <c r="I1373" s="5">
        <v>0.67657482267812397</v>
      </c>
      <c r="J1373" s="5">
        <v>0.295282935479249</v>
      </c>
      <c r="K1373" s="5">
        <v>1</v>
      </c>
      <c r="L1373" s="5">
        <v>0.60174408086642805</v>
      </c>
      <c r="M1373" s="5">
        <v>0.222259485741265</v>
      </c>
      <c r="N1373" s="6">
        <v>0.53800000000000003</v>
      </c>
      <c r="O1373">
        <v>0.210337</v>
      </c>
      <c r="P1373">
        <v>6.0274000000000001E-2</v>
      </c>
      <c r="R1373" s="9">
        <v>1</v>
      </c>
      <c r="S1373">
        <v>0.68197200000000002</v>
      </c>
      <c r="T1373">
        <v>0.30139700000000003</v>
      </c>
      <c r="W1373" s="7"/>
      <c r="X1373" s="5">
        <v>3.4225000000001001E-10</v>
      </c>
      <c r="Y1373" s="5">
        <v>0</v>
      </c>
      <c r="Z1373" s="5">
        <v>0</v>
      </c>
      <c r="AA1373" s="5">
        <v>0</v>
      </c>
    </row>
    <row r="1374" spans="1:27">
      <c r="A1374" s="5">
        <v>1.3700000000000399E-9</v>
      </c>
      <c r="B1374" s="5">
        <v>1</v>
      </c>
      <c r="C1374" s="5">
        <v>0.68444547819252599</v>
      </c>
      <c r="D1374" s="5">
        <v>0.30426773076494701</v>
      </c>
      <c r="E1374" s="5">
        <v>1</v>
      </c>
      <c r="F1374" s="5">
        <v>0.68147978784237695</v>
      </c>
      <c r="G1374" s="5">
        <v>0.30085751769136898</v>
      </c>
      <c r="H1374" s="5">
        <v>1</v>
      </c>
      <c r="I1374" s="5">
        <v>0.67801386684863296</v>
      </c>
      <c r="J1374" s="5">
        <v>0.29691238029007899</v>
      </c>
      <c r="K1374" s="5">
        <v>1</v>
      </c>
      <c r="L1374" s="5">
        <v>0.60351607605723401</v>
      </c>
      <c r="M1374" s="5">
        <v>0.22386537106262</v>
      </c>
      <c r="N1374" s="6">
        <v>0.54</v>
      </c>
      <c r="O1374">
        <v>0.211704</v>
      </c>
      <c r="P1374">
        <v>6.0879999999999997E-2</v>
      </c>
      <c r="R1374" s="9">
        <v>1</v>
      </c>
      <c r="S1374">
        <v>0.68337999999999999</v>
      </c>
      <c r="T1374">
        <v>0.30302299999999999</v>
      </c>
      <c r="W1374" s="7"/>
      <c r="X1374" s="5">
        <v>3.4250000000000998E-10</v>
      </c>
      <c r="Y1374" s="5">
        <v>0</v>
      </c>
      <c r="Z1374" s="5">
        <v>0</v>
      </c>
      <c r="AA1374" s="5">
        <v>0</v>
      </c>
    </row>
    <row r="1375" spans="1:27">
      <c r="A1375" s="5">
        <v>1.37100000000004E-9</v>
      </c>
      <c r="B1375" s="5">
        <v>1</v>
      </c>
      <c r="C1375" s="5">
        <v>0.68584328166521602</v>
      </c>
      <c r="D1375" s="5">
        <v>0.305893129339597</v>
      </c>
      <c r="E1375" s="5">
        <v>1</v>
      </c>
      <c r="F1375" s="5">
        <v>0.68289072835473497</v>
      </c>
      <c r="G1375" s="5">
        <v>0.30248433400556901</v>
      </c>
      <c r="H1375" s="5">
        <v>1</v>
      </c>
      <c r="I1375" s="5">
        <v>0.67944016025903597</v>
      </c>
      <c r="J1375" s="5">
        <v>0.29854067502773401</v>
      </c>
      <c r="K1375" s="5">
        <v>1</v>
      </c>
      <c r="L1375" s="5">
        <v>0.60527237035014503</v>
      </c>
      <c r="M1375" s="5">
        <v>0.22547338944148301</v>
      </c>
      <c r="N1375" s="6">
        <v>0.54200000000000004</v>
      </c>
      <c r="O1375">
        <v>0.21307599999999999</v>
      </c>
      <c r="P1375">
        <v>6.1491999999999998E-2</v>
      </c>
      <c r="R1375" s="9">
        <v>1</v>
      </c>
      <c r="S1375">
        <v>0.68478700000000003</v>
      </c>
      <c r="T1375">
        <v>0.30464999999999998</v>
      </c>
      <c r="W1375" s="7"/>
      <c r="X1375" s="5">
        <v>3.4275000000001001E-10</v>
      </c>
      <c r="Y1375" s="5">
        <v>0</v>
      </c>
      <c r="Z1375" s="5">
        <v>0</v>
      </c>
      <c r="AA1375" s="5">
        <v>0</v>
      </c>
    </row>
    <row r="1376" spans="1:27">
      <c r="A1376" s="5">
        <v>1.3720000000000399E-9</v>
      </c>
      <c r="B1376" s="5">
        <v>1</v>
      </c>
      <c r="C1376" s="5">
        <v>0.68723490016678801</v>
      </c>
      <c r="D1376" s="5">
        <v>0.30751777332142699</v>
      </c>
      <c r="E1376" s="5">
        <v>1</v>
      </c>
      <c r="F1376" s="5">
        <v>0.68429542576748004</v>
      </c>
      <c r="G1376" s="5">
        <v>0.30411044995501402</v>
      </c>
      <c r="H1376" s="5">
        <v>1</v>
      </c>
      <c r="I1376" s="5">
        <v>0.68086014263664996</v>
      </c>
      <c r="J1376" s="5">
        <v>0.30016833356508699</v>
      </c>
      <c r="K1376" s="5">
        <v>1</v>
      </c>
      <c r="L1376" s="5">
        <v>0.60702089342937104</v>
      </c>
      <c r="M1376" s="5">
        <v>0.22708238112265999</v>
      </c>
      <c r="N1376" s="6">
        <v>0.54400000000000004</v>
      </c>
      <c r="O1376">
        <v>0.214451</v>
      </c>
      <c r="P1376">
        <v>6.2107999999999997E-2</v>
      </c>
      <c r="R1376" s="9">
        <v>1</v>
      </c>
      <c r="S1376">
        <v>0.68619399999999997</v>
      </c>
      <c r="T1376">
        <v>0.30627700000000002</v>
      </c>
      <c r="W1376" s="7"/>
      <c r="X1376" s="5">
        <v>3.4300000000000998E-10</v>
      </c>
      <c r="Y1376" s="5">
        <v>0</v>
      </c>
      <c r="Z1376" s="5">
        <v>0</v>
      </c>
      <c r="AA1376" s="5">
        <v>0</v>
      </c>
    </row>
    <row r="1377" spans="1:27">
      <c r="A1377" s="5">
        <v>1.37300000000004E-9</v>
      </c>
      <c r="B1377" s="5">
        <v>1</v>
      </c>
      <c r="C1377" s="5">
        <v>0.68862188508844402</v>
      </c>
      <c r="D1377" s="5">
        <v>0.30914184661035399</v>
      </c>
      <c r="E1377" s="5">
        <v>1</v>
      </c>
      <c r="F1377" s="5">
        <v>0.68569544605232602</v>
      </c>
      <c r="G1377" s="5">
        <v>0.30573603578693498</v>
      </c>
      <c r="H1377" s="5">
        <v>1</v>
      </c>
      <c r="I1377" s="5">
        <v>0.68227539699302897</v>
      </c>
      <c r="J1377" s="5">
        <v>0.30179550999579402</v>
      </c>
      <c r="K1377" s="5">
        <v>1</v>
      </c>
      <c r="L1377" s="5">
        <v>0.60876359456715701</v>
      </c>
      <c r="M1377" s="5">
        <v>0.22869209521509401</v>
      </c>
      <c r="N1377" s="6">
        <v>0.54600000000000004</v>
      </c>
      <c r="O1377">
        <v>0.21582799999999999</v>
      </c>
      <c r="P1377">
        <v>6.2726000000000004E-2</v>
      </c>
      <c r="R1377" s="9">
        <v>1</v>
      </c>
      <c r="S1377">
        <v>0.68758600000000003</v>
      </c>
      <c r="T1377">
        <v>0.30790099999999998</v>
      </c>
      <c r="W1377" s="7"/>
      <c r="X1377" s="5">
        <v>3.4325000000001001E-10</v>
      </c>
      <c r="Y1377" s="5">
        <v>0</v>
      </c>
      <c r="Z1377" s="5">
        <v>0</v>
      </c>
      <c r="AA1377" s="5">
        <v>0</v>
      </c>
    </row>
    <row r="1378" spans="1:27">
      <c r="A1378" s="5">
        <v>1.3740000000000399E-9</v>
      </c>
      <c r="B1378" s="5">
        <v>1</v>
      </c>
      <c r="C1378" s="5">
        <v>0.68999970491149698</v>
      </c>
      <c r="D1378" s="5">
        <v>0.31076468532448098</v>
      </c>
      <c r="E1378" s="5">
        <v>1</v>
      </c>
      <c r="F1378" s="5">
        <v>0.68708621510180801</v>
      </c>
      <c r="G1378" s="5">
        <v>0.30736046630712199</v>
      </c>
      <c r="H1378" s="5">
        <v>1</v>
      </c>
      <c r="I1378" s="5">
        <v>0.68368129944837397</v>
      </c>
      <c r="J1378" s="5">
        <v>0.30342162491739499</v>
      </c>
      <c r="K1378" s="5">
        <v>1</v>
      </c>
      <c r="L1378" s="5">
        <v>0.61049478005865698</v>
      </c>
      <c r="M1378" s="5">
        <v>0.23030310533477699</v>
      </c>
      <c r="N1378" s="6">
        <v>0.54800000000000004</v>
      </c>
      <c r="O1378">
        <v>0.21720999999999999</v>
      </c>
      <c r="P1378">
        <v>6.3349000000000003E-2</v>
      </c>
      <c r="R1378" s="9">
        <v>1</v>
      </c>
      <c r="S1378">
        <v>0.68896199999999996</v>
      </c>
      <c r="T1378">
        <v>0.30952400000000002</v>
      </c>
      <c r="W1378" s="7"/>
      <c r="X1378" s="5">
        <v>3.4350000000000998E-10</v>
      </c>
      <c r="Y1378" s="5">
        <v>0</v>
      </c>
      <c r="Z1378" s="5">
        <v>0</v>
      </c>
      <c r="AA1378" s="5">
        <v>0</v>
      </c>
    </row>
    <row r="1379" spans="1:27">
      <c r="A1379" s="5">
        <v>1.37500000000004E-9</v>
      </c>
      <c r="B1379" s="5">
        <v>1</v>
      </c>
      <c r="C1379" s="5">
        <v>0.69136835963595</v>
      </c>
      <c r="D1379" s="5">
        <v>0.31238628946380997</v>
      </c>
      <c r="E1379" s="5">
        <v>1</v>
      </c>
      <c r="F1379" s="5">
        <v>0.688467732915928</v>
      </c>
      <c r="G1379" s="5">
        <v>0.30898374151557501</v>
      </c>
      <c r="H1379" s="5">
        <v>1</v>
      </c>
      <c r="I1379" s="5">
        <v>0.68507785000268595</v>
      </c>
      <c r="J1379" s="5">
        <v>0.30504667832989102</v>
      </c>
      <c r="K1379" s="5">
        <v>1</v>
      </c>
      <c r="L1379" s="5">
        <v>0.61221444990387297</v>
      </c>
      <c r="M1379" s="5">
        <v>0.23191541148170799</v>
      </c>
      <c r="N1379" s="6">
        <v>0.55000000000000004</v>
      </c>
      <c r="O1379">
        <v>0.21859500000000001</v>
      </c>
      <c r="P1379">
        <v>6.3977000000000006E-2</v>
      </c>
      <c r="R1379" s="9">
        <v>1</v>
      </c>
      <c r="S1379">
        <v>0.69033800000000001</v>
      </c>
      <c r="T1379">
        <v>0.31114700000000001</v>
      </c>
      <c r="W1379" s="7"/>
      <c r="X1379" s="5">
        <v>3.4375000000001001E-10</v>
      </c>
      <c r="Y1379" s="5">
        <v>0</v>
      </c>
      <c r="Z1379" s="5">
        <v>0</v>
      </c>
      <c r="AA1379" s="5">
        <v>0</v>
      </c>
    </row>
    <row r="1380" spans="1:27">
      <c r="A1380" s="5">
        <v>1.3760000000000399E-9</v>
      </c>
      <c r="B1380" s="5">
        <v>1</v>
      </c>
      <c r="C1380" s="5">
        <v>0.69273701436040303</v>
      </c>
      <c r="D1380" s="5">
        <v>0.31400789360313802</v>
      </c>
      <c r="E1380" s="5">
        <v>1</v>
      </c>
      <c r="F1380" s="5">
        <v>0.68984925073004899</v>
      </c>
      <c r="G1380" s="5">
        <v>0.31060701672402702</v>
      </c>
      <c r="H1380" s="5">
        <v>1</v>
      </c>
      <c r="I1380" s="5">
        <v>0.68647440055699804</v>
      </c>
      <c r="J1380" s="5">
        <v>0.30667173174238599</v>
      </c>
      <c r="K1380" s="5">
        <v>1</v>
      </c>
      <c r="L1380" s="5">
        <v>0.61393411974908896</v>
      </c>
      <c r="M1380" s="5">
        <v>0.233527717628639</v>
      </c>
      <c r="N1380" s="6">
        <v>0.55200000000000005</v>
      </c>
      <c r="O1380">
        <v>0.21998000000000001</v>
      </c>
      <c r="P1380">
        <v>6.4604999999999996E-2</v>
      </c>
      <c r="R1380" s="9">
        <v>1</v>
      </c>
      <c r="S1380">
        <v>0.69171499999999997</v>
      </c>
      <c r="T1380">
        <v>0.31276900000000002</v>
      </c>
      <c r="W1380" s="7"/>
      <c r="X1380" s="5">
        <v>3.4400000000000998E-10</v>
      </c>
      <c r="Y1380" s="5">
        <v>0</v>
      </c>
      <c r="Z1380" s="5">
        <v>0</v>
      </c>
      <c r="AA1380" s="5">
        <v>0</v>
      </c>
    </row>
    <row r="1381" spans="1:27">
      <c r="A1381" s="5">
        <v>1.37700000000004E-9</v>
      </c>
      <c r="B1381" s="5">
        <v>1</v>
      </c>
      <c r="C1381" s="5">
        <v>0.69410566908485505</v>
      </c>
      <c r="D1381" s="5">
        <v>0.31562949774246601</v>
      </c>
      <c r="E1381" s="5">
        <v>1</v>
      </c>
      <c r="F1381" s="5">
        <v>0.69123076854416898</v>
      </c>
      <c r="G1381" s="5">
        <v>0.31223029193247998</v>
      </c>
      <c r="H1381" s="5">
        <v>1</v>
      </c>
      <c r="I1381" s="5">
        <v>0.68787095111131003</v>
      </c>
      <c r="J1381" s="5">
        <v>0.30829678515488201</v>
      </c>
      <c r="K1381" s="5">
        <v>1</v>
      </c>
      <c r="L1381" s="5">
        <v>0.61565378959430594</v>
      </c>
      <c r="M1381" s="5">
        <v>0.235140023775569</v>
      </c>
      <c r="N1381" s="6">
        <v>0.55400000000000005</v>
      </c>
      <c r="O1381">
        <v>0.22136600000000001</v>
      </c>
      <c r="P1381">
        <v>6.5232999999999999E-2</v>
      </c>
      <c r="R1381" s="9">
        <v>1</v>
      </c>
      <c r="S1381">
        <v>0.69309100000000001</v>
      </c>
      <c r="T1381">
        <v>0.314392</v>
      </c>
      <c r="W1381" s="7"/>
      <c r="X1381" s="5">
        <v>3.4425000000001E-10</v>
      </c>
      <c r="Y1381" s="5">
        <v>0</v>
      </c>
      <c r="Z1381" s="5">
        <v>0</v>
      </c>
      <c r="AA1381" s="5">
        <v>0</v>
      </c>
    </row>
    <row r="1382" spans="1:27">
      <c r="A1382" s="5">
        <v>1.3780000000000399E-9</v>
      </c>
      <c r="B1382" s="5">
        <v>1</v>
      </c>
      <c r="C1382" s="5">
        <v>0.69546449369250196</v>
      </c>
      <c r="D1382" s="5">
        <v>0.31724967506949298</v>
      </c>
      <c r="E1382" s="5">
        <v>1</v>
      </c>
      <c r="F1382" s="5">
        <v>0.69260236385465201</v>
      </c>
      <c r="G1382" s="5">
        <v>0.31385222437820898</v>
      </c>
      <c r="H1382" s="5">
        <v>1</v>
      </c>
      <c r="I1382" s="5">
        <v>0.68925747119202696</v>
      </c>
      <c r="J1382" s="5">
        <v>0.30992059528604599</v>
      </c>
      <c r="K1382" s="5">
        <v>1</v>
      </c>
      <c r="L1382" s="5">
        <v>0.61736110821963797</v>
      </c>
      <c r="M1382" s="5">
        <v>0.236753591004217</v>
      </c>
      <c r="N1382" s="6">
        <v>0.55600000000000005</v>
      </c>
      <c r="O1382">
        <v>0.22275600000000001</v>
      </c>
      <c r="P1382">
        <v>6.5865999999999994E-2</v>
      </c>
      <c r="R1382" s="9">
        <v>1</v>
      </c>
      <c r="S1382">
        <v>0.69445199999999996</v>
      </c>
      <c r="T1382">
        <v>0.31601299999999999</v>
      </c>
      <c r="W1382" s="7"/>
      <c r="X1382" s="5">
        <v>3.4450000000000998E-10</v>
      </c>
      <c r="Y1382" s="5">
        <v>0</v>
      </c>
      <c r="Z1382" s="5">
        <v>0</v>
      </c>
      <c r="AA1382" s="5">
        <v>0</v>
      </c>
    </row>
    <row r="1383" spans="1:27">
      <c r="A1383" s="5">
        <v>1.37900000000004E-9</v>
      </c>
      <c r="B1383" s="5">
        <v>1</v>
      </c>
      <c r="C1383" s="5">
        <v>0.69681348818334399</v>
      </c>
      <c r="D1383" s="5">
        <v>0.31886842558422002</v>
      </c>
      <c r="E1383" s="5">
        <v>1</v>
      </c>
      <c r="F1383" s="5">
        <v>0.69396403666149697</v>
      </c>
      <c r="G1383" s="5">
        <v>0.31547281406121302</v>
      </c>
      <c r="H1383" s="5">
        <v>1</v>
      </c>
      <c r="I1383" s="5">
        <v>0.69063396079914996</v>
      </c>
      <c r="J1383" s="5">
        <v>0.31154316213587802</v>
      </c>
      <c r="K1383" s="5">
        <v>1</v>
      </c>
      <c r="L1383" s="5">
        <v>0.61905607562508902</v>
      </c>
      <c r="M1383" s="5">
        <v>0.23836841931458</v>
      </c>
      <c r="N1383" s="6">
        <v>0.55800000000000005</v>
      </c>
      <c r="O1383">
        <v>0.22414999999999999</v>
      </c>
      <c r="P1383">
        <v>6.6503999999999994E-2</v>
      </c>
      <c r="R1383" s="9">
        <v>1</v>
      </c>
      <c r="S1383">
        <v>0.69579800000000003</v>
      </c>
      <c r="T1383">
        <v>0.317631</v>
      </c>
      <c r="W1383" s="7"/>
      <c r="X1383" s="5">
        <v>3.4475000000001E-10</v>
      </c>
      <c r="Y1383" s="5">
        <v>0</v>
      </c>
      <c r="Z1383" s="5">
        <v>0</v>
      </c>
      <c r="AA1383" s="5">
        <v>0</v>
      </c>
    </row>
    <row r="1384" spans="1:27">
      <c r="A1384" s="5">
        <v>1.3800000000000399E-9</v>
      </c>
      <c r="B1384" s="5">
        <v>1</v>
      </c>
      <c r="C1384" s="5">
        <v>0.69816248267418601</v>
      </c>
      <c r="D1384" s="5">
        <v>0.320487176098947</v>
      </c>
      <c r="E1384" s="5">
        <v>1</v>
      </c>
      <c r="F1384" s="5">
        <v>0.69532570946834305</v>
      </c>
      <c r="G1384" s="5">
        <v>0.31709340374421702</v>
      </c>
      <c r="H1384" s="5">
        <v>1</v>
      </c>
      <c r="I1384" s="5">
        <v>0.69201045040627296</v>
      </c>
      <c r="J1384" s="5">
        <v>0.31316572898570899</v>
      </c>
      <c r="K1384" s="5">
        <v>1</v>
      </c>
      <c r="L1384" s="5">
        <v>0.62075104303053896</v>
      </c>
      <c r="M1384" s="5">
        <v>0.239983247624943</v>
      </c>
      <c r="N1384" s="6">
        <v>0.56000000000000005</v>
      </c>
      <c r="O1384">
        <v>0.22554399999999999</v>
      </c>
      <c r="P1384">
        <v>6.7142999999999994E-2</v>
      </c>
      <c r="R1384" s="9">
        <v>1</v>
      </c>
      <c r="S1384">
        <v>0.69714399999999999</v>
      </c>
      <c r="T1384">
        <v>0.319249</v>
      </c>
      <c r="W1384" s="7"/>
      <c r="X1384" s="5">
        <v>3.4500000000000998E-10</v>
      </c>
      <c r="Y1384" s="5">
        <v>0</v>
      </c>
      <c r="Z1384" s="5">
        <v>0</v>
      </c>
      <c r="AA1384" s="5">
        <v>0</v>
      </c>
    </row>
    <row r="1385" spans="1:27">
      <c r="A1385" s="5">
        <v>1.38100000000004E-9</v>
      </c>
      <c r="B1385" s="5">
        <v>1</v>
      </c>
      <c r="C1385" s="5">
        <v>0.69949952429694395</v>
      </c>
      <c r="D1385" s="5">
        <v>0.322104039803633</v>
      </c>
      <c r="E1385" s="5">
        <v>1</v>
      </c>
      <c r="F1385" s="5">
        <v>0.69667531706992303</v>
      </c>
      <c r="G1385" s="5">
        <v>0.31871220738924599</v>
      </c>
      <c r="H1385" s="5">
        <v>1</v>
      </c>
      <c r="I1385" s="5">
        <v>0.69337474352274797</v>
      </c>
      <c r="J1385" s="5">
        <v>0.31478662909307098</v>
      </c>
      <c r="K1385" s="5">
        <v>1</v>
      </c>
      <c r="L1385" s="5">
        <v>0.62243099204863395</v>
      </c>
      <c r="M1385" s="5">
        <v>0.24159941849895999</v>
      </c>
      <c r="N1385" s="6">
        <v>0.56200000000000006</v>
      </c>
      <c r="O1385">
        <v>0.22694400000000001</v>
      </c>
      <c r="P1385">
        <v>6.7788000000000001E-2</v>
      </c>
      <c r="R1385" s="9">
        <v>1</v>
      </c>
      <c r="S1385">
        <v>0.69849000000000006</v>
      </c>
      <c r="T1385">
        <v>0.32086799999999999</v>
      </c>
      <c r="W1385" s="7"/>
      <c r="X1385" s="5">
        <v>3.4525000000001098E-10</v>
      </c>
      <c r="Y1385" s="5">
        <v>0</v>
      </c>
      <c r="Z1385" s="5">
        <v>0</v>
      </c>
      <c r="AA1385" s="5">
        <v>0</v>
      </c>
    </row>
    <row r="1386" spans="1:27">
      <c r="A1386" s="5">
        <v>1.3820000000000401E-9</v>
      </c>
      <c r="B1386" s="5">
        <v>1</v>
      </c>
      <c r="C1386" s="5">
        <v>0.70083064980632703</v>
      </c>
      <c r="D1386" s="5">
        <v>0.32371990684812901</v>
      </c>
      <c r="E1386" s="5">
        <v>1</v>
      </c>
      <c r="F1386" s="5">
        <v>0.698018952956452</v>
      </c>
      <c r="G1386" s="5">
        <v>0.32033006366156502</v>
      </c>
      <c r="H1386" s="5">
        <v>1</v>
      </c>
      <c r="I1386" s="5">
        <v>0.69473299994401605</v>
      </c>
      <c r="J1386" s="5">
        <v>0.31640664018393</v>
      </c>
      <c r="K1386" s="5">
        <v>1</v>
      </c>
      <c r="L1386" s="5">
        <v>0.62410350766399403</v>
      </c>
      <c r="M1386" s="5">
        <v>0.24321617500220299</v>
      </c>
      <c r="N1386" s="6">
        <v>0.56399999999999995</v>
      </c>
      <c r="O1386">
        <v>0.22834599999999999</v>
      </c>
      <c r="P1386">
        <v>6.8435999999999997E-2</v>
      </c>
      <c r="R1386" s="9">
        <v>1</v>
      </c>
      <c r="S1386">
        <v>0.69983600000000001</v>
      </c>
      <c r="T1386">
        <v>0.32248599999999999</v>
      </c>
      <c r="W1386" s="7"/>
      <c r="X1386" s="5">
        <v>3.4550000000001101E-10</v>
      </c>
      <c r="Y1386" s="5">
        <v>0</v>
      </c>
      <c r="Z1386" s="5">
        <v>0</v>
      </c>
      <c r="AA1386" s="5">
        <v>0</v>
      </c>
    </row>
    <row r="1387" spans="1:27">
      <c r="A1387" s="5">
        <v>1.38300000000004E-9</v>
      </c>
      <c r="B1387" s="5">
        <v>1</v>
      </c>
      <c r="C1387" s="5">
        <v>0.70215734315530098</v>
      </c>
      <c r="D1387" s="5">
        <v>0.32533502208440201</v>
      </c>
      <c r="E1387" s="5">
        <v>1</v>
      </c>
      <c r="F1387" s="5">
        <v>0.69935811502759904</v>
      </c>
      <c r="G1387" s="5">
        <v>0.32194720500191298</v>
      </c>
      <c r="H1387" s="5">
        <v>1</v>
      </c>
      <c r="I1387" s="5">
        <v>0.69608673386887698</v>
      </c>
      <c r="J1387" s="5">
        <v>0.31802598000491</v>
      </c>
      <c r="K1387" s="5">
        <v>1</v>
      </c>
      <c r="L1387" s="5">
        <v>0.62577045441492996</v>
      </c>
      <c r="M1387" s="5">
        <v>0.244833363778239</v>
      </c>
      <c r="N1387" s="6">
        <v>0.56599999999999995</v>
      </c>
      <c r="O1387">
        <v>0.22975000000000001</v>
      </c>
      <c r="P1387">
        <v>6.9086999999999996E-2</v>
      </c>
      <c r="R1387" s="9">
        <v>1</v>
      </c>
      <c r="S1387">
        <v>0.70116699999999998</v>
      </c>
      <c r="T1387">
        <v>0.324102</v>
      </c>
      <c r="W1387" s="7"/>
      <c r="X1387" s="5">
        <v>3.4575000000001098E-10</v>
      </c>
      <c r="Y1387" s="5">
        <v>0</v>
      </c>
      <c r="Z1387" s="5">
        <v>0</v>
      </c>
      <c r="AA1387" s="5">
        <v>0</v>
      </c>
    </row>
    <row r="1388" spans="1:27">
      <c r="A1388" s="5">
        <v>1.3840000000000401E-9</v>
      </c>
      <c r="B1388" s="5">
        <v>1</v>
      </c>
      <c r="C1388" s="5">
        <v>0.70347526980813602</v>
      </c>
      <c r="D1388" s="5">
        <v>0.32694854910186799</v>
      </c>
      <c r="E1388" s="5">
        <v>1</v>
      </c>
      <c r="F1388" s="5">
        <v>0.70068842801016895</v>
      </c>
      <c r="G1388" s="5">
        <v>0.32356283011294701</v>
      </c>
      <c r="H1388" s="5">
        <v>1</v>
      </c>
      <c r="I1388" s="5">
        <v>0.69743152241537898</v>
      </c>
      <c r="J1388" s="5">
        <v>0.31964388884792</v>
      </c>
      <c r="K1388" s="5">
        <v>1</v>
      </c>
      <c r="L1388" s="5">
        <v>0.62742638609922896</v>
      </c>
      <c r="M1388" s="5">
        <v>0.246451280471676</v>
      </c>
      <c r="N1388" s="6">
        <v>0.56799999999999995</v>
      </c>
      <c r="O1388">
        <v>0.231158</v>
      </c>
      <c r="P1388">
        <v>6.9741999999999998E-2</v>
      </c>
      <c r="R1388" s="9">
        <v>1</v>
      </c>
      <c r="S1388">
        <v>0.702484</v>
      </c>
      <c r="T1388">
        <v>0.32571499999999998</v>
      </c>
      <c r="W1388" s="7"/>
      <c r="X1388" s="5">
        <v>3.4600000000001101E-10</v>
      </c>
      <c r="Y1388" s="5">
        <v>0</v>
      </c>
      <c r="Z1388" s="5">
        <v>0</v>
      </c>
      <c r="AA1388" s="5">
        <v>0</v>
      </c>
    </row>
    <row r="1389" spans="1:27">
      <c r="A1389" s="5">
        <v>1.38500000000004E-9</v>
      </c>
      <c r="B1389" s="5">
        <v>1</v>
      </c>
      <c r="C1389" s="5">
        <v>0.70478442976483402</v>
      </c>
      <c r="D1389" s="5">
        <v>0.328560487900527</v>
      </c>
      <c r="E1389" s="5">
        <v>1</v>
      </c>
      <c r="F1389" s="5">
        <v>0.70200989190416396</v>
      </c>
      <c r="G1389" s="5">
        <v>0.32517693899466998</v>
      </c>
      <c r="H1389" s="5">
        <v>1</v>
      </c>
      <c r="I1389" s="5">
        <v>0.69876736558352304</v>
      </c>
      <c r="J1389" s="5">
        <v>0.32126036671296199</v>
      </c>
      <c r="K1389" s="5">
        <v>1</v>
      </c>
      <c r="L1389" s="5">
        <v>0.62907130271689304</v>
      </c>
      <c r="M1389" s="5">
        <v>0.24806992508251399</v>
      </c>
      <c r="N1389" s="6">
        <v>0.56999999999999995</v>
      </c>
      <c r="O1389">
        <v>0.23257</v>
      </c>
      <c r="P1389">
        <v>7.0402000000000006E-2</v>
      </c>
      <c r="R1389" s="9">
        <v>1</v>
      </c>
      <c r="S1389">
        <v>0.70379999999999998</v>
      </c>
      <c r="T1389">
        <v>0.32732899999999998</v>
      </c>
      <c r="W1389" s="7"/>
      <c r="X1389" s="5">
        <v>3.4625000000001098E-10</v>
      </c>
      <c r="Y1389" s="5">
        <v>0</v>
      </c>
      <c r="Z1389" s="5">
        <v>0</v>
      </c>
      <c r="AA1389" s="5">
        <v>0</v>
      </c>
    </row>
    <row r="1390" spans="1:27">
      <c r="A1390" s="5">
        <v>1.3860000000000401E-9</v>
      </c>
      <c r="B1390" s="5">
        <v>1</v>
      </c>
      <c r="C1390" s="5">
        <v>0.70609358972153102</v>
      </c>
      <c r="D1390" s="5">
        <v>0.33017242669918601</v>
      </c>
      <c r="E1390" s="5">
        <v>1</v>
      </c>
      <c r="F1390" s="5">
        <v>0.70333135579815997</v>
      </c>
      <c r="G1390" s="5">
        <v>0.32679104787639202</v>
      </c>
      <c r="H1390" s="5">
        <v>1</v>
      </c>
      <c r="I1390" s="5">
        <v>0.70010320875166798</v>
      </c>
      <c r="J1390" s="5">
        <v>0.32287684457800397</v>
      </c>
      <c r="K1390" s="5">
        <v>1</v>
      </c>
      <c r="L1390" s="5">
        <v>0.63071621933455702</v>
      </c>
      <c r="M1390" s="5">
        <v>0.24968856969335201</v>
      </c>
      <c r="N1390" s="6">
        <v>0.57199999999999995</v>
      </c>
      <c r="O1390">
        <v>0.233982</v>
      </c>
      <c r="P1390">
        <v>7.1062E-2</v>
      </c>
      <c r="R1390" s="9">
        <v>1</v>
      </c>
      <c r="S1390">
        <v>0.70511699999999999</v>
      </c>
      <c r="T1390">
        <v>0.32894200000000001</v>
      </c>
      <c r="W1390" s="7"/>
      <c r="X1390" s="5">
        <v>3.46500000000011E-10</v>
      </c>
      <c r="Y1390" s="5">
        <v>0</v>
      </c>
      <c r="Z1390" s="5">
        <v>0</v>
      </c>
      <c r="AA1390" s="5">
        <v>0</v>
      </c>
    </row>
    <row r="1391" spans="1:27">
      <c r="A1391" s="5">
        <v>1.38700000000004E-9</v>
      </c>
      <c r="B1391" s="5">
        <v>1</v>
      </c>
      <c r="C1391" s="5">
        <v>0.70740274967822903</v>
      </c>
      <c r="D1391" s="5">
        <v>0.33178436549784601</v>
      </c>
      <c r="E1391" s="5">
        <v>1</v>
      </c>
      <c r="F1391" s="5">
        <v>0.70465281969215499</v>
      </c>
      <c r="G1391" s="5">
        <v>0.32840515675811399</v>
      </c>
      <c r="H1391" s="5">
        <v>1</v>
      </c>
      <c r="I1391" s="5">
        <v>0.70143905191981204</v>
      </c>
      <c r="J1391" s="5">
        <v>0.32449332244304602</v>
      </c>
      <c r="K1391" s="5">
        <v>1</v>
      </c>
      <c r="L1391" s="5">
        <v>0.63236113595222099</v>
      </c>
      <c r="M1391" s="5">
        <v>0.25130721430419001</v>
      </c>
      <c r="N1391" s="6">
        <v>0.57399999999999995</v>
      </c>
      <c r="O1391">
        <v>0.23539499999999999</v>
      </c>
      <c r="P1391">
        <v>7.1722999999999995E-2</v>
      </c>
      <c r="R1391" s="9">
        <v>1</v>
      </c>
      <c r="S1391">
        <v>0.70643299999999998</v>
      </c>
      <c r="T1391">
        <v>0.33055499999999999</v>
      </c>
      <c r="W1391" s="7"/>
      <c r="X1391" s="5">
        <v>3.4675000000001098E-10</v>
      </c>
      <c r="Y1391" s="5">
        <v>0</v>
      </c>
      <c r="Z1391" s="5">
        <v>0</v>
      </c>
      <c r="AA1391" s="5">
        <v>0</v>
      </c>
    </row>
    <row r="1392" spans="1:27">
      <c r="A1392" s="5">
        <v>1.3880000000000401E-9</v>
      </c>
      <c r="B1392" s="5">
        <v>1</v>
      </c>
      <c r="C1392" s="5">
        <v>0.70870250682860603</v>
      </c>
      <c r="D1392" s="5">
        <v>0.33339450264228798</v>
      </c>
      <c r="E1392" s="5">
        <v>1</v>
      </c>
      <c r="F1392" s="5">
        <v>0.70596479240901</v>
      </c>
      <c r="G1392" s="5">
        <v>0.330017540275795</v>
      </c>
      <c r="H1392" s="5">
        <v>1</v>
      </c>
      <c r="I1392" s="5">
        <v>0.70276530063426201</v>
      </c>
      <c r="J1392" s="5">
        <v>0.32610816530268699</v>
      </c>
      <c r="K1392" s="5">
        <v>1</v>
      </c>
      <c r="L1392" s="5">
        <v>0.63399423825163603</v>
      </c>
      <c r="M1392" s="5">
        <v>0.25292651627185098</v>
      </c>
      <c r="N1392" s="6">
        <v>0.57599999999999996</v>
      </c>
      <c r="O1392">
        <v>0.23681099999999999</v>
      </c>
      <c r="P1392">
        <v>7.2387999999999994E-2</v>
      </c>
      <c r="R1392" s="9">
        <v>1</v>
      </c>
      <c r="S1392">
        <v>0.707735</v>
      </c>
      <c r="T1392">
        <v>0.33216600000000002</v>
      </c>
      <c r="W1392" s="7"/>
      <c r="X1392" s="5">
        <v>3.47000000000011E-10</v>
      </c>
      <c r="Y1392" s="5">
        <v>0</v>
      </c>
      <c r="Z1392" s="5">
        <v>0</v>
      </c>
      <c r="AA1392" s="5">
        <v>0</v>
      </c>
    </row>
    <row r="1393" spans="1:27">
      <c r="A1393" s="5">
        <v>1.38900000000004E-9</v>
      </c>
      <c r="B1393" s="5">
        <v>1</v>
      </c>
      <c r="C1393" s="5">
        <v>0.70999286117266602</v>
      </c>
      <c r="D1393" s="5">
        <v>0.33500283813251402</v>
      </c>
      <c r="E1393" s="5">
        <v>1</v>
      </c>
      <c r="F1393" s="5">
        <v>0.70726727394872702</v>
      </c>
      <c r="G1393" s="5">
        <v>0.33162819842943397</v>
      </c>
      <c r="H1393" s="5">
        <v>1</v>
      </c>
      <c r="I1393" s="5">
        <v>0.70408195489501801</v>
      </c>
      <c r="J1393" s="5">
        <v>0.32772137315692701</v>
      </c>
      <c r="K1393" s="5">
        <v>1</v>
      </c>
      <c r="L1393" s="5">
        <v>0.63561552623280304</v>
      </c>
      <c r="M1393" s="5">
        <v>0.25454647559633298</v>
      </c>
      <c r="N1393" s="6">
        <v>0.57799999999999996</v>
      </c>
      <c r="O1393">
        <v>0.238231</v>
      </c>
      <c r="P1393">
        <v>7.3058999999999999E-2</v>
      </c>
      <c r="R1393" s="9">
        <v>1</v>
      </c>
      <c r="S1393">
        <v>0.70902299999999996</v>
      </c>
      <c r="T1393">
        <v>0.33377400000000002</v>
      </c>
      <c r="W1393" s="7"/>
      <c r="X1393" s="5">
        <v>3.4725000000001098E-10</v>
      </c>
      <c r="Y1393" s="5">
        <v>0</v>
      </c>
      <c r="Z1393" s="5">
        <v>0</v>
      </c>
      <c r="AA1393" s="5">
        <v>0</v>
      </c>
    </row>
    <row r="1394" spans="1:27">
      <c r="A1394" s="5">
        <v>1.3900000000000401E-9</v>
      </c>
      <c r="B1394" s="5">
        <v>1</v>
      </c>
      <c r="C1394" s="5">
        <v>0.71128321551672502</v>
      </c>
      <c r="D1394" s="5">
        <v>0.33661117362273901</v>
      </c>
      <c r="E1394" s="5">
        <v>1</v>
      </c>
      <c r="F1394" s="5">
        <v>0.70856975548844303</v>
      </c>
      <c r="G1394" s="5">
        <v>0.33323885658307301</v>
      </c>
      <c r="H1394" s="5">
        <v>1</v>
      </c>
      <c r="I1394" s="5">
        <v>0.70539860915577501</v>
      </c>
      <c r="J1394" s="5">
        <v>0.32933458101116703</v>
      </c>
      <c r="K1394" s="5">
        <v>1</v>
      </c>
      <c r="L1394" s="5">
        <v>0.63723681421396905</v>
      </c>
      <c r="M1394" s="5">
        <v>0.25616643492081498</v>
      </c>
      <c r="N1394" s="6">
        <v>0.57999999999999996</v>
      </c>
      <c r="O1394">
        <v>0.239652</v>
      </c>
      <c r="P1394">
        <v>7.3730000000000004E-2</v>
      </c>
      <c r="R1394" s="9">
        <v>1</v>
      </c>
      <c r="S1394">
        <v>0.71031</v>
      </c>
      <c r="T1394">
        <v>0.33538200000000001</v>
      </c>
      <c r="W1394" s="7"/>
      <c r="X1394" s="5">
        <v>3.47500000000011E-10</v>
      </c>
      <c r="Y1394" s="5">
        <v>0</v>
      </c>
      <c r="Z1394" s="5">
        <v>0</v>
      </c>
      <c r="AA1394" s="5">
        <v>0</v>
      </c>
    </row>
    <row r="1395" spans="1:27">
      <c r="A1395" s="5">
        <v>1.39100000000004E-9</v>
      </c>
      <c r="B1395" s="5">
        <v>1</v>
      </c>
      <c r="C1395" s="5">
        <v>0.71256213657817302</v>
      </c>
      <c r="D1395" s="5">
        <v>0.33821717311871902</v>
      </c>
      <c r="E1395" s="5">
        <v>1</v>
      </c>
      <c r="F1395" s="5">
        <v>0.70986069629161097</v>
      </c>
      <c r="G1395" s="5">
        <v>0.33484727014158899</v>
      </c>
      <c r="H1395" s="5">
        <v>1</v>
      </c>
      <c r="I1395" s="5">
        <v>0.70670359710151098</v>
      </c>
      <c r="J1395" s="5">
        <v>0.33094565254555702</v>
      </c>
      <c r="K1395" s="5">
        <v>1</v>
      </c>
      <c r="L1395" s="5">
        <v>0.63884373664991201</v>
      </c>
      <c r="M1395" s="5">
        <v>0.257787011009253</v>
      </c>
      <c r="N1395" s="6">
        <v>0.58199999999999996</v>
      </c>
      <c r="O1395">
        <v>0.24107799999999999</v>
      </c>
      <c r="P1395">
        <v>7.4407000000000001E-2</v>
      </c>
      <c r="R1395" s="9">
        <v>1</v>
      </c>
      <c r="S1395">
        <v>0.71159799999999995</v>
      </c>
      <c r="T1395">
        <v>0.33699000000000001</v>
      </c>
      <c r="W1395" s="7"/>
      <c r="X1395" s="5">
        <v>3.4775000000001097E-10</v>
      </c>
      <c r="Y1395" s="5">
        <v>0</v>
      </c>
      <c r="Z1395" s="5">
        <v>0</v>
      </c>
      <c r="AA1395" s="5">
        <v>0</v>
      </c>
    </row>
    <row r="1396" spans="1:27">
      <c r="A1396" s="5">
        <v>1.3920000000000401E-9</v>
      </c>
      <c r="B1396" s="5">
        <v>1</v>
      </c>
      <c r="C1396" s="5">
        <v>0.71383539869687096</v>
      </c>
      <c r="D1396" s="5">
        <v>0.33982195635812101</v>
      </c>
      <c r="E1396" s="5">
        <v>1</v>
      </c>
      <c r="F1396" s="5">
        <v>0.71114592496732998</v>
      </c>
      <c r="G1396" s="5">
        <v>0.336454512117486</v>
      </c>
      <c r="H1396" s="5">
        <v>1</v>
      </c>
      <c r="I1396" s="5">
        <v>0.70800281076430105</v>
      </c>
      <c r="J1396" s="5">
        <v>0.33255560542900398</v>
      </c>
      <c r="K1396" s="5">
        <v>1</v>
      </c>
      <c r="L1396" s="5">
        <v>0.64044354880958998</v>
      </c>
      <c r="M1396" s="5">
        <v>0.25940781691860598</v>
      </c>
      <c r="N1396" s="6">
        <v>0.58399999999999996</v>
      </c>
      <c r="O1396">
        <v>0.242506</v>
      </c>
      <c r="P1396">
        <v>7.5087000000000001E-2</v>
      </c>
      <c r="R1396" s="9">
        <v>1</v>
      </c>
      <c r="S1396">
        <v>0.71288499999999999</v>
      </c>
      <c r="T1396">
        <v>0.33859699999999998</v>
      </c>
      <c r="W1396" s="7"/>
      <c r="X1396" s="5">
        <v>3.48000000000011E-10</v>
      </c>
      <c r="Y1396" s="5">
        <v>0</v>
      </c>
      <c r="Z1396" s="5">
        <v>0</v>
      </c>
      <c r="AA1396" s="5">
        <v>0</v>
      </c>
    </row>
    <row r="1397" spans="1:27">
      <c r="A1397" s="5">
        <v>1.39300000000004E-9</v>
      </c>
      <c r="B1397" s="5">
        <v>1</v>
      </c>
      <c r="C1397" s="5">
        <v>0.71510442131905805</v>
      </c>
      <c r="D1397" s="5">
        <v>0.34142582349835399</v>
      </c>
      <c r="E1397" s="5">
        <v>1</v>
      </c>
      <c r="F1397" s="5">
        <v>0.71242687430228702</v>
      </c>
      <c r="G1397" s="5">
        <v>0.33806087141626501</v>
      </c>
      <c r="H1397" s="5">
        <v>1</v>
      </c>
      <c r="I1397" s="5">
        <v>0.70929769852144497</v>
      </c>
      <c r="J1397" s="5">
        <v>0.334164715236</v>
      </c>
      <c r="K1397" s="5">
        <v>1</v>
      </c>
      <c r="L1397" s="5">
        <v>0.64203803418072303</v>
      </c>
      <c r="M1397" s="5">
        <v>0.26102878882158098</v>
      </c>
      <c r="N1397" s="6">
        <v>0.58599999999999997</v>
      </c>
      <c r="O1397">
        <v>0.24393599999999999</v>
      </c>
      <c r="P1397">
        <v>7.5770000000000004E-2</v>
      </c>
      <c r="R1397" s="9">
        <v>1</v>
      </c>
      <c r="S1397">
        <v>0.71415799999999996</v>
      </c>
      <c r="T1397">
        <v>0.340202</v>
      </c>
      <c r="W1397" s="7"/>
      <c r="X1397" s="5">
        <v>3.4825000000001102E-10</v>
      </c>
      <c r="Y1397" s="5">
        <v>0</v>
      </c>
      <c r="Z1397" s="5">
        <v>0</v>
      </c>
      <c r="AA1397" s="5">
        <v>0</v>
      </c>
    </row>
    <row r="1398" spans="1:27">
      <c r="A1398" s="5">
        <v>1.3940000000000401E-9</v>
      </c>
      <c r="B1398" s="5">
        <v>1</v>
      </c>
      <c r="C1398" s="5">
        <v>0.71636505832920305</v>
      </c>
      <c r="D1398" s="5">
        <v>0.34302778185409799</v>
      </c>
      <c r="E1398" s="5">
        <v>1</v>
      </c>
      <c r="F1398" s="5">
        <v>0.71369935921432404</v>
      </c>
      <c r="G1398" s="5">
        <v>0.33966538712905803</v>
      </c>
      <c r="H1398" s="5">
        <v>1</v>
      </c>
      <c r="I1398" s="5">
        <v>0.71058402975155699</v>
      </c>
      <c r="J1398" s="5">
        <v>0.33577205872325999</v>
      </c>
      <c r="K1398" s="5">
        <v>1</v>
      </c>
      <c r="L1398" s="5">
        <v>0.64362198330491005</v>
      </c>
      <c r="M1398" s="5">
        <v>0.26264996747406599</v>
      </c>
      <c r="N1398" s="6">
        <v>0.58799999999999997</v>
      </c>
      <c r="O1398">
        <v>0.24537</v>
      </c>
      <c r="P1398">
        <v>7.6456999999999997E-2</v>
      </c>
      <c r="R1398" s="9">
        <v>1</v>
      </c>
      <c r="S1398">
        <v>0.715418</v>
      </c>
      <c r="T1398">
        <v>0.341804</v>
      </c>
      <c r="W1398" s="7"/>
      <c r="X1398" s="5">
        <v>3.48500000000011E-10</v>
      </c>
      <c r="Y1398" s="5">
        <v>0</v>
      </c>
      <c r="Z1398" s="5">
        <v>0</v>
      </c>
      <c r="AA1398" s="5">
        <v>0</v>
      </c>
    </row>
    <row r="1399" spans="1:27">
      <c r="A1399" s="5">
        <v>1.39500000000004E-9</v>
      </c>
      <c r="B1399" s="5">
        <v>1</v>
      </c>
      <c r="C1399" s="5">
        <v>0.71761730972730897</v>
      </c>
      <c r="D1399" s="5">
        <v>0.34462783142535303</v>
      </c>
      <c r="E1399" s="5">
        <v>1</v>
      </c>
      <c r="F1399" s="5">
        <v>0.71496337970344503</v>
      </c>
      <c r="G1399" s="5">
        <v>0.34126805925586701</v>
      </c>
      <c r="H1399" s="5">
        <v>1</v>
      </c>
      <c r="I1399" s="5">
        <v>0.71186180445464098</v>
      </c>
      <c r="J1399" s="5">
        <v>0.33737763589078501</v>
      </c>
      <c r="K1399" s="5">
        <v>1</v>
      </c>
      <c r="L1399" s="5">
        <v>0.64519539618215105</v>
      </c>
      <c r="M1399" s="5">
        <v>0.26427135287606002</v>
      </c>
      <c r="N1399" s="6">
        <v>0.59</v>
      </c>
      <c r="O1399">
        <v>0.246808</v>
      </c>
      <c r="P1399">
        <v>7.7149999999999996E-2</v>
      </c>
      <c r="R1399" s="9">
        <v>1</v>
      </c>
      <c r="S1399">
        <v>0.71667700000000001</v>
      </c>
      <c r="T1399">
        <v>0.34340599999999999</v>
      </c>
      <c r="W1399" s="7"/>
      <c r="X1399" s="5">
        <v>3.4875000000001102E-10</v>
      </c>
      <c r="Y1399" s="5">
        <v>0</v>
      </c>
      <c r="Z1399" s="5">
        <v>0</v>
      </c>
      <c r="AA1399" s="5">
        <v>0</v>
      </c>
    </row>
    <row r="1400" spans="1:27">
      <c r="A1400" s="5">
        <v>1.3960000000000401E-9</v>
      </c>
      <c r="B1400" s="5">
        <v>1</v>
      </c>
      <c r="C1400" s="5">
        <v>0.718869561125414</v>
      </c>
      <c r="D1400" s="5">
        <v>0.34622788099660701</v>
      </c>
      <c r="E1400" s="5">
        <v>1</v>
      </c>
      <c r="F1400" s="5">
        <v>0.71622740019256503</v>
      </c>
      <c r="G1400" s="5">
        <v>0.34287073138267599</v>
      </c>
      <c r="H1400" s="5">
        <v>1</v>
      </c>
      <c r="I1400" s="5">
        <v>0.71313957915772597</v>
      </c>
      <c r="J1400" s="5">
        <v>0.33898321305830997</v>
      </c>
      <c r="K1400" s="5">
        <v>1</v>
      </c>
      <c r="L1400" s="5">
        <v>0.64676880905939305</v>
      </c>
      <c r="M1400" s="5">
        <v>0.26589273827805399</v>
      </c>
      <c r="N1400" s="6">
        <v>0.59199999999999997</v>
      </c>
      <c r="O1400">
        <v>0.24824499999999999</v>
      </c>
      <c r="P1400">
        <v>7.7841999999999995E-2</v>
      </c>
      <c r="R1400" s="9">
        <v>1</v>
      </c>
      <c r="S1400">
        <v>0.71793600000000002</v>
      </c>
      <c r="T1400">
        <v>0.34500700000000001</v>
      </c>
      <c r="W1400" s="7"/>
      <c r="X1400" s="5">
        <v>3.49000000000011E-10</v>
      </c>
      <c r="Y1400" s="5">
        <v>0</v>
      </c>
      <c r="Z1400" s="5">
        <v>0</v>
      </c>
      <c r="AA1400" s="5">
        <v>0</v>
      </c>
    </row>
    <row r="1401" spans="1:27">
      <c r="A1401" s="5">
        <v>1.3970000000000399E-9</v>
      </c>
      <c r="B1401" s="5">
        <v>1</v>
      </c>
      <c r="C1401" s="5">
        <v>0.72012181252351903</v>
      </c>
      <c r="D1401" s="5">
        <v>0.34782793056786199</v>
      </c>
      <c r="E1401" s="5">
        <v>1</v>
      </c>
      <c r="F1401" s="5">
        <v>0.71749142068168603</v>
      </c>
      <c r="G1401" s="5">
        <v>0.34447340350948502</v>
      </c>
      <c r="H1401" s="5">
        <v>1</v>
      </c>
      <c r="I1401" s="5">
        <v>0.71441735386080996</v>
      </c>
      <c r="J1401" s="5">
        <v>0.34058879022583499</v>
      </c>
      <c r="K1401" s="5">
        <v>1</v>
      </c>
      <c r="L1401" s="5">
        <v>0.64834222193663404</v>
      </c>
      <c r="M1401" s="5">
        <v>0.26751412368004801</v>
      </c>
      <c r="N1401" s="6">
        <v>0.59399999999999997</v>
      </c>
      <c r="O1401">
        <v>0.24968299999999999</v>
      </c>
      <c r="P1401">
        <v>7.8534000000000007E-2</v>
      </c>
      <c r="R1401" s="9">
        <v>1</v>
      </c>
      <c r="S1401">
        <v>0.71919500000000003</v>
      </c>
      <c r="T1401">
        <v>0.346609</v>
      </c>
      <c r="W1401" s="7"/>
      <c r="X1401" s="5">
        <v>3.4925000000001102E-10</v>
      </c>
      <c r="Y1401" s="5">
        <v>0</v>
      </c>
      <c r="Z1401" s="5">
        <v>0</v>
      </c>
      <c r="AA1401" s="5">
        <v>0</v>
      </c>
    </row>
    <row r="1402" spans="1:27">
      <c r="A1402" s="5">
        <v>1.39800000000004E-9</v>
      </c>
      <c r="B1402" s="5">
        <v>1</v>
      </c>
      <c r="C1402" s="5">
        <v>0.72136506985080895</v>
      </c>
      <c r="D1402" s="5">
        <v>0.34942583892748502</v>
      </c>
      <c r="E1402" s="5">
        <v>1</v>
      </c>
      <c r="F1402" s="5">
        <v>0.71874636257060698</v>
      </c>
      <c r="G1402" s="5">
        <v>0.34607400347121098</v>
      </c>
      <c r="H1402" s="5">
        <v>1</v>
      </c>
      <c r="I1402" s="5">
        <v>0.71568595117652201</v>
      </c>
      <c r="J1402" s="5">
        <v>0.34219237706930999</v>
      </c>
      <c r="K1402" s="5">
        <v>1</v>
      </c>
      <c r="L1402" s="5">
        <v>0.64990433405840298</v>
      </c>
      <c r="M1402" s="5">
        <v>0.26913561281829701</v>
      </c>
      <c r="N1402" s="6">
        <v>0.59599999999999997</v>
      </c>
      <c r="O1402">
        <v>0.25112499999999999</v>
      </c>
      <c r="P1402">
        <v>7.9231999999999997E-2</v>
      </c>
      <c r="R1402" s="9">
        <v>1</v>
      </c>
      <c r="S1402">
        <v>0.720441</v>
      </c>
      <c r="T1402">
        <v>0.34820800000000002</v>
      </c>
      <c r="W1402" s="7"/>
      <c r="X1402" s="5">
        <v>3.4950000000001099E-10</v>
      </c>
      <c r="Y1402" s="5">
        <v>0</v>
      </c>
      <c r="Z1402" s="5">
        <v>0</v>
      </c>
      <c r="AA1402" s="5">
        <v>0</v>
      </c>
    </row>
    <row r="1403" spans="1:27">
      <c r="A1403" s="5">
        <v>1.3990000000000399E-9</v>
      </c>
      <c r="B1403" s="5">
        <v>1</v>
      </c>
      <c r="C1403" s="5">
        <v>0.72259933310728397</v>
      </c>
      <c r="D1403" s="5">
        <v>0.351021606075477</v>
      </c>
      <c r="E1403" s="5">
        <v>1</v>
      </c>
      <c r="F1403" s="5">
        <v>0.71999222585933098</v>
      </c>
      <c r="G1403" s="5">
        <v>0.34767253126785602</v>
      </c>
      <c r="H1403" s="5">
        <v>1</v>
      </c>
      <c r="I1403" s="5">
        <v>0.716945371104866</v>
      </c>
      <c r="J1403" s="5">
        <v>0.34379397358873698</v>
      </c>
      <c r="K1403" s="5">
        <v>1</v>
      </c>
      <c r="L1403" s="5">
        <v>0.65145514542470095</v>
      </c>
      <c r="M1403" s="5">
        <v>0.27075720569280098</v>
      </c>
      <c r="N1403" s="6">
        <v>0.59799999999999998</v>
      </c>
      <c r="O1403">
        <v>0.25257000000000002</v>
      </c>
      <c r="P1403">
        <v>7.9935000000000006E-2</v>
      </c>
      <c r="R1403" s="9">
        <v>1</v>
      </c>
      <c r="S1403">
        <v>0.72167199999999998</v>
      </c>
      <c r="T1403">
        <v>0.34980299999999998</v>
      </c>
      <c r="W1403" s="7"/>
      <c r="X1403" s="5">
        <v>3.4975000000001102E-10</v>
      </c>
      <c r="Y1403" s="5">
        <v>0</v>
      </c>
      <c r="Z1403" s="5">
        <v>0</v>
      </c>
      <c r="AA1403" s="5">
        <v>0</v>
      </c>
    </row>
    <row r="1404" spans="1:27">
      <c r="A1404" s="5">
        <v>1.40000000000004E-9</v>
      </c>
      <c r="B1404" s="5">
        <v>1</v>
      </c>
      <c r="C1404" s="5">
        <v>0.72383359636375899</v>
      </c>
      <c r="D1404" s="5">
        <v>0.35261737322346898</v>
      </c>
      <c r="E1404" s="5">
        <v>1</v>
      </c>
      <c r="F1404" s="5">
        <v>0.72123808914805498</v>
      </c>
      <c r="G1404" s="5">
        <v>0.34927105906450201</v>
      </c>
      <c r="H1404" s="5">
        <v>1</v>
      </c>
      <c r="I1404" s="5">
        <v>0.718204791033209</v>
      </c>
      <c r="J1404" s="5">
        <v>0.34539557010816302</v>
      </c>
      <c r="K1404" s="5">
        <v>1</v>
      </c>
      <c r="L1404" s="5">
        <v>0.65300595679099804</v>
      </c>
      <c r="M1404" s="5">
        <v>0.27237879856730501</v>
      </c>
      <c r="N1404" s="6">
        <v>0.6</v>
      </c>
      <c r="O1404">
        <v>0.25401600000000002</v>
      </c>
      <c r="P1404">
        <v>8.0637E-2</v>
      </c>
      <c r="R1404" s="9">
        <v>1</v>
      </c>
      <c r="S1404">
        <v>0.72290399999999999</v>
      </c>
      <c r="T1404">
        <v>0.35139799999999999</v>
      </c>
      <c r="W1404" s="7"/>
      <c r="X1404" s="5">
        <v>3.5000000000001099E-10</v>
      </c>
      <c r="Y1404" s="5">
        <v>0</v>
      </c>
      <c r="Z1404" s="5">
        <v>0</v>
      </c>
      <c r="AA1404" s="5">
        <v>0</v>
      </c>
    </row>
    <row r="1405" spans="1:27">
      <c r="A1405" s="5">
        <v>1.4010000000000399E-9</v>
      </c>
      <c r="B1405" s="5">
        <v>1</v>
      </c>
      <c r="C1405" s="5">
        <v>0.72505692333696103</v>
      </c>
      <c r="D1405" s="5">
        <v>0.35421039780997199</v>
      </c>
      <c r="E1405" s="5">
        <v>1</v>
      </c>
      <c r="F1405" s="5">
        <v>0.72247291337053998</v>
      </c>
      <c r="G1405" s="5">
        <v>0.35086692695029298</v>
      </c>
      <c r="H1405" s="5">
        <v>1</v>
      </c>
      <c r="I1405" s="5">
        <v>0.71945305177567898</v>
      </c>
      <c r="J1405" s="5">
        <v>0.34699460470444399</v>
      </c>
      <c r="K1405" s="5">
        <v>1</v>
      </c>
      <c r="L1405" s="5">
        <v>0.65454302707546697</v>
      </c>
      <c r="M1405" s="5">
        <v>0.27400034296949199</v>
      </c>
      <c r="N1405" s="6">
        <v>0.60199999999999998</v>
      </c>
      <c r="O1405">
        <v>0.255467</v>
      </c>
      <c r="P1405">
        <v>8.1347000000000003E-2</v>
      </c>
      <c r="R1405" s="9">
        <v>1</v>
      </c>
      <c r="S1405">
        <v>0.72413499999999997</v>
      </c>
      <c r="T1405">
        <v>0.352993</v>
      </c>
      <c r="W1405" s="7"/>
      <c r="X1405" s="5">
        <v>3.5025000000001102E-10</v>
      </c>
      <c r="Y1405" s="5">
        <v>0</v>
      </c>
      <c r="Z1405" s="5">
        <v>0</v>
      </c>
      <c r="AA1405" s="5">
        <v>0</v>
      </c>
    </row>
    <row r="1406" spans="1:27">
      <c r="A1406" s="5">
        <v>1.40200000000004E-9</v>
      </c>
      <c r="B1406" s="5">
        <v>1</v>
      </c>
      <c r="C1406" s="5">
        <v>0.72627483735895404</v>
      </c>
      <c r="D1406" s="5">
        <v>0.35580200751829799</v>
      </c>
      <c r="E1406" s="5">
        <v>1</v>
      </c>
      <c r="F1406" s="5">
        <v>0.72370227376903096</v>
      </c>
      <c r="G1406" s="5">
        <v>0.35246142032630601</v>
      </c>
      <c r="H1406" s="5">
        <v>1</v>
      </c>
      <c r="I1406" s="5">
        <v>0.72069578924052702</v>
      </c>
      <c r="J1406" s="5">
        <v>0.34859231265942597</v>
      </c>
      <c r="K1406" s="5">
        <v>1</v>
      </c>
      <c r="L1406" s="5">
        <v>0.65607329616398702</v>
      </c>
      <c r="M1406" s="5">
        <v>0.27562179121131303</v>
      </c>
      <c r="N1406" s="6">
        <v>0.60399999999999998</v>
      </c>
      <c r="O1406">
        <v>0.25691999999999998</v>
      </c>
      <c r="P1406">
        <v>8.2059000000000007E-2</v>
      </c>
      <c r="R1406" s="9">
        <v>1</v>
      </c>
      <c r="S1406">
        <v>0.72536699999999998</v>
      </c>
      <c r="T1406">
        <v>0.35458800000000001</v>
      </c>
      <c r="W1406" s="7"/>
      <c r="X1406" s="5">
        <v>3.5050000000001099E-10</v>
      </c>
      <c r="Y1406" s="5">
        <v>0</v>
      </c>
      <c r="Z1406" s="5">
        <v>0</v>
      </c>
      <c r="AA1406" s="5">
        <v>0</v>
      </c>
    </row>
    <row r="1407" spans="1:27">
      <c r="A1407" s="5">
        <v>1.4030000000000399E-9</v>
      </c>
      <c r="B1407" s="5">
        <v>1</v>
      </c>
      <c r="C1407" s="5">
        <v>0.72748869617332701</v>
      </c>
      <c r="D1407" s="5">
        <v>0.35739255254042501</v>
      </c>
      <c r="E1407" s="5">
        <v>1</v>
      </c>
      <c r="F1407" s="5">
        <v>0.72492754084766098</v>
      </c>
      <c r="G1407" s="5">
        <v>0.354054879214592</v>
      </c>
      <c r="H1407" s="5">
        <v>1</v>
      </c>
      <c r="I1407" s="5">
        <v>0.721934388844783</v>
      </c>
      <c r="J1407" s="5">
        <v>0.35018902193651502</v>
      </c>
      <c r="K1407" s="5">
        <v>1</v>
      </c>
      <c r="L1407" s="5">
        <v>0.65759847001691896</v>
      </c>
      <c r="M1407" s="5">
        <v>0.27724316150082001</v>
      </c>
      <c r="N1407" s="6">
        <v>0.60599999999999998</v>
      </c>
      <c r="O1407">
        <v>0.25837500000000002</v>
      </c>
      <c r="P1407">
        <v>8.2774E-2</v>
      </c>
      <c r="R1407" s="9">
        <v>1</v>
      </c>
      <c r="S1407">
        <v>0.72658500000000004</v>
      </c>
      <c r="T1407">
        <v>0.35618</v>
      </c>
      <c r="W1407" s="7"/>
      <c r="X1407" s="5">
        <v>3.5075000000001102E-10</v>
      </c>
      <c r="Y1407" s="5">
        <v>0</v>
      </c>
      <c r="Z1407" s="5">
        <v>0</v>
      </c>
      <c r="AA1407" s="5">
        <v>0</v>
      </c>
    </row>
    <row r="1408" spans="1:27">
      <c r="A1408" s="5">
        <v>1.40400000000004E-9</v>
      </c>
      <c r="B1408" s="5">
        <v>1</v>
      </c>
      <c r="C1408" s="5">
        <v>0.72869453389421301</v>
      </c>
      <c r="D1408" s="5">
        <v>0.35898089908315201</v>
      </c>
      <c r="E1408" s="5">
        <v>1</v>
      </c>
      <c r="F1408" s="5">
        <v>0.72614471144779802</v>
      </c>
      <c r="G1408" s="5">
        <v>0.355646198485364</v>
      </c>
      <c r="H1408" s="5">
        <v>1</v>
      </c>
      <c r="I1408" s="5">
        <v>0.72316480387015403</v>
      </c>
      <c r="J1408" s="5">
        <v>0.35178366141036999</v>
      </c>
      <c r="K1408" s="5">
        <v>1</v>
      </c>
      <c r="L1408" s="5">
        <v>0.65911356562853096</v>
      </c>
      <c r="M1408" s="5">
        <v>0.27886426130631198</v>
      </c>
      <c r="N1408" s="6">
        <v>0.60799999999999998</v>
      </c>
      <c r="O1408">
        <v>0.25983299999999998</v>
      </c>
      <c r="P1408">
        <v>8.3492999999999998E-2</v>
      </c>
      <c r="R1408" s="9">
        <v>1</v>
      </c>
      <c r="S1408">
        <v>0.72778900000000002</v>
      </c>
      <c r="T1408">
        <v>0.35776799999999997</v>
      </c>
      <c r="W1408" s="7"/>
      <c r="X1408" s="5">
        <v>3.5100000000001099E-10</v>
      </c>
      <c r="Y1408" s="5">
        <v>0</v>
      </c>
      <c r="Z1408" s="5">
        <v>0</v>
      </c>
      <c r="AA1408" s="5">
        <v>0</v>
      </c>
    </row>
    <row r="1409" spans="1:27">
      <c r="A1409" s="5">
        <v>1.4050000000000399E-9</v>
      </c>
      <c r="B1409" s="5">
        <v>1</v>
      </c>
      <c r="C1409" s="5">
        <v>0.72989235052161106</v>
      </c>
      <c r="D1409" s="5">
        <v>0.36056704714647703</v>
      </c>
      <c r="E1409" s="5">
        <v>1</v>
      </c>
      <c r="F1409" s="5">
        <v>0.72735378556944097</v>
      </c>
      <c r="G1409" s="5">
        <v>0.357235378138621</v>
      </c>
      <c r="H1409" s="5">
        <v>1</v>
      </c>
      <c r="I1409" s="5">
        <v>0.72438703431664397</v>
      </c>
      <c r="J1409" s="5">
        <v>0.35337623108099198</v>
      </c>
      <c r="K1409" s="5">
        <v>1</v>
      </c>
      <c r="L1409" s="5">
        <v>0.66061858299882503</v>
      </c>
      <c r="M1409" s="5">
        <v>0.28048509062778898</v>
      </c>
      <c r="N1409" s="6">
        <v>0.61</v>
      </c>
      <c r="O1409">
        <v>0.261295</v>
      </c>
      <c r="P1409">
        <v>8.4217E-2</v>
      </c>
      <c r="R1409" s="9">
        <v>1</v>
      </c>
      <c r="S1409">
        <v>0.72899400000000003</v>
      </c>
      <c r="T1409">
        <v>0.35935600000000001</v>
      </c>
      <c r="W1409" s="7"/>
      <c r="X1409" s="5">
        <v>3.5125000000001101E-10</v>
      </c>
      <c r="Y1409" s="5">
        <v>0</v>
      </c>
      <c r="Z1409" s="5">
        <v>0</v>
      </c>
      <c r="AA1409" s="5">
        <v>0</v>
      </c>
    </row>
    <row r="1410" spans="1:27">
      <c r="A1410" s="5">
        <v>1.40600000000004E-9</v>
      </c>
      <c r="B1410" s="5">
        <v>1</v>
      </c>
      <c r="C1410" s="5">
        <v>0.73109016714900998</v>
      </c>
      <c r="D1410" s="5">
        <v>0.36215319520980299</v>
      </c>
      <c r="E1410" s="5">
        <v>1</v>
      </c>
      <c r="F1410" s="5">
        <v>0.72856285969108503</v>
      </c>
      <c r="G1410" s="5">
        <v>0.358824557791878</v>
      </c>
      <c r="H1410" s="5">
        <v>1</v>
      </c>
      <c r="I1410" s="5">
        <v>0.72560926476313403</v>
      </c>
      <c r="J1410" s="5">
        <v>0.35496880075161402</v>
      </c>
      <c r="K1410" s="5">
        <v>1</v>
      </c>
      <c r="L1410" s="5">
        <v>0.66212360036911899</v>
      </c>
      <c r="M1410" s="5">
        <v>0.28210591994926598</v>
      </c>
      <c r="N1410" s="6">
        <v>0.61199999999999999</v>
      </c>
      <c r="O1410">
        <v>0.26275700000000002</v>
      </c>
      <c r="P1410">
        <v>8.4941000000000003E-2</v>
      </c>
      <c r="R1410" s="9">
        <v>1</v>
      </c>
      <c r="S1410">
        <v>0.73019800000000001</v>
      </c>
      <c r="T1410">
        <v>0.36094399999999999</v>
      </c>
      <c r="W1410" s="7"/>
      <c r="X1410" s="5">
        <v>3.5150000000001099E-10</v>
      </c>
      <c r="Y1410" s="5">
        <v>0</v>
      </c>
      <c r="Z1410" s="5">
        <v>0</v>
      </c>
      <c r="AA1410" s="5">
        <v>0</v>
      </c>
    </row>
    <row r="1411" spans="1:27">
      <c r="A1411" s="5">
        <v>1.4070000000000399E-9</v>
      </c>
      <c r="B1411" s="5">
        <v>1</v>
      </c>
      <c r="C1411" s="5">
        <v>0.73228798377640902</v>
      </c>
      <c r="D1411" s="5">
        <v>0.36373934327312901</v>
      </c>
      <c r="E1411" s="5">
        <v>1</v>
      </c>
      <c r="F1411" s="5">
        <v>0.72977193381272898</v>
      </c>
      <c r="G1411" s="5">
        <v>0.360413737445134</v>
      </c>
      <c r="H1411" s="5">
        <v>1</v>
      </c>
      <c r="I1411" s="5">
        <v>0.72683149520962398</v>
      </c>
      <c r="J1411" s="5">
        <v>0.35656137042223601</v>
      </c>
      <c r="K1411" s="5">
        <v>1</v>
      </c>
      <c r="L1411" s="5">
        <v>0.66362861773941295</v>
      </c>
      <c r="M1411" s="5">
        <v>0.28372674927074298</v>
      </c>
      <c r="N1411" s="6">
        <v>0.61399999999999999</v>
      </c>
      <c r="O1411">
        <v>0.26422000000000001</v>
      </c>
      <c r="P1411">
        <v>8.5666000000000006E-2</v>
      </c>
      <c r="R1411" s="9">
        <v>1</v>
      </c>
      <c r="S1411">
        <v>0.73140300000000003</v>
      </c>
      <c r="T1411">
        <v>0.36253200000000002</v>
      </c>
      <c r="W1411" s="7"/>
      <c r="X1411" s="5">
        <v>3.5175000000001101E-10</v>
      </c>
      <c r="Y1411" s="5">
        <v>0</v>
      </c>
      <c r="Z1411" s="5">
        <v>0</v>
      </c>
      <c r="AA1411" s="5">
        <v>0</v>
      </c>
    </row>
    <row r="1412" spans="1:27">
      <c r="A1412" s="5">
        <v>1.40800000000004E-9</v>
      </c>
      <c r="B1412" s="5">
        <v>1</v>
      </c>
      <c r="C1412" s="5">
        <v>0.73347719730095895</v>
      </c>
      <c r="D1412" s="5">
        <v>0.36532304349261102</v>
      </c>
      <c r="E1412" s="5">
        <v>1</v>
      </c>
      <c r="F1412" s="5">
        <v>0.73097232397659195</v>
      </c>
      <c r="G1412" s="5">
        <v>0.36200053154306799</v>
      </c>
      <c r="H1412" s="5">
        <v>1</v>
      </c>
      <c r="I1412" s="5">
        <v>0.72804494720539203</v>
      </c>
      <c r="J1412" s="5">
        <v>0.35815162843073001</v>
      </c>
      <c r="K1412" s="5">
        <v>1</v>
      </c>
      <c r="L1412" s="5">
        <v>0.66512282559268099</v>
      </c>
      <c r="M1412" s="5">
        <v>0.28534717559701001</v>
      </c>
      <c r="N1412" s="6">
        <v>0.61599999999999999</v>
      </c>
      <c r="O1412">
        <v>0.26568599999999998</v>
      </c>
      <c r="P1412">
        <v>8.6395E-2</v>
      </c>
      <c r="R1412" s="9">
        <v>1</v>
      </c>
      <c r="S1412">
        <v>0.73259399999999997</v>
      </c>
      <c r="T1412">
        <v>0.36411700000000002</v>
      </c>
      <c r="W1412" s="7"/>
      <c r="X1412" s="5">
        <v>3.5200000000001099E-10</v>
      </c>
      <c r="Y1412" s="5">
        <v>0</v>
      </c>
      <c r="Z1412" s="5">
        <v>0</v>
      </c>
      <c r="AA1412" s="5">
        <v>0</v>
      </c>
    </row>
    <row r="1413" spans="1:27">
      <c r="A1413" s="5">
        <v>1.4090000000000399E-9</v>
      </c>
      <c r="B1413" s="5">
        <v>1</v>
      </c>
      <c r="C1413" s="5">
        <v>0.73465780772266098</v>
      </c>
      <c r="D1413" s="5">
        <v>0.36690429586825002</v>
      </c>
      <c r="E1413" s="5">
        <v>1</v>
      </c>
      <c r="F1413" s="5">
        <v>0.73216403018267595</v>
      </c>
      <c r="G1413" s="5">
        <v>0.36358494008567699</v>
      </c>
      <c r="H1413" s="5">
        <v>1</v>
      </c>
      <c r="I1413" s="5">
        <v>0.72924962075043998</v>
      </c>
      <c r="J1413" s="5">
        <v>0.35973957477709601</v>
      </c>
      <c r="K1413" s="5">
        <v>1</v>
      </c>
      <c r="L1413" s="5">
        <v>0.66660622392892699</v>
      </c>
      <c r="M1413" s="5">
        <v>0.28696719892806699</v>
      </c>
      <c r="N1413" s="6">
        <v>0.61799999999999999</v>
      </c>
      <c r="O1413">
        <v>0.26715499999999998</v>
      </c>
      <c r="P1413">
        <v>8.7128999999999998E-2</v>
      </c>
      <c r="R1413" s="9">
        <v>1</v>
      </c>
      <c r="S1413">
        <v>0.73377199999999998</v>
      </c>
      <c r="T1413">
        <v>0.36569699999999999</v>
      </c>
      <c r="W1413" s="7"/>
      <c r="X1413" s="5">
        <v>3.5225000000001101E-10</v>
      </c>
      <c r="Y1413" s="5">
        <v>0</v>
      </c>
      <c r="Z1413" s="5">
        <v>0</v>
      </c>
      <c r="AA1413" s="5">
        <v>0</v>
      </c>
    </row>
    <row r="1414" spans="1:27">
      <c r="A1414" s="5">
        <v>1.41000000000004E-9</v>
      </c>
      <c r="B1414" s="5">
        <v>1</v>
      </c>
      <c r="C1414" s="5">
        <v>0.73583841814436202</v>
      </c>
      <c r="D1414" s="5">
        <v>0.36848554824389002</v>
      </c>
      <c r="E1414" s="5">
        <v>1</v>
      </c>
      <c r="F1414" s="5">
        <v>0.73335573638875995</v>
      </c>
      <c r="G1414" s="5">
        <v>0.36516934862828698</v>
      </c>
      <c r="H1414" s="5">
        <v>1</v>
      </c>
      <c r="I1414" s="5">
        <v>0.73045429429548803</v>
      </c>
      <c r="J1414" s="5">
        <v>0.361327521123461</v>
      </c>
      <c r="K1414" s="5">
        <v>1</v>
      </c>
      <c r="L1414" s="5">
        <v>0.66808962226517199</v>
      </c>
      <c r="M1414" s="5">
        <v>0.28858722225912398</v>
      </c>
      <c r="N1414" s="6">
        <v>0.62</v>
      </c>
      <c r="O1414">
        <v>0.268625</v>
      </c>
      <c r="P1414">
        <v>8.7863999999999998E-2</v>
      </c>
      <c r="R1414" s="9">
        <v>1</v>
      </c>
      <c r="S1414">
        <v>0.73494999999999999</v>
      </c>
      <c r="T1414">
        <v>0.36727799999999999</v>
      </c>
      <c r="W1414" s="7"/>
      <c r="X1414" s="5">
        <v>3.5250000000001098E-10</v>
      </c>
      <c r="Y1414" s="5">
        <v>0</v>
      </c>
      <c r="Z1414" s="5">
        <v>0</v>
      </c>
      <c r="AA1414" s="5">
        <v>0</v>
      </c>
    </row>
    <row r="1415" spans="1:27">
      <c r="A1415" s="5">
        <v>1.41100000000005E-9</v>
      </c>
      <c r="B1415" s="5">
        <v>1</v>
      </c>
      <c r="C1415" s="5">
        <v>0.73700856767780498</v>
      </c>
      <c r="D1415" s="5">
        <v>0.37006369125145699</v>
      </c>
      <c r="E1415" s="5">
        <v>1</v>
      </c>
      <c r="F1415" s="5">
        <v>0.73453688339154599</v>
      </c>
      <c r="G1415" s="5">
        <v>0.36675072229285199</v>
      </c>
      <c r="H1415" s="5">
        <v>1</v>
      </c>
      <c r="I1415" s="5">
        <v>0.73164829373914797</v>
      </c>
      <c r="J1415" s="5">
        <v>0.362912520981719</v>
      </c>
      <c r="K1415" s="5">
        <v>1</v>
      </c>
      <c r="L1415" s="5">
        <v>0.669559876837859</v>
      </c>
      <c r="M1415" s="5">
        <v>0.29020658855116099</v>
      </c>
      <c r="N1415" s="6">
        <v>0.622</v>
      </c>
      <c r="O1415">
        <v>0.27010000000000001</v>
      </c>
      <c r="P1415">
        <v>8.8605000000000003E-2</v>
      </c>
      <c r="R1415" s="9">
        <v>1</v>
      </c>
      <c r="S1415">
        <v>0.736128</v>
      </c>
      <c r="T1415">
        <v>0.36885800000000002</v>
      </c>
      <c r="W1415" s="7"/>
      <c r="X1415" s="5">
        <v>3.5275000000001101E-10</v>
      </c>
      <c r="Y1415" s="5">
        <v>0</v>
      </c>
      <c r="Z1415" s="5">
        <v>0</v>
      </c>
      <c r="AA1415" s="5">
        <v>0</v>
      </c>
    </row>
    <row r="1416" spans="1:27">
      <c r="A1416" s="5">
        <v>1.4120000000000499E-9</v>
      </c>
      <c r="B1416" s="5">
        <v>1</v>
      </c>
      <c r="C1416" s="5">
        <v>0.738173539558446</v>
      </c>
      <c r="D1416" s="5">
        <v>0.37164024032546</v>
      </c>
      <c r="E1416" s="5">
        <v>1</v>
      </c>
      <c r="F1416" s="5">
        <v>0.73571280408016104</v>
      </c>
      <c r="G1416" s="5">
        <v>0.36833053837659302</v>
      </c>
      <c r="H1416" s="5">
        <v>1</v>
      </c>
      <c r="I1416" s="5">
        <v>0.73283700999942902</v>
      </c>
      <c r="J1416" s="5">
        <v>0.364496006404608</v>
      </c>
      <c r="K1416" s="5">
        <v>1</v>
      </c>
      <c r="L1416" s="5">
        <v>0.67102362585933895</v>
      </c>
      <c r="M1416" s="5">
        <v>0.29182556060778397</v>
      </c>
      <c r="N1416" s="6">
        <v>0.624</v>
      </c>
      <c r="O1416">
        <v>0.27157700000000001</v>
      </c>
      <c r="P1416">
        <v>8.9348999999999998E-2</v>
      </c>
      <c r="R1416" s="9">
        <v>1</v>
      </c>
      <c r="S1416">
        <v>0.73730600000000002</v>
      </c>
      <c r="T1416">
        <v>0.37043900000000002</v>
      </c>
      <c r="W1416" s="7"/>
      <c r="X1416" s="5">
        <v>3.5300000000001098E-10</v>
      </c>
      <c r="Y1416" s="5">
        <v>0</v>
      </c>
      <c r="Z1416" s="5">
        <v>0</v>
      </c>
      <c r="AA1416" s="5">
        <v>0</v>
      </c>
    </row>
    <row r="1417" spans="1:27">
      <c r="A1417" s="5">
        <v>1.41300000000005E-9</v>
      </c>
      <c r="B1417" s="5">
        <v>1</v>
      </c>
      <c r="C1417" s="5">
        <v>0.73933463250940701</v>
      </c>
      <c r="D1417" s="5">
        <v>0.37321559077530803</v>
      </c>
      <c r="E1417" s="5">
        <v>1</v>
      </c>
      <c r="F1417" s="5">
        <v>0.73688480938357503</v>
      </c>
      <c r="G1417" s="5">
        <v>0.36990918302817599</v>
      </c>
      <c r="H1417" s="5">
        <v>1</v>
      </c>
      <c r="I1417" s="5">
        <v>0.73402176826994203</v>
      </c>
      <c r="J1417" s="5">
        <v>0.36607835266907801</v>
      </c>
      <c r="K1417" s="5">
        <v>1</v>
      </c>
      <c r="L1417" s="5">
        <v>0.67248250113269004</v>
      </c>
      <c r="M1417" s="5">
        <v>0.29344423166092298</v>
      </c>
      <c r="N1417" s="6">
        <v>0.626</v>
      </c>
      <c r="O1417">
        <v>0.27305499999999999</v>
      </c>
      <c r="P1417">
        <v>9.0094999999999995E-2</v>
      </c>
      <c r="R1417" s="9">
        <v>1</v>
      </c>
      <c r="S1417">
        <v>0.73847099999999999</v>
      </c>
      <c r="T1417">
        <v>0.37201499999999998</v>
      </c>
      <c r="W1417" s="7"/>
      <c r="X1417" s="5">
        <v>3.5325000000001101E-10</v>
      </c>
      <c r="Y1417" s="5">
        <v>0</v>
      </c>
      <c r="Z1417" s="5">
        <v>0</v>
      </c>
      <c r="AA1417" s="5">
        <v>0</v>
      </c>
    </row>
    <row r="1418" spans="1:27">
      <c r="A1418" s="5">
        <v>1.4140000000000499E-9</v>
      </c>
      <c r="B1418" s="5">
        <v>1</v>
      </c>
      <c r="C1418" s="5">
        <v>0.74048805303998599</v>
      </c>
      <c r="D1418" s="5">
        <v>0.37478848184348101</v>
      </c>
      <c r="E1418" s="5">
        <v>1</v>
      </c>
      <c r="F1418" s="5">
        <v>0.73804907015855203</v>
      </c>
      <c r="G1418" s="5">
        <v>0.371485421251051</v>
      </c>
      <c r="H1418" s="5">
        <v>1</v>
      </c>
      <c r="I1418" s="5">
        <v>0.73519869774130997</v>
      </c>
      <c r="J1418" s="5">
        <v>0.36765835536901897</v>
      </c>
      <c r="K1418" s="5">
        <v>1</v>
      </c>
      <c r="L1418" s="5">
        <v>0.67393173626106295</v>
      </c>
      <c r="M1418" s="5">
        <v>0.29506219609607498</v>
      </c>
      <c r="N1418" s="6">
        <v>0.628</v>
      </c>
      <c r="O1418">
        <v>0.27453699999999998</v>
      </c>
      <c r="P1418">
        <v>9.0845999999999996E-2</v>
      </c>
      <c r="R1418" s="9">
        <v>1</v>
      </c>
      <c r="S1418">
        <v>0.73962300000000003</v>
      </c>
      <c r="T1418">
        <v>0.37358799999999998</v>
      </c>
      <c r="W1418" s="7"/>
      <c r="X1418" s="5">
        <v>3.5350000000001098E-10</v>
      </c>
      <c r="Y1418" s="5">
        <v>0</v>
      </c>
      <c r="Z1418" s="5">
        <v>0</v>
      </c>
      <c r="AA1418" s="5">
        <v>0</v>
      </c>
    </row>
    <row r="1419" spans="1:27">
      <c r="A1419" s="5">
        <v>1.41500000000005E-9</v>
      </c>
      <c r="B1419" s="5">
        <v>1</v>
      </c>
      <c r="C1419" s="5">
        <v>0.74163380115018496</v>
      </c>
      <c r="D1419" s="5">
        <v>0.37635891352997902</v>
      </c>
      <c r="E1419" s="5">
        <v>1</v>
      </c>
      <c r="F1419" s="5">
        <v>0.73920558640509304</v>
      </c>
      <c r="G1419" s="5">
        <v>0.37305925304521997</v>
      </c>
      <c r="H1419" s="5">
        <v>1</v>
      </c>
      <c r="I1419" s="5">
        <v>0.73636779841353395</v>
      </c>
      <c r="J1419" s="5">
        <v>0.369236014504432</v>
      </c>
      <c r="K1419" s="5">
        <v>1</v>
      </c>
      <c r="L1419" s="5">
        <v>0.67537133124445803</v>
      </c>
      <c r="M1419" s="5">
        <v>0.29667945391324002</v>
      </c>
      <c r="N1419" s="6">
        <v>0.63</v>
      </c>
      <c r="O1419">
        <v>0.27602300000000002</v>
      </c>
      <c r="P1419">
        <v>9.1602000000000003E-2</v>
      </c>
      <c r="R1419" s="9">
        <v>1</v>
      </c>
      <c r="S1419">
        <v>0.74077499999999996</v>
      </c>
      <c r="T1419">
        <v>0.37516100000000002</v>
      </c>
      <c r="W1419" s="7"/>
      <c r="X1419" s="5">
        <v>3.5375000000001101E-10</v>
      </c>
      <c r="Y1419" s="5">
        <v>0</v>
      </c>
      <c r="Z1419" s="5">
        <v>0</v>
      </c>
      <c r="AA1419" s="5">
        <v>0</v>
      </c>
    </row>
    <row r="1420" spans="1:27">
      <c r="A1420" s="5">
        <v>1.4160000000000499E-9</v>
      </c>
      <c r="B1420" s="5">
        <v>1</v>
      </c>
      <c r="C1420" s="5">
        <v>0.74277954926038403</v>
      </c>
      <c r="D1420" s="5">
        <v>0.37792934521647797</v>
      </c>
      <c r="E1420" s="5">
        <v>1</v>
      </c>
      <c r="F1420" s="5">
        <v>0.74036210265163405</v>
      </c>
      <c r="G1420" s="5">
        <v>0.37463308483938901</v>
      </c>
      <c r="H1420" s="5">
        <v>1</v>
      </c>
      <c r="I1420" s="5">
        <v>0.73753689908575804</v>
      </c>
      <c r="J1420" s="5">
        <v>0.37081367363984402</v>
      </c>
      <c r="K1420" s="5">
        <v>1</v>
      </c>
      <c r="L1420" s="5">
        <v>0.67681092622785399</v>
      </c>
      <c r="M1420" s="5">
        <v>0.29829671173040501</v>
      </c>
      <c r="N1420" s="6">
        <v>0.63200000000000001</v>
      </c>
      <c r="O1420">
        <v>0.27750799999999998</v>
      </c>
      <c r="P1420">
        <v>9.2357999999999996E-2</v>
      </c>
      <c r="R1420" s="9">
        <v>1</v>
      </c>
      <c r="S1420">
        <v>0.741927</v>
      </c>
      <c r="T1420">
        <v>0.37673299999999998</v>
      </c>
      <c r="W1420" s="7"/>
      <c r="X1420" s="5">
        <v>3.5400000000001098E-10</v>
      </c>
      <c r="Y1420" s="5">
        <v>0</v>
      </c>
      <c r="Z1420" s="5">
        <v>0</v>
      </c>
      <c r="AA1420" s="5">
        <v>0</v>
      </c>
    </row>
    <row r="1421" spans="1:27">
      <c r="A1421" s="5">
        <v>1.41700000000005E-9</v>
      </c>
      <c r="B1421" s="5">
        <v>1</v>
      </c>
      <c r="C1421" s="5">
        <v>0.74392529737058299</v>
      </c>
      <c r="D1421" s="5">
        <v>0.37949977690297598</v>
      </c>
      <c r="E1421" s="5">
        <v>1</v>
      </c>
      <c r="F1421" s="5">
        <v>0.74151861889817505</v>
      </c>
      <c r="G1421" s="5">
        <v>0.37620691663355799</v>
      </c>
      <c r="H1421" s="5">
        <v>1</v>
      </c>
      <c r="I1421" s="5">
        <v>0.73870599975798201</v>
      </c>
      <c r="J1421" s="5">
        <v>0.37239133277525699</v>
      </c>
      <c r="K1421" s="5">
        <v>1</v>
      </c>
      <c r="L1421" s="5">
        <v>0.67825052121124896</v>
      </c>
      <c r="M1421" s="5">
        <v>0.29991396954757099</v>
      </c>
      <c r="N1421" s="6">
        <v>0.63400000000000001</v>
      </c>
      <c r="O1421">
        <v>0.27899400000000002</v>
      </c>
      <c r="P1421">
        <v>9.3113000000000001E-2</v>
      </c>
      <c r="R1421" s="9">
        <v>1</v>
      </c>
      <c r="S1421">
        <v>0.74307999999999996</v>
      </c>
      <c r="T1421">
        <v>0.37830599999999998</v>
      </c>
      <c r="W1421" s="7"/>
      <c r="X1421" s="5">
        <v>3.54250000000011E-10</v>
      </c>
      <c r="Y1421" s="5">
        <v>0</v>
      </c>
      <c r="Z1421" s="5">
        <v>0</v>
      </c>
      <c r="AA1421" s="5">
        <v>0</v>
      </c>
    </row>
    <row r="1422" spans="1:27">
      <c r="A1422" s="5">
        <v>1.4180000000000499E-9</v>
      </c>
      <c r="B1422" s="5">
        <v>1</v>
      </c>
      <c r="C1422" s="5">
        <v>0.74506281635070803</v>
      </c>
      <c r="D1422" s="5">
        <v>0.38106748481776298</v>
      </c>
      <c r="E1422" s="5">
        <v>1</v>
      </c>
      <c r="F1422" s="5">
        <v>0.74266682867443601</v>
      </c>
      <c r="G1422" s="5">
        <v>0.37777808064357199</v>
      </c>
      <c r="H1422" s="5">
        <v>1</v>
      </c>
      <c r="I1422" s="5">
        <v>0.73986670357454898</v>
      </c>
      <c r="J1422" s="5">
        <v>0.37396639060820303</v>
      </c>
      <c r="K1422" s="5">
        <v>1</v>
      </c>
      <c r="L1422" s="5">
        <v>0.67967977656216605</v>
      </c>
      <c r="M1422" s="5">
        <v>0.30153036149679102</v>
      </c>
      <c r="N1422" s="6">
        <v>0.63600000000000001</v>
      </c>
      <c r="O1422">
        <v>0.28048299999999998</v>
      </c>
      <c r="P1422">
        <v>9.3873999999999999E-2</v>
      </c>
      <c r="R1422" s="9">
        <v>1</v>
      </c>
      <c r="S1422">
        <v>0.74421899999999996</v>
      </c>
      <c r="T1422">
        <v>0.37987399999999999</v>
      </c>
      <c r="W1422" s="7"/>
      <c r="X1422" s="5">
        <v>3.5450000000001098E-10</v>
      </c>
      <c r="Y1422" s="5">
        <v>0</v>
      </c>
      <c r="Z1422" s="5">
        <v>0</v>
      </c>
      <c r="AA1422" s="5">
        <v>0</v>
      </c>
    </row>
    <row r="1423" spans="1:27">
      <c r="A1423" s="5">
        <v>1.41900000000005E-9</v>
      </c>
      <c r="B1423" s="5">
        <v>1</v>
      </c>
      <c r="C1423" s="5">
        <v>0.74619210620076104</v>
      </c>
      <c r="D1423" s="5">
        <v>0.38263246896084002</v>
      </c>
      <c r="E1423" s="5">
        <v>1</v>
      </c>
      <c r="F1423" s="5">
        <v>0.74380673198041902</v>
      </c>
      <c r="G1423" s="5">
        <v>0.37934657686943102</v>
      </c>
      <c r="H1423" s="5">
        <v>1</v>
      </c>
      <c r="I1423" s="5">
        <v>0.74101901053545904</v>
      </c>
      <c r="J1423" s="5">
        <v>0.37553884713868402</v>
      </c>
      <c r="K1423" s="5">
        <v>1</v>
      </c>
      <c r="L1423" s="5">
        <v>0.68109869228060704</v>
      </c>
      <c r="M1423" s="5">
        <v>0.30314588757806799</v>
      </c>
      <c r="N1423" s="6">
        <v>0.63800000000000001</v>
      </c>
      <c r="O1423">
        <v>0.281976</v>
      </c>
      <c r="P1423">
        <v>9.4640000000000002E-2</v>
      </c>
      <c r="R1423" s="9">
        <v>1</v>
      </c>
      <c r="S1423">
        <v>0.74534599999999995</v>
      </c>
      <c r="T1423">
        <v>0.381438</v>
      </c>
      <c r="W1423" s="7"/>
      <c r="X1423" s="5">
        <v>3.54750000000011E-10</v>
      </c>
      <c r="Y1423" s="5">
        <v>0</v>
      </c>
      <c r="Z1423" s="5">
        <v>0</v>
      </c>
      <c r="AA1423" s="5">
        <v>0</v>
      </c>
    </row>
    <row r="1424" spans="1:27">
      <c r="A1424" s="5">
        <v>1.4200000000000499E-9</v>
      </c>
      <c r="B1424" s="5">
        <v>1</v>
      </c>
      <c r="C1424" s="5">
        <v>0.74732139605081305</v>
      </c>
      <c r="D1424" s="5">
        <v>0.38419745310391601</v>
      </c>
      <c r="E1424" s="5">
        <v>1</v>
      </c>
      <c r="F1424" s="5">
        <v>0.74494663528640204</v>
      </c>
      <c r="G1424" s="5">
        <v>0.38091507309528899</v>
      </c>
      <c r="H1424" s="5">
        <v>1</v>
      </c>
      <c r="I1424" s="5">
        <v>0.742171317496369</v>
      </c>
      <c r="J1424" s="5">
        <v>0.37711130366916501</v>
      </c>
      <c r="K1424" s="5">
        <v>1</v>
      </c>
      <c r="L1424" s="5">
        <v>0.68251760799904704</v>
      </c>
      <c r="M1424" s="5">
        <v>0.304761413659344</v>
      </c>
      <c r="N1424" s="6">
        <v>0.64</v>
      </c>
      <c r="O1424">
        <v>0.28346900000000003</v>
      </c>
      <c r="P1424">
        <v>9.5406000000000005E-2</v>
      </c>
      <c r="R1424" s="9">
        <v>1</v>
      </c>
      <c r="S1424">
        <v>0.74647300000000005</v>
      </c>
      <c r="T1424">
        <v>0.38300299999999998</v>
      </c>
      <c r="W1424" s="7"/>
      <c r="X1424" s="5">
        <v>3.5500000000001098E-10</v>
      </c>
      <c r="Y1424" s="5">
        <v>0</v>
      </c>
      <c r="Z1424" s="5">
        <v>0</v>
      </c>
      <c r="AA1424" s="5">
        <v>0</v>
      </c>
    </row>
    <row r="1425" spans="1:27">
      <c r="A1425" s="5">
        <v>1.42100000000005E-9</v>
      </c>
      <c r="B1425" s="5">
        <v>1</v>
      </c>
      <c r="C1425" s="5">
        <v>0.748440679742429</v>
      </c>
      <c r="D1425" s="5">
        <v>0.38575899814449499</v>
      </c>
      <c r="E1425" s="5">
        <v>1</v>
      </c>
      <c r="F1425" s="5">
        <v>0.74607643839261595</v>
      </c>
      <c r="G1425" s="5">
        <v>0.38248019710136799</v>
      </c>
      <c r="H1425" s="5">
        <v>1</v>
      </c>
      <c r="I1425" s="5">
        <v>0.74331341435398501</v>
      </c>
      <c r="J1425" s="5">
        <v>0.37868046742129402</v>
      </c>
      <c r="K1425" s="5">
        <v>1</v>
      </c>
      <c r="L1425" s="5">
        <v>0.68392395130705896</v>
      </c>
      <c r="M1425" s="5">
        <v>0.30637572713469902</v>
      </c>
      <c r="N1425" s="6">
        <v>0.64200000000000002</v>
      </c>
      <c r="O1425">
        <v>0.284966</v>
      </c>
      <c r="P1425">
        <v>9.6178E-2</v>
      </c>
      <c r="R1425" s="9">
        <v>1</v>
      </c>
      <c r="S1425">
        <v>0.74759900000000001</v>
      </c>
      <c r="T1425">
        <v>0.38456699999999999</v>
      </c>
      <c r="W1425" s="7"/>
      <c r="X1425" s="5">
        <v>3.5525000000001198E-10</v>
      </c>
      <c r="Y1425" s="5">
        <v>0</v>
      </c>
      <c r="Z1425" s="5">
        <v>0</v>
      </c>
      <c r="AA1425" s="5">
        <v>0</v>
      </c>
    </row>
    <row r="1426" spans="1:27">
      <c r="A1426" s="5">
        <v>1.4220000000000501E-9</v>
      </c>
      <c r="B1426" s="5">
        <v>1</v>
      </c>
      <c r="C1426" s="5">
        <v>0.74955501085133802</v>
      </c>
      <c r="D1426" s="5">
        <v>0.38731878843657902</v>
      </c>
      <c r="E1426" s="5">
        <v>1</v>
      </c>
      <c r="F1426" s="5">
        <v>0.74720124237004104</v>
      </c>
      <c r="G1426" s="5">
        <v>0.38404359896887302</v>
      </c>
      <c r="H1426" s="5">
        <v>1</v>
      </c>
      <c r="I1426" s="5">
        <v>0.74445045768568097</v>
      </c>
      <c r="J1426" s="5">
        <v>0.38024794777744197</v>
      </c>
      <c r="K1426" s="5">
        <v>1</v>
      </c>
      <c r="L1426" s="5">
        <v>0.68532407185707001</v>
      </c>
      <c r="M1426" s="5">
        <v>0.30798937439565599</v>
      </c>
      <c r="N1426" s="6">
        <v>0.64400000000000002</v>
      </c>
      <c r="O1426">
        <v>0.286466</v>
      </c>
      <c r="P1426">
        <v>9.6953999999999999E-2</v>
      </c>
      <c r="R1426" s="9">
        <v>1</v>
      </c>
      <c r="S1426">
        <v>0.748726</v>
      </c>
      <c r="T1426">
        <v>0.386131</v>
      </c>
      <c r="W1426" s="7"/>
      <c r="X1426" s="5">
        <v>3.5550000000001201E-10</v>
      </c>
      <c r="Y1426" s="5">
        <v>0</v>
      </c>
      <c r="Z1426" s="5">
        <v>0</v>
      </c>
      <c r="AA1426" s="5">
        <v>0</v>
      </c>
    </row>
    <row r="1427" spans="1:27">
      <c r="A1427" s="5">
        <v>1.42300000000005E-9</v>
      </c>
      <c r="B1427" s="5">
        <v>1</v>
      </c>
      <c r="C1427" s="5">
        <v>0.75066563164578903</v>
      </c>
      <c r="D1427" s="5">
        <v>0.38887725982282001</v>
      </c>
      <c r="E1427" s="5">
        <v>1</v>
      </c>
      <c r="F1427" s="5">
        <v>0.74832230116219201</v>
      </c>
      <c r="G1427" s="5">
        <v>0.385605706320372</v>
      </c>
      <c r="H1427" s="5">
        <v>1</v>
      </c>
      <c r="I1427" s="5">
        <v>0.74558371507953702</v>
      </c>
      <c r="J1427" s="5">
        <v>0.38181416259499101</v>
      </c>
      <c r="K1427" s="5">
        <v>1</v>
      </c>
      <c r="L1427" s="5">
        <v>0.68671953051845802</v>
      </c>
      <c r="M1427" s="5">
        <v>0.30960251714111198</v>
      </c>
      <c r="N1427" s="6">
        <v>0.64600000000000002</v>
      </c>
      <c r="O1427">
        <v>0.28796699999999997</v>
      </c>
      <c r="P1427">
        <v>9.7730999999999998E-2</v>
      </c>
      <c r="R1427" s="9">
        <v>1</v>
      </c>
      <c r="S1427">
        <v>0.74984099999999998</v>
      </c>
      <c r="T1427">
        <v>0.38769100000000001</v>
      </c>
      <c r="W1427" s="7"/>
      <c r="X1427" s="5">
        <v>3.5575000000001198E-10</v>
      </c>
      <c r="Y1427" s="5">
        <v>0</v>
      </c>
      <c r="Z1427" s="5">
        <v>0</v>
      </c>
      <c r="AA1427" s="5">
        <v>0</v>
      </c>
    </row>
    <row r="1428" spans="1:27">
      <c r="A1428" s="5">
        <v>1.4240000000000501E-9</v>
      </c>
      <c r="B1428" s="5">
        <v>1</v>
      </c>
      <c r="C1428" s="5">
        <v>0.75176891353631103</v>
      </c>
      <c r="D1428" s="5">
        <v>0.39043303776195198</v>
      </c>
      <c r="E1428" s="5">
        <v>1</v>
      </c>
      <c r="F1428" s="5">
        <v>0.74943595207686098</v>
      </c>
      <c r="G1428" s="5">
        <v>0.38716516767130299</v>
      </c>
      <c r="H1428" s="5">
        <v>1</v>
      </c>
      <c r="I1428" s="5">
        <v>0.74670948398840997</v>
      </c>
      <c r="J1428" s="5">
        <v>0.38337778779835902</v>
      </c>
      <c r="K1428" s="5">
        <v>1</v>
      </c>
      <c r="L1428" s="5">
        <v>0.68810576808736901</v>
      </c>
      <c r="M1428" s="5">
        <v>0.31121455556278799</v>
      </c>
      <c r="N1428" s="6">
        <v>0.64800000000000002</v>
      </c>
      <c r="O1428">
        <v>0.28947099999999998</v>
      </c>
      <c r="P1428">
        <v>9.8514000000000004E-2</v>
      </c>
      <c r="R1428" s="9">
        <v>1</v>
      </c>
      <c r="S1428">
        <v>0.75094300000000003</v>
      </c>
      <c r="T1428">
        <v>0.38924599999999998</v>
      </c>
      <c r="W1428" s="7"/>
      <c r="X1428" s="5">
        <v>3.5600000000001201E-10</v>
      </c>
      <c r="Y1428" s="5">
        <v>0</v>
      </c>
      <c r="Z1428" s="5">
        <v>0</v>
      </c>
      <c r="AA1428" s="5">
        <v>0</v>
      </c>
    </row>
    <row r="1429" spans="1:27">
      <c r="A1429" s="5">
        <v>1.42500000000005E-9</v>
      </c>
      <c r="B1429" s="5">
        <v>1</v>
      </c>
      <c r="C1429" s="5">
        <v>0.75286485652290602</v>
      </c>
      <c r="D1429" s="5">
        <v>0.391986122253976</v>
      </c>
      <c r="E1429" s="5">
        <v>1</v>
      </c>
      <c r="F1429" s="5">
        <v>0.75054219511404996</v>
      </c>
      <c r="G1429" s="5">
        <v>0.388721983021665</v>
      </c>
      <c r="H1429" s="5">
        <v>1</v>
      </c>
      <c r="I1429" s="5">
        <v>0.74782776441230303</v>
      </c>
      <c r="J1429" s="5">
        <v>0.38493882338754898</v>
      </c>
      <c r="K1429" s="5">
        <v>1</v>
      </c>
      <c r="L1429" s="5">
        <v>0.68948278456380496</v>
      </c>
      <c r="M1429" s="5">
        <v>0.31282548966068402</v>
      </c>
      <c r="N1429" s="6">
        <v>0.65</v>
      </c>
      <c r="O1429">
        <v>0.29097899999999999</v>
      </c>
      <c r="P1429">
        <v>9.9301E-2</v>
      </c>
      <c r="R1429" s="9">
        <v>1</v>
      </c>
      <c r="S1429">
        <v>0.75204499999999996</v>
      </c>
      <c r="T1429">
        <v>0.39080199999999998</v>
      </c>
      <c r="W1429" s="7"/>
      <c r="X1429" s="5">
        <v>3.5625000000001198E-10</v>
      </c>
      <c r="Y1429" s="5">
        <v>0</v>
      </c>
      <c r="Z1429" s="5">
        <v>0</v>
      </c>
      <c r="AA1429" s="5">
        <v>0</v>
      </c>
    </row>
    <row r="1430" spans="1:27">
      <c r="A1430" s="5">
        <v>1.4260000000000501E-9</v>
      </c>
      <c r="B1430" s="5">
        <v>1</v>
      </c>
      <c r="C1430" s="5">
        <v>0.75396079950950101</v>
      </c>
      <c r="D1430" s="5">
        <v>0.39353920674600001</v>
      </c>
      <c r="E1430" s="5">
        <v>1</v>
      </c>
      <c r="F1430" s="5">
        <v>0.75164843815123805</v>
      </c>
      <c r="G1430" s="5">
        <v>0.390278798372028</v>
      </c>
      <c r="H1430" s="5">
        <v>1</v>
      </c>
      <c r="I1430" s="5">
        <v>0.74894604483619498</v>
      </c>
      <c r="J1430" s="5">
        <v>0.386499858976738</v>
      </c>
      <c r="K1430" s="5">
        <v>1</v>
      </c>
      <c r="L1430" s="5">
        <v>0.69085980104024103</v>
      </c>
      <c r="M1430" s="5">
        <v>0.31443642375858</v>
      </c>
      <c r="N1430" s="6">
        <v>0.65200000000000002</v>
      </c>
      <c r="O1430">
        <v>0.292487</v>
      </c>
      <c r="P1430">
        <v>0.100088</v>
      </c>
      <c r="R1430" s="9">
        <v>1</v>
      </c>
      <c r="S1430">
        <v>0.75314700000000001</v>
      </c>
      <c r="T1430">
        <v>0.39235700000000001</v>
      </c>
      <c r="W1430" s="7"/>
      <c r="X1430" s="5">
        <v>3.56500000000012E-10</v>
      </c>
      <c r="Y1430" s="5">
        <v>0</v>
      </c>
      <c r="Z1430" s="5">
        <v>0</v>
      </c>
      <c r="AA1430" s="5">
        <v>0</v>
      </c>
    </row>
    <row r="1431" spans="1:27">
      <c r="A1431" s="5">
        <v>1.42700000000005E-9</v>
      </c>
      <c r="B1431" s="5">
        <v>1</v>
      </c>
      <c r="C1431" s="5">
        <v>0.755056742496096</v>
      </c>
      <c r="D1431" s="5">
        <v>0.39509229123802397</v>
      </c>
      <c r="E1431" s="5">
        <v>1</v>
      </c>
      <c r="F1431" s="5">
        <v>0.75275468118842703</v>
      </c>
      <c r="G1431" s="5">
        <v>0.39183561372239101</v>
      </c>
      <c r="H1431" s="5">
        <v>1</v>
      </c>
      <c r="I1431" s="5">
        <v>0.75006432526008804</v>
      </c>
      <c r="J1431" s="5">
        <v>0.38806089456592702</v>
      </c>
      <c r="K1431" s="5">
        <v>1</v>
      </c>
      <c r="L1431" s="5">
        <v>0.69223681751667698</v>
      </c>
      <c r="M1431" s="5">
        <v>0.31604735785647597</v>
      </c>
      <c r="N1431" s="6">
        <v>0.65400000000000003</v>
      </c>
      <c r="O1431">
        <v>0.29399500000000001</v>
      </c>
      <c r="P1431">
        <v>0.10087500000000001</v>
      </c>
      <c r="R1431" s="9">
        <v>1</v>
      </c>
      <c r="S1431">
        <v>0.75424899999999995</v>
      </c>
      <c r="T1431">
        <v>0.39391300000000001</v>
      </c>
      <c r="W1431" s="7"/>
      <c r="X1431" s="5">
        <v>3.5675000000001198E-10</v>
      </c>
      <c r="Y1431" s="5">
        <v>0</v>
      </c>
      <c r="Z1431" s="5">
        <v>0</v>
      </c>
      <c r="AA1431" s="5">
        <v>0</v>
      </c>
    </row>
    <row r="1432" spans="1:27">
      <c r="A1432" s="5">
        <v>1.4280000000000501E-9</v>
      </c>
      <c r="B1432" s="5">
        <v>1</v>
      </c>
      <c r="C1432" s="5">
        <v>0.75614481406897405</v>
      </c>
      <c r="D1432" s="5">
        <v>0.39664240464481798</v>
      </c>
      <c r="E1432" s="5">
        <v>1</v>
      </c>
      <c r="F1432" s="5">
        <v>0.753852978833635</v>
      </c>
      <c r="G1432" s="5">
        <v>0.39338950810421602</v>
      </c>
      <c r="H1432" s="5">
        <v>1</v>
      </c>
      <c r="I1432" s="5">
        <v>0.75117457383563102</v>
      </c>
      <c r="J1432" s="5">
        <v>0.389619068761482</v>
      </c>
      <c r="K1432" s="5">
        <v>1</v>
      </c>
      <c r="L1432" s="5">
        <v>0.69360394381952395</v>
      </c>
      <c r="M1432" s="5">
        <v>0.31765700421690601</v>
      </c>
      <c r="N1432" s="6">
        <v>0.65600000000000003</v>
      </c>
      <c r="O1432">
        <v>0.29550599999999999</v>
      </c>
      <c r="P1432">
        <v>0.10166699999999999</v>
      </c>
      <c r="R1432" s="9">
        <v>1</v>
      </c>
      <c r="S1432">
        <v>0.75533899999999998</v>
      </c>
      <c r="T1432">
        <v>0.39546399999999998</v>
      </c>
      <c r="W1432" s="7"/>
      <c r="X1432" s="5">
        <v>3.57000000000012E-10</v>
      </c>
      <c r="Y1432" s="5">
        <v>0</v>
      </c>
      <c r="Z1432" s="5">
        <v>0</v>
      </c>
      <c r="AA1432" s="5">
        <v>0</v>
      </c>
    </row>
    <row r="1433" spans="1:27">
      <c r="A1433" s="5">
        <v>1.42900000000005E-9</v>
      </c>
      <c r="B1433" s="5">
        <v>1</v>
      </c>
      <c r="C1433" s="5">
        <v>0.75722501422813804</v>
      </c>
      <c r="D1433" s="5">
        <v>0.39818954696638398</v>
      </c>
      <c r="E1433" s="5">
        <v>1</v>
      </c>
      <c r="F1433" s="5">
        <v>0.75494333108686396</v>
      </c>
      <c r="G1433" s="5">
        <v>0.39494048151750299</v>
      </c>
      <c r="H1433" s="5">
        <v>1</v>
      </c>
      <c r="I1433" s="5">
        <v>0.75227679056282704</v>
      </c>
      <c r="J1433" s="5">
        <v>0.39117438156340401</v>
      </c>
      <c r="K1433" s="5">
        <v>1</v>
      </c>
      <c r="L1433" s="5">
        <v>0.69496117994878503</v>
      </c>
      <c r="M1433" s="5">
        <v>0.31926536283987</v>
      </c>
      <c r="N1433" s="6">
        <v>0.65800000000000003</v>
      </c>
      <c r="O1433">
        <v>0.29702099999999998</v>
      </c>
      <c r="P1433">
        <v>0.102464</v>
      </c>
      <c r="R1433" s="9">
        <v>1</v>
      </c>
      <c r="S1433">
        <v>0.75641599999999998</v>
      </c>
      <c r="T1433">
        <v>0.39700999999999997</v>
      </c>
      <c r="W1433" s="7"/>
      <c r="X1433" s="5">
        <v>3.5725000000001198E-10</v>
      </c>
      <c r="Y1433" s="5">
        <v>0</v>
      </c>
      <c r="Z1433" s="5">
        <v>0</v>
      </c>
      <c r="AA1433" s="5">
        <v>0</v>
      </c>
    </row>
    <row r="1434" spans="1:27">
      <c r="A1434" s="5">
        <v>1.4300000000000501E-9</v>
      </c>
      <c r="B1434" s="5">
        <v>1</v>
      </c>
      <c r="C1434" s="5">
        <v>0.75830521438730103</v>
      </c>
      <c r="D1434" s="5">
        <v>0.39973668928794998</v>
      </c>
      <c r="E1434" s="5">
        <v>1</v>
      </c>
      <c r="F1434" s="5">
        <v>0.75603368334009202</v>
      </c>
      <c r="G1434" s="5">
        <v>0.39649145493079102</v>
      </c>
      <c r="H1434" s="5">
        <v>1</v>
      </c>
      <c r="I1434" s="5">
        <v>0.75337900729002205</v>
      </c>
      <c r="J1434" s="5">
        <v>0.39272969436532501</v>
      </c>
      <c r="K1434" s="5">
        <v>1</v>
      </c>
      <c r="L1434" s="5">
        <v>0.69631841607804501</v>
      </c>
      <c r="M1434" s="5">
        <v>0.32087372146283399</v>
      </c>
      <c r="N1434" s="6">
        <v>0.66</v>
      </c>
      <c r="O1434">
        <v>0.29853600000000002</v>
      </c>
      <c r="P1434">
        <v>0.10326100000000001</v>
      </c>
      <c r="R1434" s="9">
        <v>1</v>
      </c>
      <c r="S1434">
        <v>0.757494</v>
      </c>
      <c r="T1434">
        <v>0.39855600000000002</v>
      </c>
      <c r="W1434" s="7"/>
      <c r="X1434" s="5">
        <v>3.57500000000012E-10</v>
      </c>
      <c r="Y1434" s="5">
        <v>0</v>
      </c>
      <c r="Z1434" s="5">
        <v>0</v>
      </c>
      <c r="AA1434" s="5">
        <v>0</v>
      </c>
    </row>
    <row r="1435" spans="1:27">
      <c r="A1435" s="5">
        <v>1.43100000000005E-9</v>
      </c>
      <c r="B1435" s="5">
        <v>1</v>
      </c>
      <c r="C1435" s="5">
        <v>0.75937584335095898</v>
      </c>
      <c r="D1435" s="5">
        <v>0.40128009731484898</v>
      </c>
      <c r="E1435" s="5">
        <v>1</v>
      </c>
      <c r="F1435" s="5">
        <v>0.75711437444441698</v>
      </c>
      <c r="G1435" s="5">
        <v>0.39803875384543602</v>
      </c>
      <c r="H1435" s="5">
        <v>1</v>
      </c>
      <c r="I1435" s="5">
        <v>0.754471457742241</v>
      </c>
      <c r="J1435" s="5">
        <v>0.394281403772477</v>
      </c>
      <c r="K1435" s="5">
        <v>1</v>
      </c>
      <c r="L1435" s="5">
        <v>0.69766362631355905</v>
      </c>
      <c r="M1435" s="5">
        <v>0.322480361454972</v>
      </c>
      <c r="N1435" s="6">
        <v>0.66200000000000003</v>
      </c>
      <c r="O1435">
        <v>0.30005500000000002</v>
      </c>
      <c r="P1435">
        <v>0.104064</v>
      </c>
      <c r="R1435" s="9">
        <v>1</v>
      </c>
      <c r="S1435">
        <v>0.75857200000000002</v>
      </c>
      <c r="T1435">
        <v>0.40010200000000001</v>
      </c>
      <c r="W1435" s="7"/>
      <c r="X1435" s="5">
        <v>3.5775000000001203E-10</v>
      </c>
      <c r="Y1435" s="5">
        <v>0</v>
      </c>
      <c r="Z1435" s="5">
        <v>0</v>
      </c>
      <c r="AA1435" s="5">
        <v>0</v>
      </c>
    </row>
    <row r="1436" spans="1:27">
      <c r="A1436" s="5">
        <v>1.4320000000000501E-9</v>
      </c>
      <c r="B1436" s="5">
        <v>1</v>
      </c>
      <c r="C1436" s="5">
        <v>0.76044173501831802</v>
      </c>
      <c r="D1436" s="5">
        <v>0.40282160677131401</v>
      </c>
      <c r="E1436" s="5">
        <v>1</v>
      </c>
      <c r="F1436" s="5">
        <v>0.75819028372969499</v>
      </c>
      <c r="G1436" s="5">
        <v>0.39958418331345502</v>
      </c>
      <c r="H1436" s="5">
        <v>1</v>
      </c>
      <c r="I1436" s="5">
        <v>0.75555907434290104</v>
      </c>
      <c r="J1436" s="5">
        <v>0.39583127837398602</v>
      </c>
      <c r="K1436" s="5">
        <v>1</v>
      </c>
      <c r="L1436" s="5">
        <v>0.69900288429139301</v>
      </c>
      <c r="M1436" s="5">
        <v>0.32408608764426999</v>
      </c>
      <c r="N1436" s="6">
        <v>0.66400000000000003</v>
      </c>
      <c r="O1436">
        <v>0.30157699999999998</v>
      </c>
      <c r="P1436">
        <v>0.10487100000000001</v>
      </c>
      <c r="R1436" s="9">
        <v>1</v>
      </c>
      <c r="S1436">
        <v>0.75965000000000005</v>
      </c>
      <c r="T1436">
        <v>0.40164899999999998</v>
      </c>
      <c r="W1436" s="7"/>
      <c r="X1436" s="5">
        <v>3.58000000000012E-10</v>
      </c>
      <c r="Y1436" s="5">
        <v>0</v>
      </c>
      <c r="Z1436" s="5">
        <v>0</v>
      </c>
      <c r="AA1436" s="5">
        <v>0</v>
      </c>
    </row>
    <row r="1437" spans="1:27">
      <c r="A1437" s="5">
        <v>1.43300000000005E-9</v>
      </c>
      <c r="B1437" s="5">
        <v>1</v>
      </c>
      <c r="C1437" s="5">
        <v>0.76150407765681805</v>
      </c>
      <c r="D1437" s="5">
        <v>0.40436168976234399</v>
      </c>
      <c r="E1437" s="5">
        <v>1</v>
      </c>
      <c r="F1437" s="5">
        <v>0.759262610631116</v>
      </c>
      <c r="G1437" s="5">
        <v>0.40112820809595001</v>
      </c>
      <c r="H1437" s="5">
        <v>1</v>
      </c>
      <c r="I1437" s="5">
        <v>0.75664306957863203</v>
      </c>
      <c r="J1437" s="5">
        <v>0.397379774196641</v>
      </c>
      <c r="K1437" s="5">
        <v>1</v>
      </c>
      <c r="L1437" s="5">
        <v>0.700337683030678</v>
      </c>
      <c r="M1437" s="5">
        <v>0.32569112406796602</v>
      </c>
      <c r="N1437" s="6">
        <v>0.66600000000000004</v>
      </c>
      <c r="O1437">
        <v>0.30309999999999998</v>
      </c>
      <c r="P1437">
        <v>0.105679</v>
      </c>
      <c r="R1437" s="9">
        <v>1</v>
      </c>
      <c r="S1437">
        <v>0.76071599999999995</v>
      </c>
      <c r="T1437">
        <v>0.40318999999999999</v>
      </c>
      <c r="W1437" s="7"/>
      <c r="X1437" s="5">
        <v>3.5825000000001202E-10</v>
      </c>
      <c r="Y1437" s="5">
        <v>0</v>
      </c>
      <c r="Z1437" s="5">
        <v>0</v>
      </c>
      <c r="AA1437" s="5">
        <v>0</v>
      </c>
    </row>
    <row r="1438" spans="1:27">
      <c r="A1438" s="5">
        <v>1.4340000000000501E-9</v>
      </c>
      <c r="B1438" s="5">
        <v>1</v>
      </c>
      <c r="C1438" s="5">
        <v>0.762559400410041</v>
      </c>
      <c r="D1438" s="5">
        <v>0.40589887023750298</v>
      </c>
      <c r="E1438" s="5">
        <v>1</v>
      </c>
      <c r="F1438" s="5">
        <v>0.76032785167195405</v>
      </c>
      <c r="G1438" s="5">
        <v>0.402669372681351</v>
      </c>
      <c r="H1438" s="5">
        <v>1</v>
      </c>
      <c r="I1438" s="5">
        <v>0.75771990185024896</v>
      </c>
      <c r="J1438" s="5">
        <v>0.39892546017518399</v>
      </c>
      <c r="K1438" s="5">
        <v>1</v>
      </c>
      <c r="L1438" s="5">
        <v>0.70166366151397497</v>
      </c>
      <c r="M1438" s="5">
        <v>0.32729469437347603</v>
      </c>
      <c r="N1438" s="6">
        <v>0.66800000000000004</v>
      </c>
      <c r="O1438">
        <v>0.30462600000000001</v>
      </c>
      <c r="P1438">
        <v>0.106493</v>
      </c>
      <c r="R1438" s="9">
        <v>1</v>
      </c>
      <c r="S1438">
        <v>0.76176999999999995</v>
      </c>
      <c r="T1438">
        <v>0.404727</v>
      </c>
      <c r="W1438" s="7"/>
      <c r="X1438" s="5">
        <v>3.58500000000012E-10</v>
      </c>
      <c r="Y1438" s="5">
        <v>0</v>
      </c>
      <c r="Z1438" s="5">
        <v>0</v>
      </c>
      <c r="AA1438" s="5">
        <v>0</v>
      </c>
    </row>
    <row r="1439" spans="1:27">
      <c r="A1439" s="5">
        <v>1.4350000000000499E-9</v>
      </c>
      <c r="B1439" s="5">
        <v>1</v>
      </c>
      <c r="C1439" s="5">
        <v>0.76360770327798799</v>
      </c>
      <c r="D1439" s="5">
        <v>0.407433148196791</v>
      </c>
      <c r="E1439" s="5">
        <v>1</v>
      </c>
      <c r="F1439" s="5">
        <v>0.76138600685221103</v>
      </c>
      <c r="G1439" s="5">
        <v>0.40420767706965699</v>
      </c>
      <c r="H1439" s="5">
        <v>1</v>
      </c>
      <c r="I1439" s="5">
        <v>0.75878957115775303</v>
      </c>
      <c r="J1439" s="5">
        <v>0.40046833630961798</v>
      </c>
      <c r="K1439" s="5">
        <v>1</v>
      </c>
      <c r="L1439" s="5">
        <v>0.70298081974128701</v>
      </c>
      <c r="M1439" s="5">
        <v>0.32889679856079801</v>
      </c>
      <c r="N1439" s="6">
        <v>0.67</v>
      </c>
      <c r="O1439">
        <v>0.30615500000000001</v>
      </c>
      <c r="P1439">
        <v>0.10731</v>
      </c>
      <c r="R1439" s="9">
        <v>1</v>
      </c>
      <c r="S1439">
        <v>0.76282399999999995</v>
      </c>
      <c r="T1439">
        <v>0.40626400000000001</v>
      </c>
      <c r="W1439" s="7"/>
      <c r="X1439" s="5">
        <v>3.5875000000001202E-10</v>
      </c>
      <c r="Y1439" s="5">
        <v>0</v>
      </c>
      <c r="Z1439" s="5">
        <v>0</v>
      </c>
      <c r="AA1439" s="5">
        <v>0</v>
      </c>
    </row>
    <row r="1440" spans="1:27">
      <c r="A1440" s="5">
        <v>1.43600000000005E-9</v>
      </c>
      <c r="B1440" s="5">
        <v>1</v>
      </c>
      <c r="C1440" s="5">
        <v>0.76465600614593598</v>
      </c>
      <c r="D1440" s="5">
        <v>0.40896742615607901</v>
      </c>
      <c r="E1440" s="5">
        <v>1</v>
      </c>
      <c r="F1440" s="5">
        <v>0.76244416203246701</v>
      </c>
      <c r="G1440" s="5">
        <v>0.40574598145796298</v>
      </c>
      <c r="H1440" s="5">
        <v>1</v>
      </c>
      <c r="I1440" s="5">
        <v>0.75985924046525799</v>
      </c>
      <c r="J1440" s="5">
        <v>0.40201121244405102</v>
      </c>
      <c r="K1440" s="5">
        <v>1</v>
      </c>
      <c r="L1440" s="5">
        <v>0.70429797796859905</v>
      </c>
      <c r="M1440" s="5">
        <v>0.33049890274812099</v>
      </c>
      <c r="N1440" s="6">
        <v>0.67200000000000004</v>
      </c>
      <c r="O1440">
        <v>0.30768400000000001</v>
      </c>
      <c r="P1440">
        <v>0.108128</v>
      </c>
      <c r="R1440" s="9">
        <v>1</v>
      </c>
      <c r="S1440">
        <v>0.76387799999999995</v>
      </c>
      <c r="T1440">
        <v>0.40780100000000002</v>
      </c>
      <c r="W1440" s="7"/>
      <c r="X1440" s="5">
        <v>3.59000000000012E-10</v>
      </c>
      <c r="Y1440" s="5">
        <v>0</v>
      </c>
      <c r="Z1440" s="5">
        <v>0</v>
      </c>
      <c r="AA1440" s="5">
        <v>0</v>
      </c>
    </row>
    <row r="1441" spans="1:27">
      <c r="A1441" s="5">
        <v>1.4370000000000499E-9</v>
      </c>
      <c r="B1441" s="5">
        <v>1</v>
      </c>
      <c r="C1441" s="5">
        <v>0.76570430901388298</v>
      </c>
      <c r="D1441" s="5">
        <v>0.41050170411536802</v>
      </c>
      <c r="E1441" s="5">
        <v>1</v>
      </c>
      <c r="F1441" s="5">
        <v>0.76350231721272399</v>
      </c>
      <c r="G1441" s="5">
        <v>0.40728428584626902</v>
      </c>
      <c r="H1441" s="5">
        <v>1</v>
      </c>
      <c r="I1441" s="5">
        <v>0.76092890977276295</v>
      </c>
      <c r="J1441" s="5">
        <v>0.40355408857848402</v>
      </c>
      <c r="K1441" s="5">
        <v>1</v>
      </c>
      <c r="L1441" s="5">
        <v>0.70561513619591099</v>
      </c>
      <c r="M1441" s="5">
        <v>0.33210100693544398</v>
      </c>
      <c r="N1441" s="6">
        <v>0.67400000000000004</v>
      </c>
      <c r="O1441">
        <v>0.30921399999999999</v>
      </c>
      <c r="P1441">
        <v>0.108946</v>
      </c>
      <c r="R1441" s="9">
        <v>1</v>
      </c>
      <c r="S1441">
        <v>0.76493199999999995</v>
      </c>
      <c r="T1441">
        <v>0.40933700000000001</v>
      </c>
      <c r="W1441" s="7"/>
      <c r="X1441" s="5">
        <v>3.5925000000001202E-10</v>
      </c>
      <c r="Y1441" s="5">
        <v>0</v>
      </c>
      <c r="Z1441" s="5">
        <v>0</v>
      </c>
      <c r="AA1441" s="5">
        <v>0</v>
      </c>
    </row>
    <row r="1442" spans="1:27">
      <c r="A1442" s="5">
        <v>1.43800000000005E-9</v>
      </c>
      <c r="B1442" s="5">
        <v>1</v>
      </c>
      <c r="C1442" s="5">
        <v>0.76674508263471097</v>
      </c>
      <c r="D1442" s="5">
        <v>0.41203279032394702</v>
      </c>
      <c r="E1442" s="5">
        <v>1</v>
      </c>
      <c r="F1442" s="5">
        <v>0.76455287238339797</v>
      </c>
      <c r="G1442" s="5">
        <v>0.40881944313430701</v>
      </c>
      <c r="H1442" s="5">
        <v>1</v>
      </c>
      <c r="I1442" s="5">
        <v>0.76199089637253403</v>
      </c>
      <c r="J1442" s="5">
        <v>0.40509387075561298</v>
      </c>
      <c r="K1442" s="5">
        <v>1</v>
      </c>
      <c r="L1442" s="5">
        <v>0.70692283417076096</v>
      </c>
      <c r="M1442" s="5">
        <v>0.33370143982885597</v>
      </c>
      <c r="N1442" s="6">
        <v>0.67600000000000005</v>
      </c>
      <c r="O1442">
        <v>0.31074600000000002</v>
      </c>
      <c r="P1442">
        <v>0.10976900000000001</v>
      </c>
      <c r="R1442" s="9">
        <v>1</v>
      </c>
      <c r="S1442">
        <v>0.76597499999999996</v>
      </c>
      <c r="T1442">
        <v>0.41086899999999998</v>
      </c>
      <c r="W1442" s="7"/>
      <c r="X1442" s="5">
        <v>3.5950000000001199E-10</v>
      </c>
      <c r="Y1442" s="5">
        <v>0</v>
      </c>
      <c r="Z1442" s="5">
        <v>0</v>
      </c>
      <c r="AA1442" s="5">
        <v>0</v>
      </c>
    </row>
    <row r="1443" spans="1:27">
      <c r="A1443" s="5">
        <v>1.4390000000000499E-9</v>
      </c>
      <c r="B1443" s="5">
        <v>1</v>
      </c>
      <c r="C1443" s="5">
        <v>0.76777832700842297</v>
      </c>
      <c r="D1443" s="5">
        <v>0.41356068478181801</v>
      </c>
      <c r="E1443" s="5">
        <v>1</v>
      </c>
      <c r="F1443" s="5">
        <v>0.76559582754449096</v>
      </c>
      <c r="G1443" s="5">
        <v>0.41035145332207801</v>
      </c>
      <c r="H1443" s="5">
        <v>1</v>
      </c>
      <c r="I1443" s="5">
        <v>0.76304520026457101</v>
      </c>
      <c r="J1443" s="5">
        <v>0.40663055897543798</v>
      </c>
      <c r="K1443" s="5">
        <v>1</v>
      </c>
      <c r="L1443" s="5">
        <v>0.70822107189314998</v>
      </c>
      <c r="M1443" s="5">
        <v>0.33530020142835898</v>
      </c>
      <c r="N1443" s="6">
        <v>0.67800000000000005</v>
      </c>
      <c r="O1443">
        <v>0.312282</v>
      </c>
      <c r="P1443">
        <v>0.110597</v>
      </c>
      <c r="R1443" s="9">
        <v>1</v>
      </c>
      <c r="S1443">
        <v>0.76700599999999997</v>
      </c>
      <c r="T1443">
        <v>0.41239599999999998</v>
      </c>
      <c r="W1443" s="7"/>
      <c r="X1443" s="5">
        <v>3.5975000000001202E-10</v>
      </c>
      <c r="Y1443" s="5">
        <v>0</v>
      </c>
      <c r="Z1443" s="5">
        <v>0</v>
      </c>
      <c r="AA1443" s="5">
        <v>0</v>
      </c>
    </row>
    <row r="1444" spans="1:27">
      <c r="A1444" s="5">
        <v>1.44000000000005E-9</v>
      </c>
      <c r="B1444" s="5">
        <v>1</v>
      </c>
      <c r="C1444" s="5">
        <v>0.76881157138213396</v>
      </c>
      <c r="D1444" s="5">
        <v>0.415088579239689</v>
      </c>
      <c r="E1444" s="5">
        <v>1</v>
      </c>
      <c r="F1444" s="5">
        <v>0.76663878270558306</v>
      </c>
      <c r="G1444" s="5">
        <v>0.411883463509849</v>
      </c>
      <c r="H1444" s="5">
        <v>1</v>
      </c>
      <c r="I1444" s="5">
        <v>0.76409950415660899</v>
      </c>
      <c r="J1444" s="5">
        <v>0.40816724719526298</v>
      </c>
      <c r="K1444" s="5">
        <v>1</v>
      </c>
      <c r="L1444" s="5">
        <v>0.709519309615538</v>
      </c>
      <c r="M1444" s="5">
        <v>0.33689896302786099</v>
      </c>
      <c r="N1444" s="6">
        <v>0.68</v>
      </c>
      <c r="O1444">
        <v>0.31381799999999999</v>
      </c>
      <c r="P1444">
        <v>0.111425</v>
      </c>
      <c r="R1444" s="9">
        <v>1</v>
      </c>
      <c r="S1444">
        <v>0.76803699999999997</v>
      </c>
      <c r="T1444">
        <v>0.41392299999999999</v>
      </c>
      <c r="W1444" s="7"/>
      <c r="X1444" s="5">
        <v>3.6000000000001199E-10</v>
      </c>
      <c r="Y1444" s="5">
        <v>0</v>
      </c>
      <c r="Z1444" s="5">
        <v>0</v>
      </c>
      <c r="AA1444" s="5">
        <v>0</v>
      </c>
    </row>
    <row r="1445" spans="1:27">
      <c r="A1445" s="5">
        <v>1.4410000000000499E-9</v>
      </c>
      <c r="B1445" s="5">
        <v>1</v>
      </c>
      <c r="C1445" s="5">
        <v>0.76983566061564201</v>
      </c>
      <c r="D1445" s="5">
        <v>0.41661247637297599</v>
      </c>
      <c r="E1445" s="5">
        <v>1</v>
      </c>
      <c r="F1445" s="5">
        <v>0.76767249668330395</v>
      </c>
      <c r="G1445" s="5">
        <v>0.41341152957209298</v>
      </c>
      <c r="H1445" s="5">
        <v>1</v>
      </c>
      <c r="I1445" s="5">
        <v>0.76514446630898303</v>
      </c>
      <c r="J1445" s="5">
        <v>0.40970005463062698</v>
      </c>
      <c r="K1445" s="5">
        <v>1</v>
      </c>
      <c r="L1445" s="5">
        <v>0.71080604420404303</v>
      </c>
      <c r="M1445" s="5">
        <v>0.33849554625629502</v>
      </c>
      <c r="N1445" s="6">
        <v>0.68200000000000005</v>
      </c>
      <c r="O1445">
        <v>0.31535800000000003</v>
      </c>
      <c r="P1445">
        <v>0.112258</v>
      </c>
      <c r="R1445" s="9">
        <v>1</v>
      </c>
      <c r="S1445">
        <v>0.76906799999999997</v>
      </c>
      <c r="T1445">
        <v>0.41544999999999999</v>
      </c>
      <c r="W1445" s="7"/>
      <c r="X1445" s="5">
        <v>3.6025000000001202E-10</v>
      </c>
      <c r="Y1445" s="5">
        <v>0</v>
      </c>
      <c r="Z1445" s="5">
        <v>0</v>
      </c>
      <c r="AA1445" s="5">
        <v>0</v>
      </c>
    </row>
    <row r="1446" spans="1:27">
      <c r="A1446" s="5">
        <v>1.44200000000005E-9</v>
      </c>
      <c r="B1446" s="5">
        <v>1</v>
      </c>
      <c r="C1446" s="5">
        <v>0.77085521848086003</v>
      </c>
      <c r="D1446" s="5">
        <v>0.41813434693340401</v>
      </c>
      <c r="E1446" s="5">
        <v>1</v>
      </c>
      <c r="F1446" s="5">
        <v>0.76870163670536995</v>
      </c>
      <c r="G1446" s="5">
        <v>0.41493759494063398</v>
      </c>
      <c r="H1446" s="5">
        <v>1</v>
      </c>
      <c r="I1446" s="5">
        <v>0.76618480473501804</v>
      </c>
      <c r="J1446" s="5">
        <v>0.411230892195042</v>
      </c>
      <c r="K1446" s="5">
        <v>1</v>
      </c>
      <c r="L1446" s="5">
        <v>0.71208708527666897</v>
      </c>
      <c r="M1446" s="5">
        <v>0.340090990877426</v>
      </c>
      <c r="N1446" s="6">
        <v>0.68400000000000005</v>
      </c>
      <c r="O1446">
        <v>0.31690000000000002</v>
      </c>
      <c r="P1446">
        <v>0.113095</v>
      </c>
      <c r="R1446" s="9">
        <v>1</v>
      </c>
      <c r="S1446">
        <v>0.77009799999999995</v>
      </c>
      <c r="T1446">
        <v>0.41697699999999999</v>
      </c>
      <c r="W1446" s="7"/>
      <c r="X1446" s="5">
        <v>3.6050000000001199E-10</v>
      </c>
      <c r="Y1446" s="5">
        <v>0</v>
      </c>
      <c r="Z1446" s="5">
        <v>0</v>
      </c>
      <c r="AA1446" s="5">
        <v>0</v>
      </c>
    </row>
    <row r="1447" spans="1:27">
      <c r="A1447" s="5">
        <v>1.4430000000000499E-9</v>
      </c>
      <c r="B1447" s="5">
        <v>1</v>
      </c>
      <c r="C1447" s="5">
        <v>0.77187138159181001</v>
      </c>
      <c r="D1447" s="5">
        <v>0.419654695312137</v>
      </c>
      <c r="E1447" s="5">
        <v>1</v>
      </c>
      <c r="F1447" s="5">
        <v>0.76972735006809601</v>
      </c>
      <c r="G1447" s="5">
        <v>0.41646215747828302</v>
      </c>
      <c r="H1447" s="5">
        <v>1</v>
      </c>
      <c r="I1447" s="5">
        <v>0.76722167921512896</v>
      </c>
      <c r="J1447" s="5">
        <v>0.41276024997670802</v>
      </c>
      <c r="K1447" s="5">
        <v>1</v>
      </c>
      <c r="L1447" s="5">
        <v>0.713363860951717</v>
      </c>
      <c r="M1447" s="5">
        <v>0.34168557754165502</v>
      </c>
      <c r="N1447" s="6">
        <v>0.68600000000000005</v>
      </c>
      <c r="O1447">
        <v>0.318444</v>
      </c>
      <c r="P1447">
        <v>0.11393499999999999</v>
      </c>
      <c r="R1447" s="9">
        <v>1</v>
      </c>
      <c r="S1447">
        <v>0.77111799999999997</v>
      </c>
      <c r="T1447">
        <v>0.41849900000000001</v>
      </c>
      <c r="W1447" s="7"/>
      <c r="X1447" s="5">
        <v>3.6075000000001201E-10</v>
      </c>
      <c r="Y1447" s="5">
        <v>0</v>
      </c>
      <c r="Z1447" s="5">
        <v>0</v>
      </c>
      <c r="AA1447" s="5">
        <v>0</v>
      </c>
    </row>
    <row r="1448" spans="1:27">
      <c r="A1448" s="5">
        <v>1.44400000000005E-9</v>
      </c>
      <c r="B1448" s="5">
        <v>1</v>
      </c>
      <c r="C1448" s="5">
        <v>0.77288082996854601</v>
      </c>
      <c r="D1448" s="5">
        <v>0.42117195537201102</v>
      </c>
      <c r="E1448" s="5">
        <v>1</v>
      </c>
      <c r="F1448" s="5">
        <v>0.77074628558921798</v>
      </c>
      <c r="G1448" s="5">
        <v>0.41798366924423302</v>
      </c>
      <c r="H1448" s="5">
        <v>1</v>
      </c>
      <c r="I1448" s="5">
        <v>0.76825170210175897</v>
      </c>
      <c r="J1448" s="5">
        <v>0.41428660172424597</v>
      </c>
      <c r="K1448" s="5">
        <v>1</v>
      </c>
      <c r="L1448" s="5">
        <v>0.714632199783097</v>
      </c>
      <c r="M1448" s="5">
        <v>0.343278369834081</v>
      </c>
      <c r="N1448" s="6">
        <v>0.68799999999999994</v>
      </c>
      <c r="O1448">
        <v>0.31999100000000003</v>
      </c>
      <c r="P1448">
        <v>0.11477800000000001</v>
      </c>
      <c r="R1448" s="9">
        <v>1</v>
      </c>
      <c r="S1448">
        <v>0.77212599999999998</v>
      </c>
      <c r="T1448">
        <v>0.420016</v>
      </c>
      <c r="W1448" s="7"/>
      <c r="X1448" s="5">
        <v>3.6100000000001199E-10</v>
      </c>
      <c r="Y1448" s="5">
        <v>0</v>
      </c>
      <c r="Z1448" s="5">
        <v>0</v>
      </c>
      <c r="AA1448" s="5">
        <v>0</v>
      </c>
    </row>
    <row r="1449" spans="1:27">
      <c r="A1449" s="5">
        <v>1.4450000000000499E-9</v>
      </c>
      <c r="B1449" s="5">
        <v>1</v>
      </c>
      <c r="C1449" s="5">
        <v>0.77388356361106903</v>
      </c>
      <c r="D1449" s="5">
        <v>0.422686127113026</v>
      </c>
      <c r="E1449" s="5">
        <v>1</v>
      </c>
      <c r="F1449" s="5">
        <v>0.77175844326873599</v>
      </c>
      <c r="G1449" s="5">
        <v>0.41950213023848598</v>
      </c>
      <c r="H1449" s="5">
        <v>1</v>
      </c>
      <c r="I1449" s="5">
        <v>0.76927487339490797</v>
      </c>
      <c r="J1449" s="5">
        <v>0.41580994743765598</v>
      </c>
      <c r="K1449" s="5">
        <v>1</v>
      </c>
      <c r="L1449" s="5">
        <v>0.71589210177080997</v>
      </c>
      <c r="M1449" s="5">
        <v>0.344869367754703</v>
      </c>
      <c r="N1449" s="6">
        <v>0.69</v>
      </c>
      <c r="O1449">
        <v>0.32154100000000002</v>
      </c>
      <c r="P1449">
        <v>0.11562699999999999</v>
      </c>
      <c r="R1449" s="9">
        <v>1</v>
      </c>
      <c r="S1449">
        <v>0.77313500000000002</v>
      </c>
      <c r="T1449">
        <v>0.42153299999999999</v>
      </c>
      <c r="W1449" s="7"/>
      <c r="X1449" s="5">
        <v>3.6125000000001201E-10</v>
      </c>
      <c r="Y1449" s="5">
        <v>0</v>
      </c>
      <c r="Z1449" s="5">
        <v>0</v>
      </c>
      <c r="AA1449" s="5">
        <v>0</v>
      </c>
    </row>
    <row r="1450" spans="1:27">
      <c r="A1450" s="5">
        <v>1.44600000000005E-9</v>
      </c>
      <c r="B1450" s="5">
        <v>1</v>
      </c>
      <c r="C1450" s="5">
        <v>0.77488629725359304</v>
      </c>
      <c r="D1450" s="5">
        <v>0.42420029885404198</v>
      </c>
      <c r="E1450" s="5">
        <v>1</v>
      </c>
      <c r="F1450" s="5">
        <v>0.77277060094825401</v>
      </c>
      <c r="G1450" s="5">
        <v>0.421020591232738</v>
      </c>
      <c r="H1450" s="5">
        <v>1</v>
      </c>
      <c r="I1450" s="5">
        <v>0.77029804468805696</v>
      </c>
      <c r="J1450" s="5">
        <v>0.41733329315106599</v>
      </c>
      <c r="K1450" s="5">
        <v>1</v>
      </c>
      <c r="L1450" s="5">
        <v>0.71715200375852395</v>
      </c>
      <c r="M1450" s="5">
        <v>0.34646036567532501</v>
      </c>
      <c r="N1450" s="6">
        <v>0.69199999999999995</v>
      </c>
      <c r="O1450">
        <v>0.32308999999999999</v>
      </c>
      <c r="P1450">
        <v>0.116475</v>
      </c>
      <c r="R1450" s="9">
        <v>1</v>
      </c>
      <c r="S1450">
        <v>0.77414300000000003</v>
      </c>
      <c r="T1450">
        <v>0.42304999999999998</v>
      </c>
      <c r="W1450" s="7"/>
      <c r="X1450" s="5">
        <v>3.6150000000001199E-10</v>
      </c>
      <c r="Y1450" s="5">
        <v>0</v>
      </c>
      <c r="Z1450" s="5">
        <v>0</v>
      </c>
      <c r="AA1450" s="5">
        <v>0</v>
      </c>
    </row>
    <row r="1451" spans="1:27">
      <c r="A1451" s="5">
        <v>1.4470000000000499E-9</v>
      </c>
      <c r="B1451" s="5">
        <v>1</v>
      </c>
      <c r="C1451" s="5">
        <v>0.77588903089611605</v>
      </c>
      <c r="D1451" s="5">
        <v>0.42571447059505702</v>
      </c>
      <c r="E1451" s="5">
        <v>1</v>
      </c>
      <c r="F1451" s="5">
        <v>0.77378275862777202</v>
      </c>
      <c r="G1451" s="5">
        <v>0.42253905222699001</v>
      </c>
      <c r="H1451" s="5">
        <v>1</v>
      </c>
      <c r="I1451" s="5">
        <v>0.77132121598120595</v>
      </c>
      <c r="J1451" s="5">
        <v>0.41885663886447599</v>
      </c>
      <c r="K1451" s="5">
        <v>1</v>
      </c>
      <c r="L1451" s="5">
        <v>0.71841190574623703</v>
      </c>
      <c r="M1451" s="5">
        <v>0.34805136359594702</v>
      </c>
      <c r="N1451" s="6">
        <v>0.69399999999999995</v>
      </c>
      <c r="O1451">
        <v>0.32463999999999998</v>
      </c>
      <c r="P1451">
        <v>0.117323</v>
      </c>
      <c r="R1451" s="9">
        <v>1</v>
      </c>
      <c r="S1451">
        <v>0.77515100000000003</v>
      </c>
      <c r="T1451">
        <v>0.42456700000000003</v>
      </c>
      <c r="W1451" s="7"/>
      <c r="X1451" s="5">
        <v>3.6175000000001201E-10</v>
      </c>
      <c r="Y1451" s="5">
        <v>0</v>
      </c>
      <c r="Z1451" s="5">
        <v>0</v>
      </c>
      <c r="AA1451" s="5">
        <v>0</v>
      </c>
    </row>
    <row r="1452" spans="1:27">
      <c r="A1452" s="5">
        <v>1.44800000000005E-9</v>
      </c>
      <c r="B1452" s="5">
        <v>1</v>
      </c>
      <c r="C1452" s="5">
        <v>0.77688456258430005</v>
      </c>
      <c r="D1452" s="5">
        <v>0.42722525471849199</v>
      </c>
      <c r="E1452" s="5">
        <v>1</v>
      </c>
      <c r="F1452" s="5">
        <v>0.77478764666649702</v>
      </c>
      <c r="G1452" s="5">
        <v>0.42405416516838201</v>
      </c>
      <c r="H1452" s="5">
        <v>1</v>
      </c>
      <c r="I1452" s="5">
        <v>0.77233703853026003</v>
      </c>
      <c r="J1452" s="5">
        <v>0.42037668368266201</v>
      </c>
      <c r="K1452" s="5">
        <v>1</v>
      </c>
      <c r="L1452" s="5">
        <v>0.71966275871414698</v>
      </c>
      <c r="M1452" s="5">
        <v>0.34964034244555398</v>
      </c>
      <c r="N1452" s="6">
        <v>0.69599999999999995</v>
      </c>
      <c r="O1452">
        <v>0.32619300000000001</v>
      </c>
      <c r="P1452">
        <v>0.118176</v>
      </c>
      <c r="R1452" s="9">
        <v>1</v>
      </c>
      <c r="S1452">
        <v>0.77614799999999995</v>
      </c>
      <c r="T1452">
        <v>0.42607800000000001</v>
      </c>
      <c r="W1452" s="7"/>
      <c r="X1452" s="5">
        <v>3.6200000000001198E-10</v>
      </c>
      <c r="Y1452" s="5">
        <v>0</v>
      </c>
      <c r="Z1452" s="5">
        <v>0</v>
      </c>
      <c r="AA1452" s="5">
        <v>0</v>
      </c>
    </row>
    <row r="1453" spans="1:27">
      <c r="A1453" s="5">
        <v>1.4490000000000499E-9</v>
      </c>
      <c r="B1453" s="5">
        <v>1</v>
      </c>
      <c r="C1453" s="5">
        <v>0.77787289231814605</v>
      </c>
      <c r="D1453" s="5">
        <v>0.42873265122434601</v>
      </c>
      <c r="E1453" s="5">
        <v>1</v>
      </c>
      <c r="F1453" s="5">
        <v>0.77578526506443102</v>
      </c>
      <c r="G1453" s="5">
        <v>0.42556593005691301</v>
      </c>
      <c r="H1453" s="5">
        <v>1</v>
      </c>
      <c r="I1453" s="5">
        <v>0.77334551233522097</v>
      </c>
      <c r="J1453" s="5">
        <v>0.42189342760562498</v>
      </c>
      <c r="K1453" s="5">
        <v>1</v>
      </c>
      <c r="L1453" s="5">
        <v>0.720904562662258</v>
      </c>
      <c r="M1453" s="5">
        <v>0.351227302224146</v>
      </c>
      <c r="N1453" s="6">
        <v>0.69799999999999995</v>
      </c>
      <c r="O1453">
        <v>0.32774900000000001</v>
      </c>
      <c r="P1453">
        <v>0.119035</v>
      </c>
      <c r="R1453" s="9">
        <v>1</v>
      </c>
      <c r="S1453">
        <v>0.77713500000000002</v>
      </c>
      <c r="T1453">
        <v>0.42758499999999999</v>
      </c>
      <c r="W1453" s="7"/>
      <c r="X1453" s="5">
        <v>3.6225000000001201E-10</v>
      </c>
      <c r="Y1453" s="5">
        <v>0</v>
      </c>
      <c r="Z1453" s="5">
        <v>0</v>
      </c>
      <c r="AA1453" s="5">
        <v>0</v>
      </c>
    </row>
    <row r="1454" spans="1:27">
      <c r="A1454" s="5">
        <v>1.45000000000005E-9</v>
      </c>
      <c r="B1454" s="5">
        <v>1</v>
      </c>
      <c r="C1454" s="5">
        <v>0.77886122205199204</v>
      </c>
      <c r="D1454" s="5">
        <v>0.43024004773020003</v>
      </c>
      <c r="E1454" s="5">
        <v>1</v>
      </c>
      <c r="F1454" s="5">
        <v>0.77678288346236501</v>
      </c>
      <c r="G1454" s="5">
        <v>0.42707769494544401</v>
      </c>
      <c r="H1454" s="5">
        <v>1</v>
      </c>
      <c r="I1454" s="5">
        <v>0.77435398614018103</v>
      </c>
      <c r="J1454" s="5">
        <v>0.42341017152858801</v>
      </c>
      <c r="K1454" s="5">
        <v>1</v>
      </c>
      <c r="L1454" s="5">
        <v>0.72214636661036802</v>
      </c>
      <c r="M1454" s="5">
        <v>0.35281426200273702</v>
      </c>
      <c r="N1454" s="6">
        <v>0.7</v>
      </c>
      <c r="O1454">
        <v>0.32930500000000001</v>
      </c>
      <c r="P1454">
        <v>0.119893</v>
      </c>
      <c r="R1454" s="9">
        <v>1</v>
      </c>
      <c r="S1454">
        <v>0.77812099999999995</v>
      </c>
      <c r="T1454">
        <v>0.429091</v>
      </c>
      <c r="W1454" s="7"/>
      <c r="X1454" s="5">
        <v>3.6250000000001198E-10</v>
      </c>
      <c r="Y1454" s="5">
        <v>0</v>
      </c>
      <c r="Z1454" s="5">
        <v>0</v>
      </c>
      <c r="AA1454" s="5">
        <v>0</v>
      </c>
    </row>
    <row r="1455" spans="1:27">
      <c r="A1455" s="5">
        <v>1.4510000000000501E-9</v>
      </c>
      <c r="B1455" s="5">
        <v>1</v>
      </c>
      <c r="C1455" s="5">
        <v>0.77984079461521105</v>
      </c>
      <c r="D1455" s="5">
        <v>0.431743213805443</v>
      </c>
      <c r="E1455" s="5">
        <v>1</v>
      </c>
      <c r="F1455" s="5">
        <v>0.77777166238675799</v>
      </c>
      <c r="G1455" s="5">
        <v>0.42858527646599898</v>
      </c>
      <c r="H1455" s="5">
        <v>1</v>
      </c>
      <c r="I1455" s="5">
        <v>0.775353524286442</v>
      </c>
      <c r="J1455" s="5">
        <v>0.42492278820236801</v>
      </c>
      <c r="K1455" s="5">
        <v>1</v>
      </c>
      <c r="L1455" s="5">
        <v>0.72337716746033498</v>
      </c>
      <c r="M1455" s="5">
        <v>0.35439862688691998</v>
      </c>
      <c r="N1455" s="6">
        <v>0.70199999999999996</v>
      </c>
      <c r="O1455">
        <v>0.33086500000000002</v>
      </c>
      <c r="P1455">
        <v>0.120757</v>
      </c>
      <c r="R1455" s="9">
        <v>1</v>
      </c>
      <c r="S1455">
        <v>0.77910699999999999</v>
      </c>
      <c r="T1455">
        <v>0.43059799999999998</v>
      </c>
      <c r="W1455" s="7"/>
      <c r="X1455" s="5">
        <v>3.6275000000001201E-10</v>
      </c>
      <c r="Y1455" s="5">
        <v>0</v>
      </c>
      <c r="Z1455" s="5">
        <v>0</v>
      </c>
      <c r="AA1455" s="5">
        <v>0</v>
      </c>
    </row>
    <row r="1456" spans="1:27">
      <c r="A1456" s="5">
        <v>1.45200000000005E-9</v>
      </c>
      <c r="B1456" s="5">
        <v>1</v>
      </c>
      <c r="C1456" s="5">
        <v>0.78081603278655598</v>
      </c>
      <c r="D1456" s="5">
        <v>0.43324424002134898</v>
      </c>
      <c r="E1456" s="5">
        <v>1</v>
      </c>
      <c r="F1456" s="5">
        <v>0.77875606618316695</v>
      </c>
      <c r="G1456" s="5">
        <v>0.43009074098877398</v>
      </c>
      <c r="H1456" s="5">
        <v>1</v>
      </c>
      <c r="I1456" s="5">
        <v>0.77634863969754297</v>
      </c>
      <c r="J1456" s="5">
        <v>0.42643331514938798</v>
      </c>
      <c r="K1456" s="5">
        <v>1</v>
      </c>
      <c r="L1456" s="5">
        <v>0.72460252228884103</v>
      </c>
      <c r="M1456" s="5">
        <v>0.35598164963034301</v>
      </c>
      <c r="N1456" s="6">
        <v>0.70399999999999996</v>
      </c>
      <c r="O1456">
        <v>0.33242699999999997</v>
      </c>
      <c r="P1456">
        <v>0.121624</v>
      </c>
      <c r="R1456" s="9">
        <v>1</v>
      </c>
      <c r="S1456">
        <v>0.78009300000000004</v>
      </c>
      <c r="T1456">
        <v>0.43210399999999999</v>
      </c>
      <c r="W1456" s="7"/>
      <c r="X1456" s="5">
        <v>3.6300000000001198E-10</v>
      </c>
      <c r="Y1456" s="5">
        <v>0</v>
      </c>
      <c r="Z1456" s="5">
        <v>0</v>
      </c>
      <c r="AA1456" s="5">
        <v>0</v>
      </c>
    </row>
    <row r="1457" spans="1:27">
      <c r="A1457" s="5">
        <v>1.4530000000000501E-9</v>
      </c>
      <c r="B1457" s="5">
        <v>1</v>
      </c>
      <c r="C1457" s="5">
        <v>0.78178802377198198</v>
      </c>
      <c r="D1457" s="5">
        <v>0.434743659356227</v>
      </c>
      <c r="E1457" s="5">
        <v>1</v>
      </c>
      <c r="F1457" s="5">
        <v>0.77973719227548099</v>
      </c>
      <c r="G1457" s="5">
        <v>0.431594615722246</v>
      </c>
      <c r="H1457" s="5">
        <v>1</v>
      </c>
      <c r="I1457" s="5">
        <v>0.77734044173879602</v>
      </c>
      <c r="J1457" s="5">
        <v>0.42794227269628698</v>
      </c>
      <c r="K1457" s="5">
        <v>1</v>
      </c>
      <c r="L1457" s="5">
        <v>0.72582379713456802</v>
      </c>
      <c r="M1457" s="5">
        <v>0.357563662151336</v>
      </c>
      <c r="N1457" s="6">
        <v>0.70599999999999996</v>
      </c>
      <c r="O1457">
        <v>0.33399099999999998</v>
      </c>
      <c r="P1457">
        <v>0.122493</v>
      </c>
      <c r="R1457" s="9">
        <v>1</v>
      </c>
      <c r="S1457">
        <v>0.78106799999999998</v>
      </c>
      <c r="T1457">
        <v>0.43360500000000002</v>
      </c>
      <c r="W1457" s="7"/>
      <c r="X1457" s="5">
        <v>3.6325000000001201E-10</v>
      </c>
      <c r="Y1457" s="5">
        <v>0</v>
      </c>
      <c r="Z1457" s="5">
        <v>0</v>
      </c>
      <c r="AA1457" s="5">
        <v>0</v>
      </c>
    </row>
    <row r="1458" spans="1:27">
      <c r="A1458" s="5">
        <v>1.45400000000005E-9</v>
      </c>
      <c r="B1458" s="5">
        <v>1</v>
      </c>
      <c r="C1458" s="5">
        <v>0.78275359190948601</v>
      </c>
      <c r="D1458" s="5">
        <v>0.436239826207385</v>
      </c>
      <c r="E1458" s="5">
        <v>1</v>
      </c>
      <c r="F1458" s="5">
        <v>0.78071183515573095</v>
      </c>
      <c r="G1458" s="5">
        <v>0.43309527108241702</v>
      </c>
      <c r="H1458" s="5">
        <v>1</v>
      </c>
      <c r="I1458" s="5">
        <v>0.77832569002206697</v>
      </c>
      <c r="J1458" s="5">
        <v>0.42944805038509298</v>
      </c>
      <c r="K1458" s="5">
        <v>1</v>
      </c>
      <c r="L1458" s="5">
        <v>0.727037001882193</v>
      </c>
      <c r="M1458" s="5">
        <v>0.35914358335534102</v>
      </c>
      <c r="N1458" s="6">
        <v>0.70799999999999996</v>
      </c>
      <c r="O1458">
        <v>0.33555699999999999</v>
      </c>
      <c r="P1458">
        <v>0.123367</v>
      </c>
      <c r="R1458" s="9">
        <v>1</v>
      </c>
      <c r="S1458">
        <v>0.78203299999999998</v>
      </c>
      <c r="T1458">
        <v>0.43510100000000002</v>
      </c>
      <c r="W1458" s="7"/>
      <c r="X1458" s="5">
        <v>3.6350000000001198E-10</v>
      </c>
      <c r="Y1458" s="5">
        <v>0</v>
      </c>
      <c r="Z1458" s="5">
        <v>0</v>
      </c>
      <c r="AA1458" s="5">
        <v>0</v>
      </c>
    </row>
    <row r="1459" spans="1:27">
      <c r="A1459" s="5">
        <v>1.4550000000000501E-9</v>
      </c>
      <c r="B1459" s="5">
        <v>1</v>
      </c>
      <c r="C1459" s="5">
        <v>0.78371273719906898</v>
      </c>
      <c r="D1459" s="5">
        <v>0.43773274057482497</v>
      </c>
      <c r="E1459" s="5">
        <v>1</v>
      </c>
      <c r="F1459" s="5">
        <v>0.78167999482391803</v>
      </c>
      <c r="G1459" s="5">
        <v>0.43459270706928799</v>
      </c>
      <c r="H1459" s="5">
        <v>1</v>
      </c>
      <c r="I1459" s="5">
        <v>0.77930438454735595</v>
      </c>
      <c r="J1459" s="5">
        <v>0.43095064821580598</v>
      </c>
      <c r="K1459" s="5">
        <v>1</v>
      </c>
      <c r="L1459" s="5">
        <v>0.72824213653172098</v>
      </c>
      <c r="M1459" s="5">
        <v>0.36072141324235801</v>
      </c>
      <c r="N1459" s="6">
        <v>0.71</v>
      </c>
      <c r="O1459">
        <v>0.33712700000000001</v>
      </c>
      <c r="P1459">
        <v>0.124246</v>
      </c>
      <c r="R1459" s="9">
        <v>1</v>
      </c>
      <c r="S1459">
        <v>0.78299700000000005</v>
      </c>
      <c r="T1459">
        <v>0.43659599999999998</v>
      </c>
      <c r="W1459" s="7"/>
      <c r="X1459" s="5">
        <v>3.63750000000012E-10</v>
      </c>
      <c r="Y1459" s="5">
        <v>0</v>
      </c>
      <c r="Z1459" s="5">
        <v>0</v>
      </c>
      <c r="AA1459" s="5">
        <v>0</v>
      </c>
    </row>
    <row r="1460" spans="1:27">
      <c r="A1460" s="5">
        <v>1.45600000000005E-9</v>
      </c>
      <c r="B1460" s="5">
        <v>1</v>
      </c>
      <c r="C1460" s="5">
        <v>0.78467188248865205</v>
      </c>
      <c r="D1460" s="5">
        <v>0.43922565494226401</v>
      </c>
      <c r="E1460" s="5">
        <v>1</v>
      </c>
      <c r="F1460" s="5">
        <v>0.78264815449210501</v>
      </c>
      <c r="G1460" s="5">
        <v>0.43609014305615801</v>
      </c>
      <c r="H1460" s="5">
        <v>1</v>
      </c>
      <c r="I1460" s="5">
        <v>0.78028307907264505</v>
      </c>
      <c r="J1460" s="5">
        <v>0.43245324604651803</v>
      </c>
      <c r="K1460" s="5">
        <v>1</v>
      </c>
      <c r="L1460" s="5">
        <v>0.72944727118124797</v>
      </c>
      <c r="M1460" s="5">
        <v>0.362299243129375</v>
      </c>
      <c r="N1460" s="6">
        <v>0.71199999999999997</v>
      </c>
      <c r="O1460">
        <v>0.338696</v>
      </c>
      <c r="P1460">
        <v>0.12512400000000001</v>
      </c>
      <c r="R1460" s="9">
        <v>1</v>
      </c>
      <c r="S1460">
        <v>0.78396200000000005</v>
      </c>
      <c r="T1460">
        <v>0.43809199999999998</v>
      </c>
      <c r="W1460" s="7"/>
      <c r="X1460" s="5">
        <v>3.6400000000001198E-10</v>
      </c>
      <c r="Y1460" s="5">
        <v>0</v>
      </c>
      <c r="Z1460" s="5">
        <v>0</v>
      </c>
      <c r="AA1460" s="5">
        <v>0</v>
      </c>
    </row>
    <row r="1461" spans="1:27">
      <c r="A1461" s="5">
        <v>1.4570000000000501E-9</v>
      </c>
      <c r="B1461" s="5">
        <v>1</v>
      </c>
      <c r="C1461" s="5">
        <v>0.78563102777823501</v>
      </c>
      <c r="D1461" s="5">
        <v>0.44071856930970299</v>
      </c>
      <c r="E1461" s="5">
        <v>1</v>
      </c>
      <c r="F1461" s="5">
        <v>0.78361631416029198</v>
      </c>
      <c r="G1461" s="5">
        <v>0.43758757904302897</v>
      </c>
      <c r="H1461" s="5">
        <v>1</v>
      </c>
      <c r="I1461" s="5">
        <v>0.78126177359793403</v>
      </c>
      <c r="J1461" s="5">
        <v>0.43395584387723102</v>
      </c>
      <c r="K1461" s="5">
        <v>1</v>
      </c>
      <c r="L1461" s="5">
        <v>0.73065240583077495</v>
      </c>
      <c r="M1461" s="5">
        <v>0.36387707301639199</v>
      </c>
      <c r="N1461" s="6">
        <v>0.71399999999999997</v>
      </c>
      <c r="O1461">
        <v>0.34026499999999998</v>
      </c>
      <c r="P1461">
        <v>0.126002</v>
      </c>
      <c r="R1461" s="9">
        <v>1</v>
      </c>
      <c r="S1461">
        <v>0.78492600000000001</v>
      </c>
      <c r="T1461">
        <v>0.43958799999999998</v>
      </c>
      <c r="W1461" s="7"/>
      <c r="X1461" s="5">
        <v>3.64250000000012E-10</v>
      </c>
      <c r="Y1461" s="5">
        <v>0</v>
      </c>
      <c r="Z1461" s="5">
        <v>0</v>
      </c>
      <c r="AA1461" s="5">
        <v>0</v>
      </c>
    </row>
    <row r="1462" spans="1:27">
      <c r="A1462" s="5">
        <v>1.45800000000005E-9</v>
      </c>
      <c r="B1462" s="5">
        <v>1</v>
      </c>
      <c r="C1462" s="5">
        <v>0.78658328417899703</v>
      </c>
      <c r="D1462" s="5">
        <v>0.44220792325229802</v>
      </c>
      <c r="E1462" s="5">
        <v>1</v>
      </c>
      <c r="F1462" s="5">
        <v>0.78457752019550198</v>
      </c>
      <c r="G1462" s="5">
        <v>0.43908148944183001</v>
      </c>
      <c r="H1462" s="5">
        <v>1</v>
      </c>
      <c r="I1462" s="5">
        <v>0.78223343882552698</v>
      </c>
      <c r="J1462" s="5">
        <v>0.435454957712126</v>
      </c>
      <c r="K1462" s="5">
        <v>1</v>
      </c>
      <c r="L1462" s="5">
        <v>0.731848884817073</v>
      </c>
      <c r="M1462" s="5">
        <v>0.36545256944877402</v>
      </c>
      <c r="N1462" s="6">
        <v>0.71599999999999997</v>
      </c>
      <c r="O1462">
        <v>0.34183799999999998</v>
      </c>
      <c r="P1462">
        <v>0.126886</v>
      </c>
      <c r="R1462" s="9">
        <v>1</v>
      </c>
      <c r="S1462">
        <v>0.78588000000000002</v>
      </c>
      <c r="T1462">
        <v>0.44107800000000003</v>
      </c>
      <c r="W1462" s="7"/>
      <c r="X1462" s="5">
        <v>3.6450000000001198E-10</v>
      </c>
      <c r="Y1462" s="5">
        <v>0</v>
      </c>
      <c r="Z1462" s="5">
        <v>0</v>
      </c>
      <c r="AA1462" s="5">
        <v>0</v>
      </c>
    </row>
    <row r="1463" spans="1:27">
      <c r="A1463" s="5">
        <v>1.4590000000000501E-9</v>
      </c>
      <c r="B1463" s="5">
        <v>1</v>
      </c>
      <c r="C1463" s="5">
        <v>0.78752865169094</v>
      </c>
      <c r="D1463" s="5">
        <v>0.44369371677004998</v>
      </c>
      <c r="E1463" s="5">
        <v>1</v>
      </c>
      <c r="F1463" s="5">
        <v>0.78553177259773699</v>
      </c>
      <c r="G1463" s="5">
        <v>0.440571874252564</v>
      </c>
      <c r="H1463" s="5">
        <v>1</v>
      </c>
      <c r="I1463" s="5">
        <v>0.78319807475542602</v>
      </c>
      <c r="J1463" s="5">
        <v>0.43695058755120503</v>
      </c>
      <c r="K1463" s="5">
        <v>1</v>
      </c>
      <c r="L1463" s="5">
        <v>0.73303670814014199</v>
      </c>
      <c r="M1463" s="5">
        <v>0.36702573242652198</v>
      </c>
      <c r="N1463" s="6">
        <v>0.71799999999999997</v>
      </c>
      <c r="O1463">
        <v>0.34341300000000002</v>
      </c>
      <c r="P1463">
        <v>0.127774</v>
      </c>
      <c r="R1463" s="9">
        <v>1</v>
      </c>
      <c r="S1463">
        <v>0.78682300000000005</v>
      </c>
      <c r="T1463">
        <v>0.44256299999999998</v>
      </c>
      <c r="W1463" s="7"/>
      <c r="X1463" s="5">
        <v>3.64750000000012E-10</v>
      </c>
      <c r="Y1463" s="5">
        <v>0</v>
      </c>
      <c r="Z1463" s="5">
        <v>0</v>
      </c>
      <c r="AA1463" s="5">
        <v>0</v>
      </c>
    </row>
    <row r="1464" spans="1:27">
      <c r="A1464" s="5">
        <v>1.46000000000005E-9</v>
      </c>
      <c r="B1464" s="5">
        <v>1</v>
      </c>
      <c r="C1464" s="5">
        <v>0.78847401920288296</v>
      </c>
      <c r="D1464" s="5">
        <v>0.445179510287802</v>
      </c>
      <c r="E1464" s="5">
        <v>1</v>
      </c>
      <c r="F1464" s="5">
        <v>0.786486024999972</v>
      </c>
      <c r="G1464" s="5">
        <v>0.44206225906329799</v>
      </c>
      <c r="H1464" s="5">
        <v>1</v>
      </c>
      <c r="I1464" s="5">
        <v>0.78416271068532395</v>
      </c>
      <c r="J1464" s="5">
        <v>0.438446217390283</v>
      </c>
      <c r="K1464" s="5">
        <v>1</v>
      </c>
      <c r="L1464" s="5">
        <v>0.73422453146321198</v>
      </c>
      <c r="M1464" s="5">
        <v>0.36859889540426899</v>
      </c>
      <c r="N1464" s="6">
        <v>0.72</v>
      </c>
      <c r="O1464">
        <v>0.34498800000000002</v>
      </c>
      <c r="P1464">
        <v>0.128662</v>
      </c>
      <c r="R1464" s="9">
        <v>1</v>
      </c>
      <c r="S1464">
        <v>0.78776599999999997</v>
      </c>
      <c r="T1464">
        <v>0.444048</v>
      </c>
      <c r="W1464" s="7"/>
      <c r="X1464" s="5">
        <v>3.6500000000001197E-10</v>
      </c>
      <c r="Y1464" s="5">
        <v>0</v>
      </c>
      <c r="Z1464" s="5">
        <v>0</v>
      </c>
      <c r="AA1464" s="5">
        <v>0</v>
      </c>
    </row>
    <row r="1465" spans="1:27">
      <c r="A1465" s="5">
        <v>1.4610000000000501E-9</v>
      </c>
      <c r="B1465" s="5">
        <v>1</v>
      </c>
      <c r="C1465" s="5">
        <v>0.78941101021422599</v>
      </c>
      <c r="D1465" s="5">
        <v>0.44666086808827299</v>
      </c>
      <c r="E1465" s="5">
        <v>1</v>
      </c>
      <c r="F1465" s="5">
        <v>0.78743182217636298</v>
      </c>
      <c r="G1465" s="5">
        <v>0.44354824951593502</v>
      </c>
      <c r="H1465" s="5">
        <v>1</v>
      </c>
      <c r="I1465" s="5">
        <v>0.78511879938534301</v>
      </c>
      <c r="J1465" s="5">
        <v>0.43993750227598999</v>
      </c>
      <c r="K1465" s="5">
        <v>1</v>
      </c>
      <c r="L1465" s="5">
        <v>0.73540182998756398</v>
      </c>
      <c r="M1465" s="5">
        <v>0.37016908729265802</v>
      </c>
      <c r="N1465" s="6">
        <v>0.72199999999999998</v>
      </c>
      <c r="O1465">
        <v>0.34656799999999999</v>
      </c>
      <c r="P1465">
        <v>0.129556</v>
      </c>
      <c r="R1465" s="9">
        <v>1</v>
      </c>
      <c r="S1465">
        <v>0.78871000000000002</v>
      </c>
      <c r="T1465">
        <v>0.44553199999999998</v>
      </c>
      <c r="W1465" s="7"/>
      <c r="X1465" s="5">
        <v>3.6525000000001298E-10</v>
      </c>
      <c r="Y1465" s="5">
        <v>0</v>
      </c>
      <c r="Z1465" s="5">
        <v>0</v>
      </c>
      <c r="AA1465" s="5">
        <v>0</v>
      </c>
    </row>
    <row r="1466" spans="1:27">
      <c r="A1466" s="5">
        <v>1.46200000000005E-9</v>
      </c>
      <c r="B1466" s="5">
        <v>1</v>
      </c>
      <c r="C1466" s="5">
        <v>0.79034385524764295</v>
      </c>
      <c r="D1466" s="5">
        <v>0.44813998642135799</v>
      </c>
      <c r="E1466" s="5">
        <v>1</v>
      </c>
      <c r="F1466" s="5">
        <v>0.78837343440949503</v>
      </c>
      <c r="G1466" s="5">
        <v>0.44503202055858898</v>
      </c>
      <c r="H1466" s="5">
        <v>1</v>
      </c>
      <c r="I1466" s="5">
        <v>0.78607065760438799</v>
      </c>
      <c r="J1466" s="5">
        <v>0.44142659172154403</v>
      </c>
      <c r="K1466" s="5">
        <v>1</v>
      </c>
      <c r="L1466" s="5">
        <v>0.73657391922640902</v>
      </c>
      <c r="M1466" s="5">
        <v>0.37173775335334702</v>
      </c>
      <c r="N1466" s="6">
        <v>0.72399999999999998</v>
      </c>
      <c r="O1466">
        <v>0.34814899999999999</v>
      </c>
      <c r="P1466">
        <v>0.13045300000000001</v>
      </c>
      <c r="R1466" s="9">
        <v>1</v>
      </c>
      <c r="S1466">
        <v>0.78965300000000005</v>
      </c>
      <c r="T1466">
        <v>0.447017</v>
      </c>
      <c r="W1466" s="7"/>
      <c r="X1466" s="5">
        <v>3.6550000000001301E-10</v>
      </c>
      <c r="Y1466" s="5">
        <v>0</v>
      </c>
      <c r="Z1466" s="5">
        <v>0</v>
      </c>
      <c r="AA1466" s="5">
        <v>0</v>
      </c>
    </row>
    <row r="1467" spans="1:27">
      <c r="A1467" s="5">
        <v>1.4630000000000501E-9</v>
      </c>
      <c r="B1467" s="5">
        <v>1</v>
      </c>
      <c r="C1467" s="5">
        <v>0.79127359424876298</v>
      </c>
      <c r="D1467" s="5">
        <v>0.44961742341407701</v>
      </c>
      <c r="E1467" s="5">
        <v>1</v>
      </c>
      <c r="F1467" s="5">
        <v>0.789311911418766</v>
      </c>
      <c r="G1467" s="5">
        <v>0.44651412525335998</v>
      </c>
      <c r="H1467" s="5">
        <v>1</v>
      </c>
      <c r="I1467" s="5">
        <v>0.78701934648419203</v>
      </c>
      <c r="J1467" s="5">
        <v>0.44291403273704999</v>
      </c>
      <c r="K1467" s="5">
        <v>1</v>
      </c>
      <c r="L1467" s="5">
        <v>0.73774210583737898</v>
      </c>
      <c r="M1467" s="5">
        <v>0.37330527178509199</v>
      </c>
      <c r="N1467" s="6">
        <v>0.72599999999999998</v>
      </c>
      <c r="O1467">
        <v>0.34973100000000001</v>
      </c>
      <c r="P1467">
        <v>0.131352</v>
      </c>
      <c r="R1467" s="9">
        <v>1</v>
      </c>
      <c r="S1467">
        <v>0.79058600000000001</v>
      </c>
      <c r="T1467">
        <v>0.44849600000000001</v>
      </c>
      <c r="W1467" s="7"/>
      <c r="X1467" s="5">
        <v>3.6575000000001298E-10</v>
      </c>
      <c r="Y1467" s="5">
        <v>0</v>
      </c>
      <c r="Z1467" s="5">
        <v>0</v>
      </c>
      <c r="AA1467" s="5">
        <v>0</v>
      </c>
    </row>
    <row r="1468" spans="1:27">
      <c r="A1468" s="5">
        <v>1.46400000000005E-9</v>
      </c>
      <c r="B1468" s="5">
        <v>1</v>
      </c>
      <c r="C1468" s="5">
        <v>0.792197189600094</v>
      </c>
      <c r="D1468" s="5">
        <v>0.451091463866236</v>
      </c>
      <c r="E1468" s="5">
        <v>1</v>
      </c>
      <c r="F1468" s="5">
        <v>0.79024418703810695</v>
      </c>
      <c r="G1468" s="5">
        <v>0.44799286239602498</v>
      </c>
      <c r="H1468" s="5">
        <v>1</v>
      </c>
      <c r="I1468" s="5">
        <v>0.78796176649474503</v>
      </c>
      <c r="J1468" s="5">
        <v>0.444398140862788</v>
      </c>
      <c r="K1468" s="5">
        <v>1</v>
      </c>
      <c r="L1468" s="5">
        <v>0.738902573153562</v>
      </c>
      <c r="M1468" s="5">
        <v>0.37487043116143898</v>
      </c>
      <c r="N1468" s="6">
        <v>0.72799999999999998</v>
      </c>
      <c r="O1468">
        <v>0.35131699999999999</v>
      </c>
      <c r="P1468">
        <v>0.13225500000000001</v>
      </c>
      <c r="R1468" s="9">
        <v>1</v>
      </c>
      <c r="S1468">
        <v>0.79150799999999999</v>
      </c>
      <c r="T1468">
        <v>0.44996999999999998</v>
      </c>
      <c r="W1468" s="7"/>
      <c r="X1468" s="5">
        <v>3.66000000000013E-10</v>
      </c>
      <c r="Y1468" s="5">
        <v>0</v>
      </c>
      <c r="Z1468" s="5">
        <v>0</v>
      </c>
      <c r="AA1468" s="5">
        <v>0</v>
      </c>
    </row>
    <row r="1469" spans="1:27">
      <c r="A1469" s="5">
        <v>1.4650000000000501E-9</v>
      </c>
      <c r="B1469" s="5">
        <v>1</v>
      </c>
      <c r="C1469" s="5">
        <v>0.793114641301639</v>
      </c>
      <c r="D1469" s="5">
        <v>0.45256210777783701</v>
      </c>
      <c r="E1469" s="5">
        <v>1</v>
      </c>
      <c r="F1469" s="5">
        <v>0.79117026126751999</v>
      </c>
      <c r="G1469" s="5">
        <v>0.44946823198658598</v>
      </c>
      <c r="H1469" s="5">
        <v>1</v>
      </c>
      <c r="I1469" s="5">
        <v>0.788897917636049</v>
      </c>
      <c r="J1469" s="5">
        <v>0.44587891609875901</v>
      </c>
      <c r="K1469" s="5">
        <v>1</v>
      </c>
      <c r="L1469" s="5">
        <v>0.74005532117495898</v>
      </c>
      <c r="M1469" s="5">
        <v>0.376433231482388</v>
      </c>
      <c r="N1469" s="6">
        <v>0.73</v>
      </c>
      <c r="O1469">
        <v>0.35290500000000002</v>
      </c>
      <c r="P1469">
        <v>0.133163</v>
      </c>
      <c r="R1469" s="9">
        <v>1</v>
      </c>
      <c r="S1469">
        <v>0.792431</v>
      </c>
      <c r="T1469">
        <v>0.45144400000000001</v>
      </c>
      <c r="W1469" s="7"/>
      <c r="X1469" s="5">
        <v>3.6625000000001298E-10</v>
      </c>
      <c r="Y1469" s="5">
        <v>0</v>
      </c>
      <c r="Z1469" s="5">
        <v>0</v>
      </c>
      <c r="AA1469" s="5">
        <v>0</v>
      </c>
    </row>
    <row r="1470" spans="1:27">
      <c r="A1470" s="5">
        <v>1.4660000000000499E-9</v>
      </c>
      <c r="B1470" s="5">
        <v>1</v>
      </c>
      <c r="C1470" s="5">
        <v>0.794032093003185</v>
      </c>
      <c r="D1470" s="5">
        <v>0.45403275168943902</v>
      </c>
      <c r="E1470" s="5">
        <v>1</v>
      </c>
      <c r="F1470" s="5">
        <v>0.79209633549693204</v>
      </c>
      <c r="G1470" s="5">
        <v>0.45094360157714702</v>
      </c>
      <c r="H1470" s="5">
        <v>1</v>
      </c>
      <c r="I1470" s="5">
        <v>0.78983406877735296</v>
      </c>
      <c r="J1470" s="5">
        <v>0.44735969133472903</v>
      </c>
      <c r="K1470" s="5">
        <v>1</v>
      </c>
      <c r="L1470" s="5">
        <v>0.74120806919635696</v>
      </c>
      <c r="M1470" s="5">
        <v>0.37799603180333802</v>
      </c>
      <c r="N1470" s="6">
        <v>0.73199999999999998</v>
      </c>
      <c r="O1470">
        <v>0.354493</v>
      </c>
      <c r="P1470">
        <v>0.134071</v>
      </c>
      <c r="R1470" s="9">
        <v>1</v>
      </c>
      <c r="S1470">
        <v>0.79335299999999997</v>
      </c>
      <c r="T1470">
        <v>0.45291700000000001</v>
      </c>
      <c r="W1470" s="7"/>
      <c r="X1470" s="5">
        <v>3.66500000000013E-10</v>
      </c>
      <c r="Y1470" s="5">
        <v>0</v>
      </c>
      <c r="Z1470" s="5">
        <v>0</v>
      </c>
      <c r="AA1470" s="5">
        <v>0</v>
      </c>
    </row>
    <row r="1471" spans="1:27">
      <c r="A1471" s="5">
        <v>1.46700000000005E-9</v>
      </c>
      <c r="B1471" s="5">
        <v>1</v>
      </c>
      <c r="C1471" s="5">
        <v>0.79494954470473</v>
      </c>
      <c r="D1471" s="5">
        <v>0.45550339560103997</v>
      </c>
      <c r="E1471" s="5">
        <v>1</v>
      </c>
      <c r="F1471" s="5">
        <v>0.79302240972634497</v>
      </c>
      <c r="G1471" s="5">
        <v>0.45241897116770802</v>
      </c>
      <c r="H1471" s="5">
        <v>1</v>
      </c>
      <c r="I1471" s="5">
        <v>0.79077021991865704</v>
      </c>
      <c r="J1471" s="5">
        <v>0.44884046657069898</v>
      </c>
      <c r="K1471" s="5">
        <v>1</v>
      </c>
      <c r="L1471" s="5">
        <v>0.74236081721775404</v>
      </c>
      <c r="M1471" s="5">
        <v>0.37955883212428798</v>
      </c>
      <c r="N1471" s="6">
        <v>0.73399999999999999</v>
      </c>
      <c r="O1471">
        <v>0.35608099999999998</v>
      </c>
      <c r="P1471">
        <v>0.13497899999999999</v>
      </c>
      <c r="R1471" s="9">
        <v>1</v>
      </c>
      <c r="S1471">
        <v>0.79427599999999998</v>
      </c>
      <c r="T1471">
        <v>0.45439099999999999</v>
      </c>
      <c r="W1471" s="7"/>
      <c r="X1471" s="5">
        <v>3.6675000000001298E-10</v>
      </c>
      <c r="Y1471" s="5">
        <v>0</v>
      </c>
      <c r="Z1471" s="5">
        <v>0</v>
      </c>
      <c r="AA1471" s="5">
        <v>0</v>
      </c>
    </row>
    <row r="1472" spans="1:27">
      <c r="A1472" s="5">
        <v>1.4680000000000499E-9</v>
      </c>
      <c r="B1472" s="5">
        <v>1</v>
      </c>
      <c r="C1472" s="5">
        <v>0.79586040697416405</v>
      </c>
      <c r="D1472" s="5">
        <v>0.45697032770547302</v>
      </c>
      <c r="E1472" s="5">
        <v>1</v>
      </c>
      <c r="F1472" s="5">
        <v>0.79394183259388795</v>
      </c>
      <c r="G1472" s="5">
        <v>0.45389065939621298</v>
      </c>
      <c r="H1472" s="5">
        <v>1</v>
      </c>
      <c r="I1472" s="5">
        <v>0.79169964732248099</v>
      </c>
      <c r="J1472" s="5">
        <v>0.45031759686621903</v>
      </c>
      <c r="K1472" s="5">
        <v>1</v>
      </c>
      <c r="L1472" s="5">
        <v>0.74350528583347197</v>
      </c>
      <c r="M1472" s="5">
        <v>0.38111901575443002</v>
      </c>
      <c r="N1472" s="6">
        <v>0.73599999999999999</v>
      </c>
      <c r="O1472">
        <v>0.35767199999999999</v>
      </c>
      <c r="P1472">
        <v>0.13589200000000001</v>
      </c>
      <c r="R1472" s="9">
        <v>1</v>
      </c>
      <c r="S1472">
        <v>0.79518800000000001</v>
      </c>
      <c r="T1472">
        <v>0.45585900000000001</v>
      </c>
      <c r="W1472" s="7"/>
      <c r="X1472" s="5">
        <v>3.67000000000013E-10</v>
      </c>
      <c r="Y1472" s="5">
        <v>0</v>
      </c>
      <c r="Z1472" s="5">
        <v>0</v>
      </c>
      <c r="AA1472" s="5">
        <v>0</v>
      </c>
    </row>
    <row r="1473" spans="1:27">
      <c r="A1473" s="5">
        <v>1.46900000000005E-9</v>
      </c>
      <c r="B1473" s="5">
        <v>1</v>
      </c>
      <c r="C1473" s="5">
        <v>0.79676467981148802</v>
      </c>
      <c r="D1473" s="5">
        <v>0.458433548002738</v>
      </c>
      <c r="E1473" s="5">
        <v>1</v>
      </c>
      <c r="F1473" s="5">
        <v>0.79485460409956399</v>
      </c>
      <c r="G1473" s="5">
        <v>0.45535866626266303</v>
      </c>
      <c r="H1473" s="5">
        <v>1</v>
      </c>
      <c r="I1473" s="5">
        <v>0.79262235098882705</v>
      </c>
      <c r="J1473" s="5">
        <v>0.451791082221288</v>
      </c>
      <c r="K1473" s="5">
        <v>1</v>
      </c>
      <c r="L1473" s="5">
        <v>0.74464147504351297</v>
      </c>
      <c r="M1473" s="5">
        <v>0.38267658269376598</v>
      </c>
      <c r="N1473" s="6">
        <v>0.73799999999999999</v>
      </c>
      <c r="O1473">
        <v>0.359265</v>
      </c>
      <c r="P1473">
        <v>0.13680899999999999</v>
      </c>
      <c r="R1473" s="9">
        <v>1</v>
      </c>
      <c r="S1473">
        <v>0.79609099999999999</v>
      </c>
      <c r="T1473">
        <v>0.45732099999999998</v>
      </c>
      <c r="W1473" s="7"/>
      <c r="X1473" s="5">
        <v>3.6725000000001297E-10</v>
      </c>
      <c r="Y1473" s="5">
        <v>0</v>
      </c>
      <c r="Z1473" s="5">
        <v>0</v>
      </c>
      <c r="AA1473" s="5">
        <v>0</v>
      </c>
    </row>
    <row r="1474" spans="1:27">
      <c r="A1474" s="5">
        <v>1.4700000000000499E-9</v>
      </c>
      <c r="B1474" s="5">
        <v>1</v>
      </c>
      <c r="C1474" s="5">
        <v>0.79766895264881199</v>
      </c>
      <c r="D1474" s="5">
        <v>0.45989676830000198</v>
      </c>
      <c r="E1474" s="5">
        <v>1</v>
      </c>
      <c r="F1474" s="5">
        <v>0.79576737560523803</v>
      </c>
      <c r="G1474" s="5">
        <v>0.45682667312911202</v>
      </c>
      <c r="H1474" s="5">
        <v>1</v>
      </c>
      <c r="I1474" s="5">
        <v>0.793545054655173</v>
      </c>
      <c r="J1474" s="5">
        <v>0.45326456757635603</v>
      </c>
      <c r="K1474" s="5">
        <v>1</v>
      </c>
      <c r="L1474" s="5">
        <v>0.74577766425355196</v>
      </c>
      <c r="M1474" s="5">
        <v>0.38423414963310099</v>
      </c>
      <c r="N1474" s="6">
        <v>0.74</v>
      </c>
      <c r="O1474">
        <v>0.36085899999999999</v>
      </c>
      <c r="P1474">
        <v>0.13772699999999999</v>
      </c>
      <c r="R1474" s="9">
        <v>1</v>
      </c>
      <c r="S1474">
        <v>0.79699299999999995</v>
      </c>
      <c r="T1474">
        <v>0.458783</v>
      </c>
      <c r="W1474" s="7"/>
      <c r="X1474" s="5">
        <v>3.67500000000013E-10</v>
      </c>
      <c r="Y1474" s="5">
        <v>0</v>
      </c>
      <c r="Z1474" s="5">
        <v>0</v>
      </c>
      <c r="AA1474" s="5">
        <v>0</v>
      </c>
    </row>
    <row r="1475" spans="1:27">
      <c r="A1475" s="5">
        <v>1.47100000000005E-9</v>
      </c>
      <c r="B1475" s="5">
        <v>1</v>
      </c>
      <c r="C1475" s="5">
        <v>0.79856521310801998</v>
      </c>
      <c r="D1475" s="5">
        <v>0.46135537343456401</v>
      </c>
      <c r="E1475" s="5">
        <v>1</v>
      </c>
      <c r="F1475" s="5">
        <v>0.79667205942970198</v>
      </c>
      <c r="G1475" s="5">
        <v>0.45829010089551298</v>
      </c>
      <c r="H1475" s="5">
        <v>1</v>
      </c>
      <c r="I1475" s="5">
        <v>0.79445958263564398</v>
      </c>
      <c r="J1475" s="5">
        <v>0.45473351699970899</v>
      </c>
      <c r="K1475" s="5">
        <v>1</v>
      </c>
      <c r="L1475" s="5">
        <v>0.74690378617285302</v>
      </c>
      <c r="M1475" s="5">
        <v>0.38578840689746802</v>
      </c>
      <c r="N1475" s="6">
        <v>0.74199999999999999</v>
      </c>
      <c r="O1475">
        <v>0.36245699999999997</v>
      </c>
      <c r="P1475">
        <v>0.13865</v>
      </c>
      <c r="R1475" s="9">
        <v>1</v>
      </c>
      <c r="S1475">
        <v>0.79789500000000002</v>
      </c>
      <c r="T1475">
        <v>0.46024500000000002</v>
      </c>
      <c r="W1475" s="7"/>
      <c r="X1475" s="5">
        <v>3.6775000000001302E-10</v>
      </c>
      <c r="Y1475" s="5">
        <v>0</v>
      </c>
      <c r="Z1475" s="5">
        <v>0</v>
      </c>
      <c r="AA1475" s="5">
        <v>0</v>
      </c>
    </row>
    <row r="1476" spans="1:27">
      <c r="A1476" s="5">
        <v>1.4720000000000499E-9</v>
      </c>
      <c r="B1476" s="5">
        <v>1</v>
      </c>
      <c r="C1476" s="5">
        <v>0.79945750781298397</v>
      </c>
      <c r="D1476" s="5">
        <v>0.46281165219699599</v>
      </c>
      <c r="E1476" s="5">
        <v>1</v>
      </c>
      <c r="F1476" s="5">
        <v>0.79757274022839297</v>
      </c>
      <c r="G1476" s="5">
        <v>0.45975121974362598</v>
      </c>
      <c r="H1476" s="5">
        <v>1</v>
      </c>
      <c r="I1476" s="5">
        <v>0.79537006403212995</v>
      </c>
      <c r="J1476" s="5">
        <v>0.45620017840888299</v>
      </c>
      <c r="K1476" s="5">
        <v>1</v>
      </c>
      <c r="L1476" s="5">
        <v>0.74802492525180198</v>
      </c>
      <c r="M1476" s="5">
        <v>0.38734097315287103</v>
      </c>
      <c r="N1476" s="6">
        <v>0.74399999999999999</v>
      </c>
      <c r="O1476">
        <v>0.36405599999999999</v>
      </c>
      <c r="P1476">
        <v>0.13957700000000001</v>
      </c>
      <c r="R1476" s="9">
        <v>1</v>
      </c>
      <c r="S1476">
        <v>0.79879699999999998</v>
      </c>
      <c r="T1476">
        <v>0.46170699999999998</v>
      </c>
      <c r="W1476" s="7"/>
      <c r="X1476" s="5">
        <v>3.68000000000013E-10</v>
      </c>
      <c r="Y1476" s="5">
        <v>0</v>
      </c>
      <c r="Z1476" s="5">
        <v>0</v>
      </c>
      <c r="AA1476" s="5">
        <v>0</v>
      </c>
    </row>
    <row r="1477" spans="1:27">
      <c r="A1477" s="5">
        <v>1.47300000000005E-9</v>
      </c>
      <c r="B1477" s="5">
        <v>1</v>
      </c>
      <c r="C1477" s="5">
        <v>0.80034683150339203</v>
      </c>
      <c r="D1477" s="5">
        <v>0.46426618466950698</v>
      </c>
      <c r="E1477" s="5">
        <v>1</v>
      </c>
      <c r="F1477" s="5">
        <v>0.79847042208990904</v>
      </c>
      <c r="G1477" s="5">
        <v>0.46121060534526898</v>
      </c>
      <c r="H1477" s="5">
        <v>1</v>
      </c>
      <c r="I1477" s="5">
        <v>0.796277513859038</v>
      </c>
      <c r="J1477" s="5">
        <v>0.45766512219440603</v>
      </c>
      <c r="K1477" s="5">
        <v>1</v>
      </c>
      <c r="L1477" s="5">
        <v>0.74914233134824704</v>
      </c>
      <c r="M1477" s="5">
        <v>0.38889226822772299</v>
      </c>
      <c r="N1477" s="6">
        <v>0.746</v>
      </c>
      <c r="O1477">
        <v>0.36565700000000001</v>
      </c>
      <c r="P1477">
        <v>0.14050499999999999</v>
      </c>
      <c r="R1477" s="9">
        <v>1</v>
      </c>
      <c r="S1477">
        <v>0.79969000000000001</v>
      </c>
      <c r="T1477">
        <v>0.46316299999999999</v>
      </c>
      <c r="W1477" s="7"/>
      <c r="X1477" s="5">
        <v>3.6825000000001302E-10</v>
      </c>
      <c r="Y1477" s="5">
        <v>0</v>
      </c>
      <c r="Z1477" s="5">
        <v>0</v>
      </c>
      <c r="AA1477" s="5">
        <v>0</v>
      </c>
    </row>
    <row r="1478" spans="1:27">
      <c r="A1478" s="5">
        <v>1.4740000000000499E-9</v>
      </c>
      <c r="B1478" s="5">
        <v>1</v>
      </c>
      <c r="C1478" s="5">
        <v>0.80123027860553797</v>
      </c>
      <c r="D1478" s="5">
        <v>0.46571719521467603</v>
      </c>
      <c r="E1478" s="5">
        <v>1</v>
      </c>
      <c r="F1478" s="5">
        <v>0.79936217213295502</v>
      </c>
      <c r="G1478" s="5">
        <v>0.46266649418185302</v>
      </c>
      <c r="H1478" s="5">
        <v>1</v>
      </c>
      <c r="I1478" s="5">
        <v>0.79717896732145199</v>
      </c>
      <c r="J1478" s="5">
        <v>0.45912659937157102</v>
      </c>
      <c r="K1478" s="5">
        <v>1</v>
      </c>
      <c r="L1478" s="5">
        <v>0.75025235370396504</v>
      </c>
      <c r="M1478" s="5">
        <v>0.39044096373744103</v>
      </c>
      <c r="N1478" s="6">
        <v>0.748</v>
      </c>
      <c r="O1478">
        <v>0.36725999999999998</v>
      </c>
      <c r="P1478">
        <v>0.14143800000000001</v>
      </c>
      <c r="R1478" s="9">
        <v>1</v>
      </c>
      <c r="S1478">
        <v>0.80057199999999995</v>
      </c>
      <c r="T1478">
        <v>0.46461400000000003</v>
      </c>
      <c r="W1478" s="7"/>
      <c r="X1478" s="5">
        <v>3.68500000000013E-10</v>
      </c>
      <c r="Y1478" s="5">
        <v>0</v>
      </c>
      <c r="Z1478" s="5">
        <v>0</v>
      </c>
      <c r="AA1478" s="5">
        <v>0</v>
      </c>
    </row>
    <row r="1479" spans="1:27">
      <c r="A1479" s="5">
        <v>1.47500000000005E-9</v>
      </c>
      <c r="B1479" s="5">
        <v>1</v>
      </c>
      <c r="C1479" s="5">
        <v>0.80210784911942101</v>
      </c>
      <c r="D1479" s="5">
        <v>0.46716468383250298</v>
      </c>
      <c r="E1479" s="5">
        <v>1</v>
      </c>
      <c r="F1479" s="5">
        <v>0.80024799035753402</v>
      </c>
      <c r="G1479" s="5">
        <v>0.46411888625337799</v>
      </c>
      <c r="H1479" s="5">
        <v>1</v>
      </c>
      <c r="I1479" s="5">
        <v>0.79807442441937004</v>
      </c>
      <c r="J1479" s="5">
        <v>0.46058460994037997</v>
      </c>
      <c r="K1479" s="5">
        <v>1</v>
      </c>
      <c r="L1479" s="5">
        <v>0.75135499231895897</v>
      </c>
      <c r="M1479" s="5">
        <v>0.39198705968202502</v>
      </c>
      <c r="N1479" s="6">
        <v>0.75</v>
      </c>
      <c r="O1479">
        <v>0.36886600000000003</v>
      </c>
      <c r="P1479">
        <v>0.142375</v>
      </c>
      <c r="R1479" s="9">
        <v>1</v>
      </c>
      <c r="S1479">
        <v>0.80145500000000003</v>
      </c>
      <c r="T1479">
        <v>0.46606500000000001</v>
      </c>
      <c r="W1479" s="7"/>
      <c r="X1479" s="5">
        <v>3.6875000000001302E-10</v>
      </c>
      <c r="Y1479" s="5">
        <v>0</v>
      </c>
      <c r="Z1479" s="5">
        <v>0</v>
      </c>
      <c r="AA1479" s="5">
        <v>0</v>
      </c>
    </row>
    <row r="1480" spans="1:27">
      <c r="A1480" s="5">
        <v>1.4760000000000499E-9</v>
      </c>
      <c r="B1480" s="5">
        <v>1</v>
      </c>
      <c r="C1480" s="5">
        <v>0.80298541963330405</v>
      </c>
      <c r="D1480" s="5">
        <v>0.46861217245032999</v>
      </c>
      <c r="E1480" s="5">
        <v>1</v>
      </c>
      <c r="F1480" s="5">
        <v>0.80113380858211303</v>
      </c>
      <c r="G1480" s="5">
        <v>0.46557127832490303</v>
      </c>
      <c r="H1480" s="5">
        <v>1</v>
      </c>
      <c r="I1480" s="5">
        <v>0.79896988151728898</v>
      </c>
      <c r="J1480" s="5">
        <v>0.46204262050918898</v>
      </c>
      <c r="K1480" s="5">
        <v>1</v>
      </c>
      <c r="L1480" s="5">
        <v>0.75245763093395301</v>
      </c>
      <c r="M1480" s="5">
        <v>0.39353315562660901</v>
      </c>
      <c r="N1480" s="6">
        <v>0.752</v>
      </c>
      <c r="O1480">
        <v>0.37047200000000002</v>
      </c>
      <c r="P1480">
        <v>0.14331199999999999</v>
      </c>
      <c r="R1480" s="9">
        <v>1</v>
      </c>
      <c r="S1480">
        <v>0.80233699999999997</v>
      </c>
      <c r="T1480">
        <v>0.46751500000000001</v>
      </c>
      <c r="W1480" s="7"/>
      <c r="X1480" s="5">
        <v>3.6900000000001299E-10</v>
      </c>
      <c r="Y1480" s="5">
        <v>0</v>
      </c>
      <c r="Z1480" s="5">
        <v>0</v>
      </c>
      <c r="AA1480" s="5">
        <v>0</v>
      </c>
    </row>
    <row r="1481" spans="1:27">
      <c r="A1481" s="5">
        <v>1.47700000000005E-9</v>
      </c>
      <c r="B1481" s="5">
        <v>1</v>
      </c>
      <c r="C1481" s="5">
        <v>0.80386299014718698</v>
      </c>
      <c r="D1481" s="5">
        <v>0.470059661068157</v>
      </c>
      <c r="E1481" s="5">
        <v>1</v>
      </c>
      <c r="F1481" s="5">
        <v>0.80201962680669203</v>
      </c>
      <c r="G1481" s="5">
        <v>0.467023670396428</v>
      </c>
      <c r="H1481" s="5">
        <v>1</v>
      </c>
      <c r="I1481" s="5">
        <v>0.79986533861520803</v>
      </c>
      <c r="J1481" s="5">
        <v>0.46350063107799799</v>
      </c>
      <c r="K1481" s="5">
        <v>1</v>
      </c>
      <c r="L1481" s="5">
        <v>0.75356026954894695</v>
      </c>
      <c r="M1481" s="5">
        <v>0.395079251571193</v>
      </c>
      <c r="N1481" s="6">
        <v>0.754</v>
      </c>
      <c r="O1481">
        <v>0.37207800000000002</v>
      </c>
      <c r="P1481">
        <v>0.14424899999999999</v>
      </c>
      <c r="R1481" s="9">
        <v>1</v>
      </c>
      <c r="S1481">
        <v>0.80321900000000002</v>
      </c>
      <c r="T1481">
        <v>0.46896599999999999</v>
      </c>
      <c r="W1481" s="7"/>
      <c r="X1481" s="5">
        <v>3.6925000000001302E-10</v>
      </c>
      <c r="Y1481" s="5">
        <v>0</v>
      </c>
      <c r="Z1481" s="5">
        <v>0</v>
      </c>
      <c r="AA1481" s="5">
        <v>0</v>
      </c>
    </row>
    <row r="1482" spans="1:27">
      <c r="A1482" s="5">
        <v>1.4780000000000499E-9</v>
      </c>
      <c r="B1482" s="5">
        <v>1</v>
      </c>
      <c r="C1482" s="5">
        <v>0.80473425766842799</v>
      </c>
      <c r="D1482" s="5">
        <v>0.47150330638530202</v>
      </c>
      <c r="E1482" s="5">
        <v>1</v>
      </c>
      <c r="F1482" s="5">
        <v>0.80289908280092803</v>
      </c>
      <c r="G1482" s="5">
        <v>0.46847224553670103</v>
      </c>
      <c r="H1482" s="5">
        <v>1</v>
      </c>
      <c r="I1482" s="5">
        <v>0.80075436425330704</v>
      </c>
      <c r="J1482" s="5">
        <v>0.46495485633745098</v>
      </c>
      <c r="K1482" s="5">
        <v>1</v>
      </c>
      <c r="L1482" s="5">
        <v>0.75465498866007596</v>
      </c>
      <c r="M1482" s="5">
        <v>0.39662247662237399</v>
      </c>
      <c r="N1482" s="6">
        <v>0.75600000000000001</v>
      </c>
      <c r="O1482">
        <v>0.37368699999999999</v>
      </c>
      <c r="P1482">
        <v>0.14519099999999999</v>
      </c>
      <c r="R1482" s="9">
        <v>1</v>
      </c>
      <c r="S1482">
        <v>0.80409200000000003</v>
      </c>
      <c r="T1482">
        <v>0.47040999999999999</v>
      </c>
      <c r="W1482" s="7"/>
      <c r="X1482" s="5">
        <v>3.6950000000001299E-10</v>
      </c>
      <c r="Y1482" s="5">
        <v>0</v>
      </c>
      <c r="Z1482" s="5">
        <v>0</v>
      </c>
      <c r="AA1482" s="5">
        <v>0</v>
      </c>
    </row>
    <row r="1483" spans="1:27">
      <c r="A1483" s="5">
        <v>1.47900000000005E-9</v>
      </c>
      <c r="B1483" s="5">
        <v>1</v>
      </c>
      <c r="C1483" s="5">
        <v>0.80559922219702895</v>
      </c>
      <c r="D1483" s="5">
        <v>0.47294310840176701</v>
      </c>
      <c r="E1483" s="5">
        <v>1</v>
      </c>
      <c r="F1483" s="5">
        <v>0.80377217656482203</v>
      </c>
      <c r="G1483" s="5">
        <v>0.46991700374572198</v>
      </c>
      <c r="H1483" s="5">
        <v>1</v>
      </c>
      <c r="I1483" s="5">
        <v>0.801636958431587</v>
      </c>
      <c r="J1483" s="5">
        <v>0.46640529628755001</v>
      </c>
      <c r="K1483" s="5">
        <v>1</v>
      </c>
      <c r="L1483" s="5">
        <v>0.75574178826733995</v>
      </c>
      <c r="M1483" s="5">
        <v>0.39816283078015402</v>
      </c>
      <c r="N1483" s="6">
        <v>0.75800000000000001</v>
      </c>
      <c r="O1483">
        <v>0.37529800000000002</v>
      </c>
      <c r="P1483">
        <v>0.14613699999999999</v>
      </c>
      <c r="R1483" s="9">
        <v>1</v>
      </c>
      <c r="S1483">
        <v>0.80495499999999998</v>
      </c>
      <c r="T1483">
        <v>0.47184900000000002</v>
      </c>
      <c r="W1483" s="7"/>
      <c r="X1483" s="5">
        <v>3.6975000000001302E-10</v>
      </c>
      <c r="Y1483" s="5">
        <v>0</v>
      </c>
      <c r="Z1483" s="5">
        <v>0</v>
      </c>
      <c r="AA1483" s="5">
        <v>0</v>
      </c>
    </row>
    <row r="1484" spans="1:27">
      <c r="A1484" s="5">
        <v>1.4800000000000499E-9</v>
      </c>
      <c r="B1484" s="5">
        <v>1</v>
      </c>
      <c r="C1484" s="5">
        <v>0.80646418672563003</v>
      </c>
      <c r="D1484" s="5">
        <v>0.474382910418231</v>
      </c>
      <c r="E1484" s="5">
        <v>1</v>
      </c>
      <c r="F1484" s="5">
        <v>0.80464527032871602</v>
      </c>
      <c r="G1484" s="5">
        <v>0.471361761954743</v>
      </c>
      <c r="H1484" s="5">
        <v>1</v>
      </c>
      <c r="I1484" s="5">
        <v>0.80251955260986696</v>
      </c>
      <c r="J1484" s="5">
        <v>0.46785573623764898</v>
      </c>
      <c r="K1484" s="5">
        <v>1</v>
      </c>
      <c r="L1484" s="5">
        <v>0.75682858787460505</v>
      </c>
      <c r="M1484" s="5">
        <v>0.399703184937933</v>
      </c>
      <c r="N1484" s="6">
        <v>0.76</v>
      </c>
      <c r="O1484">
        <v>0.37691000000000002</v>
      </c>
      <c r="P1484">
        <v>0.14708399999999999</v>
      </c>
      <c r="R1484" s="9">
        <v>1</v>
      </c>
      <c r="S1484">
        <v>0.80581800000000003</v>
      </c>
      <c r="T1484">
        <v>0.47328799999999999</v>
      </c>
      <c r="W1484" s="7"/>
      <c r="X1484" s="5">
        <v>3.7000000000001299E-10</v>
      </c>
      <c r="Y1484" s="5">
        <v>0</v>
      </c>
      <c r="Z1484" s="5">
        <v>0</v>
      </c>
      <c r="AA1484" s="5">
        <v>0</v>
      </c>
    </row>
    <row r="1485" spans="1:27">
      <c r="A1485" s="5">
        <v>1.48100000000005E-9</v>
      </c>
      <c r="B1485" s="5">
        <v>1</v>
      </c>
      <c r="C1485" s="5">
        <v>0.807321487170368</v>
      </c>
      <c r="D1485" s="5">
        <v>0.47581794180911302</v>
      </c>
      <c r="E1485" s="5">
        <v>1</v>
      </c>
      <c r="F1485" s="5">
        <v>0.80551062797904205</v>
      </c>
      <c r="G1485" s="5">
        <v>0.47280178068662898</v>
      </c>
      <c r="H1485" s="5">
        <v>1</v>
      </c>
      <c r="I1485" s="5">
        <v>0.80339432649543596</v>
      </c>
      <c r="J1485" s="5">
        <v>0.46930147409138301</v>
      </c>
      <c r="K1485" s="5">
        <v>1</v>
      </c>
      <c r="L1485" s="5">
        <v>0.75790575781145397</v>
      </c>
      <c r="M1485" s="5">
        <v>0.40123992588561203</v>
      </c>
      <c r="N1485" s="6">
        <v>0.76200000000000001</v>
      </c>
      <c r="O1485">
        <v>0.378525</v>
      </c>
      <c r="P1485">
        <v>0.148036</v>
      </c>
      <c r="R1485" s="9">
        <v>1</v>
      </c>
      <c r="S1485">
        <v>0.80668099999999998</v>
      </c>
      <c r="T1485">
        <v>0.47472599999999998</v>
      </c>
      <c r="W1485" s="7"/>
      <c r="X1485" s="5">
        <v>3.7025000000001302E-10</v>
      </c>
      <c r="Y1485" s="5">
        <v>0</v>
      </c>
      <c r="Z1485" s="5">
        <v>0</v>
      </c>
      <c r="AA1485" s="5">
        <v>0</v>
      </c>
    </row>
    <row r="1486" spans="1:27">
      <c r="A1486" s="5">
        <v>1.4820000000000501E-9</v>
      </c>
      <c r="B1486" s="5">
        <v>1</v>
      </c>
      <c r="C1486" s="5">
        <v>0.80817499425030703</v>
      </c>
      <c r="D1486" s="5">
        <v>0.477250571710233</v>
      </c>
      <c r="E1486" s="5">
        <v>1</v>
      </c>
      <c r="F1486" s="5">
        <v>0.80637215661321504</v>
      </c>
      <c r="G1486" s="5">
        <v>0.47423941296748401</v>
      </c>
      <c r="H1486" s="5">
        <v>1</v>
      </c>
      <c r="I1486" s="5">
        <v>0.80426522970009495</v>
      </c>
      <c r="J1486" s="5">
        <v>0.47074484355371299</v>
      </c>
      <c r="K1486" s="5">
        <v>1</v>
      </c>
      <c r="L1486" s="5">
        <v>0.75897816150964303</v>
      </c>
      <c r="M1486" s="5">
        <v>0.402774827886969</v>
      </c>
      <c r="N1486" s="6">
        <v>0.76400000000000001</v>
      </c>
      <c r="O1486">
        <v>0.38014199999999998</v>
      </c>
      <c r="P1486">
        <v>0.14899100000000001</v>
      </c>
      <c r="R1486" s="9">
        <v>1</v>
      </c>
      <c r="S1486">
        <v>0.80754400000000004</v>
      </c>
      <c r="T1486">
        <v>0.476165</v>
      </c>
      <c r="W1486" s="7"/>
      <c r="X1486" s="5">
        <v>3.7050000000001299E-10</v>
      </c>
      <c r="Y1486" s="5">
        <v>0</v>
      </c>
      <c r="Z1486" s="5">
        <v>0</v>
      </c>
      <c r="AA1486" s="5">
        <v>0</v>
      </c>
    </row>
    <row r="1487" spans="1:27">
      <c r="A1487" s="5">
        <v>1.48300000000005E-9</v>
      </c>
      <c r="B1487" s="5">
        <v>1</v>
      </c>
      <c r="C1487" s="5">
        <v>0.80902565946427496</v>
      </c>
      <c r="D1487" s="5">
        <v>0.47868139919559</v>
      </c>
      <c r="E1487" s="5">
        <v>1</v>
      </c>
      <c r="F1487" s="5">
        <v>0.80723081667258001</v>
      </c>
      <c r="G1487" s="5">
        <v>0.47567525406811201</v>
      </c>
      <c r="H1487" s="5">
        <v>1</v>
      </c>
      <c r="I1487" s="5">
        <v>0.805133233116059</v>
      </c>
      <c r="J1487" s="5">
        <v>0.472186435329287</v>
      </c>
      <c r="K1487" s="5">
        <v>1</v>
      </c>
      <c r="L1487" s="5">
        <v>0.76004699449629698</v>
      </c>
      <c r="M1487" s="5">
        <v>0.40430834806618499</v>
      </c>
      <c r="N1487" s="6">
        <v>0.76600000000000001</v>
      </c>
      <c r="O1487">
        <v>0.38175999999999999</v>
      </c>
      <c r="P1487">
        <v>0.149949</v>
      </c>
      <c r="R1487" s="9">
        <v>1</v>
      </c>
      <c r="S1487">
        <v>0.80839799999999995</v>
      </c>
      <c r="T1487">
        <v>0.47759800000000002</v>
      </c>
      <c r="W1487" s="7"/>
      <c r="X1487" s="5">
        <v>3.7075000000001301E-10</v>
      </c>
      <c r="Y1487" s="5">
        <v>0</v>
      </c>
      <c r="Z1487" s="5">
        <v>0</v>
      </c>
      <c r="AA1487" s="5">
        <v>0</v>
      </c>
    </row>
    <row r="1488" spans="1:27">
      <c r="A1488" s="5">
        <v>1.4840000000000501E-9</v>
      </c>
      <c r="B1488" s="5">
        <v>1</v>
      </c>
      <c r="C1488" s="5">
        <v>0.80987070354246704</v>
      </c>
      <c r="D1488" s="5">
        <v>0.48010859668592998</v>
      </c>
      <c r="E1488" s="5">
        <v>1</v>
      </c>
      <c r="F1488" s="5">
        <v>0.80808380276679503</v>
      </c>
      <c r="G1488" s="5">
        <v>0.47710748678770198</v>
      </c>
      <c r="H1488" s="5">
        <v>1</v>
      </c>
      <c r="I1488" s="5">
        <v>0.80599550082663096</v>
      </c>
      <c r="J1488" s="5">
        <v>0.47362444470110698</v>
      </c>
      <c r="K1488" s="5">
        <v>1</v>
      </c>
      <c r="L1488" s="5">
        <v>0.76110876470991096</v>
      </c>
      <c r="M1488" s="5">
        <v>0.40583905353788602</v>
      </c>
      <c r="N1488" s="6">
        <v>0.76800000000000002</v>
      </c>
      <c r="O1488">
        <v>0.38338</v>
      </c>
      <c r="P1488">
        <v>0.15090999999999999</v>
      </c>
      <c r="R1488" s="9">
        <v>1</v>
      </c>
      <c r="S1488">
        <v>0.80924200000000002</v>
      </c>
      <c r="T1488">
        <v>0.47902400000000001</v>
      </c>
      <c r="W1488" s="7"/>
      <c r="X1488" s="5">
        <v>3.7100000000001299E-10</v>
      </c>
      <c r="Y1488" s="5">
        <v>0</v>
      </c>
      <c r="Z1488" s="5">
        <v>0</v>
      </c>
      <c r="AA1488" s="5">
        <v>0</v>
      </c>
    </row>
    <row r="1489" spans="1:27">
      <c r="A1489" s="5">
        <v>1.48500000000005E-9</v>
      </c>
      <c r="B1489" s="5">
        <v>1</v>
      </c>
      <c r="C1489" s="5">
        <v>0.81071012648488505</v>
      </c>
      <c r="D1489" s="5">
        <v>0.481532164181252</v>
      </c>
      <c r="E1489" s="5">
        <v>1</v>
      </c>
      <c r="F1489" s="5">
        <v>0.80893111489586</v>
      </c>
      <c r="G1489" s="5">
        <v>0.47853611112625499</v>
      </c>
      <c r="H1489" s="5">
        <v>1</v>
      </c>
      <c r="I1489" s="5">
        <v>0.80685203283181195</v>
      </c>
      <c r="J1489" s="5">
        <v>0.47505887166917499</v>
      </c>
      <c r="K1489" s="5">
        <v>1</v>
      </c>
      <c r="L1489" s="5">
        <v>0.76216347215048597</v>
      </c>
      <c r="M1489" s="5">
        <v>0.40736694430207498</v>
      </c>
      <c r="N1489" s="6">
        <v>0.77</v>
      </c>
      <c r="O1489">
        <v>0.38500299999999998</v>
      </c>
      <c r="P1489">
        <v>0.15187600000000001</v>
      </c>
      <c r="R1489" s="9">
        <v>1</v>
      </c>
      <c r="S1489">
        <v>0.81008599999999997</v>
      </c>
      <c r="T1489">
        <v>0.48045100000000002</v>
      </c>
      <c r="W1489" s="7"/>
      <c r="X1489" s="5">
        <v>3.7125000000001301E-10</v>
      </c>
      <c r="Y1489" s="5">
        <v>0</v>
      </c>
      <c r="Z1489" s="5">
        <v>0</v>
      </c>
      <c r="AA1489" s="5">
        <v>0</v>
      </c>
    </row>
    <row r="1490" spans="1:27">
      <c r="A1490" s="5">
        <v>1.4860000000000501E-9</v>
      </c>
      <c r="B1490" s="5">
        <v>1</v>
      </c>
      <c r="C1490" s="5">
        <v>0.81154954942730295</v>
      </c>
      <c r="D1490" s="5">
        <v>0.48295573167657402</v>
      </c>
      <c r="E1490" s="5">
        <v>1</v>
      </c>
      <c r="F1490" s="5">
        <v>0.80977842702492497</v>
      </c>
      <c r="G1490" s="5">
        <v>0.479964735464808</v>
      </c>
      <c r="H1490" s="5">
        <v>1</v>
      </c>
      <c r="I1490" s="5">
        <v>0.80770856483699305</v>
      </c>
      <c r="J1490" s="5">
        <v>0.47649329863724199</v>
      </c>
      <c r="K1490" s="5">
        <v>1</v>
      </c>
      <c r="L1490" s="5">
        <v>0.76321817959105998</v>
      </c>
      <c r="M1490" s="5">
        <v>0.40889483506626301</v>
      </c>
      <c r="N1490" s="6">
        <v>0.77200000000000002</v>
      </c>
      <c r="O1490">
        <v>0.38662600000000003</v>
      </c>
      <c r="P1490">
        <v>0.15284200000000001</v>
      </c>
      <c r="R1490" s="9">
        <v>1</v>
      </c>
      <c r="S1490">
        <v>0.81093000000000004</v>
      </c>
      <c r="T1490">
        <v>0.48187799999999997</v>
      </c>
      <c r="W1490" s="7"/>
      <c r="X1490" s="5">
        <v>3.7150000000001299E-10</v>
      </c>
      <c r="Y1490" s="5">
        <v>0</v>
      </c>
      <c r="Z1490" s="5">
        <v>0</v>
      </c>
      <c r="AA1490" s="5">
        <v>0</v>
      </c>
    </row>
    <row r="1491" spans="1:27">
      <c r="A1491" s="5">
        <v>1.48700000000005E-9</v>
      </c>
      <c r="B1491" s="5">
        <v>1</v>
      </c>
      <c r="C1491" s="5">
        <v>0.81238897236971996</v>
      </c>
      <c r="D1491" s="5">
        <v>0.48437929917189598</v>
      </c>
      <c r="E1491" s="5">
        <v>1</v>
      </c>
      <c r="F1491" s="5">
        <v>0.81062573915399105</v>
      </c>
      <c r="G1491" s="5">
        <v>0.48139335980336101</v>
      </c>
      <c r="H1491" s="5">
        <v>1</v>
      </c>
      <c r="I1491" s="5">
        <v>0.80856509684217404</v>
      </c>
      <c r="J1491" s="5">
        <v>0.47792772560530999</v>
      </c>
      <c r="K1491" s="5">
        <v>1</v>
      </c>
      <c r="L1491" s="5">
        <v>0.76427288703163498</v>
      </c>
      <c r="M1491" s="5">
        <v>0.41042272583045097</v>
      </c>
      <c r="N1491" s="6">
        <v>0.77400000000000002</v>
      </c>
      <c r="O1491">
        <v>0.38824900000000001</v>
      </c>
      <c r="P1491">
        <v>0.153808</v>
      </c>
      <c r="R1491" s="9">
        <v>1</v>
      </c>
      <c r="S1491">
        <v>0.811774</v>
      </c>
      <c r="T1491">
        <v>0.48330400000000001</v>
      </c>
      <c r="W1491" s="7"/>
      <c r="X1491" s="5">
        <v>3.7175000000001301E-10</v>
      </c>
      <c r="Y1491" s="5">
        <v>0</v>
      </c>
      <c r="Z1491" s="5">
        <v>0</v>
      </c>
      <c r="AA1491" s="5">
        <v>0</v>
      </c>
    </row>
    <row r="1492" spans="1:27">
      <c r="A1492" s="5">
        <v>1.4880000000000501E-9</v>
      </c>
      <c r="B1492" s="5">
        <v>1</v>
      </c>
      <c r="C1492" s="5">
        <v>0.81322236630757805</v>
      </c>
      <c r="D1492" s="5">
        <v>0.48579891031877298</v>
      </c>
      <c r="E1492" s="5">
        <v>1</v>
      </c>
      <c r="F1492" s="5">
        <v>0.81146696561582998</v>
      </c>
      <c r="G1492" s="5">
        <v>0.48281805038402098</v>
      </c>
      <c r="H1492" s="5">
        <v>1</v>
      </c>
      <c r="I1492" s="5">
        <v>0.80941547696002403</v>
      </c>
      <c r="J1492" s="5">
        <v>0.47935824598613302</v>
      </c>
      <c r="K1492" s="5">
        <v>1</v>
      </c>
      <c r="L1492" s="5">
        <v>0.76532001922539805</v>
      </c>
      <c r="M1492" s="5">
        <v>0.41194751854327</v>
      </c>
      <c r="N1492" s="6">
        <v>0.77600000000000002</v>
      </c>
      <c r="O1492">
        <v>0.38987500000000003</v>
      </c>
      <c r="P1492">
        <v>0.154778</v>
      </c>
      <c r="R1492" s="9">
        <v>1</v>
      </c>
      <c r="S1492">
        <v>0.81260900000000003</v>
      </c>
      <c r="T1492">
        <v>0.48472500000000002</v>
      </c>
      <c r="W1492" s="7"/>
      <c r="X1492" s="5">
        <v>3.7200000000001298E-10</v>
      </c>
      <c r="Y1492" s="5">
        <v>0</v>
      </c>
      <c r="Z1492" s="5">
        <v>0</v>
      </c>
      <c r="AA1492" s="5">
        <v>0</v>
      </c>
    </row>
    <row r="1493" spans="1:27">
      <c r="A1493" s="5">
        <v>1.48900000000005E-9</v>
      </c>
      <c r="B1493" s="5">
        <v>1</v>
      </c>
      <c r="C1493" s="5">
        <v>0.81404973124087898</v>
      </c>
      <c r="D1493" s="5">
        <v>0.48721456511720601</v>
      </c>
      <c r="E1493" s="5">
        <v>1</v>
      </c>
      <c r="F1493" s="5">
        <v>0.81230210641044398</v>
      </c>
      <c r="G1493" s="5">
        <v>0.48423880720678902</v>
      </c>
      <c r="H1493" s="5">
        <v>1</v>
      </c>
      <c r="I1493" s="5">
        <v>0.81025970519054402</v>
      </c>
      <c r="J1493" s="5">
        <v>0.48078485977971502</v>
      </c>
      <c r="K1493" s="5">
        <v>1</v>
      </c>
      <c r="L1493" s="5">
        <v>0.76635957617235095</v>
      </c>
      <c r="M1493" s="5">
        <v>0.41346921320472002</v>
      </c>
      <c r="N1493" s="6">
        <v>0.77800000000000002</v>
      </c>
      <c r="O1493">
        <v>0.39150299999999999</v>
      </c>
      <c r="P1493">
        <v>0.155753</v>
      </c>
      <c r="R1493" s="9">
        <v>1</v>
      </c>
      <c r="S1493">
        <v>0.81343399999999999</v>
      </c>
      <c r="T1493">
        <v>0.48613899999999999</v>
      </c>
      <c r="W1493" s="7"/>
      <c r="X1493" s="5">
        <v>3.7225000000001301E-10</v>
      </c>
      <c r="Y1493" s="5">
        <v>0</v>
      </c>
      <c r="Z1493" s="5">
        <v>0</v>
      </c>
      <c r="AA1493" s="5">
        <v>0</v>
      </c>
    </row>
    <row r="1494" spans="1:27">
      <c r="A1494" s="5">
        <v>1.4900000000000501E-9</v>
      </c>
      <c r="B1494" s="5">
        <v>1</v>
      </c>
      <c r="C1494" s="5">
        <v>0.81487709617417803</v>
      </c>
      <c r="D1494" s="5">
        <v>0.48863021991563799</v>
      </c>
      <c r="E1494" s="5">
        <v>1</v>
      </c>
      <c r="F1494" s="5">
        <v>0.81313724720505898</v>
      </c>
      <c r="G1494" s="5">
        <v>0.48565956402955601</v>
      </c>
      <c r="H1494" s="5">
        <v>1</v>
      </c>
      <c r="I1494" s="5">
        <v>0.81110393342106502</v>
      </c>
      <c r="J1494" s="5">
        <v>0.48221147357329602</v>
      </c>
      <c r="K1494" s="5">
        <v>1</v>
      </c>
      <c r="L1494" s="5">
        <v>0.76739913311930397</v>
      </c>
      <c r="M1494" s="5">
        <v>0.41499090786616899</v>
      </c>
      <c r="N1494" s="6">
        <v>0.78</v>
      </c>
      <c r="O1494">
        <v>0.39313199999999998</v>
      </c>
      <c r="P1494">
        <v>0.15672800000000001</v>
      </c>
      <c r="R1494" s="9">
        <v>1</v>
      </c>
      <c r="S1494">
        <v>0.81425999999999998</v>
      </c>
      <c r="T1494">
        <v>0.48755399999999999</v>
      </c>
      <c r="W1494" s="7"/>
      <c r="X1494" s="5">
        <v>3.7250000000001298E-10</v>
      </c>
      <c r="Y1494" s="5">
        <v>0</v>
      </c>
      <c r="Z1494" s="5">
        <v>0</v>
      </c>
      <c r="AA1494" s="5">
        <v>0</v>
      </c>
    </row>
    <row r="1495" spans="1:27">
      <c r="A1495" s="5">
        <v>1.49100000000005E-9</v>
      </c>
      <c r="B1495" s="5">
        <v>1</v>
      </c>
      <c r="C1495" s="5">
        <v>0.81569713017768397</v>
      </c>
      <c r="D1495" s="5">
        <v>0.49004097086221099</v>
      </c>
      <c r="E1495" s="5">
        <v>1</v>
      </c>
      <c r="F1495" s="5">
        <v>0.81396498817127005</v>
      </c>
      <c r="G1495" s="5">
        <v>0.48707544359379901</v>
      </c>
      <c r="H1495" s="5">
        <v>1</v>
      </c>
      <c r="I1495" s="5">
        <v>0.81194068130326602</v>
      </c>
      <c r="J1495" s="5">
        <v>0.48363324212315201</v>
      </c>
      <c r="K1495" s="5">
        <v>1</v>
      </c>
      <c r="L1495" s="5">
        <v>0.76842947899301906</v>
      </c>
      <c r="M1495" s="5">
        <v>0.41650871842540199</v>
      </c>
      <c r="N1495" s="6">
        <v>0.78200000000000003</v>
      </c>
      <c r="O1495">
        <v>0.394764</v>
      </c>
      <c r="P1495">
        <v>0.15770899999999999</v>
      </c>
      <c r="R1495" s="9">
        <v>1</v>
      </c>
      <c r="S1495">
        <v>0.81508499999999995</v>
      </c>
      <c r="T1495">
        <v>0.48896800000000001</v>
      </c>
      <c r="W1495" s="7"/>
      <c r="X1495" s="5">
        <v>3.7275000000001301E-10</v>
      </c>
      <c r="Y1495" s="5">
        <v>0</v>
      </c>
      <c r="Z1495" s="5">
        <v>0</v>
      </c>
      <c r="AA1495" s="5">
        <v>0</v>
      </c>
    </row>
    <row r="1496" spans="1:27">
      <c r="A1496" s="5">
        <v>1.4920000000000501E-9</v>
      </c>
      <c r="B1496" s="5">
        <v>1</v>
      </c>
      <c r="C1496" s="5">
        <v>0.81651353571214802</v>
      </c>
      <c r="D1496" s="5">
        <v>0.49144925612795698</v>
      </c>
      <c r="E1496" s="5">
        <v>1</v>
      </c>
      <c r="F1496" s="5">
        <v>0.81478906656683303</v>
      </c>
      <c r="G1496" s="5">
        <v>0.48848887027782001</v>
      </c>
      <c r="H1496" s="5">
        <v>1</v>
      </c>
      <c r="I1496" s="5">
        <v>0.81277372676120996</v>
      </c>
      <c r="J1496" s="5">
        <v>0.48505257321572898</v>
      </c>
      <c r="K1496" s="5">
        <v>1</v>
      </c>
      <c r="L1496" s="5">
        <v>0.76945526581419599</v>
      </c>
      <c r="M1496" s="5">
        <v>0.41802455815781597</v>
      </c>
      <c r="N1496" s="6">
        <v>0.78400000000000003</v>
      </c>
      <c r="O1496">
        <v>0.396397</v>
      </c>
      <c r="P1496">
        <v>0.158692</v>
      </c>
      <c r="R1496" s="9">
        <v>1</v>
      </c>
      <c r="S1496">
        <v>0.81591100000000005</v>
      </c>
      <c r="T1496">
        <v>0.49038300000000001</v>
      </c>
      <c r="W1496" s="7"/>
      <c r="X1496" s="5">
        <v>3.7300000000001298E-10</v>
      </c>
      <c r="Y1496" s="5">
        <v>0</v>
      </c>
      <c r="Z1496" s="5">
        <v>0</v>
      </c>
      <c r="AA1496" s="5">
        <v>0</v>
      </c>
    </row>
    <row r="1497" spans="1:27">
      <c r="A1497" s="5">
        <v>1.49300000000005E-9</v>
      </c>
      <c r="B1497" s="5">
        <v>1</v>
      </c>
      <c r="C1497" s="5">
        <v>0.81732722291519899</v>
      </c>
      <c r="D1497" s="5">
        <v>0.49285569103141302</v>
      </c>
      <c r="E1497" s="5">
        <v>1</v>
      </c>
      <c r="F1497" s="5">
        <v>0.81561040108316696</v>
      </c>
      <c r="G1497" s="5">
        <v>0.48990045615970501</v>
      </c>
      <c r="H1497" s="5">
        <v>1</v>
      </c>
      <c r="I1497" s="5">
        <v>0.81360399848289</v>
      </c>
      <c r="J1497" s="5">
        <v>0.48647007502589501</v>
      </c>
      <c r="K1497" s="5">
        <v>1</v>
      </c>
      <c r="L1497" s="5">
        <v>0.77047763714096296</v>
      </c>
      <c r="M1497" s="5">
        <v>0.41953891744759603</v>
      </c>
      <c r="N1497" s="6">
        <v>0.78600000000000003</v>
      </c>
      <c r="O1497">
        <v>0.398032</v>
      </c>
      <c r="P1497">
        <v>0.15967799999999999</v>
      </c>
      <c r="R1497" s="9">
        <v>1</v>
      </c>
      <c r="S1497">
        <v>0.81672699999999998</v>
      </c>
      <c r="T1497">
        <v>0.49179099999999998</v>
      </c>
      <c r="W1497" s="7"/>
      <c r="X1497" s="5">
        <v>3.7325000000001301E-10</v>
      </c>
      <c r="Y1497" s="5">
        <v>0</v>
      </c>
      <c r="Z1497" s="5">
        <v>0</v>
      </c>
      <c r="AA1497" s="5">
        <v>0</v>
      </c>
    </row>
    <row r="1498" spans="1:27">
      <c r="A1498" s="5">
        <v>1.4940000000000501E-9</v>
      </c>
      <c r="B1498" s="5">
        <v>1</v>
      </c>
      <c r="C1498" s="5">
        <v>0.81813553333056299</v>
      </c>
      <c r="D1498" s="5">
        <v>0.49425840392250903</v>
      </c>
      <c r="E1498" s="5">
        <v>1</v>
      </c>
      <c r="F1498" s="5">
        <v>0.81642630827890805</v>
      </c>
      <c r="G1498" s="5">
        <v>0.49130833835584498</v>
      </c>
      <c r="H1498" s="5">
        <v>1</v>
      </c>
      <c r="I1498" s="5">
        <v>0.81442878382755401</v>
      </c>
      <c r="J1498" s="5">
        <v>0.487883895254553</v>
      </c>
      <c r="K1498" s="5">
        <v>1</v>
      </c>
      <c r="L1498" s="5">
        <v>0.77149325271006297</v>
      </c>
      <c r="M1498" s="5">
        <v>0.42105027050389099</v>
      </c>
      <c r="N1498" s="6">
        <v>0.78800000000000003</v>
      </c>
      <c r="O1498">
        <v>0.399669</v>
      </c>
      <c r="P1498">
        <v>0.16066800000000001</v>
      </c>
      <c r="R1498" s="9">
        <v>1</v>
      </c>
      <c r="S1498">
        <v>0.81753500000000001</v>
      </c>
      <c r="T1498">
        <v>0.49319299999999999</v>
      </c>
      <c r="W1498" s="7"/>
      <c r="X1498" s="5">
        <v>3.7350000000001298E-10</v>
      </c>
      <c r="Y1498" s="5">
        <v>0</v>
      </c>
      <c r="Z1498" s="5">
        <v>0</v>
      </c>
      <c r="AA1498" s="5">
        <v>0</v>
      </c>
    </row>
    <row r="1499" spans="1:27">
      <c r="A1499" s="5">
        <v>1.4950000000000499E-9</v>
      </c>
      <c r="B1499" s="5">
        <v>1</v>
      </c>
      <c r="C1499" s="5">
        <v>0.81893846695824302</v>
      </c>
      <c r="D1499" s="5">
        <v>0.49565739480124399</v>
      </c>
      <c r="E1499" s="5">
        <v>1</v>
      </c>
      <c r="F1499" s="5">
        <v>0.81723678815405698</v>
      </c>
      <c r="G1499" s="5">
        <v>0.49271251686624101</v>
      </c>
      <c r="H1499" s="5">
        <v>1</v>
      </c>
      <c r="I1499" s="5">
        <v>0.815248082795203</v>
      </c>
      <c r="J1499" s="5">
        <v>0.48929403390170501</v>
      </c>
      <c r="K1499" s="5">
        <v>1</v>
      </c>
      <c r="L1499" s="5">
        <v>0.77250211252149803</v>
      </c>
      <c r="M1499" s="5">
        <v>0.42255861732670302</v>
      </c>
      <c r="N1499" s="6">
        <v>0.79</v>
      </c>
      <c r="O1499">
        <v>0.401308</v>
      </c>
      <c r="P1499">
        <v>0.161662</v>
      </c>
      <c r="R1499" s="9">
        <v>1</v>
      </c>
      <c r="S1499">
        <v>0.81834200000000001</v>
      </c>
      <c r="T1499">
        <v>0.49459599999999998</v>
      </c>
      <c r="W1499" s="7"/>
      <c r="X1499" s="5">
        <v>3.73750000000013E-10</v>
      </c>
      <c r="Y1499" s="5">
        <v>0</v>
      </c>
      <c r="Z1499" s="5">
        <v>0</v>
      </c>
      <c r="AA1499" s="5">
        <v>0</v>
      </c>
    </row>
    <row r="1500" spans="1:27">
      <c r="A1500" s="5">
        <v>1.49600000000005E-9</v>
      </c>
      <c r="B1500" s="5">
        <v>1</v>
      </c>
      <c r="C1500" s="5">
        <v>0.81974140058592304</v>
      </c>
      <c r="D1500" s="5">
        <v>0.49705638567998001</v>
      </c>
      <c r="E1500" s="5">
        <v>1</v>
      </c>
      <c r="F1500" s="5">
        <v>0.81804726802920502</v>
      </c>
      <c r="G1500" s="5">
        <v>0.49411669537663699</v>
      </c>
      <c r="H1500" s="5">
        <v>1</v>
      </c>
      <c r="I1500" s="5">
        <v>0.81606738176285198</v>
      </c>
      <c r="J1500" s="5">
        <v>0.49070417254885701</v>
      </c>
      <c r="K1500" s="5">
        <v>1</v>
      </c>
      <c r="L1500" s="5">
        <v>0.77351097233293298</v>
      </c>
      <c r="M1500" s="5">
        <v>0.424066964149515</v>
      </c>
      <c r="N1500" s="6">
        <v>0.79200000000000004</v>
      </c>
      <c r="O1500">
        <v>0.402947</v>
      </c>
      <c r="P1500">
        <v>0.162656</v>
      </c>
      <c r="R1500" s="9">
        <v>1</v>
      </c>
      <c r="S1500">
        <v>0.81914900000000002</v>
      </c>
      <c r="T1500">
        <v>0.49599799999999999</v>
      </c>
      <c r="W1500" s="7"/>
      <c r="X1500" s="5">
        <v>3.7400000000001298E-10</v>
      </c>
      <c r="Y1500" s="5">
        <v>0</v>
      </c>
      <c r="Z1500" s="5">
        <v>0</v>
      </c>
      <c r="AA1500" s="5">
        <v>0</v>
      </c>
    </row>
    <row r="1501" spans="1:27">
      <c r="A1501" s="5">
        <v>1.4970000000000499E-9</v>
      </c>
      <c r="B1501" s="5">
        <v>1</v>
      </c>
      <c r="C1501" s="5">
        <v>0.82054433421360295</v>
      </c>
      <c r="D1501" s="5">
        <v>0.49845537655871602</v>
      </c>
      <c r="E1501" s="5">
        <v>1</v>
      </c>
      <c r="F1501" s="5">
        <v>0.81885774790435395</v>
      </c>
      <c r="G1501" s="5">
        <v>0.49552087388703198</v>
      </c>
      <c r="H1501" s="5">
        <v>1</v>
      </c>
      <c r="I1501" s="5">
        <v>0.81688668073050097</v>
      </c>
      <c r="J1501" s="5">
        <v>0.49211431119600901</v>
      </c>
      <c r="K1501" s="5">
        <v>1</v>
      </c>
      <c r="L1501" s="5">
        <v>0.77451983214436804</v>
      </c>
      <c r="M1501" s="5">
        <v>0.42557531097232798</v>
      </c>
      <c r="N1501" s="6">
        <v>0.79400000000000004</v>
      </c>
      <c r="O1501">
        <v>0.40458699999999997</v>
      </c>
      <c r="P1501">
        <v>0.16364999999999999</v>
      </c>
      <c r="R1501" s="9">
        <v>1</v>
      </c>
      <c r="S1501">
        <v>0.81995700000000005</v>
      </c>
      <c r="T1501">
        <v>0.49740000000000001</v>
      </c>
      <c r="W1501" s="7"/>
      <c r="X1501" s="5">
        <v>3.74250000000013E-10</v>
      </c>
      <c r="Y1501" s="5">
        <v>0</v>
      </c>
      <c r="Z1501" s="5">
        <v>0</v>
      </c>
      <c r="AA1501" s="5">
        <v>0</v>
      </c>
    </row>
    <row r="1502" spans="1:27">
      <c r="A1502" s="5">
        <v>1.49800000000005E-9</v>
      </c>
      <c r="B1502" s="5">
        <v>1</v>
      </c>
      <c r="C1502" s="5">
        <v>0.82134150091467495</v>
      </c>
      <c r="D1502" s="5">
        <v>0.499850315131806</v>
      </c>
      <c r="E1502" s="5">
        <v>1</v>
      </c>
      <c r="F1502" s="5">
        <v>0.81966240665332701</v>
      </c>
      <c r="G1502" s="5">
        <v>0.49692101918216203</v>
      </c>
      <c r="H1502" s="5">
        <v>1</v>
      </c>
      <c r="I1502" s="5">
        <v>0.81770009523042597</v>
      </c>
      <c r="J1502" s="5">
        <v>0.49352043967453102</v>
      </c>
      <c r="K1502" s="5">
        <v>1</v>
      </c>
      <c r="L1502" s="5">
        <v>0.77552144600135497</v>
      </c>
      <c r="M1502" s="5">
        <v>0.42708035775953901</v>
      </c>
      <c r="N1502" s="6">
        <v>0.79600000000000004</v>
      </c>
      <c r="O1502">
        <v>0.40622900000000001</v>
      </c>
      <c r="P1502">
        <v>0.16464899999999999</v>
      </c>
      <c r="R1502" s="9">
        <v>1</v>
      </c>
      <c r="S1502">
        <v>0.82075799999999999</v>
      </c>
      <c r="T1502">
        <v>0.49879800000000002</v>
      </c>
      <c r="W1502" s="7"/>
      <c r="X1502" s="5">
        <v>3.7450000000001298E-10</v>
      </c>
      <c r="Y1502" s="5">
        <v>0</v>
      </c>
      <c r="Z1502" s="5">
        <v>0</v>
      </c>
      <c r="AA1502" s="5">
        <v>0</v>
      </c>
    </row>
    <row r="1503" spans="1:27">
      <c r="A1503" s="5">
        <v>1.4990000000000499E-9</v>
      </c>
      <c r="B1503" s="5">
        <v>1</v>
      </c>
      <c r="C1503" s="5">
        <v>0.82213290068913902</v>
      </c>
      <c r="D1503" s="5">
        <v>0.50124120139925099</v>
      </c>
      <c r="E1503" s="5">
        <v>1</v>
      </c>
      <c r="F1503" s="5">
        <v>0.82046124427612499</v>
      </c>
      <c r="G1503" s="5">
        <v>0.49831713126202798</v>
      </c>
      <c r="H1503" s="5">
        <v>1</v>
      </c>
      <c r="I1503" s="5">
        <v>0.81850762526262799</v>
      </c>
      <c r="J1503" s="5">
        <v>0.49492255798442503</v>
      </c>
      <c r="K1503" s="5">
        <v>1</v>
      </c>
      <c r="L1503" s="5">
        <v>0.77651581390389701</v>
      </c>
      <c r="M1503" s="5">
        <v>0.42858210451114898</v>
      </c>
      <c r="N1503" s="6">
        <v>0.79800000000000004</v>
      </c>
      <c r="O1503">
        <v>0.40787400000000001</v>
      </c>
      <c r="P1503">
        <v>0.16565199999999999</v>
      </c>
      <c r="R1503" s="9">
        <v>1</v>
      </c>
      <c r="S1503">
        <v>0.82155199999999995</v>
      </c>
      <c r="T1503">
        <v>0.50019000000000002</v>
      </c>
      <c r="W1503" s="7"/>
      <c r="X1503" s="5">
        <v>3.74750000000013E-10</v>
      </c>
      <c r="Y1503" s="5">
        <v>0</v>
      </c>
      <c r="Z1503" s="5">
        <v>0</v>
      </c>
      <c r="AA1503" s="5">
        <v>0</v>
      </c>
    </row>
    <row r="1504" spans="1:27">
      <c r="A1504" s="5">
        <v>1.50000000000005E-9</v>
      </c>
      <c r="B1504" s="5">
        <v>1</v>
      </c>
      <c r="C1504" s="5">
        <v>0.82292430046360399</v>
      </c>
      <c r="D1504" s="5">
        <v>0.50263208766669698</v>
      </c>
      <c r="E1504" s="5">
        <v>1</v>
      </c>
      <c r="F1504" s="5">
        <v>0.82126008189892297</v>
      </c>
      <c r="G1504" s="5">
        <v>0.49971324334189399</v>
      </c>
      <c r="H1504" s="5">
        <v>1</v>
      </c>
      <c r="I1504" s="5">
        <v>0.81931515529483001</v>
      </c>
      <c r="J1504" s="5">
        <v>0.49632467629431798</v>
      </c>
      <c r="K1504" s="5">
        <v>1</v>
      </c>
      <c r="L1504" s="5">
        <v>0.77751018180643805</v>
      </c>
      <c r="M1504" s="5">
        <v>0.43008385126276</v>
      </c>
      <c r="N1504" s="6">
        <v>0.8</v>
      </c>
      <c r="O1504">
        <v>0.40951799999999999</v>
      </c>
      <c r="P1504">
        <v>0.166655</v>
      </c>
      <c r="R1504" s="9">
        <v>0.99999999999829503</v>
      </c>
      <c r="S1504">
        <v>0.82234600000000002</v>
      </c>
      <c r="T1504">
        <v>0.501583</v>
      </c>
      <c r="W1504" s="7"/>
      <c r="X1504" s="5">
        <v>3.7500000000001303E-10</v>
      </c>
      <c r="Y1504" s="5">
        <v>0</v>
      </c>
      <c r="Z1504" s="5">
        <v>0</v>
      </c>
      <c r="AA1504" s="5">
        <v>0</v>
      </c>
    </row>
    <row r="1505" spans="1:27">
      <c r="A1505" s="5">
        <v>1.5010000000000499E-9</v>
      </c>
      <c r="B1505" s="5">
        <v>1</v>
      </c>
      <c r="C1505" s="5">
        <v>0.82370868798029395</v>
      </c>
      <c r="D1505" s="5">
        <v>0.50401795745314104</v>
      </c>
      <c r="E1505" s="5">
        <v>1</v>
      </c>
      <c r="F1505" s="5">
        <v>0.82205184136032805</v>
      </c>
      <c r="G1505" s="5">
        <v>0.501104361316139</v>
      </c>
      <c r="H1505" s="5">
        <v>1</v>
      </c>
      <c r="I1505" s="5">
        <v>0.82011553014588501</v>
      </c>
      <c r="J1505" s="5">
        <v>0.49772182754330102</v>
      </c>
      <c r="K1505" s="5">
        <v>1</v>
      </c>
      <c r="L1505" s="5">
        <v>0.778495739036699</v>
      </c>
      <c r="M1505" s="5">
        <v>0.43158147339865899</v>
      </c>
      <c r="N1505" s="6">
        <v>0.80200000000000005</v>
      </c>
      <c r="O1505">
        <v>0.41116599999999998</v>
      </c>
      <c r="P1505">
        <v>0.16766300000000001</v>
      </c>
      <c r="R1505" s="9">
        <v>0.96877745397797699</v>
      </c>
      <c r="S1505">
        <v>0.82313199999999997</v>
      </c>
      <c r="T1505">
        <v>0.50297099999999995</v>
      </c>
      <c r="W1505" s="7"/>
      <c r="X1505" s="5">
        <v>3.7525000000001398E-10</v>
      </c>
      <c r="Y1505" s="5">
        <v>0</v>
      </c>
      <c r="Z1505" s="5">
        <v>0</v>
      </c>
      <c r="AA1505" s="5">
        <v>0</v>
      </c>
    </row>
    <row r="1506" spans="1:27">
      <c r="A1506" s="5">
        <v>1.50200000000005E-9</v>
      </c>
      <c r="B1506" s="5">
        <v>1</v>
      </c>
      <c r="C1506" s="5">
        <v>0.82448960475576005</v>
      </c>
      <c r="D1506" s="5">
        <v>0.505401307486258</v>
      </c>
      <c r="E1506" s="5">
        <v>1</v>
      </c>
      <c r="F1506" s="5">
        <v>0.82284009746128395</v>
      </c>
      <c r="G1506" s="5">
        <v>0.50249297026569995</v>
      </c>
      <c r="H1506" s="5">
        <v>1</v>
      </c>
      <c r="I1506" s="5">
        <v>0.82091236351529795</v>
      </c>
      <c r="J1506" s="5">
        <v>0.49911648274896098</v>
      </c>
      <c r="K1506" s="5">
        <v>1</v>
      </c>
      <c r="L1506" s="5">
        <v>0.77947693539426</v>
      </c>
      <c r="M1506" s="5">
        <v>0.43307700776767899</v>
      </c>
      <c r="N1506" s="6">
        <v>0.80400000000000005</v>
      </c>
      <c r="O1506">
        <v>0.41281499999999999</v>
      </c>
      <c r="P1506">
        <v>0.16867499999999999</v>
      </c>
      <c r="R1506" s="9">
        <v>0.93864495573791495</v>
      </c>
      <c r="S1506">
        <v>0.82391599999999998</v>
      </c>
      <c r="T1506">
        <v>0.50435600000000003</v>
      </c>
      <c r="W1506" s="7"/>
      <c r="X1506" s="5">
        <v>3.7550000000001401E-10</v>
      </c>
      <c r="Y1506" s="5">
        <v>0</v>
      </c>
      <c r="Z1506" s="5">
        <v>0</v>
      </c>
      <c r="AA1506" s="5">
        <v>0</v>
      </c>
    </row>
    <row r="1507" spans="1:27">
      <c r="A1507" s="5">
        <v>1.5030000000000499E-9</v>
      </c>
      <c r="B1507" s="5">
        <v>1</v>
      </c>
      <c r="C1507" s="5">
        <v>0.82526792136438198</v>
      </c>
      <c r="D1507" s="5">
        <v>0.50678276678482803</v>
      </c>
      <c r="E1507" s="5">
        <v>1</v>
      </c>
      <c r="F1507" s="5">
        <v>0.82362572895813002</v>
      </c>
      <c r="G1507" s="5">
        <v>0.50387969648991005</v>
      </c>
      <c r="H1507" s="5">
        <v>1</v>
      </c>
      <c r="I1507" s="5">
        <v>0.82170654372143803</v>
      </c>
      <c r="J1507" s="5">
        <v>0.50050926492134695</v>
      </c>
      <c r="K1507" s="5">
        <v>1</v>
      </c>
      <c r="L1507" s="5">
        <v>0.78045486472732395</v>
      </c>
      <c r="M1507" s="5">
        <v>0.434570974258632</v>
      </c>
      <c r="N1507" s="6">
        <v>0.80600000000000005</v>
      </c>
      <c r="O1507">
        <v>0.414466</v>
      </c>
      <c r="P1507">
        <v>0.16968800000000001</v>
      </c>
      <c r="R1507" s="9">
        <v>0.909230137003462</v>
      </c>
      <c r="S1507">
        <v>0.82469700000000001</v>
      </c>
      <c r="T1507">
        <v>0.50573999999999997</v>
      </c>
      <c r="W1507" s="7"/>
      <c r="X1507" s="5">
        <v>3.7575000000001398E-10</v>
      </c>
      <c r="Y1507" s="5">
        <v>0</v>
      </c>
      <c r="Z1507" s="5">
        <v>0</v>
      </c>
      <c r="AA1507" s="5">
        <v>0</v>
      </c>
    </row>
    <row r="1508" spans="1:27">
      <c r="A1508" s="5">
        <v>1.50400000000005E-9</v>
      </c>
      <c r="B1508" s="5">
        <v>1</v>
      </c>
      <c r="C1508" s="5">
        <v>0.82604109491171396</v>
      </c>
      <c r="D1508" s="5">
        <v>0.50816042691283103</v>
      </c>
      <c r="E1508" s="5">
        <v>1</v>
      </c>
      <c r="F1508" s="5">
        <v>0.82440616905741904</v>
      </c>
      <c r="G1508" s="5">
        <v>0.50526263882776301</v>
      </c>
      <c r="H1508" s="5">
        <v>1</v>
      </c>
      <c r="I1508" s="5">
        <v>0.82249547604075401</v>
      </c>
      <c r="J1508" s="5">
        <v>0.50189828172619999</v>
      </c>
      <c r="K1508" s="5">
        <v>1</v>
      </c>
      <c r="L1508" s="5">
        <v>0.78142633197228295</v>
      </c>
      <c r="M1508" s="5">
        <v>0.43606176495988602</v>
      </c>
      <c r="N1508" s="6">
        <v>0.80800000000000005</v>
      </c>
      <c r="O1508">
        <v>0.41611799999999999</v>
      </c>
      <c r="P1508">
        <v>0.170706</v>
      </c>
      <c r="R1508" s="9">
        <v>0.88114866725604502</v>
      </c>
      <c r="S1508">
        <v>0.82547199999999998</v>
      </c>
      <c r="T1508">
        <v>0.50711899999999999</v>
      </c>
      <c r="W1508" s="7"/>
      <c r="X1508" s="5">
        <v>3.76000000000014E-10</v>
      </c>
      <c r="Y1508" s="5">
        <v>0</v>
      </c>
      <c r="Z1508" s="5">
        <v>0</v>
      </c>
      <c r="AA1508" s="5">
        <v>0</v>
      </c>
    </row>
    <row r="1509" spans="1:27">
      <c r="A1509" s="5">
        <v>1.5050000000000499E-9</v>
      </c>
      <c r="B1509" s="5">
        <v>1</v>
      </c>
      <c r="C1509" s="5">
        <v>0.82680912539775497</v>
      </c>
      <c r="D1509" s="5">
        <v>0.509534287870267</v>
      </c>
      <c r="E1509" s="5">
        <v>1</v>
      </c>
      <c r="F1509" s="5">
        <v>0.82518141775915299</v>
      </c>
      <c r="G1509" s="5">
        <v>0.50664179727925895</v>
      </c>
      <c r="H1509" s="5">
        <v>1</v>
      </c>
      <c r="I1509" s="5">
        <v>0.82327916047324501</v>
      </c>
      <c r="J1509" s="5">
        <v>0.50328353316351904</v>
      </c>
      <c r="K1509" s="5">
        <v>1</v>
      </c>
      <c r="L1509" s="5">
        <v>0.782391337129138</v>
      </c>
      <c r="M1509" s="5">
        <v>0.43754937987144199</v>
      </c>
      <c r="N1509" s="6">
        <v>0.81</v>
      </c>
      <c r="O1509">
        <v>0.41777399999999998</v>
      </c>
      <c r="P1509">
        <v>0.17172799999999999</v>
      </c>
      <c r="R1509" s="9">
        <v>0.854400546495373</v>
      </c>
      <c r="S1509">
        <v>0.82624299999999995</v>
      </c>
      <c r="T1509">
        <v>0.50849500000000003</v>
      </c>
      <c r="W1509" s="7"/>
      <c r="X1509" s="5">
        <v>3.7625000000001398E-10</v>
      </c>
      <c r="Y1509" s="5">
        <v>0</v>
      </c>
      <c r="Z1509" s="5">
        <v>0</v>
      </c>
      <c r="AA1509" s="5">
        <v>0</v>
      </c>
    </row>
    <row r="1510" spans="1:27">
      <c r="A1510" s="5">
        <v>1.50600000000005E-9</v>
      </c>
      <c r="B1510" s="5">
        <v>1</v>
      </c>
      <c r="C1510" s="5">
        <v>0.82757715588379599</v>
      </c>
      <c r="D1510" s="5">
        <v>0.51090814882770297</v>
      </c>
      <c r="E1510" s="5">
        <v>1</v>
      </c>
      <c r="F1510" s="5">
        <v>0.82595666646088595</v>
      </c>
      <c r="G1510" s="5">
        <v>0.50802095573075501</v>
      </c>
      <c r="H1510" s="5">
        <v>1</v>
      </c>
      <c r="I1510" s="5">
        <v>0.824062844905737</v>
      </c>
      <c r="J1510" s="5">
        <v>0.50466878460083897</v>
      </c>
      <c r="K1510" s="5">
        <v>1</v>
      </c>
      <c r="L1510" s="5">
        <v>0.78335634228599405</v>
      </c>
      <c r="M1510" s="5">
        <v>0.43903699478299801</v>
      </c>
      <c r="N1510" s="6">
        <v>0.81200000000000006</v>
      </c>
      <c r="O1510">
        <v>0.419429</v>
      </c>
      <c r="P1510">
        <v>0.17274900000000001</v>
      </c>
      <c r="R1510" s="9">
        <v>0.82765242573470099</v>
      </c>
      <c r="S1510">
        <v>0.82701400000000003</v>
      </c>
      <c r="T1510">
        <v>0.50987099999999996</v>
      </c>
      <c r="W1510" s="7"/>
      <c r="X1510" s="5">
        <v>3.76500000000014E-10</v>
      </c>
      <c r="Y1510" s="5">
        <v>0</v>
      </c>
      <c r="Z1510" s="5">
        <v>0</v>
      </c>
      <c r="AA1510" s="5">
        <v>0</v>
      </c>
    </row>
    <row r="1511" spans="1:27">
      <c r="A1511" s="5">
        <v>1.5070000000000499E-9</v>
      </c>
      <c r="B1511" s="5">
        <v>1</v>
      </c>
      <c r="C1511" s="5">
        <v>0.828345186369838</v>
      </c>
      <c r="D1511" s="5">
        <v>0.51228200978514005</v>
      </c>
      <c r="E1511" s="5">
        <v>1</v>
      </c>
      <c r="F1511" s="5">
        <v>0.82673191516262001</v>
      </c>
      <c r="G1511" s="5">
        <v>0.50940011418225195</v>
      </c>
      <c r="H1511" s="5">
        <v>1</v>
      </c>
      <c r="I1511" s="5">
        <v>0.824846529338228</v>
      </c>
      <c r="J1511" s="5">
        <v>0.50605403603815902</v>
      </c>
      <c r="K1511" s="5">
        <v>1</v>
      </c>
      <c r="L1511" s="5">
        <v>0.78432134744284898</v>
      </c>
      <c r="M1511" s="5">
        <v>0.44052460969455398</v>
      </c>
      <c r="N1511" s="6">
        <v>0.81399999999999995</v>
      </c>
      <c r="O1511">
        <v>0.42108400000000001</v>
      </c>
      <c r="P1511">
        <v>0.17377100000000001</v>
      </c>
      <c r="R1511" s="9">
        <v>0.80090430497402998</v>
      </c>
      <c r="S1511">
        <v>0.82778399999999996</v>
      </c>
      <c r="T1511">
        <v>0.51124700000000001</v>
      </c>
      <c r="W1511" s="7"/>
      <c r="X1511" s="5">
        <v>3.7675000000001398E-10</v>
      </c>
      <c r="Y1511" s="5">
        <v>0</v>
      </c>
      <c r="Z1511" s="5">
        <v>0</v>
      </c>
      <c r="AA1511" s="5">
        <v>0</v>
      </c>
    </row>
    <row r="1512" spans="1:27">
      <c r="A1512" s="5">
        <v>1.50800000000005E-9</v>
      </c>
      <c r="B1512" s="5">
        <v>1</v>
      </c>
      <c r="C1512" s="5">
        <v>0.82910770061481798</v>
      </c>
      <c r="D1512" s="5">
        <v>0.51365173829807098</v>
      </c>
      <c r="E1512" s="5">
        <v>1</v>
      </c>
      <c r="F1512" s="5">
        <v>0.82750159577975502</v>
      </c>
      <c r="G1512" s="5">
        <v>0.51077515604106605</v>
      </c>
      <c r="H1512" s="5">
        <v>1</v>
      </c>
      <c r="I1512" s="5">
        <v>0.82562458509799996</v>
      </c>
      <c r="J1512" s="5">
        <v>0.50743519011261395</v>
      </c>
      <c r="K1512" s="5">
        <v>1</v>
      </c>
      <c r="L1512" s="5">
        <v>0.785279421623439</v>
      </c>
      <c r="M1512" s="5">
        <v>0.44200874600066897</v>
      </c>
      <c r="N1512" s="6">
        <v>0.81599999999999995</v>
      </c>
      <c r="O1512">
        <v>0.42274099999999998</v>
      </c>
      <c r="P1512">
        <v>0.17479700000000001</v>
      </c>
      <c r="R1512" s="9">
        <v>0.77547618021210096</v>
      </c>
      <c r="S1512">
        <v>0.82854899999999998</v>
      </c>
      <c r="T1512">
        <v>0.51261900000000005</v>
      </c>
      <c r="W1512" s="7"/>
      <c r="X1512" s="5">
        <v>3.77000000000014E-10</v>
      </c>
      <c r="Y1512" s="5">
        <v>0</v>
      </c>
      <c r="Z1512" s="5">
        <v>0</v>
      </c>
      <c r="AA1512" s="5">
        <v>0</v>
      </c>
    </row>
    <row r="1513" spans="1:27">
      <c r="A1513" s="5">
        <v>1.5090000000000499E-9</v>
      </c>
      <c r="B1513" s="5">
        <v>1</v>
      </c>
      <c r="C1513" s="5">
        <v>0.82986469861874002</v>
      </c>
      <c r="D1513" s="5">
        <v>0.51501733436649899</v>
      </c>
      <c r="E1513" s="5">
        <v>1</v>
      </c>
      <c r="F1513" s="5">
        <v>0.82826570831229196</v>
      </c>
      <c r="G1513" s="5">
        <v>0.51214608130719796</v>
      </c>
      <c r="H1513" s="5">
        <v>1</v>
      </c>
      <c r="I1513" s="5">
        <v>0.82639701218505202</v>
      </c>
      <c r="J1513" s="5">
        <v>0.508812246824207</v>
      </c>
      <c r="K1513" s="5">
        <v>1</v>
      </c>
      <c r="L1513" s="5">
        <v>0.78623056482776599</v>
      </c>
      <c r="M1513" s="5">
        <v>0.44348940370134499</v>
      </c>
      <c r="N1513" s="6">
        <v>0.81799999999999995</v>
      </c>
      <c r="O1513">
        <v>0.42440099999999997</v>
      </c>
      <c r="P1513">
        <v>0.17582800000000001</v>
      </c>
      <c r="R1513" s="9">
        <v>0.75136805144862795</v>
      </c>
      <c r="S1513">
        <v>0.82930899999999996</v>
      </c>
      <c r="T1513">
        <v>0.51398600000000005</v>
      </c>
      <c r="W1513" s="7"/>
      <c r="X1513" s="5">
        <v>3.7725000000001397E-10</v>
      </c>
      <c r="Y1513" s="5">
        <v>0</v>
      </c>
      <c r="Z1513" s="5">
        <v>0</v>
      </c>
      <c r="AA1513" s="5">
        <v>0</v>
      </c>
    </row>
    <row r="1514" spans="1:27">
      <c r="A1514" s="5">
        <v>1.51000000000005E-9</v>
      </c>
      <c r="B1514" s="5">
        <v>1</v>
      </c>
      <c r="C1514" s="5">
        <v>0.83062169662266105</v>
      </c>
      <c r="D1514" s="5">
        <v>0.516382930434926</v>
      </c>
      <c r="E1514" s="5">
        <v>1</v>
      </c>
      <c r="F1514" s="5">
        <v>0.82902982084482901</v>
      </c>
      <c r="G1514" s="5">
        <v>0.51351700657333099</v>
      </c>
      <c r="H1514" s="5">
        <v>1</v>
      </c>
      <c r="I1514" s="5">
        <v>0.82716943927210396</v>
      </c>
      <c r="J1514" s="5">
        <v>0.51018930353579905</v>
      </c>
      <c r="K1514" s="5">
        <v>1</v>
      </c>
      <c r="L1514" s="5">
        <v>0.78718170803209098</v>
      </c>
      <c r="M1514" s="5">
        <v>0.444970061402021</v>
      </c>
      <c r="N1514" s="6">
        <v>0.82</v>
      </c>
      <c r="O1514">
        <v>0.426062</v>
      </c>
      <c r="P1514">
        <v>0.17685799999999999</v>
      </c>
      <c r="R1514" s="9">
        <v>0.727259922685217</v>
      </c>
      <c r="S1514">
        <v>0.83006800000000003</v>
      </c>
      <c r="T1514">
        <v>0.51535399999999998</v>
      </c>
      <c r="W1514" s="7"/>
      <c r="X1514" s="5">
        <v>3.77500000000014E-10</v>
      </c>
      <c r="Y1514" s="5">
        <v>0</v>
      </c>
      <c r="Z1514" s="5">
        <v>0</v>
      </c>
      <c r="AA1514" s="5">
        <v>0</v>
      </c>
    </row>
    <row r="1515" spans="1:27">
      <c r="A1515" s="5">
        <v>1.51100000000006E-9</v>
      </c>
      <c r="B1515" s="5">
        <v>1</v>
      </c>
      <c r="C1515" s="5">
        <v>0.83137198718830696</v>
      </c>
      <c r="D1515" s="5">
        <v>0.51774341645139799</v>
      </c>
      <c r="E1515" s="5">
        <v>1</v>
      </c>
      <c r="F1515" s="5">
        <v>0.82978716290026999</v>
      </c>
      <c r="G1515" s="5">
        <v>0.51488284026138798</v>
      </c>
      <c r="H1515" s="5">
        <v>1</v>
      </c>
      <c r="I1515" s="5">
        <v>0.827935022210319</v>
      </c>
      <c r="J1515" s="5">
        <v>0.51156129111553506</v>
      </c>
      <c r="K1515" s="5">
        <v>1</v>
      </c>
      <c r="L1515" s="5">
        <v>0.78812442355985701</v>
      </c>
      <c r="M1515" s="5">
        <v>0.44644638222290201</v>
      </c>
      <c r="N1515" s="6">
        <v>0.82199999999999995</v>
      </c>
      <c r="O1515">
        <v>0.42772500000000002</v>
      </c>
      <c r="P1515">
        <v>0.177895</v>
      </c>
      <c r="R1515" s="9">
        <v>0.70455301628040601</v>
      </c>
      <c r="S1515">
        <v>0.83071700000000004</v>
      </c>
      <c r="T1515">
        <v>0.51671599999999995</v>
      </c>
      <c r="W1515" s="7"/>
      <c r="X1515" s="5">
        <v>3.7775000000001402E-10</v>
      </c>
      <c r="Y1515" s="5">
        <v>0</v>
      </c>
      <c r="Z1515" s="5">
        <v>0</v>
      </c>
      <c r="AA1515" s="5">
        <v>0</v>
      </c>
    </row>
    <row r="1516" spans="1:27">
      <c r="A1516" s="5">
        <v>1.5120000000000599E-9</v>
      </c>
      <c r="B1516" s="5">
        <v>1</v>
      </c>
      <c r="C1516" s="5">
        <v>0.83211895788419399</v>
      </c>
      <c r="D1516" s="5">
        <v>0.51910133800220104</v>
      </c>
      <c r="E1516" s="5">
        <v>1</v>
      </c>
      <c r="F1516" s="5">
        <v>0.83054115388466998</v>
      </c>
      <c r="G1516" s="5">
        <v>0.51624611829640399</v>
      </c>
      <c r="H1516" s="5">
        <v>1</v>
      </c>
      <c r="I1516" s="5">
        <v>0.82869721761340898</v>
      </c>
      <c r="J1516" s="5">
        <v>0.51293073376513698</v>
      </c>
      <c r="K1516" s="5">
        <v>1</v>
      </c>
      <c r="L1516" s="5">
        <v>0.78906296777997798</v>
      </c>
      <c r="M1516" s="5">
        <v>0.44792051222757301</v>
      </c>
      <c r="N1516" s="6">
        <v>0.82399999999999995</v>
      </c>
      <c r="O1516">
        <v>0.42938900000000002</v>
      </c>
      <c r="P1516">
        <v>0.17893300000000001</v>
      </c>
      <c r="R1516" s="9">
        <v>0.68263885793998902</v>
      </c>
      <c r="S1516">
        <v>0.831229</v>
      </c>
      <c r="T1516">
        <v>0.51807599999999998</v>
      </c>
      <c r="W1516" s="7"/>
      <c r="X1516" s="5">
        <v>3.78000000000014E-10</v>
      </c>
      <c r="Y1516" s="5">
        <v>0</v>
      </c>
      <c r="Z1516" s="5">
        <v>0</v>
      </c>
      <c r="AA1516" s="5">
        <v>0</v>
      </c>
    </row>
    <row r="1517" spans="1:27">
      <c r="A1517" s="5">
        <v>1.51300000000006E-9</v>
      </c>
      <c r="B1517" s="5">
        <v>1</v>
      </c>
      <c r="C1517" s="5">
        <v>0.83286344144124902</v>
      </c>
      <c r="D1517" s="5">
        <v>0.520457335452569</v>
      </c>
      <c r="E1517" s="5">
        <v>1</v>
      </c>
      <c r="F1517" s="5">
        <v>0.83129263435524803</v>
      </c>
      <c r="G1517" s="5">
        <v>0.517607478805998</v>
      </c>
      <c r="H1517" s="5">
        <v>1</v>
      </c>
      <c r="I1517" s="5">
        <v>0.82945687518496802</v>
      </c>
      <c r="J1517" s="5">
        <v>0.51429826689087199</v>
      </c>
      <c r="K1517" s="5">
        <v>1</v>
      </c>
      <c r="L1517" s="5">
        <v>0.78999838699159697</v>
      </c>
      <c r="M1517" s="5">
        <v>0.44939299731774301</v>
      </c>
      <c r="N1517" s="6">
        <v>0.82599999999999996</v>
      </c>
      <c r="O1517">
        <v>0.43105500000000002</v>
      </c>
      <c r="P1517">
        <v>0.179974</v>
      </c>
      <c r="R1517" s="9">
        <v>0.66124663914133397</v>
      </c>
      <c r="S1517">
        <v>0.83164000000000005</v>
      </c>
      <c r="T1517">
        <v>0.51943399999999995</v>
      </c>
      <c r="W1517" s="7"/>
      <c r="X1517" s="5">
        <v>3.7825000000001402E-10</v>
      </c>
      <c r="Y1517" s="5">
        <v>0</v>
      </c>
      <c r="Z1517" s="5">
        <v>0</v>
      </c>
      <c r="AA1517" s="5">
        <v>0</v>
      </c>
    </row>
    <row r="1518" spans="1:27">
      <c r="A1518" s="5">
        <v>1.5140000000000599E-9</v>
      </c>
      <c r="B1518" s="5">
        <v>1</v>
      </c>
      <c r="C1518" s="5">
        <v>0.83360300550343203</v>
      </c>
      <c r="D1518" s="5">
        <v>0.52180947031533698</v>
      </c>
      <c r="E1518" s="5">
        <v>1</v>
      </c>
      <c r="F1518" s="5">
        <v>0.83203914909584398</v>
      </c>
      <c r="G1518" s="5">
        <v>0.51896498919966905</v>
      </c>
      <c r="H1518" s="5">
        <v>1</v>
      </c>
      <c r="I1518" s="5">
        <v>0.83021151299283802</v>
      </c>
      <c r="J1518" s="5">
        <v>0.51566196510403906</v>
      </c>
      <c r="K1518" s="5">
        <v>1</v>
      </c>
      <c r="L1518" s="5">
        <v>0.79092762501899805</v>
      </c>
      <c r="M1518" s="5">
        <v>0.45086215748363101</v>
      </c>
      <c r="N1518" s="6">
        <v>0.82799999999999996</v>
      </c>
      <c r="O1518">
        <v>0.43272300000000002</v>
      </c>
      <c r="P1518">
        <v>0.18101900000000001</v>
      </c>
      <c r="R1518" s="9">
        <v>0.64082411162390596</v>
      </c>
      <c r="S1518">
        <v>0.83186599999999999</v>
      </c>
      <c r="T1518">
        <v>0.52078800000000003</v>
      </c>
      <c r="W1518" s="7"/>
      <c r="X1518" s="5">
        <v>3.78500000000014E-10</v>
      </c>
      <c r="Y1518" s="5">
        <v>0</v>
      </c>
      <c r="Z1518" s="5">
        <v>0</v>
      </c>
      <c r="AA1518" s="5">
        <v>0</v>
      </c>
    </row>
    <row r="1519" spans="1:27">
      <c r="A1519" s="5">
        <v>1.51500000000006E-9</v>
      </c>
      <c r="B1519" s="5">
        <v>1</v>
      </c>
      <c r="C1519" s="5">
        <v>0.83433765007074601</v>
      </c>
      <c r="D1519" s="5">
        <v>0.52315774259050396</v>
      </c>
      <c r="E1519" s="5">
        <v>1</v>
      </c>
      <c r="F1519" s="5">
        <v>0.83278069810645905</v>
      </c>
      <c r="G1519" s="5">
        <v>0.52031864947741902</v>
      </c>
      <c r="H1519" s="5">
        <v>1</v>
      </c>
      <c r="I1519" s="5">
        <v>0.83096113103701996</v>
      </c>
      <c r="J1519" s="5">
        <v>0.51702182840463695</v>
      </c>
      <c r="K1519" s="5">
        <v>1</v>
      </c>
      <c r="L1519" s="5">
        <v>0.79185068186218099</v>
      </c>
      <c r="M1519" s="5">
        <v>0.45232799272523799</v>
      </c>
      <c r="N1519" s="6">
        <v>0.83</v>
      </c>
      <c r="O1519">
        <v>0.43439299999999997</v>
      </c>
      <c r="P1519">
        <v>0.18206800000000001</v>
      </c>
      <c r="R1519" s="9">
        <v>0.62137127538749204</v>
      </c>
      <c r="S1519">
        <v>0.83190600000000003</v>
      </c>
      <c r="T1519">
        <v>0.52213900000000002</v>
      </c>
      <c r="W1519" s="7"/>
      <c r="X1519" s="5">
        <v>3.7875000000001402E-10</v>
      </c>
      <c r="Y1519" s="5">
        <v>0</v>
      </c>
      <c r="Z1519" s="5">
        <v>0</v>
      </c>
      <c r="AA1519" s="5">
        <v>0</v>
      </c>
    </row>
    <row r="1520" spans="1:27">
      <c r="A1520" s="5">
        <v>1.5160000000000599E-9</v>
      </c>
      <c r="B1520" s="5">
        <v>1</v>
      </c>
      <c r="C1520" s="5">
        <v>0.83507229463805999</v>
      </c>
      <c r="D1520" s="5">
        <v>0.52450601486567205</v>
      </c>
      <c r="E1520" s="5">
        <v>1</v>
      </c>
      <c r="F1520" s="5">
        <v>0.83352224711707301</v>
      </c>
      <c r="G1520" s="5">
        <v>0.52167230975516998</v>
      </c>
      <c r="H1520" s="5">
        <v>1</v>
      </c>
      <c r="I1520" s="5">
        <v>0.83171074908120202</v>
      </c>
      <c r="J1520" s="5">
        <v>0.51838169170523496</v>
      </c>
      <c r="K1520" s="5">
        <v>1</v>
      </c>
      <c r="L1520" s="5">
        <v>0.79277373870536505</v>
      </c>
      <c r="M1520" s="5">
        <v>0.45379382796684498</v>
      </c>
      <c r="N1520" s="6">
        <v>0.83199999999999996</v>
      </c>
      <c r="O1520">
        <v>0.43606299999999998</v>
      </c>
      <c r="P1520">
        <v>0.183117</v>
      </c>
      <c r="R1520" s="9">
        <v>0.60191843915107701</v>
      </c>
      <c r="S1520">
        <v>0.83194699999999999</v>
      </c>
      <c r="T1520">
        <v>0.52348899999999998</v>
      </c>
      <c r="W1520" s="7"/>
      <c r="X1520" s="5">
        <v>3.7900000000001399E-10</v>
      </c>
      <c r="Y1520" s="5">
        <v>0</v>
      </c>
      <c r="Z1520" s="5">
        <v>0</v>
      </c>
      <c r="AA1520" s="5">
        <v>0</v>
      </c>
    </row>
    <row r="1521" spans="1:27">
      <c r="A1521" s="5">
        <v>1.51700000000006E-9</v>
      </c>
      <c r="B1521" s="5">
        <v>1</v>
      </c>
      <c r="C1521" s="5">
        <v>0.83580693920537497</v>
      </c>
      <c r="D1521" s="5">
        <v>0.52585428714084004</v>
      </c>
      <c r="E1521" s="5">
        <v>1</v>
      </c>
      <c r="F1521" s="5">
        <v>0.83426379612768797</v>
      </c>
      <c r="G1521" s="5">
        <v>0.52302597003291995</v>
      </c>
      <c r="H1521" s="5">
        <v>1</v>
      </c>
      <c r="I1521" s="5">
        <v>0.83246036712538396</v>
      </c>
      <c r="J1521" s="5">
        <v>0.51974155500583297</v>
      </c>
      <c r="K1521" s="5">
        <v>1</v>
      </c>
      <c r="L1521" s="5">
        <v>0.79369679554854899</v>
      </c>
      <c r="M1521" s="5">
        <v>0.45525966320845201</v>
      </c>
      <c r="N1521" s="6">
        <v>0.83399999999999996</v>
      </c>
      <c r="O1521">
        <v>0.43773299999999998</v>
      </c>
      <c r="P1521">
        <v>0.184166</v>
      </c>
      <c r="R1521" s="9">
        <v>0.58246560291466198</v>
      </c>
      <c r="S1521">
        <v>0.83198700000000003</v>
      </c>
      <c r="T1521">
        <v>0.52483900000000006</v>
      </c>
      <c r="W1521" s="7"/>
      <c r="X1521" s="5">
        <v>3.7925000000001402E-10</v>
      </c>
      <c r="Y1521" s="5">
        <v>0</v>
      </c>
      <c r="Z1521" s="5">
        <v>0</v>
      </c>
      <c r="AA1521" s="5">
        <v>0</v>
      </c>
    </row>
    <row r="1522" spans="1:27">
      <c r="A1522" s="5">
        <v>1.5180000000000599E-9</v>
      </c>
      <c r="B1522" s="5">
        <v>1</v>
      </c>
      <c r="C1522" s="5">
        <v>0.83653630731999495</v>
      </c>
      <c r="D1522" s="5">
        <v>0.52719836145707399</v>
      </c>
      <c r="E1522" s="5">
        <v>1</v>
      </c>
      <c r="F1522" s="5">
        <v>0.835000019095684</v>
      </c>
      <c r="G1522" s="5">
        <v>0.52437544521048496</v>
      </c>
      <c r="H1522" s="5">
        <v>1</v>
      </c>
      <c r="I1522" s="5">
        <v>0.83320460117256301</v>
      </c>
      <c r="J1522" s="5">
        <v>0.52109724890752895</v>
      </c>
      <c r="K1522" s="5">
        <v>1</v>
      </c>
      <c r="L1522" s="5">
        <v>0.79461322270169799</v>
      </c>
      <c r="M1522" s="5">
        <v>0.456721863035217</v>
      </c>
      <c r="N1522" s="6">
        <v>0.83599999999999997</v>
      </c>
      <c r="O1522">
        <v>0.43940499999999999</v>
      </c>
      <c r="P1522">
        <v>0.18521899999999999</v>
      </c>
      <c r="R1522" s="9">
        <v>0.56430819813286803</v>
      </c>
      <c r="S1522">
        <v>0.83178300000000005</v>
      </c>
      <c r="T1522">
        <v>0.52618299999999996</v>
      </c>
      <c r="W1522" s="7"/>
      <c r="X1522" s="5">
        <v>3.7950000000001399E-10</v>
      </c>
      <c r="Y1522" s="5">
        <v>0</v>
      </c>
      <c r="Z1522" s="5">
        <v>0</v>
      </c>
      <c r="AA1522" s="5">
        <v>0</v>
      </c>
    </row>
    <row r="1523" spans="1:27">
      <c r="A1523" s="5">
        <v>1.51900000000006E-9</v>
      </c>
      <c r="B1523" s="5">
        <v>1</v>
      </c>
      <c r="C1523" s="5">
        <v>0.83726039898192195</v>
      </c>
      <c r="D1523" s="5">
        <v>0.52853823781437503</v>
      </c>
      <c r="E1523" s="5">
        <v>1</v>
      </c>
      <c r="F1523" s="5">
        <v>0.83573091602106397</v>
      </c>
      <c r="G1523" s="5">
        <v>0.525720735287866</v>
      </c>
      <c r="H1523" s="5">
        <v>1</v>
      </c>
      <c r="I1523" s="5">
        <v>0.83394345122274005</v>
      </c>
      <c r="J1523" s="5">
        <v>0.52244877341032403</v>
      </c>
      <c r="K1523" s="5">
        <v>1</v>
      </c>
      <c r="L1523" s="5">
        <v>0.79552302016481302</v>
      </c>
      <c r="M1523" s="5">
        <v>0.45818042744713899</v>
      </c>
      <c r="N1523" s="6">
        <v>0.83799999999999997</v>
      </c>
      <c r="O1523">
        <v>0.44108000000000003</v>
      </c>
      <c r="P1523">
        <v>0.186277</v>
      </c>
      <c r="R1523" s="9">
        <v>0.54744622480540595</v>
      </c>
      <c r="S1523">
        <v>0.83133299999999999</v>
      </c>
      <c r="T1523">
        <v>0.52752100000000002</v>
      </c>
      <c r="W1523" s="7"/>
      <c r="X1523" s="5">
        <v>3.7975000000001402E-10</v>
      </c>
      <c r="Y1523" s="5">
        <v>0</v>
      </c>
      <c r="Z1523" s="5">
        <v>0</v>
      </c>
      <c r="AA1523" s="5">
        <v>0</v>
      </c>
    </row>
    <row r="1524" spans="1:27">
      <c r="A1524" s="5">
        <v>1.5200000000000601E-9</v>
      </c>
      <c r="B1524" s="5">
        <v>1</v>
      </c>
      <c r="C1524" s="5">
        <v>0.83798449064384894</v>
      </c>
      <c r="D1524" s="5">
        <v>0.52987811417167596</v>
      </c>
      <c r="E1524" s="5">
        <v>1</v>
      </c>
      <c r="F1524" s="5">
        <v>0.83646181294644295</v>
      </c>
      <c r="G1524" s="5">
        <v>0.52706602536524605</v>
      </c>
      <c r="H1524" s="5">
        <v>1</v>
      </c>
      <c r="I1524" s="5">
        <v>0.83468230127291698</v>
      </c>
      <c r="J1524" s="5">
        <v>0.523800297913118</v>
      </c>
      <c r="K1524" s="5">
        <v>1</v>
      </c>
      <c r="L1524" s="5">
        <v>0.79643281762792895</v>
      </c>
      <c r="M1524" s="5">
        <v>0.45963899185906198</v>
      </c>
      <c r="N1524" s="6">
        <v>0.84</v>
      </c>
      <c r="O1524">
        <v>0.44275500000000001</v>
      </c>
      <c r="P1524">
        <v>0.187334</v>
      </c>
      <c r="R1524" s="9">
        <v>0.53058425147794397</v>
      </c>
      <c r="S1524">
        <v>0.83088399999999996</v>
      </c>
      <c r="T1524">
        <v>0.52885800000000005</v>
      </c>
      <c r="W1524" s="7"/>
      <c r="X1524" s="5">
        <v>3.8000000000001399E-10</v>
      </c>
      <c r="Y1524" s="5">
        <v>0</v>
      </c>
      <c r="Z1524" s="5">
        <v>0</v>
      </c>
      <c r="AA1524" s="5">
        <v>0</v>
      </c>
    </row>
    <row r="1525" spans="1:27">
      <c r="A1525" s="5">
        <v>1.52100000000006E-9</v>
      </c>
      <c r="B1525" s="5">
        <v>1</v>
      </c>
      <c r="C1525" s="5">
        <v>0.83870216643664197</v>
      </c>
      <c r="D1525" s="5">
        <v>0.53121280452017605</v>
      </c>
      <c r="E1525" s="5">
        <v>1</v>
      </c>
      <c r="F1525" s="5">
        <v>0.83718623370413503</v>
      </c>
      <c r="G1525" s="5">
        <v>0.52840614430311805</v>
      </c>
      <c r="H1525" s="5">
        <v>1</v>
      </c>
      <c r="I1525" s="5">
        <v>0.83541460468614104</v>
      </c>
      <c r="J1525" s="5">
        <v>0.52514666947281496</v>
      </c>
      <c r="K1525" s="5">
        <v>1</v>
      </c>
      <c r="L1525" s="5">
        <v>0.79733455376156304</v>
      </c>
      <c r="M1525" s="5">
        <v>0.46109303337501301</v>
      </c>
      <c r="N1525" s="6">
        <v>0.84199999999999997</v>
      </c>
      <c r="O1525">
        <v>0.44443300000000002</v>
      </c>
      <c r="P1525">
        <v>0.18839700000000001</v>
      </c>
      <c r="R1525" s="9">
        <v>0.51372227815048199</v>
      </c>
      <c r="S1525">
        <v>0.83043400000000001</v>
      </c>
      <c r="T1525">
        <v>0.530196</v>
      </c>
      <c r="W1525" s="7"/>
      <c r="X1525" s="5">
        <v>3.8025000000001402E-10</v>
      </c>
      <c r="Y1525" s="5">
        <v>0</v>
      </c>
      <c r="Z1525" s="5">
        <v>0</v>
      </c>
      <c r="AA1525" s="5">
        <v>0</v>
      </c>
    </row>
    <row r="1526" spans="1:27">
      <c r="A1526" s="5">
        <v>1.5220000000000601E-9</v>
      </c>
      <c r="B1526" s="5">
        <v>1</v>
      </c>
      <c r="C1526" s="5">
        <v>0.83941666667282999</v>
      </c>
      <c r="D1526" s="5">
        <v>0.53254489433923902</v>
      </c>
      <c r="E1526" s="5">
        <v>1</v>
      </c>
      <c r="F1526" s="5">
        <v>0.83790744906024395</v>
      </c>
      <c r="G1526" s="5">
        <v>0.52974366975446896</v>
      </c>
      <c r="H1526" s="5">
        <v>1</v>
      </c>
      <c r="I1526" s="5">
        <v>0.83614366781877503</v>
      </c>
      <c r="J1526" s="5">
        <v>0.52649045618226198</v>
      </c>
      <c r="K1526" s="5">
        <v>1</v>
      </c>
      <c r="L1526" s="5">
        <v>0.79823229991230404</v>
      </c>
      <c r="M1526" s="5">
        <v>0.462544793929478</v>
      </c>
      <c r="N1526" s="6">
        <v>0.84399999999999997</v>
      </c>
      <c r="O1526">
        <v>0.44611200000000001</v>
      </c>
      <c r="P1526">
        <v>0.18946299999999999</v>
      </c>
      <c r="R1526" s="9">
        <v>0.49686030482302102</v>
      </c>
      <c r="S1526">
        <v>0.82998499999999997</v>
      </c>
      <c r="T1526">
        <v>0.53153300000000003</v>
      </c>
      <c r="W1526" s="7"/>
      <c r="X1526" s="5">
        <v>3.8050000000001399E-10</v>
      </c>
      <c r="Y1526" s="5">
        <v>0</v>
      </c>
      <c r="Z1526" s="5">
        <v>0</v>
      </c>
      <c r="AA1526" s="5">
        <v>0</v>
      </c>
    </row>
    <row r="1527" spans="1:27">
      <c r="A1527" s="5">
        <v>1.52300000000006E-9</v>
      </c>
      <c r="B1527" s="5">
        <v>1</v>
      </c>
      <c r="C1527" s="5">
        <v>0.84012878788492396</v>
      </c>
      <c r="D1527" s="5">
        <v>0.533875033165508</v>
      </c>
      <c r="E1527" s="5">
        <v>1</v>
      </c>
      <c r="F1527" s="5">
        <v>0.83862626303336896</v>
      </c>
      <c r="G1527" s="5">
        <v>0.53107924946340701</v>
      </c>
      <c r="H1527" s="5">
        <v>1</v>
      </c>
      <c r="I1527" s="5">
        <v>0.83687030343820501</v>
      </c>
      <c r="J1527" s="5">
        <v>0.52783230358898903</v>
      </c>
      <c r="K1527" s="5">
        <v>1</v>
      </c>
      <c r="L1527" s="5">
        <v>0.799127056897173</v>
      </c>
      <c r="M1527" s="5">
        <v>0.46399484219314302</v>
      </c>
      <c r="N1527" s="6">
        <v>0.84599999999999997</v>
      </c>
      <c r="O1527">
        <v>0.44779200000000002</v>
      </c>
      <c r="P1527">
        <v>0.19053100000000001</v>
      </c>
      <c r="R1527" s="9">
        <v>0.48123941186894198</v>
      </c>
      <c r="S1527">
        <v>0.82930400000000004</v>
      </c>
      <c r="T1527">
        <v>0.53286</v>
      </c>
      <c r="W1527" s="7"/>
      <c r="X1527" s="5">
        <v>3.8075000000001401E-10</v>
      </c>
      <c r="Y1527" s="5">
        <v>0</v>
      </c>
      <c r="Z1527" s="5">
        <v>0</v>
      </c>
      <c r="AA1527" s="5">
        <v>0</v>
      </c>
    </row>
    <row r="1528" spans="1:27">
      <c r="A1528" s="5">
        <v>1.5240000000000601E-9</v>
      </c>
      <c r="B1528" s="5">
        <v>1</v>
      </c>
      <c r="C1528" s="5">
        <v>0.84083620345024201</v>
      </c>
      <c r="D1528" s="5">
        <v>0.53520125867946899</v>
      </c>
      <c r="E1528" s="5">
        <v>1</v>
      </c>
      <c r="F1528" s="5">
        <v>0.83934032713442497</v>
      </c>
      <c r="G1528" s="5">
        <v>0.53241092573482296</v>
      </c>
      <c r="H1528" s="5">
        <v>1</v>
      </c>
      <c r="I1528" s="5">
        <v>0.83759213750067696</v>
      </c>
      <c r="J1528" s="5">
        <v>0.52917025969932796</v>
      </c>
      <c r="K1528" s="5">
        <v>1</v>
      </c>
      <c r="L1528" s="5">
        <v>0.80001590139095102</v>
      </c>
      <c r="M1528" s="5">
        <v>0.46544143536453197</v>
      </c>
      <c r="N1528" s="6">
        <v>0.84799999999999998</v>
      </c>
      <c r="O1528">
        <v>0.44947500000000001</v>
      </c>
      <c r="P1528">
        <v>0.19160199999999999</v>
      </c>
      <c r="R1528" s="9">
        <v>0.466859599287968</v>
      </c>
      <c r="S1528">
        <v>0.82839200000000002</v>
      </c>
      <c r="T1528">
        <v>0.53417700000000001</v>
      </c>
      <c r="W1528" s="7"/>
      <c r="X1528" s="5">
        <v>3.8100000000001399E-10</v>
      </c>
      <c r="Y1528" s="5">
        <v>0</v>
      </c>
      <c r="Z1528" s="5">
        <v>0</v>
      </c>
      <c r="AA1528" s="5">
        <v>0</v>
      </c>
    </row>
    <row r="1529" spans="1:27">
      <c r="A1529" s="5">
        <v>1.52500000000006E-9</v>
      </c>
      <c r="B1529" s="5">
        <v>1</v>
      </c>
      <c r="C1529" s="5">
        <v>0.84153891336878395</v>
      </c>
      <c r="D1529" s="5">
        <v>0.53652357088112501</v>
      </c>
      <c r="E1529" s="5">
        <v>1</v>
      </c>
      <c r="F1529" s="5">
        <v>0.84004964136341298</v>
      </c>
      <c r="G1529" s="5">
        <v>0.53373869856871703</v>
      </c>
      <c r="H1529" s="5">
        <v>1</v>
      </c>
      <c r="I1529" s="5">
        <v>0.83830917000619298</v>
      </c>
      <c r="J1529" s="5">
        <v>0.530504324513279</v>
      </c>
      <c r="K1529" s="5">
        <v>1</v>
      </c>
      <c r="L1529" s="5">
        <v>0.80089883339363999</v>
      </c>
      <c r="M1529" s="5">
        <v>0.46688457344364598</v>
      </c>
      <c r="N1529" s="6">
        <v>0.85</v>
      </c>
      <c r="O1529">
        <v>0.45115899999999998</v>
      </c>
      <c r="P1529">
        <v>0.19267799999999999</v>
      </c>
      <c r="R1529" s="9">
        <v>0.45247978670699401</v>
      </c>
      <c r="S1529">
        <v>0.82747999999999999</v>
      </c>
      <c r="T1529">
        <v>0.535493</v>
      </c>
      <c r="W1529" s="7"/>
      <c r="X1529" s="5">
        <v>3.8125000000001401E-10</v>
      </c>
      <c r="Y1529" s="5">
        <v>0</v>
      </c>
      <c r="Z1529" s="5">
        <v>0</v>
      </c>
      <c r="AA1529" s="5">
        <v>0</v>
      </c>
    </row>
    <row r="1530" spans="1:27">
      <c r="A1530" s="5">
        <v>1.5260000000000601E-9</v>
      </c>
      <c r="B1530" s="5">
        <v>1</v>
      </c>
      <c r="C1530" s="5">
        <v>0.84224162328732599</v>
      </c>
      <c r="D1530" s="5">
        <v>0.53784588308278103</v>
      </c>
      <c r="E1530" s="5">
        <v>1</v>
      </c>
      <c r="F1530" s="5">
        <v>0.84075895559239999</v>
      </c>
      <c r="G1530" s="5">
        <v>0.53506647140261099</v>
      </c>
      <c r="H1530" s="5">
        <v>1</v>
      </c>
      <c r="I1530" s="5">
        <v>0.83902620251170901</v>
      </c>
      <c r="J1530" s="5">
        <v>0.53183838932723004</v>
      </c>
      <c r="K1530" s="5">
        <v>1</v>
      </c>
      <c r="L1530" s="5">
        <v>0.80178176539632995</v>
      </c>
      <c r="M1530" s="5">
        <v>0.46832771152275898</v>
      </c>
      <c r="N1530" s="6">
        <v>0.85199999999999998</v>
      </c>
      <c r="O1530">
        <v>0.452843</v>
      </c>
      <c r="P1530">
        <v>0.19375400000000001</v>
      </c>
      <c r="R1530" s="9">
        <v>0.43809997412602097</v>
      </c>
      <c r="S1530">
        <v>0.826569</v>
      </c>
      <c r="T1530">
        <v>0.53681000000000001</v>
      </c>
      <c r="W1530" s="7"/>
      <c r="X1530" s="5">
        <v>3.8150000000001399E-10</v>
      </c>
      <c r="Y1530" s="5">
        <v>0</v>
      </c>
      <c r="Z1530" s="5">
        <v>0</v>
      </c>
      <c r="AA1530" s="5">
        <v>0</v>
      </c>
    </row>
    <row r="1531" spans="1:27">
      <c r="A1531" s="5">
        <v>1.52700000000006E-9</v>
      </c>
      <c r="B1531" s="5">
        <v>1</v>
      </c>
      <c r="C1531" s="5">
        <v>0.84294433320586803</v>
      </c>
      <c r="D1531" s="5">
        <v>0.53916819528443605</v>
      </c>
      <c r="E1531" s="5">
        <v>1</v>
      </c>
      <c r="F1531" s="5">
        <v>0.841468269821388</v>
      </c>
      <c r="G1531" s="5">
        <v>0.53639424423650495</v>
      </c>
      <c r="H1531" s="5">
        <v>1</v>
      </c>
      <c r="I1531" s="5">
        <v>0.83974323501722503</v>
      </c>
      <c r="J1531" s="5">
        <v>0.53317245414117997</v>
      </c>
      <c r="K1531" s="5">
        <v>1</v>
      </c>
      <c r="L1531" s="5">
        <v>0.80266469739901902</v>
      </c>
      <c r="M1531" s="5">
        <v>0.46977084960187299</v>
      </c>
      <c r="N1531" s="6">
        <v>0.85399999999999998</v>
      </c>
      <c r="O1531">
        <v>0.45452799999999999</v>
      </c>
      <c r="P1531">
        <v>0.194829</v>
      </c>
      <c r="R1531" s="9">
        <v>0.42372016154504699</v>
      </c>
      <c r="S1531">
        <v>0.82565699999999997</v>
      </c>
      <c r="T1531">
        <v>0.53812599999999999</v>
      </c>
      <c r="W1531" s="7"/>
      <c r="X1531" s="5">
        <v>3.8175000000001401E-10</v>
      </c>
      <c r="Y1531" s="5">
        <v>0</v>
      </c>
      <c r="Z1531" s="5">
        <v>0</v>
      </c>
      <c r="AA1531" s="5">
        <v>0</v>
      </c>
    </row>
    <row r="1532" spans="1:27">
      <c r="A1532" s="5">
        <v>1.5280000000000601E-9</v>
      </c>
      <c r="B1532" s="5">
        <v>1</v>
      </c>
      <c r="C1532" s="5">
        <v>0.84364199603659695</v>
      </c>
      <c r="D1532" s="5">
        <v>0.54048625751715595</v>
      </c>
      <c r="E1532" s="5">
        <v>1</v>
      </c>
      <c r="F1532" s="5">
        <v>0.84217248952828805</v>
      </c>
      <c r="G1532" s="5">
        <v>0.53771777719739899</v>
      </c>
      <c r="H1532" s="5">
        <v>1</v>
      </c>
      <c r="I1532" s="5">
        <v>0.84045511756551905</v>
      </c>
      <c r="J1532" s="5">
        <v>0.53450229152530904</v>
      </c>
      <c r="K1532" s="5">
        <v>1</v>
      </c>
      <c r="L1532" s="5">
        <v>0.80354128790113599</v>
      </c>
      <c r="M1532" s="5">
        <v>0.47121021566277299</v>
      </c>
      <c r="N1532" s="6">
        <v>0.85599999999999998</v>
      </c>
      <c r="O1532">
        <v>0.45621499999999998</v>
      </c>
      <c r="P1532">
        <v>0.195909</v>
      </c>
      <c r="R1532" s="9">
        <v>0.41039873654544401</v>
      </c>
      <c r="S1532">
        <v>0.82455400000000001</v>
      </c>
      <c r="T1532">
        <v>0.53942699999999999</v>
      </c>
      <c r="W1532" s="7"/>
      <c r="X1532" s="5">
        <v>3.8200000000001398E-10</v>
      </c>
      <c r="Y1532" s="5">
        <v>0</v>
      </c>
      <c r="Z1532" s="5">
        <v>0</v>
      </c>
      <c r="AA1532" s="5">
        <v>0</v>
      </c>
    </row>
    <row r="1533" spans="1:27">
      <c r="A1533" s="5">
        <v>1.52900000000006E-9</v>
      </c>
      <c r="B1533" s="5">
        <v>1</v>
      </c>
      <c r="C1533" s="5">
        <v>0.84433461177951397</v>
      </c>
      <c r="D1533" s="5">
        <v>0.54180006978093997</v>
      </c>
      <c r="E1533" s="5">
        <v>1</v>
      </c>
      <c r="F1533" s="5">
        <v>0.84287161471310201</v>
      </c>
      <c r="G1533" s="5">
        <v>0.53903707028529502</v>
      </c>
      <c r="H1533" s="5">
        <v>1</v>
      </c>
      <c r="I1533" s="5">
        <v>0.84116185015659095</v>
      </c>
      <c r="J1533" s="5">
        <v>0.53582790147961701</v>
      </c>
      <c r="K1533" s="5">
        <v>1</v>
      </c>
      <c r="L1533" s="5">
        <v>0.80441153690268197</v>
      </c>
      <c r="M1533" s="5">
        <v>0.472645809705459</v>
      </c>
      <c r="N1533" s="6">
        <v>0.85799999999999998</v>
      </c>
      <c r="O1533">
        <v>0.45790399999999998</v>
      </c>
      <c r="P1533">
        <v>0.196993</v>
      </c>
      <c r="R1533" s="9">
        <v>0.398135699126973</v>
      </c>
      <c r="S1533">
        <v>0.82325899999999996</v>
      </c>
      <c r="T1533">
        <v>0.54071100000000005</v>
      </c>
      <c r="W1533" s="7"/>
      <c r="X1533" s="5">
        <v>3.8225000000001401E-10</v>
      </c>
      <c r="Y1533" s="5">
        <v>0</v>
      </c>
      <c r="Z1533" s="5">
        <v>0</v>
      </c>
      <c r="AA1533" s="5">
        <v>0</v>
      </c>
    </row>
    <row r="1534" spans="1:27">
      <c r="A1534" s="5">
        <v>1.5300000000000601E-9</v>
      </c>
      <c r="B1534" s="5">
        <v>1</v>
      </c>
      <c r="C1534" s="5">
        <v>0.84502722752242998</v>
      </c>
      <c r="D1534" s="5">
        <v>0.54311388204472399</v>
      </c>
      <c r="E1534" s="5">
        <v>1</v>
      </c>
      <c r="F1534" s="5">
        <v>0.84357073989791598</v>
      </c>
      <c r="G1534" s="5">
        <v>0.54035636337319004</v>
      </c>
      <c r="H1534" s="5">
        <v>1</v>
      </c>
      <c r="I1534" s="5">
        <v>0.84186858274766296</v>
      </c>
      <c r="J1534" s="5">
        <v>0.53715351143392398</v>
      </c>
      <c r="K1534" s="5">
        <v>1</v>
      </c>
      <c r="L1534" s="5">
        <v>0.80528178590422705</v>
      </c>
      <c r="M1534" s="5">
        <v>0.474081403748144</v>
      </c>
      <c r="N1534" s="6">
        <v>0.86</v>
      </c>
      <c r="O1534">
        <v>0.45959299999999997</v>
      </c>
      <c r="P1534">
        <v>0.198078</v>
      </c>
      <c r="R1534" s="9">
        <v>0.38587266170850099</v>
      </c>
      <c r="S1534">
        <v>0.82196400000000003</v>
      </c>
      <c r="T1534">
        <v>0.541995</v>
      </c>
      <c r="W1534" s="7"/>
      <c r="X1534" s="5">
        <v>3.8250000000001398E-10</v>
      </c>
      <c r="Y1534" s="5">
        <v>0</v>
      </c>
      <c r="Z1534" s="5">
        <v>0</v>
      </c>
      <c r="AA1534" s="5">
        <v>0</v>
      </c>
    </row>
    <row r="1535" spans="1:27">
      <c r="A1535" s="5">
        <v>1.53100000000006E-9</v>
      </c>
      <c r="B1535" s="5">
        <v>1</v>
      </c>
      <c r="C1535" s="5">
        <v>0.84571370629098297</v>
      </c>
      <c r="D1535" s="5">
        <v>0.54442244860242905</v>
      </c>
      <c r="E1535" s="5">
        <v>1</v>
      </c>
      <c r="F1535" s="5">
        <v>0.84426367043096096</v>
      </c>
      <c r="G1535" s="5">
        <v>0.54167042229817997</v>
      </c>
      <c r="H1535" s="5">
        <v>1</v>
      </c>
      <c r="I1535" s="5">
        <v>0.84256905328096598</v>
      </c>
      <c r="J1535" s="5">
        <v>0.53847390149899299</v>
      </c>
      <c r="K1535" s="5">
        <v>1</v>
      </c>
      <c r="L1535" s="5">
        <v>0.80614432399843705</v>
      </c>
      <c r="M1535" s="5">
        <v>0.47551231324571702</v>
      </c>
      <c r="N1535" s="6">
        <v>0.86199999999999999</v>
      </c>
      <c r="O1535">
        <v>0.46128400000000003</v>
      </c>
      <c r="P1535">
        <v>0.19916700000000001</v>
      </c>
      <c r="R1535" s="9">
        <v>0.37360962429002997</v>
      </c>
      <c r="S1535">
        <v>0.82066899999999998</v>
      </c>
      <c r="T1535">
        <v>0.54327899999999996</v>
      </c>
      <c r="W1535" s="7"/>
      <c r="X1535" s="5">
        <v>3.8275000000001401E-10</v>
      </c>
      <c r="Y1535" s="5">
        <v>0</v>
      </c>
      <c r="Z1535" s="5">
        <v>0</v>
      </c>
      <c r="AA1535" s="5">
        <v>0</v>
      </c>
    </row>
    <row r="1536" spans="1:27">
      <c r="A1536" s="5">
        <v>1.5320000000000601E-9</v>
      </c>
      <c r="B1536" s="5">
        <v>1</v>
      </c>
      <c r="C1536" s="5">
        <v>0.84639714754286</v>
      </c>
      <c r="D1536" s="5">
        <v>0.54572838654809097</v>
      </c>
      <c r="E1536" s="5">
        <v>1</v>
      </c>
      <c r="F1536" s="5">
        <v>0.84495353489970104</v>
      </c>
      <c r="G1536" s="5">
        <v>0.54298185802153798</v>
      </c>
      <c r="H1536" s="5">
        <v>1</v>
      </c>
      <c r="I1536" s="5">
        <v>0.84326642438712995</v>
      </c>
      <c r="J1536" s="5">
        <v>0.53979167507320902</v>
      </c>
      <c r="K1536" s="5">
        <v>1</v>
      </c>
      <c r="L1536" s="5">
        <v>0.80700304555240598</v>
      </c>
      <c r="M1536" s="5">
        <v>0.47694086361343702</v>
      </c>
      <c r="N1536" s="6">
        <v>0.86399999999999999</v>
      </c>
      <c r="O1536">
        <v>0.46297700000000003</v>
      </c>
      <c r="P1536">
        <v>0.20025899999999999</v>
      </c>
      <c r="R1536" s="9">
        <v>0.36134658687155902</v>
      </c>
      <c r="S1536">
        <v>0.81937400000000005</v>
      </c>
      <c r="T1536">
        <v>0.54456300000000002</v>
      </c>
      <c r="W1536" s="7"/>
      <c r="X1536" s="5">
        <v>3.8300000000001398E-10</v>
      </c>
      <c r="Y1536" s="5">
        <v>0</v>
      </c>
      <c r="Z1536" s="5">
        <v>0</v>
      </c>
      <c r="AA1536" s="5">
        <v>0</v>
      </c>
    </row>
    <row r="1537" spans="1:27">
      <c r="A1537" s="5">
        <v>1.53300000000006E-9</v>
      </c>
      <c r="B1537" s="5">
        <v>1</v>
      </c>
      <c r="C1537" s="5">
        <v>0.84707831318568605</v>
      </c>
      <c r="D1537" s="5">
        <v>0.54703235258237404</v>
      </c>
      <c r="E1537" s="5">
        <v>1</v>
      </c>
      <c r="F1537" s="5">
        <v>0.84564110237242995</v>
      </c>
      <c r="G1537" s="5">
        <v>0.54429132586200502</v>
      </c>
      <c r="H1537" s="5">
        <v>1</v>
      </c>
      <c r="I1537" s="5">
        <v>0.84396147350293005</v>
      </c>
      <c r="J1537" s="5">
        <v>0.54110748576303402</v>
      </c>
      <c r="K1537" s="5">
        <v>1</v>
      </c>
      <c r="L1537" s="5">
        <v>0.80785890787811598</v>
      </c>
      <c r="M1537" s="5">
        <v>0.47836764327991799</v>
      </c>
      <c r="N1537" s="6">
        <v>0.86599999999999999</v>
      </c>
      <c r="O1537">
        <v>0.464671</v>
      </c>
      <c r="P1537">
        <v>0.201353</v>
      </c>
      <c r="R1537" s="9">
        <v>0.34998613746948298</v>
      </c>
      <c r="S1537">
        <v>0.81792100000000001</v>
      </c>
      <c r="T1537">
        <v>0.545825</v>
      </c>
      <c r="W1537" s="7"/>
      <c r="X1537" s="5">
        <v>3.8325000000001401E-10</v>
      </c>
      <c r="Y1537" s="5">
        <v>0</v>
      </c>
      <c r="Z1537" s="5">
        <v>0</v>
      </c>
      <c r="AA1537" s="5">
        <v>0</v>
      </c>
    </row>
    <row r="1538" spans="1:27">
      <c r="A1538" s="5">
        <v>1.5340000000000601E-9</v>
      </c>
      <c r="B1538" s="5">
        <v>1</v>
      </c>
      <c r="C1538" s="5">
        <v>0.84775497773395503</v>
      </c>
      <c r="D1538" s="5">
        <v>0.54833236628834503</v>
      </c>
      <c r="E1538" s="5">
        <v>1</v>
      </c>
      <c r="F1538" s="5">
        <v>0.846324126447762</v>
      </c>
      <c r="G1538" s="5">
        <v>0.54559684885425497</v>
      </c>
      <c r="H1538" s="5">
        <v>1</v>
      </c>
      <c r="I1538" s="5">
        <v>0.84465192978316295</v>
      </c>
      <c r="J1538" s="5">
        <v>0.54241936092105303</v>
      </c>
      <c r="K1538" s="5">
        <v>1</v>
      </c>
      <c r="L1538" s="5">
        <v>0.80870911472590301</v>
      </c>
      <c r="M1538" s="5">
        <v>0.47979085528558502</v>
      </c>
      <c r="N1538" s="6">
        <v>0.86799999999999999</v>
      </c>
      <c r="O1538">
        <v>0.466368</v>
      </c>
      <c r="P1538">
        <v>0.20245099999999999</v>
      </c>
      <c r="R1538" s="9">
        <v>0.33952827608359798</v>
      </c>
      <c r="S1538">
        <v>0.81631100000000001</v>
      </c>
      <c r="T1538">
        <v>0.54706600000000005</v>
      </c>
      <c r="W1538" s="7"/>
      <c r="X1538" s="5">
        <v>3.8350000000001398E-10</v>
      </c>
      <c r="Y1538" s="5">
        <v>0</v>
      </c>
      <c r="Z1538" s="5">
        <v>0</v>
      </c>
      <c r="AA1538" s="5">
        <v>0</v>
      </c>
    </row>
    <row r="1539" spans="1:27">
      <c r="A1539" s="5">
        <v>1.5350000000000599E-9</v>
      </c>
      <c r="B1539" s="5">
        <v>1</v>
      </c>
      <c r="C1539" s="5">
        <v>0.84842714118766804</v>
      </c>
      <c r="D1539" s="5">
        <v>0.54962842766600395</v>
      </c>
      <c r="E1539" s="5">
        <v>1</v>
      </c>
      <c r="F1539" s="5">
        <v>0.84700260712569697</v>
      </c>
      <c r="G1539" s="5">
        <v>0.54689842699828894</v>
      </c>
      <c r="H1539" s="5">
        <v>1</v>
      </c>
      <c r="I1539" s="5">
        <v>0.84533779322782898</v>
      </c>
      <c r="J1539" s="5">
        <v>0.54372730054726903</v>
      </c>
      <c r="K1539" s="5">
        <v>1</v>
      </c>
      <c r="L1539" s="5">
        <v>0.80955366609576696</v>
      </c>
      <c r="M1539" s="5">
        <v>0.48121049963043899</v>
      </c>
      <c r="N1539" s="6">
        <v>0.87</v>
      </c>
      <c r="O1539">
        <v>0.46806599999999998</v>
      </c>
      <c r="P1539">
        <v>0.20355300000000001</v>
      </c>
      <c r="R1539" s="9">
        <v>0.32907041469771298</v>
      </c>
      <c r="S1539">
        <v>0.81470100000000001</v>
      </c>
      <c r="T1539">
        <v>0.54830599999999996</v>
      </c>
      <c r="W1539" s="7"/>
      <c r="X1539" s="5">
        <v>3.83750000000014E-10</v>
      </c>
      <c r="Y1539" s="5">
        <v>0</v>
      </c>
      <c r="Z1539" s="5">
        <v>0</v>
      </c>
      <c r="AA1539" s="5">
        <v>0</v>
      </c>
    </row>
    <row r="1540" spans="1:27">
      <c r="A1540" s="5">
        <v>1.53600000000006E-9</v>
      </c>
      <c r="B1540" s="5">
        <v>1</v>
      </c>
      <c r="C1540" s="5">
        <v>0.84909930464138195</v>
      </c>
      <c r="D1540" s="5">
        <v>0.55092448904366298</v>
      </c>
      <c r="E1540" s="5">
        <v>1</v>
      </c>
      <c r="F1540" s="5">
        <v>0.84768108780363205</v>
      </c>
      <c r="G1540" s="5">
        <v>0.54820000514232403</v>
      </c>
      <c r="H1540" s="5">
        <v>1</v>
      </c>
      <c r="I1540" s="5">
        <v>0.84602365667249602</v>
      </c>
      <c r="J1540" s="5">
        <v>0.54503524017348604</v>
      </c>
      <c r="K1540" s="5">
        <v>1</v>
      </c>
      <c r="L1540" s="5">
        <v>0.81039821746563101</v>
      </c>
      <c r="M1540" s="5">
        <v>0.48263014397529302</v>
      </c>
      <c r="N1540" s="6">
        <v>0.872</v>
      </c>
      <c r="O1540">
        <v>0.46976400000000001</v>
      </c>
      <c r="P1540">
        <v>0.204654</v>
      </c>
      <c r="R1540" s="9">
        <v>0.31861255331182797</v>
      </c>
      <c r="S1540">
        <v>0.81309100000000001</v>
      </c>
      <c r="T1540">
        <v>0.54954700000000001</v>
      </c>
      <c r="W1540" s="7"/>
      <c r="X1540" s="5">
        <v>3.8400000000001398E-10</v>
      </c>
      <c r="Y1540" s="5">
        <v>0</v>
      </c>
      <c r="Z1540" s="5">
        <v>0</v>
      </c>
      <c r="AA1540" s="5">
        <v>0</v>
      </c>
    </row>
    <row r="1541" spans="1:27">
      <c r="A1541" s="5">
        <v>1.5370000000000599E-9</v>
      </c>
      <c r="B1541" s="5">
        <v>1</v>
      </c>
      <c r="C1541" s="5">
        <v>0.84977146809509496</v>
      </c>
      <c r="D1541" s="5">
        <v>0.55222055042132201</v>
      </c>
      <c r="E1541" s="5">
        <v>1</v>
      </c>
      <c r="F1541" s="5">
        <v>0.84835956848156702</v>
      </c>
      <c r="G1541" s="5">
        <v>0.54950158328635801</v>
      </c>
      <c r="H1541" s="5">
        <v>1</v>
      </c>
      <c r="I1541" s="5">
        <v>0.84670952011716205</v>
      </c>
      <c r="J1541" s="5">
        <v>0.54634317979970204</v>
      </c>
      <c r="K1541" s="5">
        <v>1</v>
      </c>
      <c r="L1541" s="5">
        <v>0.81124276883549495</v>
      </c>
      <c r="M1541" s="5">
        <v>0.484049788320147</v>
      </c>
      <c r="N1541" s="6">
        <v>0.874</v>
      </c>
      <c r="O1541">
        <v>0.47146199999999999</v>
      </c>
      <c r="P1541">
        <v>0.20575599999999999</v>
      </c>
      <c r="R1541" s="9">
        <v>0.30815469192594303</v>
      </c>
      <c r="S1541">
        <v>0.81148200000000004</v>
      </c>
      <c r="T1541">
        <v>0.55078800000000006</v>
      </c>
      <c r="W1541" s="7"/>
      <c r="X1541" s="5">
        <v>3.84250000000014E-10</v>
      </c>
      <c r="Y1541" s="5">
        <v>0</v>
      </c>
      <c r="Z1541" s="5">
        <v>0</v>
      </c>
      <c r="AA1541" s="5">
        <v>0</v>
      </c>
    </row>
    <row r="1542" spans="1:27">
      <c r="A1542" s="5">
        <v>1.53800000000006E-9</v>
      </c>
      <c r="B1542" s="5">
        <v>1</v>
      </c>
      <c r="C1542" s="5">
        <v>0.85043880385549397</v>
      </c>
      <c r="D1542" s="5">
        <v>0.55351232227420299</v>
      </c>
      <c r="E1542" s="5">
        <v>1</v>
      </c>
      <c r="F1542" s="5">
        <v>0.84903317609385898</v>
      </c>
      <c r="G1542" s="5">
        <v>0.55079887945463601</v>
      </c>
      <c r="H1542" s="5">
        <v>1</v>
      </c>
      <c r="I1542" s="5">
        <v>0.847390457470789</v>
      </c>
      <c r="J1542" s="5">
        <v>0.54764684688882304</v>
      </c>
      <c r="K1542" s="5">
        <v>1</v>
      </c>
      <c r="L1542" s="5">
        <v>0.81208125436679002</v>
      </c>
      <c r="M1542" s="5">
        <v>0.48546554278906001</v>
      </c>
      <c r="N1542" s="6">
        <v>0.876</v>
      </c>
      <c r="O1542">
        <v>0.47316200000000003</v>
      </c>
      <c r="P1542">
        <v>0.20686199999999999</v>
      </c>
      <c r="R1542" s="9">
        <v>0.29846655341065897</v>
      </c>
      <c r="S1542">
        <v>0.80974299999999999</v>
      </c>
      <c r="T1542">
        <v>0.55200300000000002</v>
      </c>
      <c r="W1542" s="7"/>
      <c r="X1542" s="5">
        <v>3.8450000000001398E-10</v>
      </c>
      <c r="Y1542" s="5">
        <v>0</v>
      </c>
      <c r="Z1542" s="5">
        <v>0</v>
      </c>
      <c r="AA1542" s="5">
        <v>0</v>
      </c>
    </row>
    <row r="1543" spans="1:27">
      <c r="A1543" s="5">
        <v>1.5390000000000599E-9</v>
      </c>
      <c r="B1543" s="5">
        <v>1</v>
      </c>
      <c r="C1543" s="5">
        <v>0.85110131192257898</v>
      </c>
      <c r="D1543" s="5">
        <v>0.55479980460230804</v>
      </c>
      <c r="E1543" s="5">
        <v>1</v>
      </c>
      <c r="F1543" s="5">
        <v>0.84970191064050804</v>
      </c>
      <c r="G1543" s="5">
        <v>0.55209189364716005</v>
      </c>
      <c r="H1543" s="5">
        <v>1</v>
      </c>
      <c r="I1543" s="5">
        <v>0.84806646873337699</v>
      </c>
      <c r="J1543" s="5">
        <v>0.54894624144084903</v>
      </c>
      <c r="K1543" s="5">
        <v>1</v>
      </c>
      <c r="L1543" s="5">
        <v>0.81291367405951698</v>
      </c>
      <c r="M1543" s="5">
        <v>0.486877407382031</v>
      </c>
      <c r="N1543" s="6">
        <v>0.878</v>
      </c>
      <c r="O1543">
        <v>0.47486499999999998</v>
      </c>
      <c r="P1543">
        <v>0.20797199999999999</v>
      </c>
      <c r="R1543" s="9">
        <v>0.28954813776580102</v>
      </c>
      <c r="S1543">
        <v>0.80787600000000004</v>
      </c>
      <c r="T1543">
        <v>0.55319200000000002</v>
      </c>
      <c r="W1543" s="7"/>
      <c r="X1543" s="5">
        <v>3.84750000000014E-10</v>
      </c>
      <c r="Y1543" s="5">
        <v>0</v>
      </c>
      <c r="Z1543" s="5">
        <v>0</v>
      </c>
      <c r="AA1543" s="5">
        <v>0</v>
      </c>
    </row>
    <row r="1544" spans="1:27">
      <c r="A1544" s="5">
        <v>1.54000000000006E-9</v>
      </c>
      <c r="B1544" s="5">
        <v>1</v>
      </c>
      <c r="C1544" s="5">
        <v>0.85176381998966499</v>
      </c>
      <c r="D1544" s="5">
        <v>0.55608728693041198</v>
      </c>
      <c r="E1544" s="5">
        <v>1</v>
      </c>
      <c r="F1544" s="5">
        <v>0.85037064518715799</v>
      </c>
      <c r="G1544" s="5">
        <v>0.55338490783968397</v>
      </c>
      <c r="H1544" s="5">
        <v>1</v>
      </c>
      <c r="I1544" s="5">
        <v>0.84874247999596497</v>
      </c>
      <c r="J1544" s="5">
        <v>0.55024563599287601</v>
      </c>
      <c r="K1544" s="5">
        <v>1</v>
      </c>
      <c r="L1544" s="5">
        <v>0.81374609375224505</v>
      </c>
      <c r="M1544" s="5">
        <v>0.48828927197500199</v>
      </c>
      <c r="N1544" s="6">
        <v>0.88</v>
      </c>
      <c r="O1544">
        <v>0.47656700000000002</v>
      </c>
      <c r="P1544">
        <v>0.20908199999999999</v>
      </c>
      <c r="R1544" s="9">
        <v>0.280629722120942</v>
      </c>
      <c r="S1544">
        <v>0.80600799999999995</v>
      </c>
      <c r="T1544">
        <v>0.55438200000000004</v>
      </c>
      <c r="W1544" s="7"/>
      <c r="X1544" s="5">
        <v>3.8500000000001403E-10</v>
      </c>
      <c r="Y1544" s="5">
        <v>0</v>
      </c>
      <c r="Z1544" s="5">
        <v>0</v>
      </c>
      <c r="AA1544" s="5">
        <v>0</v>
      </c>
    </row>
    <row r="1545" spans="1:27">
      <c r="A1545" s="5">
        <v>1.5410000000000599E-9</v>
      </c>
      <c r="B1545" s="5">
        <v>1</v>
      </c>
      <c r="C1545" s="5">
        <v>0.85242045785373299</v>
      </c>
      <c r="D1545" s="5">
        <v>0.55736947884466204</v>
      </c>
      <c r="E1545" s="5">
        <v>1</v>
      </c>
      <c r="F1545" s="5">
        <v>0.85103345436059596</v>
      </c>
      <c r="G1545" s="5">
        <v>0.55467264009648398</v>
      </c>
      <c r="H1545" s="5">
        <v>1</v>
      </c>
      <c r="I1545" s="5">
        <v>0.84941250140944702</v>
      </c>
      <c r="J1545" s="5">
        <v>0.55153975926675303</v>
      </c>
      <c r="K1545" s="5">
        <v>1</v>
      </c>
      <c r="L1545" s="5">
        <v>0.81457113772709899</v>
      </c>
      <c r="M1545" s="5">
        <v>0.48969631297380301</v>
      </c>
      <c r="N1545" s="6">
        <v>0.88200000000000001</v>
      </c>
      <c r="O1545">
        <v>0.478273</v>
      </c>
      <c r="P1545">
        <v>0.210198</v>
      </c>
      <c r="R1545" s="9">
        <v>0.27171130647608299</v>
      </c>
      <c r="S1545">
        <v>0.80414099999999999</v>
      </c>
      <c r="T1545">
        <v>0.55557100000000004</v>
      </c>
      <c r="W1545" s="7"/>
      <c r="X1545" s="5">
        <v>3.8525000000001498E-10</v>
      </c>
      <c r="Y1545" s="5">
        <v>0</v>
      </c>
      <c r="Z1545" s="5">
        <v>0</v>
      </c>
      <c r="AA1545" s="5">
        <v>0</v>
      </c>
    </row>
    <row r="1546" spans="1:27">
      <c r="A1546" s="5">
        <v>1.54200000000006E-9</v>
      </c>
      <c r="B1546" s="5">
        <v>1</v>
      </c>
      <c r="C1546" s="5">
        <v>0.853074190240526</v>
      </c>
      <c r="D1546" s="5">
        <v>0.55864902141969697</v>
      </c>
      <c r="E1546" s="5">
        <v>1</v>
      </c>
      <c r="F1546" s="5">
        <v>0.85169333075008002</v>
      </c>
      <c r="G1546" s="5">
        <v>0.55595772692059198</v>
      </c>
      <c r="H1546" s="5">
        <v>1</v>
      </c>
      <c r="I1546" s="5">
        <v>0.85007955812640901</v>
      </c>
      <c r="J1546" s="5">
        <v>0.552831242044313</v>
      </c>
      <c r="K1546" s="5">
        <v>1</v>
      </c>
      <c r="L1546" s="5">
        <v>0.81539253106489595</v>
      </c>
      <c r="M1546" s="5">
        <v>0.49110092778037001</v>
      </c>
      <c r="N1546" s="6">
        <v>0.88400000000000001</v>
      </c>
      <c r="O1546">
        <v>0.47997899999999999</v>
      </c>
      <c r="P1546">
        <v>0.211316</v>
      </c>
      <c r="R1546" s="9">
        <v>0.26279289083122398</v>
      </c>
      <c r="S1546">
        <v>0.80227400000000004</v>
      </c>
      <c r="T1546">
        <v>0.55676000000000003</v>
      </c>
      <c r="W1546" s="7"/>
      <c r="X1546" s="5">
        <v>3.8550000000001501E-10</v>
      </c>
      <c r="Y1546" s="5">
        <v>0</v>
      </c>
      <c r="Z1546" s="5">
        <v>0</v>
      </c>
      <c r="AA1546" s="5">
        <v>0</v>
      </c>
    </row>
    <row r="1547" spans="1:27">
      <c r="A1547" s="5">
        <v>1.5430000000000599E-9</v>
      </c>
      <c r="B1547" s="5">
        <v>1</v>
      </c>
      <c r="C1547" s="5">
        <v>0.85372574593790795</v>
      </c>
      <c r="D1547" s="5">
        <v>0.559926576670006</v>
      </c>
      <c r="E1547" s="5">
        <v>1</v>
      </c>
      <c r="F1547" s="5">
        <v>0.85235100999287405</v>
      </c>
      <c r="G1547" s="5">
        <v>0.557240829322878</v>
      </c>
      <c r="H1547" s="5">
        <v>1</v>
      </c>
      <c r="I1547" s="5">
        <v>0.85074439378882005</v>
      </c>
      <c r="J1547" s="5">
        <v>0.55412074407047995</v>
      </c>
      <c r="K1547" s="5">
        <v>1</v>
      </c>
      <c r="L1547" s="5">
        <v>0.81621118946372095</v>
      </c>
      <c r="M1547" s="5">
        <v>0.49250372178895102</v>
      </c>
      <c r="N1547" s="6">
        <v>0.88600000000000001</v>
      </c>
      <c r="O1547">
        <v>0.481686</v>
      </c>
      <c r="P1547">
        <v>0.21243500000000001</v>
      </c>
      <c r="R1547" s="9">
        <v>0.25453089127738798</v>
      </c>
      <c r="S1547">
        <v>0.80030199999999996</v>
      </c>
      <c r="T1547">
        <v>0.55791999999999997</v>
      </c>
      <c r="W1547" s="7"/>
      <c r="X1547" s="5">
        <v>3.8575000000001498E-10</v>
      </c>
      <c r="Y1547" s="5">
        <v>0</v>
      </c>
      <c r="Z1547" s="5">
        <v>0</v>
      </c>
      <c r="AA1547" s="5">
        <v>0</v>
      </c>
    </row>
    <row r="1548" spans="1:27">
      <c r="A1548" s="5">
        <v>1.54400000000006E-9</v>
      </c>
      <c r="B1548" s="5">
        <v>1</v>
      </c>
      <c r="C1548" s="5">
        <v>0.85437299620116502</v>
      </c>
      <c r="D1548" s="5">
        <v>0.56120015136260304</v>
      </c>
      <c r="E1548" s="5">
        <v>1</v>
      </c>
      <c r="F1548" s="5">
        <v>0.85300434333758701</v>
      </c>
      <c r="G1548" s="5">
        <v>0.55851995644239305</v>
      </c>
      <c r="H1548" s="5">
        <v>1</v>
      </c>
      <c r="I1548" s="5">
        <v>0.85140483626403296</v>
      </c>
      <c r="J1548" s="5">
        <v>0.55540627752820404</v>
      </c>
      <c r="K1548" s="5">
        <v>1</v>
      </c>
      <c r="L1548" s="5">
        <v>0.81702443822554904</v>
      </c>
      <c r="M1548" s="5">
        <v>0.49390285188352201</v>
      </c>
      <c r="N1548" s="6">
        <v>0.88800000000000001</v>
      </c>
      <c r="O1548">
        <v>0.48339599999999999</v>
      </c>
      <c r="P1548">
        <v>0.213559</v>
      </c>
      <c r="R1548" s="9">
        <v>0.24692530781442401</v>
      </c>
      <c r="S1548">
        <v>0.79822599999999999</v>
      </c>
      <c r="T1548">
        <v>0.55905099999999996</v>
      </c>
      <c r="W1548" s="7"/>
      <c r="X1548" s="5">
        <v>3.86000000000015E-10</v>
      </c>
      <c r="Y1548" s="5">
        <v>0</v>
      </c>
      <c r="Z1548" s="5">
        <v>0</v>
      </c>
      <c r="AA1548" s="5">
        <v>0</v>
      </c>
    </row>
    <row r="1549" spans="1:27">
      <c r="A1549" s="5">
        <v>1.5450000000000599E-9</v>
      </c>
      <c r="B1549" s="5">
        <v>1</v>
      </c>
      <c r="C1549" s="5">
        <v>0.85501594103029999</v>
      </c>
      <c r="D1549" s="5">
        <v>0.56246974549749096</v>
      </c>
      <c r="E1549" s="5">
        <v>1</v>
      </c>
      <c r="F1549" s="5">
        <v>0.85365333078422001</v>
      </c>
      <c r="G1549" s="5">
        <v>0.55979510827913603</v>
      </c>
      <c r="H1549" s="5">
        <v>1</v>
      </c>
      <c r="I1549" s="5">
        <v>0.85206088555205095</v>
      </c>
      <c r="J1549" s="5">
        <v>0.55668784241748404</v>
      </c>
      <c r="K1549" s="5">
        <v>1</v>
      </c>
      <c r="L1549" s="5">
        <v>0.817832277350382</v>
      </c>
      <c r="M1549" s="5">
        <v>0.49529831806408398</v>
      </c>
      <c r="N1549" s="6">
        <v>0.89</v>
      </c>
      <c r="O1549">
        <v>0.48510700000000001</v>
      </c>
      <c r="P1549">
        <v>0.21468599999999999</v>
      </c>
      <c r="R1549" s="9">
        <v>0.23931972435145901</v>
      </c>
      <c r="S1549">
        <v>0.79615000000000002</v>
      </c>
      <c r="T1549">
        <v>0.56018299999999999</v>
      </c>
      <c r="W1549" s="7"/>
      <c r="X1549" s="5">
        <v>3.8625000000001498E-10</v>
      </c>
      <c r="Y1549" s="5">
        <v>0</v>
      </c>
      <c r="Z1549" s="5">
        <v>0</v>
      </c>
      <c r="AA1549" s="5">
        <v>0</v>
      </c>
    </row>
    <row r="1550" spans="1:27">
      <c r="A1550" s="5">
        <v>1.54600000000006E-9</v>
      </c>
      <c r="B1550" s="5">
        <v>1</v>
      </c>
      <c r="C1550" s="5">
        <v>0.85565888585943395</v>
      </c>
      <c r="D1550" s="5">
        <v>0.56373933963237799</v>
      </c>
      <c r="E1550" s="5">
        <v>1</v>
      </c>
      <c r="F1550" s="5">
        <v>0.85430231823085401</v>
      </c>
      <c r="G1550" s="5">
        <v>0.56107026011587902</v>
      </c>
      <c r="H1550" s="5">
        <v>1</v>
      </c>
      <c r="I1550" s="5">
        <v>0.85271693484006905</v>
      </c>
      <c r="J1550" s="5">
        <v>0.55796940730676503</v>
      </c>
      <c r="K1550" s="5">
        <v>1</v>
      </c>
      <c r="L1550" s="5">
        <v>0.81864011647521395</v>
      </c>
      <c r="M1550" s="5">
        <v>0.496693784244645</v>
      </c>
      <c r="N1550" s="6">
        <v>0.89200000000000002</v>
      </c>
      <c r="O1550">
        <v>0.48681799999999997</v>
      </c>
      <c r="P1550">
        <v>0.21581400000000001</v>
      </c>
      <c r="R1550" s="9">
        <v>0.23171414088849401</v>
      </c>
      <c r="S1550">
        <v>0.79407499999999998</v>
      </c>
      <c r="T1550">
        <v>0.56131399999999998</v>
      </c>
      <c r="W1550" s="7"/>
      <c r="X1550" s="5">
        <v>3.86500000000015E-10</v>
      </c>
      <c r="Y1550" s="5">
        <v>0</v>
      </c>
      <c r="Z1550" s="5">
        <v>0</v>
      </c>
      <c r="AA1550" s="5">
        <v>0</v>
      </c>
    </row>
    <row r="1551" spans="1:27">
      <c r="A1551" s="5">
        <v>1.5470000000000599E-9</v>
      </c>
      <c r="B1551" s="5">
        <v>1</v>
      </c>
      <c r="C1551" s="5">
        <v>0.85630183068856802</v>
      </c>
      <c r="D1551" s="5">
        <v>0.56500893376726602</v>
      </c>
      <c r="E1551" s="5">
        <v>1</v>
      </c>
      <c r="F1551" s="5">
        <v>0.85495130567748701</v>
      </c>
      <c r="G1551" s="5">
        <v>0.562345411952622</v>
      </c>
      <c r="H1551" s="5">
        <v>1</v>
      </c>
      <c r="I1551" s="5">
        <v>0.85337298412808604</v>
      </c>
      <c r="J1551" s="5">
        <v>0.55925097219604503</v>
      </c>
      <c r="K1551" s="5">
        <v>1</v>
      </c>
      <c r="L1551" s="5">
        <v>0.81944795560004702</v>
      </c>
      <c r="M1551" s="5">
        <v>0.49808925042520702</v>
      </c>
      <c r="N1551" s="6">
        <v>0.89400000000000002</v>
      </c>
      <c r="O1551">
        <v>0.48853000000000002</v>
      </c>
      <c r="P1551">
        <v>0.21694099999999999</v>
      </c>
      <c r="R1551" s="9">
        <v>0.22410855742552999</v>
      </c>
      <c r="S1551">
        <v>0.79199900000000001</v>
      </c>
      <c r="T1551">
        <v>0.56244499999999997</v>
      </c>
      <c r="W1551" s="7"/>
      <c r="X1551" s="5">
        <v>3.8675000000001498E-10</v>
      </c>
      <c r="Y1551" s="5">
        <v>0</v>
      </c>
      <c r="Z1551" s="5">
        <v>0</v>
      </c>
      <c r="AA1551" s="5">
        <v>0</v>
      </c>
    </row>
    <row r="1552" spans="1:27">
      <c r="A1552" s="5">
        <v>1.54800000000006E-9</v>
      </c>
      <c r="B1552" s="5">
        <v>1</v>
      </c>
      <c r="C1552" s="5">
        <v>0.85694015768191201</v>
      </c>
      <c r="D1552" s="5">
        <v>0.56627421029122005</v>
      </c>
      <c r="E1552" s="5">
        <v>1</v>
      </c>
      <c r="F1552" s="5">
        <v>0.855595631888315</v>
      </c>
      <c r="G1552" s="5">
        <v>0.56361625138288995</v>
      </c>
      <c r="H1552" s="5">
        <v>1</v>
      </c>
      <c r="I1552" s="5">
        <v>0.85402432145989104</v>
      </c>
      <c r="J1552" s="5">
        <v>0.56052823135068996</v>
      </c>
      <c r="K1552" s="5">
        <v>1</v>
      </c>
      <c r="L1552" s="5">
        <v>0.82024999256541797</v>
      </c>
      <c r="M1552" s="5">
        <v>0.49948072624614198</v>
      </c>
      <c r="N1552" s="6">
        <v>0.89600000000000002</v>
      </c>
      <c r="O1552">
        <v>0.49024299999999998</v>
      </c>
      <c r="P1552">
        <v>0.21807299999999999</v>
      </c>
      <c r="R1552" s="9">
        <v>0.21706276255793</v>
      </c>
      <c r="S1552">
        <v>0.78983899999999996</v>
      </c>
      <c r="T1552">
        <v>0.56354499999999996</v>
      </c>
      <c r="W1552" s="7"/>
      <c r="X1552" s="5">
        <v>3.87000000000015E-10</v>
      </c>
      <c r="Y1552" s="5">
        <v>0</v>
      </c>
      <c r="Z1552" s="5">
        <v>0</v>
      </c>
      <c r="AA1552" s="5">
        <v>0</v>
      </c>
    </row>
    <row r="1553" spans="1:27">
      <c r="A1553" s="5">
        <v>1.5490000000000601E-9</v>
      </c>
      <c r="B1553" s="5">
        <v>1</v>
      </c>
      <c r="C1553" s="5">
        <v>0.85757386683946701</v>
      </c>
      <c r="D1553" s="5">
        <v>0.56753516920424096</v>
      </c>
      <c r="E1553" s="5">
        <v>1</v>
      </c>
      <c r="F1553" s="5">
        <v>0.85623529686333999</v>
      </c>
      <c r="G1553" s="5">
        <v>0.564882778406681</v>
      </c>
      <c r="H1553" s="5">
        <v>1</v>
      </c>
      <c r="I1553" s="5">
        <v>0.85467094683548495</v>
      </c>
      <c r="J1553" s="5">
        <v>0.56180118477069896</v>
      </c>
      <c r="K1553" s="5">
        <v>1</v>
      </c>
      <c r="L1553" s="5">
        <v>0.82104622737133004</v>
      </c>
      <c r="M1553" s="5">
        <v>0.50086821170745</v>
      </c>
      <c r="N1553" s="6">
        <v>0.89800000000000002</v>
      </c>
      <c r="O1553">
        <v>0.49195800000000001</v>
      </c>
      <c r="P1553">
        <v>0.21920799999999999</v>
      </c>
      <c r="R1553" s="9">
        <v>0.21057675628556399</v>
      </c>
      <c r="S1553">
        <v>0.78759599999999996</v>
      </c>
      <c r="T1553">
        <v>0.56461300000000003</v>
      </c>
      <c r="W1553" s="7"/>
      <c r="X1553" s="5">
        <v>3.8725000000001503E-10</v>
      </c>
      <c r="Y1553" s="5">
        <v>0</v>
      </c>
      <c r="Z1553" s="5">
        <v>0</v>
      </c>
      <c r="AA1553" s="5">
        <v>0</v>
      </c>
    </row>
    <row r="1554" spans="1:27">
      <c r="A1554" s="5">
        <v>1.55000000000006E-9</v>
      </c>
      <c r="B1554" s="5">
        <v>1</v>
      </c>
      <c r="C1554" s="5">
        <v>0.85820757599702302</v>
      </c>
      <c r="D1554" s="5">
        <v>0.56879612811726299</v>
      </c>
      <c r="E1554" s="5">
        <v>1</v>
      </c>
      <c r="F1554" s="5">
        <v>0.85687496183836398</v>
      </c>
      <c r="G1554" s="5">
        <v>0.56614930543047304</v>
      </c>
      <c r="H1554" s="5">
        <v>1</v>
      </c>
      <c r="I1554" s="5">
        <v>0.85531757221107696</v>
      </c>
      <c r="J1554" s="5">
        <v>0.56307413819070795</v>
      </c>
      <c r="K1554" s="5">
        <v>1</v>
      </c>
      <c r="L1554" s="5">
        <v>0.82184246217724199</v>
      </c>
      <c r="M1554" s="5">
        <v>0.50225569716875695</v>
      </c>
      <c r="N1554" s="6">
        <v>0.9</v>
      </c>
      <c r="O1554">
        <v>0.493674</v>
      </c>
      <c r="P1554">
        <v>0.22034400000000001</v>
      </c>
      <c r="R1554" s="9">
        <v>0.20409075001319801</v>
      </c>
      <c r="S1554">
        <v>0.78535299999999997</v>
      </c>
      <c r="T1554">
        <v>0.56568099999999999</v>
      </c>
      <c r="W1554" s="7"/>
      <c r="X1554" s="5">
        <v>3.87500000000015E-10</v>
      </c>
      <c r="Y1554" s="5">
        <v>0</v>
      </c>
      <c r="Z1554" s="5">
        <v>0</v>
      </c>
      <c r="AA1554" s="5">
        <v>0</v>
      </c>
    </row>
    <row r="1555" spans="1:27">
      <c r="A1555" s="5">
        <v>1.5510000000000601E-9</v>
      </c>
      <c r="B1555" s="5">
        <v>1</v>
      </c>
      <c r="C1555" s="5">
        <v>0.85883567012648498</v>
      </c>
      <c r="D1555" s="5">
        <v>0.57005176570778804</v>
      </c>
      <c r="E1555" s="5">
        <v>1</v>
      </c>
      <c r="F1555" s="5">
        <v>0.85750895901332203</v>
      </c>
      <c r="G1555" s="5">
        <v>0.56741051678951504</v>
      </c>
      <c r="H1555" s="5">
        <v>1</v>
      </c>
      <c r="I1555" s="5">
        <v>0.855958468113447</v>
      </c>
      <c r="J1555" s="5">
        <v>0.56434178327485995</v>
      </c>
      <c r="K1555" s="5">
        <v>1</v>
      </c>
      <c r="L1555" s="5">
        <v>0.822631641884217</v>
      </c>
      <c r="M1555" s="5">
        <v>0.50363824092754295</v>
      </c>
      <c r="N1555" s="6">
        <v>0.90200000000000002</v>
      </c>
      <c r="O1555">
        <v>0.495392</v>
      </c>
      <c r="P1555">
        <v>0.22148499999999999</v>
      </c>
      <c r="R1555" s="9">
        <v>0.19760474374083201</v>
      </c>
      <c r="S1555">
        <v>0.78310900000000006</v>
      </c>
      <c r="T1555">
        <v>0.56674899999999995</v>
      </c>
      <c r="W1555" s="7"/>
      <c r="X1555" s="5">
        <v>3.8775000000001502E-10</v>
      </c>
      <c r="Y1555" s="5">
        <v>0</v>
      </c>
      <c r="Z1555" s="5">
        <v>0</v>
      </c>
      <c r="AA1555" s="5">
        <v>0</v>
      </c>
    </row>
    <row r="1556" spans="1:27">
      <c r="A1556" s="5">
        <v>1.55200000000006E-9</v>
      </c>
      <c r="B1556" s="5">
        <v>1</v>
      </c>
      <c r="C1556" s="5">
        <v>0.85946098507838298</v>
      </c>
      <c r="D1556" s="5">
        <v>0.57130474000095199</v>
      </c>
      <c r="E1556" s="5">
        <v>1</v>
      </c>
      <c r="F1556" s="5">
        <v>0.85814015089104501</v>
      </c>
      <c r="G1556" s="5">
        <v>0.56866906737435496</v>
      </c>
      <c r="H1556" s="5">
        <v>1</v>
      </c>
      <c r="I1556" s="5">
        <v>0.85659652819323995</v>
      </c>
      <c r="J1556" s="5">
        <v>0.56560677088835998</v>
      </c>
      <c r="K1556" s="5">
        <v>1</v>
      </c>
      <c r="L1556" s="5">
        <v>0.82341732964558501</v>
      </c>
      <c r="M1556" s="5">
        <v>0.50501830171986495</v>
      </c>
      <c r="N1556" s="6">
        <v>0.90400000000000003</v>
      </c>
      <c r="O1556">
        <v>0.49711100000000003</v>
      </c>
      <c r="P1556">
        <v>0.22262799999999999</v>
      </c>
      <c r="R1556" s="9">
        <v>0.191118737468466</v>
      </c>
      <c r="S1556">
        <v>0.78086599999999995</v>
      </c>
      <c r="T1556">
        <v>0.56781700000000002</v>
      </c>
      <c r="W1556" s="7"/>
      <c r="X1556" s="5">
        <v>3.88000000000015E-10</v>
      </c>
      <c r="Y1556" s="5">
        <v>0</v>
      </c>
      <c r="Z1556" s="5">
        <v>0</v>
      </c>
      <c r="AA1556" s="5">
        <v>0</v>
      </c>
    </row>
    <row r="1557" spans="1:27">
      <c r="A1557" s="5">
        <v>1.5530000000000601E-9</v>
      </c>
      <c r="B1557" s="5">
        <v>1</v>
      </c>
      <c r="C1557" s="5">
        <v>0.86008421796051904</v>
      </c>
      <c r="D1557" s="5">
        <v>0.57255571662218596</v>
      </c>
      <c r="E1557" s="5">
        <v>1</v>
      </c>
      <c r="F1557" s="5">
        <v>0.85876924113099695</v>
      </c>
      <c r="G1557" s="5">
        <v>0.56992562215483</v>
      </c>
      <c r="H1557" s="5">
        <v>1</v>
      </c>
      <c r="I1557" s="5">
        <v>0.85723246376666296</v>
      </c>
      <c r="J1557" s="5">
        <v>0.56686976514587395</v>
      </c>
      <c r="K1557" s="5">
        <v>1</v>
      </c>
      <c r="L1557" s="5">
        <v>0.82420040135447403</v>
      </c>
      <c r="M1557" s="5">
        <v>0.50639649931873199</v>
      </c>
      <c r="N1557" s="6">
        <v>0.90600000000000003</v>
      </c>
      <c r="O1557">
        <v>0.49883100000000002</v>
      </c>
      <c r="P1557">
        <v>0.223773</v>
      </c>
      <c r="R1557" s="9">
        <v>0.18511011631170901</v>
      </c>
      <c r="S1557">
        <v>0.77855700000000005</v>
      </c>
      <c r="T1557">
        <v>0.56885200000000002</v>
      </c>
      <c r="W1557" s="7"/>
      <c r="X1557" s="5">
        <v>3.8825000000001502E-10</v>
      </c>
      <c r="Y1557" s="5">
        <v>0</v>
      </c>
      <c r="Z1557" s="5">
        <v>0</v>
      </c>
      <c r="AA1557" s="5">
        <v>0</v>
      </c>
    </row>
    <row r="1558" spans="1:27">
      <c r="A1558" s="5">
        <v>1.55400000000006E-9</v>
      </c>
      <c r="B1558" s="5">
        <v>1</v>
      </c>
      <c r="C1558" s="5">
        <v>0.86070333256369802</v>
      </c>
      <c r="D1558" s="5">
        <v>0.573802694378865</v>
      </c>
      <c r="E1558" s="5">
        <v>1</v>
      </c>
      <c r="F1558" s="5">
        <v>0.85939417438698296</v>
      </c>
      <c r="G1558" s="5">
        <v>0.57117818131811204</v>
      </c>
      <c r="H1558" s="5">
        <v>1</v>
      </c>
      <c r="I1558" s="5">
        <v>0.85786419712263995</v>
      </c>
      <c r="J1558" s="5">
        <v>0.56812876810705604</v>
      </c>
      <c r="K1558" s="5">
        <v>1</v>
      </c>
      <c r="L1558" s="5">
        <v>0.82497829858070404</v>
      </c>
      <c r="M1558" s="5">
        <v>0.50777095186000298</v>
      </c>
      <c r="N1558" s="6">
        <v>0.90800000000000003</v>
      </c>
      <c r="O1558">
        <v>0.50055300000000003</v>
      </c>
      <c r="P1558">
        <v>0.22492100000000001</v>
      </c>
      <c r="R1558" s="9">
        <v>0.17957888027044699</v>
      </c>
      <c r="S1558">
        <v>0.77618100000000001</v>
      </c>
      <c r="T1558">
        <v>0.56985300000000005</v>
      </c>
      <c r="W1558" s="7"/>
      <c r="X1558" s="5">
        <v>3.88500000000015E-10</v>
      </c>
      <c r="Y1558" s="5">
        <v>0</v>
      </c>
      <c r="Z1558" s="5">
        <v>0</v>
      </c>
      <c r="AA1558" s="5">
        <v>0</v>
      </c>
    </row>
    <row r="1559" spans="1:27">
      <c r="A1559" s="5">
        <v>1.5550000000000601E-9</v>
      </c>
      <c r="B1559" s="5">
        <v>1</v>
      </c>
      <c r="C1559" s="5">
        <v>0.86131832888792004</v>
      </c>
      <c r="D1559" s="5">
        <v>0.57504567327098899</v>
      </c>
      <c r="E1559" s="5">
        <v>1</v>
      </c>
      <c r="F1559" s="5">
        <v>0.86001495065900502</v>
      </c>
      <c r="G1559" s="5">
        <v>0.57242674486420297</v>
      </c>
      <c r="H1559" s="5">
        <v>1</v>
      </c>
      <c r="I1559" s="5">
        <v>0.85849172826117104</v>
      </c>
      <c r="J1559" s="5">
        <v>0.56938377977190902</v>
      </c>
      <c r="K1559" s="5">
        <v>1</v>
      </c>
      <c r="L1559" s="5">
        <v>0.82575102132427702</v>
      </c>
      <c r="M1559" s="5">
        <v>0.50914165934368005</v>
      </c>
      <c r="N1559" s="6">
        <v>0.91</v>
      </c>
      <c r="O1559">
        <v>0.50227699999999997</v>
      </c>
      <c r="P1559">
        <v>0.226074</v>
      </c>
      <c r="R1559" s="9">
        <v>0.174047644229186</v>
      </c>
      <c r="S1559">
        <v>0.77380599999999999</v>
      </c>
      <c r="T1559">
        <v>0.570855</v>
      </c>
      <c r="W1559" s="7"/>
      <c r="X1559" s="5">
        <v>3.8875000000001502E-10</v>
      </c>
      <c r="Y1559" s="5">
        <v>0</v>
      </c>
      <c r="Z1559" s="5">
        <v>0</v>
      </c>
      <c r="AA1559" s="5">
        <v>0</v>
      </c>
    </row>
    <row r="1560" spans="1:27">
      <c r="A1560" s="5">
        <v>1.55600000000006E-9</v>
      </c>
      <c r="B1560" s="5">
        <v>1</v>
      </c>
      <c r="C1560" s="5">
        <v>0.86193332521214305</v>
      </c>
      <c r="D1560" s="5">
        <v>0.57628865216311298</v>
      </c>
      <c r="E1560" s="5">
        <v>1</v>
      </c>
      <c r="F1560" s="5">
        <v>0.86063572693102797</v>
      </c>
      <c r="G1560" s="5">
        <v>0.57367530841029302</v>
      </c>
      <c r="H1560" s="5">
        <v>1</v>
      </c>
      <c r="I1560" s="5">
        <v>0.85911925939970302</v>
      </c>
      <c r="J1560" s="5">
        <v>0.57063879143676099</v>
      </c>
      <c r="K1560" s="5">
        <v>1</v>
      </c>
      <c r="L1560" s="5">
        <v>0.82652374406785101</v>
      </c>
      <c r="M1560" s="5">
        <v>0.51051236682735701</v>
      </c>
      <c r="N1560" s="6">
        <v>0.91200000000000003</v>
      </c>
      <c r="O1560">
        <v>0.50400100000000003</v>
      </c>
      <c r="P1560">
        <v>0.22722600000000001</v>
      </c>
      <c r="R1560" s="9">
        <v>0.16851640818792499</v>
      </c>
      <c r="S1560">
        <v>0.77142999999999995</v>
      </c>
      <c r="T1560">
        <v>0.57185600000000003</v>
      </c>
      <c r="W1560" s="7"/>
      <c r="X1560" s="5">
        <v>3.8900000000001499E-10</v>
      </c>
      <c r="Y1560" s="5">
        <v>0</v>
      </c>
      <c r="Z1560" s="5">
        <v>0</v>
      </c>
      <c r="AA1560" s="5">
        <v>0</v>
      </c>
    </row>
    <row r="1561" spans="1:27">
      <c r="A1561" s="5">
        <v>1.5570000000000601E-9</v>
      </c>
      <c r="B1561" s="5">
        <v>1</v>
      </c>
      <c r="C1561" s="5">
        <v>0.86254832153636496</v>
      </c>
      <c r="D1561" s="5">
        <v>0.57753163105523697</v>
      </c>
      <c r="E1561" s="5">
        <v>1</v>
      </c>
      <c r="F1561" s="5">
        <v>0.86125650320305003</v>
      </c>
      <c r="G1561" s="5">
        <v>0.57492387195638395</v>
      </c>
      <c r="H1561" s="5">
        <v>1</v>
      </c>
      <c r="I1561" s="5">
        <v>0.859746790538235</v>
      </c>
      <c r="J1561" s="5">
        <v>0.57189380310161397</v>
      </c>
      <c r="K1561" s="5">
        <v>1</v>
      </c>
      <c r="L1561" s="5">
        <v>0.82729646681142399</v>
      </c>
      <c r="M1561" s="5">
        <v>0.51188307431103497</v>
      </c>
      <c r="N1561" s="6">
        <v>0.91400000000000003</v>
      </c>
      <c r="O1561">
        <v>0.50572399999999995</v>
      </c>
      <c r="P1561">
        <v>0.228379</v>
      </c>
      <c r="R1561" s="9">
        <v>0.162985172146664</v>
      </c>
      <c r="S1561">
        <v>0.76905500000000004</v>
      </c>
      <c r="T1561">
        <v>0.57285699999999995</v>
      </c>
      <c r="W1561" s="7"/>
      <c r="X1561" s="5">
        <v>3.8925000000001502E-10</v>
      </c>
      <c r="Y1561" s="5">
        <v>0</v>
      </c>
      <c r="Z1561" s="5">
        <v>0</v>
      </c>
      <c r="AA1561" s="5">
        <v>0</v>
      </c>
    </row>
    <row r="1562" spans="1:27">
      <c r="A1562" s="5">
        <v>1.55800000000006E-9</v>
      </c>
      <c r="B1562" s="5">
        <v>1</v>
      </c>
      <c r="C1562" s="5">
        <v>0.86315890075991597</v>
      </c>
      <c r="D1562" s="5">
        <v>0.57877027479753895</v>
      </c>
      <c r="E1562" s="5">
        <v>1</v>
      </c>
      <c r="F1562" s="5">
        <v>0.86187282086096295</v>
      </c>
      <c r="G1562" s="5">
        <v>0.576168103402114</v>
      </c>
      <c r="H1562" s="5">
        <v>1</v>
      </c>
      <c r="I1562" s="5">
        <v>0.86036981454704098</v>
      </c>
      <c r="J1562" s="5">
        <v>0.57314448679383501</v>
      </c>
      <c r="K1562" s="5">
        <v>1</v>
      </c>
      <c r="L1562" s="5">
        <v>0.82806363961263896</v>
      </c>
      <c r="M1562" s="5">
        <v>0.51324970703766204</v>
      </c>
      <c r="N1562" s="6">
        <v>0.91600000000000004</v>
      </c>
      <c r="O1562">
        <v>0.50744999999999996</v>
      </c>
      <c r="P1562">
        <v>0.22953499999999999</v>
      </c>
      <c r="R1562" s="9">
        <v>0.15786104791598901</v>
      </c>
      <c r="S1562">
        <v>0.76662799999999998</v>
      </c>
      <c r="T1562">
        <v>0.573824</v>
      </c>
      <c r="W1562" s="7"/>
      <c r="X1562" s="5">
        <v>3.8950000000001499E-10</v>
      </c>
      <c r="Y1562" s="5">
        <v>0</v>
      </c>
      <c r="Z1562" s="5">
        <v>0</v>
      </c>
      <c r="AA1562" s="5">
        <v>0</v>
      </c>
    </row>
    <row r="1563" spans="1:27">
      <c r="A1563" s="5">
        <v>1.5590000000000601E-9</v>
      </c>
      <c r="B1563" s="5">
        <v>1</v>
      </c>
      <c r="C1563" s="5">
        <v>0.86376506288279598</v>
      </c>
      <c r="D1563" s="5">
        <v>0.58000458339002003</v>
      </c>
      <c r="E1563" s="5">
        <v>1</v>
      </c>
      <c r="F1563" s="5">
        <v>0.86248467990476896</v>
      </c>
      <c r="G1563" s="5">
        <v>0.57740800274748505</v>
      </c>
      <c r="H1563" s="5">
        <v>1</v>
      </c>
      <c r="I1563" s="5">
        <v>0.86098833142612496</v>
      </c>
      <c r="J1563" s="5">
        <v>0.57439084251342698</v>
      </c>
      <c r="K1563" s="5">
        <v>1</v>
      </c>
      <c r="L1563" s="5">
        <v>0.82882526247149801</v>
      </c>
      <c r="M1563" s="5">
        <v>0.51461226500724</v>
      </c>
      <c r="N1563" s="6">
        <v>0.91800000000000004</v>
      </c>
      <c r="O1563">
        <v>0.50917800000000002</v>
      </c>
      <c r="P1563">
        <v>0.23069600000000001</v>
      </c>
      <c r="R1563" s="9">
        <v>0.15314403549580399</v>
      </c>
      <c r="S1563">
        <v>0.76415</v>
      </c>
      <c r="T1563">
        <v>0.57475600000000004</v>
      </c>
      <c r="W1563" s="7"/>
      <c r="X1563" s="5">
        <v>3.8975000000001502E-10</v>
      </c>
      <c r="Y1563" s="5">
        <v>0</v>
      </c>
      <c r="Z1563" s="5">
        <v>0</v>
      </c>
      <c r="AA1563" s="5">
        <v>0</v>
      </c>
    </row>
    <row r="1564" spans="1:27">
      <c r="A1564" s="5">
        <v>1.56000000000006E-9</v>
      </c>
      <c r="B1564" s="5">
        <v>1</v>
      </c>
      <c r="C1564" s="5">
        <v>0.86437122500567498</v>
      </c>
      <c r="D1564" s="5">
        <v>0.581238891982501</v>
      </c>
      <c r="E1564" s="5">
        <v>1</v>
      </c>
      <c r="F1564" s="5">
        <v>0.86309653894857397</v>
      </c>
      <c r="G1564" s="5">
        <v>0.57864790209285599</v>
      </c>
      <c r="H1564" s="5">
        <v>1</v>
      </c>
      <c r="I1564" s="5">
        <v>0.86160684830520695</v>
      </c>
      <c r="J1564" s="5">
        <v>0.57563719823301795</v>
      </c>
      <c r="K1564" s="5">
        <v>1</v>
      </c>
      <c r="L1564" s="5">
        <v>0.82958688533035696</v>
      </c>
      <c r="M1564" s="5">
        <v>0.51597482297681796</v>
      </c>
      <c r="N1564" s="6">
        <v>0.92</v>
      </c>
      <c r="O1564">
        <v>0.51090599999999997</v>
      </c>
      <c r="P1564">
        <v>0.23185700000000001</v>
      </c>
      <c r="R1564" s="9">
        <v>0.148427023075619</v>
      </c>
      <c r="S1564">
        <v>0.76167200000000002</v>
      </c>
      <c r="T1564">
        <v>0.57568699999999995</v>
      </c>
      <c r="W1564" s="7"/>
      <c r="X1564" s="5">
        <v>3.9000000000001499E-10</v>
      </c>
      <c r="Y1564" s="5">
        <v>0</v>
      </c>
      <c r="Z1564" s="5">
        <v>0</v>
      </c>
      <c r="AA1564" s="5">
        <v>0</v>
      </c>
    </row>
    <row r="1565" spans="1:27">
      <c r="A1565" s="5">
        <v>1.5610000000000601E-9</v>
      </c>
      <c r="B1565" s="5">
        <v>1</v>
      </c>
      <c r="C1565" s="5">
        <v>0.86497201618305397</v>
      </c>
      <c r="D1565" s="5">
        <v>0.58246786102777504</v>
      </c>
      <c r="E1565" s="5">
        <v>1</v>
      </c>
      <c r="F1565" s="5">
        <v>0.86370297656887696</v>
      </c>
      <c r="G1565" s="5">
        <v>0.57988246495756401</v>
      </c>
      <c r="H1565" s="5">
        <v>1</v>
      </c>
      <c r="I1565" s="5">
        <v>0.86221988476853395</v>
      </c>
      <c r="J1565" s="5">
        <v>0.57687822174141001</v>
      </c>
      <c r="K1565" s="5">
        <v>1</v>
      </c>
      <c r="L1565" s="5">
        <v>0.83034175977206304</v>
      </c>
      <c r="M1565" s="5">
        <v>0.51733234051841004</v>
      </c>
      <c r="N1565" s="6">
        <v>0.92200000000000004</v>
      </c>
      <c r="O1565">
        <v>0.51263599999999998</v>
      </c>
      <c r="P1565">
        <v>0.23302200000000001</v>
      </c>
      <c r="R1565" s="9">
        <v>0.14371001065543401</v>
      </c>
      <c r="S1565">
        <v>0.75919400000000004</v>
      </c>
      <c r="T1565">
        <v>0.57661899999999999</v>
      </c>
      <c r="W1565" s="7"/>
      <c r="X1565" s="5">
        <v>3.9025000000001502E-10</v>
      </c>
      <c r="Y1565" s="5">
        <v>0</v>
      </c>
      <c r="Z1565" s="5">
        <v>0</v>
      </c>
      <c r="AA1565" s="5">
        <v>0</v>
      </c>
    </row>
    <row r="1566" spans="1:27">
      <c r="A1566" s="5">
        <v>1.56200000000006E-9</v>
      </c>
      <c r="B1566" s="5">
        <v>1</v>
      </c>
      <c r="C1566" s="5">
        <v>0.86557014899239004</v>
      </c>
      <c r="D1566" s="5">
        <v>0.58369415903723898</v>
      </c>
      <c r="E1566" s="5">
        <v>1</v>
      </c>
      <c r="F1566" s="5">
        <v>0.86430673083687803</v>
      </c>
      <c r="G1566" s="5">
        <v>0.58111435803914302</v>
      </c>
      <c r="H1566" s="5">
        <v>1</v>
      </c>
      <c r="I1566" s="5">
        <v>0.86283020868113702</v>
      </c>
      <c r="J1566" s="5">
        <v>0.57811657727002896</v>
      </c>
      <c r="K1566" s="5">
        <v>1</v>
      </c>
      <c r="L1566" s="5">
        <v>0.831093294061371</v>
      </c>
      <c r="M1566" s="5">
        <v>0.51868732783973603</v>
      </c>
      <c r="N1566" s="6">
        <v>0.92400000000000004</v>
      </c>
      <c r="O1566">
        <v>0.51436700000000002</v>
      </c>
      <c r="P1566">
        <v>0.23419000000000001</v>
      </c>
      <c r="R1566" s="9">
        <v>0.13899299823524999</v>
      </c>
      <c r="S1566">
        <v>0.75671600000000006</v>
      </c>
      <c r="T1566">
        <v>0.57755100000000004</v>
      </c>
      <c r="W1566" s="7"/>
      <c r="X1566" s="5">
        <v>3.9050000000001499E-10</v>
      </c>
      <c r="Y1566" s="5">
        <v>0</v>
      </c>
      <c r="Z1566" s="5">
        <v>0</v>
      </c>
      <c r="AA1566" s="5">
        <v>0</v>
      </c>
    </row>
    <row r="1567" spans="1:27">
      <c r="A1567" s="5">
        <v>1.5630000000000601E-9</v>
      </c>
      <c r="B1567" s="5">
        <v>1</v>
      </c>
      <c r="C1567" s="5">
        <v>0.86616629023854397</v>
      </c>
      <c r="D1567" s="5">
        <v>0.58491845368239304</v>
      </c>
      <c r="E1567" s="5">
        <v>1</v>
      </c>
      <c r="F1567" s="5">
        <v>0.864908474824298</v>
      </c>
      <c r="G1567" s="5">
        <v>0.58234424867316503</v>
      </c>
      <c r="H1567" s="5">
        <v>1</v>
      </c>
      <c r="I1567" s="5">
        <v>0.863438500438649</v>
      </c>
      <c r="J1567" s="5">
        <v>0.57935293167672497</v>
      </c>
      <c r="K1567" s="5">
        <v>1</v>
      </c>
      <c r="L1567" s="5">
        <v>0.83184232601675401</v>
      </c>
      <c r="M1567" s="5">
        <v>0.52004041669854095</v>
      </c>
      <c r="N1567" s="6">
        <v>0.92600000000000005</v>
      </c>
      <c r="O1567">
        <v>0.5161</v>
      </c>
      <c r="P1567">
        <v>0.23536000000000001</v>
      </c>
      <c r="R1567" s="9">
        <v>0.134623168877334</v>
      </c>
      <c r="S1567">
        <v>0.75419899999999995</v>
      </c>
      <c r="T1567">
        <v>0.57844700000000004</v>
      </c>
      <c r="W1567" s="7"/>
      <c r="X1567" s="5">
        <v>3.9075000000001501E-10</v>
      </c>
      <c r="Y1567" s="5">
        <v>0</v>
      </c>
      <c r="Z1567" s="5">
        <v>0</v>
      </c>
      <c r="AA1567" s="5">
        <v>0</v>
      </c>
    </row>
    <row r="1568" spans="1:27">
      <c r="A1568" s="5">
        <v>1.5640000000000599E-9</v>
      </c>
      <c r="B1568" s="5">
        <v>1</v>
      </c>
      <c r="C1568" s="5">
        <v>0.86675849222536205</v>
      </c>
      <c r="D1568" s="5">
        <v>0.58613874026938595</v>
      </c>
      <c r="E1568" s="5">
        <v>1</v>
      </c>
      <c r="F1568" s="5">
        <v>0.86550624252986297</v>
      </c>
      <c r="G1568" s="5">
        <v>0.58357013263512003</v>
      </c>
      <c r="H1568" s="5">
        <v>1</v>
      </c>
      <c r="I1568" s="5">
        <v>0.86404277264710205</v>
      </c>
      <c r="J1568" s="5">
        <v>0.58058528153414901</v>
      </c>
      <c r="K1568" s="5">
        <v>1</v>
      </c>
      <c r="L1568" s="5">
        <v>0.83258640842176901</v>
      </c>
      <c r="M1568" s="5">
        <v>0.52138969333403995</v>
      </c>
      <c r="N1568" s="6">
        <v>0.92800000000000005</v>
      </c>
      <c r="O1568">
        <v>0.51783400000000002</v>
      </c>
      <c r="P1568">
        <v>0.23653299999999999</v>
      </c>
      <c r="R1568" s="9">
        <v>0.13060052258160601</v>
      </c>
      <c r="S1568">
        <v>0.75164299999999995</v>
      </c>
      <c r="T1568">
        <v>0.57930800000000005</v>
      </c>
      <c r="W1568" s="7"/>
      <c r="X1568" s="5">
        <v>3.9100000000001499E-10</v>
      </c>
      <c r="Y1568" s="5">
        <v>0</v>
      </c>
      <c r="Z1568" s="5">
        <v>0</v>
      </c>
      <c r="AA1568" s="5">
        <v>0</v>
      </c>
    </row>
    <row r="1569" spans="1:27">
      <c r="A1569" s="5">
        <v>1.56500000000006E-9</v>
      </c>
      <c r="B1569" s="5">
        <v>1</v>
      </c>
      <c r="C1569" s="5">
        <v>0.86734675495284397</v>
      </c>
      <c r="D1569" s="5">
        <v>0.58735501879821905</v>
      </c>
      <c r="E1569" s="5">
        <v>1</v>
      </c>
      <c r="F1569" s="5">
        <v>0.86610003395357205</v>
      </c>
      <c r="G1569" s="5">
        <v>0.58479200992501001</v>
      </c>
      <c r="H1569" s="5">
        <v>1</v>
      </c>
      <c r="I1569" s="5">
        <v>0.86464302530649695</v>
      </c>
      <c r="J1569" s="5">
        <v>0.58181362684229998</v>
      </c>
      <c r="K1569" s="5">
        <v>1</v>
      </c>
      <c r="L1569" s="5">
        <v>0.83332554127642</v>
      </c>
      <c r="M1569" s="5">
        <v>0.52273515774623402</v>
      </c>
      <c r="N1569" s="6">
        <v>0.93</v>
      </c>
      <c r="O1569">
        <v>0.51956999999999998</v>
      </c>
      <c r="P1569">
        <v>0.23771</v>
      </c>
      <c r="R1569" s="9">
        <v>0.12657787628587799</v>
      </c>
      <c r="S1569">
        <v>0.74908699999999995</v>
      </c>
      <c r="T1569">
        <v>0.58016900000000005</v>
      </c>
      <c r="W1569" s="7"/>
      <c r="X1569" s="5">
        <v>3.9125000000001501E-10</v>
      </c>
      <c r="Y1569" s="5">
        <v>0</v>
      </c>
      <c r="Z1569" s="5">
        <v>0</v>
      </c>
      <c r="AA1569" s="5">
        <v>0</v>
      </c>
    </row>
    <row r="1570" spans="1:27">
      <c r="A1570" s="5">
        <v>1.5660000000000599E-9</v>
      </c>
      <c r="B1570" s="5">
        <v>1</v>
      </c>
      <c r="C1570" s="5">
        <v>0.86793501768032599</v>
      </c>
      <c r="D1570" s="5">
        <v>0.58857129732705304</v>
      </c>
      <c r="E1570" s="5">
        <v>1</v>
      </c>
      <c r="F1570" s="5">
        <v>0.86669382537728101</v>
      </c>
      <c r="G1570" s="5">
        <v>0.5860138872149</v>
      </c>
      <c r="H1570" s="5">
        <v>1</v>
      </c>
      <c r="I1570" s="5">
        <v>0.86524327796589195</v>
      </c>
      <c r="J1570" s="5">
        <v>0.58304197215045195</v>
      </c>
      <c r="K1570" s="5">
        <v>1</v>
      </c>
      <c r="L1570" s="5">
        <v>0.83406467413106999</v>
      </c>
      <c r="M1570" s="5">
        <v>0.52408062215842899</v>
      </c>
      <c r="N1570" s="6">
        <v>0.93200000000000005</v>
      </c>
      <c r="O1570">
        <v>0.52130500000000002</v>
      </c>
      <c r="P1570">
        <v>0.23888699999999999</v>
      </c>
      <c r="R1570" s="9">
        <v>0.12255522999015001</v>
      </c>
      <c r="S1570">
        <v>0.74653099999999994</v>
      </c>
      <c r="T1570">
        <v>0.58102900000000002</v>
      </c>
      <c r="W1570" s="7"/>
      <c r="X1570" s="5">
        <v>3.9150000000001498E-10</v>
      </c>
      <c r="Y1570" s="5">
        <v>0</v>
      </c>
      <c r="Z1570" s="5">
        <v>0</v>
      </c>
      <c r="AA1570" s="5">
        <v>0</v>
      </c>
    </row>
    <row r="1571" spans="1:27">
      <c r="A1571" s="5">
        <v>1.56700000000006E-9</v>
      </c>
      <c r="B1571" s="5">
        <v>1</v>
      </c>
      <c r="C1571" s="5">
        <v>0.86852328040780802</v>
      </c>
      <c r="D1571" s="5">
        <v>0.58978757585588604</v>
      </c>
      <c r="E1571" s="5">
        <v>1</v>
      </c>
      <c r="F1571" s="5">
        <v>0.86728761680099098</v>
      </c>
      <c r="G1571" s="5">
        <v>0.58723576450478898</v>
      </c>
      <c r="H1571" s="5">
        <v>1</v>
      </c>
      <c r="I1571" s="5">
        <v>0.86584353062528696</v>
      </c>
      <c r="J1571" s="5">
        <v>0.58427031745860303</v>
      </c>
      <c r="K1571" s="5">
        <v>1</v>
      </c>
      <c r="L1571" s="5">
        <v>0.83480380698571999</v>
      </c>
      <c r="M1571" s="5">
        <v>0.52542608657062395</v>
      </c>
      <c r="N1571" s="6">
        <v>0.93400000000000005</v>
      </c>
      <c r="O1571">
        <v>0.52304099999999998</v>
      </c>
      <c r="P1571">
        <v>0.240064</v>
      </c>
      <c r="R1571" s="9">
        <v>0.118532583694421</v>
      </c>
      <c r="S1571">
        <v>0.74397599999999997</v>
      </c>
      <c r="T1571">
        <v>0.58189000000000002</v>
      </c>
      <c r="W1571" s="7"/>
      <c r="X1571" s="5">
        <v>3.9175000000001501E-10</v>
      </c>
      <c r="Y1571" s="5">
        <v>0</v>
      </c>
      <c r="Z1571" s="5">
        <v>0</v>
      </c>
      <c r="AA1571" s="5">
        <v>0</v>
      </c>
    </row>
    <row r="1572" spans="1:27">
      <c r="A1572" s="5">
        <v>1.5680000000000599E-9</v>
      </c>
      <c r="B1572" s="5">
        <v>1</v>
      </c>
      <c r="C1572" s="5">
        <v>0.86910731804387698</v>
      </c>
      <c r="D1572" s="5">
        <v>0.59099951137937801</v>
      </c>
      <c r="E1572" s="5">
        <v>1</v>
      </c>
      <c r="F1572" s="5">
        <v>0.86787714342441902</v>
      </c>
      <c r="G1572" s="5">
        <v>0.588453299861323</v>
      </c>
      <c r="H1572" s="5">
        <v>1</v>
      </c>
      <c r="I1572" s="5">
        <v>0.86643947207773597</v>
      </c>
      <c r="J1572" s="5">
        <v>0.58549432262559298</v>
      </c>
      <c r="K1572" s="5">
        <v>1</v>
      </c>
      <c r="L1572" s="5">
        <v>0.83553763115135804</v>
      </c>
      <c r="M1572" s="5">
        <v>0.52676740670595801</v>
      </c>
      <c r="N1572" s="6">
        <v>0.93600000000000005</v>
      </c>
      <c r="O1572">
        <v>0.524779</v>
      </c>
      <c r="P1572">
        <v>0.24124499999999999</v>
      </c>
      <c r="R1572" s="9">
        <v>0.114806013502585</v>
      </c>
      <c r="S1572">
        <v>0.74139200000000005</v>
      </c>
      <c r="T1572">
        <v>0.58271399999999995</v>
      </c>
      <c r="W1572" s="7"/>
      <c r="X1572" s="5">
        <v>3.9200000000001498E-10</v>
      </c>
      <c r="Y1572" s="5">
        <v>0</v>
      </c>
      <c r="Z1572" s="5">
        <v>0</v>
      </c>
      <c r="AA1572" s="5">
        <v>0</v>
      </c>
    </row>
    <row r="1573" spans="1:27">
      <c r="A1573" s="5">
        <v>1.56900000000006E-9</v>
      </c>
      <c r="B1573" s="5">
        <v>1</v>
      </c>
      <c r="C1573" s="5">
        <v>0.86968713058853298</v>
      </c>
      <c r="D1573" s="5">
        <v>0.59220710389752995</v>
      </c>
      <c r="E1573" s="5">
        <v>1</v>
      </c>
      <c r="F1573" s="5">
        <v>0.86846240524756702</v>
      </c>
      <c r="G1573" s="5">
        <v>0.58966649328450105</v>
      </c>
      <c r="H1573" s="5">
        <v>1</v>
      </c>
      <c r="I1573" s="5">
        <v>0.86703110232323899</v>
      </c>
      <c r="J1573" s="5">
        <v>0.58671398765142202</v>
      </c>
      <c r="K1573" s="5">
        <v>1</v>
      </c>
      <c r="L1573" s="5">
        <v>0.83626614662798604</v>
      </c>
      <c r="M1573" s="5">
        <v>0.52810458256443404</v>
      </c>
      <c r="N1573" s="6">
        <v>0.93799999999999994</v>
      </c>
      <c r="O1573">
        <v>0.52651899999999996</v>
      </c>
      <c r="P1573">
        <v>0.24243000000000001</v>
      </c>
      <c r="R1573" s="9">
        <v>0.11137551941457099</v>
      </c>
      <c r="S1573">
        <v>0.73877999999999999</v>
      </c>
      <c r="T1573">
        <v>0.58350299999999999</v>
      </c>
      <c r="W1573" s="7"/>
      <c r="X1573" s="5">
        <v>3.9225000000001501E-10</v>
      </c>
      <c r="Y1573" s="5">
        <v>0</v>
      </c>
      <c r="Z1573" s="5">
        <v>0</v>
      </c>
      <c r="AA1573" s="5">
        <v>0</v>
      </c>
    </row>
    <row r="1574" spans="1:27">
      <c r="A1574" s="5">
        <v>1.5700000000000599E-9</v>
      </c>
      <c r="B1574" s="5">
        <v>1</v>
      </c>
      <c r="C1574" s="5">
        <v>0.87026694313318897</v>
      </c>
      <c r="D1574" s="5">
        <v>0.59341469641568101</v>
      </c>
      <c r="E1574" s="5">
        <v>1</v>
      </c>
      <c r="F1574" s="5">
        <v>0.86904766707071401</v>
      </c>
      <c r="G1574" s="5">
        <v>0.59087968670767899</v>
      </c>
      <c r="H1574" s="5">
        <v>1</v>
      </c>
      <c r="I1574" s="5">
        <v>0.86762273256874101</v>
      </c>
      <c r="J1574" s="5">
        <v>0.58793365267724995</v>
      </c>
      <c r="K1574" s="5">
        <v>1</v>
      </c>
      <c r="L1574" s="5">
        <v>0.83699466210461304</v>
      </c>
      <c r="M1574" s="5">
        <v>0.52944175842290997</v>
      </c>
      <c r="N1574" s="6">
        <v>0.94</v>
      </c>
      <c r="O1574">
        <v>0.52825800000000001</v>
      </c>
      <c r="P1574">
        <v>0.243615</v>
      </c>
      <c r="R1574" s="9">
        <v>0.107945025326556</v>
      </c>
      <c r="S1574">
        <v>0.73616700000000002</v>
      </c>
      <c r="T1574">
        <v>0.584291</v>
      </c>
      <c r="W1574" s="7"/>
      <c r="X1574" s="5">
        <v>3.9250000000001498E-10</v>
      </c>
      <c r="Y1574" s="5">
        <v>0</v>
      </c>
      <c r="Z1574" s="5">
        <v>0</v>
      </c>
      <c r="AA1574" s="5">
        <v>0</v>
      </c>
    </row>
    <row r="1575" spans="1:27">
      <c r="A1575" s="5">
        <v>1.57100000000006E-9</v>
      </c>
      <c r="B1575" s="5">
        <v>1</v>
      </c>
      <c r="C1575" s="5">
        <v>0.87084161820478201</v>
      </c>
      <c r="D1575" s="5">
        <v>0.594616942801523</v>
      </c>
      <c r="E1575" s="5">
        <v>1</v>
      </c>
      <c r="F1575" s="5">
        <v>0.86962774313705304</v>
      </c>
      <c r="G1575" s="5">
        <v>0.59208753468847397</v>
      </c>
      <c r="H1575" s="5">
        <v>1</v>
      </c>
      <c r="I1575" s="5">
        <v>0.86820912062954603</v>
      </c>
      <c r="J1575" s="5">
        <v>0.58914797372286498</v>
      </c>
      <c r="K1575" s="5">
        <v>1</v>
      </c>
      <c r="L1575" s="5">
        <v>0.83771672251456097</v>
      </c>
      <c r="M1575" s="5">
        <v>0.53077381304887195</v>
      </c>
      <c r="N1575" s="6">
        <v>0.94199999999999995</v>
      </c>
      <c r="O1575">
        <v>0.53</v>
      </c>
      <c r="P1575">
        <v>0.24480499999999999</v>
      </c>
      <c r="R1575" s="9">
        <v>0.104514531238541</v>
      </c>
      <c r="S1575">
        <v>0.73355499999999996</v>
      </c>
      <c r="T1575">
        <v>0.58507900000000002</v>
      </c>
      <c r="W1575" s="7"/>
      <c r="X1575" s="5">
        <v>3.9275000000001501E-10</v>
      </c>
      <c r="Y1575" s="5">
        <v>0</v>
      </c>
      <c r="Z1575" s="5">
        <v>0</v>
      </c>
      <c r="AA1575" s="5">
        <v>0</v>
      </c>
    </row>
    <row r="1576" spans="1:27">
      <c r="A1576" s="5">
        <v>1.5720000000000599E-9</v>
      </c>
      <c r="B1576" s="5">
        <v>1</v>
      </c>
      <c r="C1576" s="5">
        <v>0.87141375046632297</v>
      </c>
      <c r="D1576" s="5">
        <v>0.595816516118442</v>
      </c>
      <c r="E1576" s="5">
        <v>1</v>
      </c>
      <c r="F1576" s="5">
        <v>0.87020525249513303</v>
      </c>
      <c r="G1576" s="5">
        <v>0.593292709688238</v>
      </c>
      <c r="H1576" s="5">
        <v>1</v>
      </c>
      <c r="I1576" s="5">
        <v>0.86879291405291303</v>
      </c>
      <c r="J1576" s="5">
        <v>0.59035962221479299</v>
      </c>
      <c r="K1576" s="5">
        <v>1</v>
      </c>
      <c r="L1576" s="5">
        <v>0.83843558796694295</v>
      </c>
      <c r="M1576" s="5">
        <v>0.53210329900077802</v>
      </c>
      <c r="N1576" s="6">
        <v>0.94399999999999995</v>
      </c>
      <c r="O1576">
        <v>0.53174299999999997</v>
      </c>
      <c r="P1576">
        <v>0.24599699999999999</v>
      </c>
      <c r="R1576" s="9">
        <v>0.101084037150526</v>
      </c>
      <c r="S1576">
        <v>0.73094300000000001</v>
      </c>
      <c r="T1576">
        <v>0.58586800000000006</v>
      </c>
      <c r="W1576" s="7"/>
      <c r="X1576" s="5">
        <v>3.9300000000001498E-10</v>
      </c>
      <c r="Y1576" s="5">
        <v>0</v>
      </c>
      <c r="Z1576" s="5">
        <v>0</v>
      </c>
      <c r="AA1576" s="5">
        <v>0</v>
      </c>
    </row>
    <row r="1577" spans="1:27">
      <c r="A1577" s="5">
        <v>1.57300000000006E-9</v>
      </c>
      <c r="B1577" s="5">
        <v>1</v>
      </c>
      <c r="C1577" s="5">
        <v>0.871983977736983</v>
      </c>
      <c r="D1577" s="5">
        <v>0.59701408464836303</v>
      </c>
      <c r="E1577" s="5">
        <v>1</v>
      </c>
      <c r="F1577" s="5">
        <v>0.87078083895856995</v>
      </c>
      <c r="G1577" s="5">
        <v>0.594495879946076</v>
      </c>
      <c r="H1577" s="5">
        <v>1</v>
      </c>
      <c r="I1577" s="5">
        <v>0.86937476365800004</v>
      </c>
      <c r="J1577" s="5">
        <v>0.59156926626066997</v>
      </c>
      <c r="K1577" s="5">
        <v>1</v>
      </c>
      <c r="L1577" s="5">
        <v>0.83915205986065899</v>
      </c>
      <c r="M1577" s="5">
        <v>0.533430857808044</v>
      </c>
      <c r="N1577" s="6">
        <v>0.94599999999999995</v>
      </c>
      <c r="O1577">
        <v>0.53348700000000004</v>
      </c>
      <c r="P1577">
        <v>0.24719099999999999</v>
      </c>
      <c r="R1577" s="9">
        <v>9.7906035389536197E-2</v>
      </c>
      <c r="S1577">
        <v>0.72831199999999996</v>
      </c>
      <c r="T1577">
        <v>0.58662000000000003</v>
      </c>
      <c r="W1577" s="7"/>
      <c r="X1577" s="5">
        <v>3.93250000000015E-10</v>
      </c>
      <c r="Y1577" s="5">
        <v>0</v>
      </c>
      <c r="Z1577" s="5">
        <v>0</v>
      </c>
      <c r="AA1577" s="5">
        <v>0</v>
      </c>
    </row>
    <row r="1578" spans="1:27">
      <c r="A1578" s="5">
        <v>1.5740000000000599E-9</v>
      </c>
      <c r="B1578" s="5">
        <v>1</v>
      </c>
      <c r="C1578" s="5">
        <v>0.87255043698602996</v>
      </c>
      <c r="D1578" s="5">
        <v>0.59820764428205297</v>
      </c>
      <c r="E1578" s="5">
        <v>1</v>
      </c>
      <c r="F1578" s="5">
        <v>0.87135262198722496</v>
      </c>
      <c r="G1578" s="5">
        <v>0.59569504098818904</v>
      </c>
      <c r="H1578" s="5">
        <v>1</v>
      </c>
      <c r="I1578" s="5">
        <v>0.86995276844190805</v>
      </c>
      <c r="J1578" s="5">
        <v>0.59277490119848097</v>
      </c>
      <c r="K1578" s="5">
        <v>1</v>
      </c>
      <c r="L1578" s="5">
        <v>0.83986379735860195</v>
      </c>
      <c r="M1578" s="5">
        <v>0.53475455014227502</v>
      </c>
      <c r="N1578" s="6">
        <v>0.94799999999999995</v>
      </c>
      <c r="O1578">
        <v>0.53523299999999996</v>
      </c>
      <c r="P1578">
        <v>0.248389</v>
      </c>
      <c r="R1578" s="9">
        <v>9.4980525955509806E-2</v>
      </c>
      <c r="S1578">
        <v>0.725661</v>
      </c>
      <c r="T1578">
        <v>0.58733500000000005</v>
      </c>
      <c r="W1578" s="7"/>
      <c r="X1578" s="5">
        <v>3.9350000000001498E-10</v>
      </c>
      <c r="Y1578" s="5">
        <v>0</v>
      </c>
      <c r="Z1578" s="5">
        <v>0</v>
      </c>
      <c r="AA1578" s="5">
        <v>0</v>
      </c>
    </row>
    <row r="1579" spans="1:27">
      <c r="A1579" s="5">
        <v>1.57500000000006E-9</v>
      </c>
      <c r="B1579" s="5">
        <v>1</v>
      </c>
      <c r="C1579" s="5">
        <v>0.87311312821346498</v>
      </c>
      <c r="D1579" s="5">
        <v>0.59939719501951205</v>
      </c>
      <c r="E1579" s="5">
        <v>1</v>
      </c>
      <c r="F1579" s="5">
        <v>0.87192060158110096</v>
      </c>
      <c r="G1579" s="5">
        <v>0.596890192814579</v>
      </c>
      <c r="H1579" s="5">
        <v>1</v>
      </c>
      <c r="I1579" s="5">
        <v>0.87052692840463697</v>
      </c>
      <c r="J1579" s="5">
        <v>0.59397652702822901</v>
      </c>
      <c r="K1579" s="5">
        <v>1</v>
      </c>
      <c r="L1579" s="5">
        <v>0.84057080046077204</v>
      </c>
      <c r="M1579" s="5">
        <v>0.53607437600347396</v>
      </c>
      <c r="N1579" s="6">
        <v>0.95</v>
      </c>
      <c r="O1579">
        <v>0.53698000000000001</v>
      </c>
      <c r="P1579">
        <v>0.24959000000000001</v>
      </c>
      <c r="R1579" s="9">
        <v>9.2055016521483402E-2</v>
      </c>
      <c r="S1579">
        <v>0.72301000000000004</v>
      </c>
      <c r="T1579">
        <v>0.58805099999999999</v>
      </c>
      <c r="W1579" s="7"/>
      <c r="X1579" s="5">
        <v>3.93750000000015E-10</v>
      </c>
      <c r="Y1579" s="5">
        <v>0</v>
      </c>
      <c r="Z1579" s="5">
        <v>0</v>
      </c>
      <c r="AA1579" s="5">
        <v>0</v>
      </c>
    </row>
    <row r="1580" spans="1:27">
      <c r="A1580" s="5">
        <v>1.5760000000000599E-9</v>
      </c>
      <c r="B1580" s="5">
        <v>1</v>
      </c>
      <c r="C1580" s="5">
        <v>0.8736758194409</v>
      </c>
      <c r="D1580" s="5">
        <v>0.60058674575697202</v>
      </c>
      <c r="E1580" s="5">
        <v>1</v>
      </c>
      <c r="F1580" s="5">
        <v>0.87248858117497596</v>
      </c>
      <c r="G1580" s="5">
        <v>0.59808534464096896</v>
      </c>
      <c r="H1580" s="5">
        <v>1</v>
      </c>
      <c r="I1580" s="5">
        <v>0.87110108836736599</v>
      </c>
      <c r="J1580" s="5">
        <v>0.59517815285797604</v>
      </c>
      <c r="K1580" s="5">
        <v>1</v>
      </c>
      <c r="L1580" s="5">
        <v>0.84127780356294202</v>
      </c>
      <c r="M1580" s="5">
        <v>0.53739420186467302</v>
      </c>
      <c r="N1580" s="6">
        <v>0.95199999999999996</v>
      </c>
      <c r="O1580">
        <v>0.53872799999999998</v>
      </c>
      <c r="P1580">
        <v>0.25079099999999999</v>
      </c>
      <c r="R1580" s="9">
        <v>8.9129507087456997E-2</v>
      </c>
      <c r="S1580">
        <v>0.72035899999999997</v>
      </c>
      <c r="T1580">
        <v>0.58876700000000004</v>
      </c>
      <c r="W1580" s="7"/>
      <c r="X1580" s="5">
        <v>3.9400000000001498E-10</v>
      </c>
      <c r="Y1580" s="5">
        <v>0</v>
      </c>
      <c r="Z1580" s="5">
        <v>0</v>
      </c>
      <c r="AA1580" s="5">
        <v>0</v>
      </c>
    </row>
    <row r="1581" spans="1:27">
      <c r="A1581" s="5">
        <v>1.57700000000006E-9</v>
      </c>
      <c r="B1581" s="5">
        <v>1</v>
      </c>
      <c r="C1581" s="5">
        <v>0.87423851066833502</v>
      </c>
      <c r="D1581" s="5">
        <v>0.60177629649443198</v>
      </c>
      <c r="E1581" s="5">
        <v>1</v>
      </c>
      <c r="F1581" s="5">
        <v>0.87305656076885196</v>
      </c>
      <c r="G1581" s="5">
        <v>0.59928049646735904</v>
      </c>
      <c r="H1581" s="5">
        <v>1</v>
      </c>
      <c r="I1581" s="5">
        <v>0.87167524833009502</v>
      </c>
      <c r="J1581" s="5">
        <v>0.59637977868772396</v>
      </c>
      <c r="K1581" s="5">
        <v>1</v>
      </c>
      <c r="L1581" s="5">
        <v>0.841984806665111</v>
      </c>
      <c r="M1581" s="5">
        <v>0.53871402772587196</v>
      </c>
      <c r="N1581" s="6">
        <v>0.95399999999999996</v>
      </c>
      <c r="O1581">
        <v>0.54047500000000004</v>
      </c>
      <c r="P1581">
        <v>0.25199199999999999</v>
      </c>
      <c r="R1581" s="9">
        <v>8.6203997653430606E-2</v>
      </c>
      <c r="S1581">
        <v>0.71770800000000001</v>
      </c>
      <c r="T1581">
        <v>0.58948299999999998</v>
      </c>
      <c r="W1581" s="7"/>
      <c r="X1581" s="5">
        <v>3.94250000000015E-10</v>
      </c>
      <c r="Y1581" s="5">
        <v>0</v>
      </c>
      <c r="Z1581" s="5">
        <v>0</v>
      </c>
      <c r="AA1581" s="5">
        <v>0</v>
      </c>
    </row>
    <row r="1582" spans="1:27">
      <c r="A1582" s="5">
        <v>1.5780000000000599E-9</v>
      </c>
      <c r="B1582" s="5">
        <v>1</v>
      </c>
      <c r="C1582" s="5">
        <v>0.87479716046706402</v>
      </c>
      <c r="D1582" s="5">
        <v>0.60296150524567904</v>
      </c>
      <c r="E1582" s="5">
        <v>1</v>
      </c>
      <c r="F1582" s="5">
        <v>0.87362046095127899</v>
      </c>
      <c r="G1582" s="5">
        <v>0.60047130556820305</v>
      </c>
      <c r="H1582" s="5">
        <v>1</v>
      </c>
      <c r="I1582" s="5">
        <v>0.87224528449198602</v>
      </c>
      <c r="J1582" s="5">
        <v>0.59757706144383305</v>
      </c>
      <c r="K1582" s="5">
        <v>1</v>
      </c>
      <c r="L1582" s="5">
        <v>0.84268673184444698</v>
      </c>
      <c r="M1582" s="5">
        <v>0.54002965353404497</v>
      </c>
      <c r="N1582" s="6">
        <v>0.95599999999999996</v>
      </c>
      <c r="O1582">
        <v>0.54222400000000004</v>
      </c>
      <c r="P1582">
        <v>0.25319700000000001</v>
      </c>
      <c r="R1582" s="9">
        <v>8.3493812503830603E-2</v>
      </c>
      <c r="S1582">
        <v>0.71504599999999996</v>
      </c>
      <c r="T1582">
        <v>0.59016199999999996</v>
      </c>
      <c r="W1582" s="7"/>
      <c r="X1582" s="5">
        <v>3.9450000000001497E-10</v>
      </c>
      <c r="Y1582" s="5">
        <v>0</v>
      </c>
      <c r="Z1582" s="5">
        <v>0</v>
      </c>
      <c r="AA1582" s="5">
        <v>0</v>
      </c>
    </row>
    <row r="1583" spans="1:27">
      <c r="A1583" s="5">
        <v>1.57900000000006E-9</v>
      </c>
      <c r="B1583" s="5">
        <v>1</v>
      </c>
      <c r="C1583" s="5">
        <v>0.87535176883708898</v>
      </c>
      <c r="D1583" s="5">
        <v>0.60414237201071397</v>
      </c>
      <c r="E1583" s="5">
        <v>1</v>
      </c>
      <c r="F1583" s="5">
        <v>0.87418028172225903</v>
      </c>
      <c r="G1583" s="5">
        <v>0.60165777194350101</v>
      </c>
      <c r="H1583" s="5">
        <v>1</v>
      </c>
      <c r="I1583" s="5">
        <v>0.87281119685304098</v>
      </c>
      <c r="J1583" s="5">
        <v>0.59877000112630496</v>
      </c>
      <c r="K1583" s="5">
        <v>1</v>
      </c>
      <c r="L1583" s="5">
        <v>0.84338357910094996</v>
      </c>
      <c r="M1583" s="5">
        <v>0.54134107928919395</v>
      </c>
      <c r="N1583" s="6">
        <v>0.95799999999999996</v>
      </c>
      <c r="O1583">
        <v>0.54397499999999999</v>
      </c>
      <c r="P1583">
        <v>0.25440600000000002</v>
      </c>
      <c r="R1583" s="9">
        <v>8.0998951638604599E-2</v>
      </c>
      <c r="S1583">
        <v>0.71237099999999998</v>
      </c>
      <c r="T1583">
        <v>0.59080500000000002</v>
      </c>
      <c r="W1583" s="7"/>
      <c r="X1583" s="5">
        <v>3.94750000000015E-10</v>
      </c>
      <c r="Y1583" s="5">
        <v>0</v>
      </c>
      <c r="Z1583" s="5">
        <v>0</v>
      </c>
      <c r="AA1583" s="5">
        <v>0</v>
      </c>
    </row>
    <row r="1584" spans="1:27">
      <c r="A1584" s="5">
        <v>1.5800000000000601E-9</v>
      </c>
      <c r="B1584" s="5">
        <v>1</v>
      </c>
      <c r="C1584" s="5">
        <v>0.87590637720711295</v>
      </c>
      <c r="D1584" s="5">
        <v>0.60532323877574901</v>
      </c>
      <c r="E1584" s="5">
        <v>1</v>
      </c>
      <c r="F1584" s="5">
        <v>0.87474010249323897</v>
      </c>
      <c r="G1584" s="5">
        <v>0.60284423831879896</v>
      </c>
      <c r="H1584" s="5">
        <v>1</v>
      </c>
      <c r="I1584" s="5">
        <v>0.87337710921409495</v>
      </c>
      <c r="J1584" s="5">
        <v>0.59996294080877699</v>
      </c>
      <c r="K1584" s="5">
        <v>1</v>
      </c>
      <c r="L1584" s="5">
        <v>0.84408042635745295</v>
      </c>
      <c r="M1584" s="5">
        <v>0.54265250504434204</v>
      </c>
      <c r="N1584" s="6">
        <v>0.96</v>
      </c>
      <c r="O1584">
        <v>0.54572600000000004</v>
      </c>
      <c r="P1584">
        <v>0.25561499999999998</v>
      </c>
      <c r="R1584" s="9">
        <v>7.8504090773378596E-2</v>
      </c>
      <c r="S1584">
        <v>0.70969700000000002</v>
      </c>
      <c r="T1584">
        <v>0.59144799999999997</v>
      </c>
      <c r="W1584" s="7"/>
      <c r="X1584" s="5">
        <v>3.9500000000001502E-10</v>
      </c>
      <c r="Y1584" s="5">
        <v>0</v>
      </c>
      <c r="Z1584" s="5">
        <v>0</v>
      </c>
      <c r="AA1584" s="5">
        <v>0</v>
      </c>
    </row>
    <row r="1585" spans="1:27">
      <c r="A1585" s="5">
        <v>1.58100000000006E-9</v>
      </c>
      <c r="B1585" s="5">
        <v>1</v>
      </c>
      <c r="C1585" s="5">
        <v>0.87645607142757598</v>
      </c>
      <c r="D1585" s="5">
        <v>0.60649876348547904</v>
      </c>
      <c r="E1585" s="5">
        <v>1</v>
      </c>
      <c r="F1585" s="5">
        <v>0.87529496292978404</v>
      </c>
      <c r="G1585" s="5">
        <v>0.60402536115292704</v>
      </c>
      <c r="H1585" s="5">
        <v>1</v>
      </c>
      <c r="I1585" s="5">
        <v>0.87393800726571802</v>
      </c>
      <c r="J1585" s="5">
        <v>0.60115053584095102</v>
      </c>
      <c r="K1585" s="5">
        <v>1</v>
      </c>
      <c r="L1585" s="5">
        <v>0.84477109914594495</v>
      </c>
      <c r="M1585" s="5">
        <v>0.54395874531190902</v>
      </c>
      <c r="N1585" s="6">
        <v>0.96199999999999997</v>
      </c>
      <c r="O1585">
        <v>0.54747900000000005</v>
      </c>
      <c r="P1585">
        <v>0.256828</v>
      </c>
      <c r="R1585" s="9">
        <v>7.6009229908152495E-2</v>
      </c>
      <c r="S1585">
        <v>0.70702200000000004</v>
      </c>
      <c r="T1585">
        <v>0.59209199999999995</v>
      </c>
      <c r="W1585" s="7"/>
      <c r="X1585" s="5">
        <v>3.9525000000001598E-10</v>
      </c>
      <c r="Y1585" s="5">
        <v>0</v>
      </c>
      <c r="Z1585" s="5">
        <v>0</v>
      </c>
      <c r="AA1585" s="5">
        <v>0</v>
      </c>
    </row>
    <row r="1586" spans="1:27">
      <c r="A1586" s="5">
        <v>1.5820000000000601E-9</v>
      </c>
      <c r="B1586" s="5">
        <v>1</v>
      </c>
      <c r="C1586" s="5">
        <v>0.87700333337272696</v>
      </c>
      <c r="D1586" s="5">
        <v>0.60767161831712002</v>
      </c>
      <c r="E1586" s="5">
        <v>1</v>
      </c>
      <c r="F1586" s="5">
        <v>0.87584736823165299</v>
      </c>
      <c r="G1586" s="5">
        <v>0.60520381313096605</v>
      </c>
      <c r="H1586" s="5">
        <v>1</v>
      </c>
      <c r="I1586" s="5">
        <v>0.87449642346755496</v>
      </c>
      <c r="J1586" s="5">
        <v>0.60233545918458997</v>
      </c>
      <c r="K1586" s="5">
        <v>1</v>
      </c>
      <c r="L1586" s="5">
        <v>0.84545871586015098</v>
      </c>
      <c r="M1586" s="5">
        <v>0.54526238657586801</v>
      </c>
      <c r="N1586" s="6">
        <v>0.96399999999999997</v>
      </c>
      <c r="O1586">
        <v>0.54923299999999997</v>
      </c>
      <c r="P1586">
        <v>0.258044</v>
      </c>
      <c r="R1586" s="9">
        <v>7.3514369042926506E-2</v>
      </c>
      <c r="S1586">
        <v>0.70434799999999997</v>
      </c>
      <c r="T1586">
        <v>0.59273500000000001</v>
      </c>
      <c r="W1586" s="7"/>
      <c r="X1586" s="5">
        <v>3.9550000000001601E-10</v>
      </c>
      <c r="Y1586" s="5">
        <v>0</v>
      </c>
      <c r="Z1586" s="5">
        <v>0</v>
      </c>
      <c r="AA1586" s="5">
        <v>0</v>
      </c>
    </row>
    <row r="1587" spans="1:27">
      <c r="A1587" s="5">
        <v>1.58300000000006E-9</v>
      </c>
      <c r="B1587" s="5">
        <v>1</v>
      </c>
      <c r="C1587" s="5">
        <v>0.87754877313604096</v>
      </c>
      <c r="D1587" s="5">
        <v>0.608842470848315</v>
      </c>
      <c r="E1587" s="5">
        <v>1</v>
      </c>
      <c r="F1587" s="5">
        <v>0.87639793422619106</v>
      </c>
      <c r="G1587" s="5">
        <v>0.60638026205600304</v>
      </c>
      <c r="H1587" s="5">
        <v>1</v>
      </c>
      <c r="I1587" s="5">
        <v>0.87505298034796597</v>
      </c>
      <c r="J1587" s="5">
        <v>0.60351837882836301</v>
      </c>
      <c r="K1587" s="5">
        <v>1</v>
      </c>
      <c r="L1587" s="5">
        <v>0.84614404306254498</v>
      </c>
      <c r="M1587" s="5">
        <v>0.54656407809399599</v>
      </c>
      <c r="N1587" s="6">
        <v>0.96599999999999997</v>
      </c>
      <c r="O1587">
        <v>0.55098800000000003</v>
      </c>
      <c r="P1587">
        <v>0.25926100000000002</v>
      </c>
      <c r="R1587" s="9">
        <v>7.1203135727931702E-2</v>
      </c>
      <c r="S1587">
        <v>0.70166799999999996</v>
      </c>
      <c r="T1587">
        <v>0.59334200000000004</v>
      </c>
      <c r="W1587" s="7"/>
      <c r="X1587" s="5">
        <v>3.9575000000001598E-10</v>
      </c>
      <c r="Y1587" s="5">
        <v>0</v>
      </c>
      <c r="Z1587" s="5">
        <v>0</v>
      </c>
      <c r="AA1587" s="5">
        <v>0</v>
      </c>
    </row>
    <row r="1588" spans="1:27">
      <c r="A1588" s="5">
        <v>1.5840000000000601E-9</v>
      </c>
      <c r="B1588" s="5">
        <v>1</v>
      </c>
      <c r="C1588" s="5">
        <v>0.87809060867184396</v>
      </c>
      <c r="D1588" s="5">
        <v>0.61000932129169505</v>
      </c>
      <c r="E1588" s="5">
        <v>1</v>
      </c>
      <c r="F1588" s="5">
        <v>0.876944862119444</v>
      </c>
      <c r="G1588" s="5">
        <v>0.60755270701380704</v>
      </c>
      <c r="H1588" s="5">
        <v>1</v>
      </c>
      <c r="I1588" s="5">
        <v>0.87560585953973802</v>
      </c>
      <c r="J1588" s="5">
        <v>0.60469729276861095</v>
      </c>
      <c r="K1588" s="5">
        <v>1</v>
      </c>
      <c r="L1588" s="5">
        <v>0.84682484167109096</v>
      </c>
      <c r="M1588" s="5">
        <v>0.54786186080935695</v>
      </c>
      <c r="N1588" s="6">
        <v>0.96799999999999997</v>
      </c>
      <c r="O1588">
        <v>0.55274500000000004</v>
      </c>
      <c r="P1588">
        <v>0.26048300000000002</v>
      </c>
      <c r="R1588" s="9">
        <v>6.9075529963123106E-2</v>
      </c>
      <c r="S1588">
        <v>0.69898199999999999</v>
      </c>
      <c r="T1588">
        <v>0.59391300000000002</v>
      </c>
      <c r="W1588" s="7"/>
      <c r="X1588" s="5">
        <v>3.96000000000016E-10</v>
      </c>
      <c r="Y1588" s="5">
        <v>0</v>
      </c>
      <c r="Z1588" s="5">
        <v>0</v>
      </c>
      <c r="AA1588" s="5">
        <v>0</v>
      </c>
    </row>
    <row r="1589" spans="1:27">
      <c r="A1589" s="5">
        <v>1.58500000000006E-9</v>
      </c>
      <c r="B1589" s="5">
        <v>1</v>
      </c>
      <c r="C1589" s="5">
        <v>0.87862883998013597</v>
      </c>
      <c r="D1589" s="5">
        <v>0.61117216964726095</v>
      </c>
      <c r="E1589" s="5">
        <v>1</v>
      </c>
      <c r="F1589" s="5">
        <v>0.87748815191141105</v>
      </c>
      <c r="G1589" s="5">
        <v>0.60872114800437804</v>
      </c>
      <c r="H1589" s="5">
        <v>1</v>
      </c>
      <c r="I1589" s="5">
        <v>0.87615506104287399</v>
      </c>
      <c r="J1589" s="5">
        <v>0.60587220100533201</v>
      </c>
      <c r="K1589" s="5">
        <v>1</v>
      </c>
      <c r="L1589" s="5">
        <v>0.84750111168578801</v>
      </c>
      <c r="M1589" s="5">
        <v>0.54915573472195101</v>
      </c>
      <c r="N1589" s="6">
        <v>0.97</v>
      </c>
      <c r="O1589">
        <v>0.55450299999999997</v>
      </c>
      <c r="P1589">
        <v>0.26170700000000002</v>
      </c>
      <c r="R1589" s="9">
        <v>6.6947924198314496E-2</v>
      </c>
      <c r="S1589">
        <v>0.69629700000000005</v>
      </c>
      <c r="T1589">
        <v>0.59448500000000004</v>
      </c>
      <c r="W1589" s="7"/>
      <c r="X1589" s="5">
        <v>3.9625000000001598E-10</v>
      </c>
      <c r="Y1589" s="5">
        <v>0</v>
      </c>
      <c r="Z1589" s="5">
        <v>0</v>
      </c>
      <c r="AA1589" s="5">
        <v>0</v>
      </c>
    </row>
    <row r="1590" spans="1:27">
      <c r="A1590" s="5">
        <v>1.5860000000000601E-9</v>
      </c>
      <c r="B1590" s="5">
        <v>1</v>
      </c>
      <c r="C1590" s="5">
        <v>0.87916707128842797</v>
      </c>
      <c r="D1590" s="5">
        <v>0.61233501800282597</v>
      </c>
      <c r="E1590" s="5">
        <v>1</v>
      </c>
      <c r="F1590" s="5">
        <v>0.87803144170337899</v>
      </c>
      <c r="G1590" s="5">
        <v>0.60988958899494905</v>
      </c>
      <c r="H1590" s="5">
        <v>1</v>
      </c>
      <c r="I1590" s="5">
        <v>0.87670426254601097</v>
      </c>
      <c r="J1590" s="5">
        <v>0.60704710924205396</v>
      </c>
      <c r="K1590" s="5">
        <v>1</v>
      </c>
      <c r="L1590" s="5">
        <v>0.84817738170048596</v>
      </c>
      <c r="M1590" s="5">
        <v>0.55044960863454595</v>
      </c>
      <c r="N1590" s="6">
        <v>0.97199999999999998</v>
      </c>
      <c r="O1590">
        <v>0.55626200000000003</v>
      </c>
      <c r="P1590">
        <v>0.262932</v>
      </c>
      <c r="R1590" s="9">
        <v>6.4820318433505997E-2</v>
      </c>
      <c r="S1590">
        <v>0.69361099999999998</v>
      </c>
      <c r="T1590">
        <v>0.59505600000000003</v>
      </c>
      <c r="W1590" s="7"/>
      <c r="X1590" s="5">
        <v>3.96500000000016E-10</v>
      </c>
      <c r="Y1590" s="5">
        <v>0</v>
      </c>
      <c r="Z1590" s="5">
        <v>0</v>
      </c>
      <c r="AA1590" s="5">
        <v>0</v>
      </c>
    </row>
    <row r="1591" spans="1:27">
      <c r="A1591" s="5">
        <v>1.58700000000006E-9</v>
      </c>
      <c r="B1591" s="5">
        <v>1</v>
      </c>
      <c r="C1591" s="5">
        <v>0.87970530259672097</v>
      </c>
      <c r="D1591" s="5">
        <v>0.61349786635839099</v>
      </c>
      <c r="E1591" s="5">
        <v>1</v>
      </c>
      <c r="F1591" s="5">
        <v>0.87857473149534604</v>
      </c>
      <c r="G1591" s="5">
        <v>0.61105802998551995</v>
      </c>
      <c r="H1591" s="5">
        <v>1</v>
      </c>
      <c r="I1591" s="5">
        <v>0.87725346404914695</v>
      </c>
      <c r="J1591" s="5">
        <v>0.60822201747877602</v>
      </c>
      <c r="K1591" s="5">
        <v>1</v>
      </c>
      <c r="L1591" s="5">
        <v>0.84885365171518301</v>
      </c>
      <c r="M1591" s="5">
        <v>0.55174348254714001</v>
      </c>
      <c r="N1591" s="6">
        <v>0.97399999999999998</v>
      </c>
      <c r="O1591">
        <v>0.55801999999999996</v>
      </c>
      <c r="P1591">
        <v>0.264156</v>
      </c>
      <c r="R1591" s="9">
        <v>6.2692712668697401E-2</v>
      </c>
      <c r="S1591">
        <v>0.69092600000000004</v>
      </c>
      <c r="T1591">
        <v>0.59562700000000002</v>
      </c>
      <c r="W1591" s="7"/>
      <c r="X1591" s="5">
        <v>3.9675000000001597E-10</v>
      </c>
      <c r="Y1591" s="5">
        <v>0</v>
      </c>
      <c r="Z1591" s="5">
        <v>0</v>
      </c>
      <c r="AA1591" s="5">
        <v>0</v>
      </c>
    </row>
    <row r="1592" spans="1:27">
      <c r="A1592" s="5">
        <v>1.5880000000000601E-9</v>
      </c>
      <c r="B1592" s="5">
        <v>1</v>
      </c>
      <c r="C1592" s="5">
        <v>0.88023966815528398</v>
      </c>
      <c r="D1592" s="5">
        <v>0.61465638186481097</v>
      </c>
      <c r="E1592" s="5">
        <v>1</v>
      </c>
      <c r="F1592" s="5">
        <v>0.87911411920593396</v>
      </c>
      <c r="G1592" s="5">
        <v>0.612222135731741</v>
      </c>
      <c r="H1592" s="5">
        <v>1</v>
      </c>
      <c r="I1592" s="5">
        <v>0.87779872101109901</v>
      </c>
      <c r="J1592" s="5">
        <v>0.60939258816545805</v>
      </c>
      <c r="K1592" s="5">
        <v>1</v>
      </c>
      <c r="L1592" s="5">
        <v>0.849525064541929</v>
      </c>
      <c r="M1592" s="5">
        <v>0.55303311331069305</v>
      </c>
      <c r="N1592" s="6">
        <v>0.97599999999999998</v>
      </c>
      <c r="O1592">
        <v>0.55978000000000006</v>
      </c>
      <c r="P1592">
        <v>0.26538499999999998</v>
      </c>
      <c r="R1592" s="9">
        <v>6.0721703626333501E-2</v>
      </c>
      <c r="S1592">
        <v>0.68823999999999996</v>
      </c>
      <c r="T1592">
        <v>0.596163</v>
      </c>
      <c r="W1592" s="7"/>
      <c r="X1592" s="5">
        <v>3.97000000000016E-10</v>
      </c>
      <c r="Y1592" s="5">
        <v>0</v>
      </c>
      <c r="Z1592" s="5">
        <v>0</v>
      </c>
      <c r="AA1592" s="5">
        <v>0</v>
      </c>
    </row>
    <row r="1593" spans="1:27">
      <c r="A1593" s="5">
        <v>1.58900000000006E-9</v>
      </c>
      <c r="B1593" s="5">
        <v>1</v>
      </c>
      <c r="C1593" s="5">
        <v>0.88077016796412</v>
      </c>
      <c r="D1593" s="5">
        <v>0.61581056452208605</v>
      </c>
      <c r="E1593" s="5">
        <v>1</v>
      </c>
      <c r="F1593" s="5">
        <v>0.87964960483514398</v>
      </c>
      <c r="G1593" s="5">
        <v>0.61338190623361399</v>
      </c>
      <c r="H1593" s="5">
        <v>1</v>
      </c>
      <c r="I1593" s="5">
        <v>0.87834003343186995</v>
      </c>
      <c r="J1593" s="5">
        <v>0.61055882130210204</v>
      </c>
      <c r="K1593" s="5">
        <v>1</v>
      </c>
      <c r="L1593" s="5">
        <v>0.85019162018072403</v>
      </c>
      <c r="M1593" s="5">
        <v>0.55431850092520496</v>
      </c>
      <c r="N1593" s="6">
        <v>0.97799999999999998</v>
      </c>
      <c r="O1593">
        <v>0.56154199999999999</v>
      </c>
      <c r="P1593">
        <v>0.26661699999999999</v>
      </c>
      <c r="R1593" s="9">
        <v>5.8907291306375703E-2</v>
      </c>
      <c r="S1593">
        <v>0.685554</v>
      </c>
      <c r="T1593">
        <v>0.59666300000000005</v>
      </c>
      <c r="W1593" s="7"/>
      <c r="X1593" s="5">
        <v>3.9725000000001602E-10</v>
      </c>
      <c r="Y1593" s="5">
        <v>0</v>
      </c>
      <c r="Z1593" s="5">
        <v>0</v>
      </c>
      <c r="AA1593" s="5">
        <v>0</v>
      </c>
    </row>
    <row r="1594" spans="1:27">
      <c r="A1594" s="5">
        <v>1.5900000000000601E-9</v>
      </c>
      <c r="B1594" s="5">
        <v>1</v>
      </c>
      <c r="C1594" s="5">
        <v>0.88130066777295601</v>
      </c>
      <c r="D1594" s="5">
        <v>0.61696474717936101</v>
      </c>
      <c r="E1594" s="5">
        <v>1</v>
      </c>
      <c r="F1594" s="5">
        <v>0.880185090464353</v>
      </c>
      <c r="G1594" s="5">
        <v>0.61454167673548699</v>
      </c>
      <c r="H1594" s="5">
        <v>1</v>
      </c>
      <c r="I1594" s="5">
        <v>0.87888134585263999</v>
      </c>
      <c r="J1594" s="5">
        <v>0.61172505443874503</v>
      </c>
      <c r="K1594" s="5">
        <v>1</v>
      </c>
      <c r="L1594" s="5">
        <v>0.85085817581951995</v>
      </c>
      <c r="M1594" s="5">
        <v>0.55560388853971698</v>
      </c>
      <c r="N1594" s="6">
        <v>0.98</v>
      </c>
      <c r="O1594">
        <v>0.563303</v>
      </c>
      <c r="P1594">
        <v>0.267849</v>
      </c>
      <c r="R1594" s="9">
        <v>5.7092878986417898E-2</v>
      </c>
      <c r="S1594">
        <v>0.68286800000000003</v>
      </c>
      <c r="T1594">
        <v>0.597163</v>
      </c>
      <c r="W1594" s="7"/>
      <c r="X1594" s="5">
        <v>3.97500000000016E-10</v>
      </c>
      <c r="Y1594" s="5">
        <v>0</v>
      </c>
      <c r="Z1594" s="5">
        <v>0</v>
      </c>
      <c r="AA1594" s="5">
        <v>0</v>
      </c>
    </row>
    <row r="1595" spans="1:27">
      <c r="A1595" s="5">
        <v>1.59100000000006E-9</v>
      </c>
      <c r="B1595" s="5">
        <v>1</v>
      </c>
      <c r="C1595" s="5">
        <v>0.88182646704796797</v>
      </c>
      <c r="D1595" s="5">
        <v>0.61811360160593298</v>
      </c>
      <c r="E1595" s="5">
        <v>1</v>
      </c>
      <c r="F1595" s="5">
        <v>0.88071583138249898</v>
      </c>
      <c r="G1595" s="5">
        <v>0.61569611553285797</v>
      </c>
      <c r="H1595" s="5">
        <v>1</v>
      </c>
      <c r="I1595" s="5">
        <v>0.87941786193361704</v>
      </c>
      <c r="J1595" s="5">
        <v>0.61288595241124499</v>
      </c>
      <c r="K1595" s="5">
        <v>1</v>
      </c>
      <c r="L1595" s="5">
        <v>0.85151882539148205</v>
      </c>
      <c r="M1595" s="5">
        <v>0.55688404167493</v>
      </c>
      <c r="N1595" s="6">
        <v>0.98199999999999998</v>
      </c>
      <c r="O1595">
        <v>0.56506699999999999</v>
      </c>
      <c r="P1595">
        <v>0.26908599999999999</v>
      </c>
      <c r="R1595" s="9">
        <v>5.5278466666460101E-2</v>
      </c>
      <c r="S1595">
        <v>0.68018199999999995</v>
      </c>
      <c r="T1595">
        <v>0.59766300000000006</v>
      </c>
      <c r="W1595" s="7"/>
      <c r="X1595" s="5">
        <v>3.9775000000001602E-10</v>
      </c>
      <c r="Y1595" s="5">
        <v>0</v>
      </c>
      <c r="Z1595" s="5">
        <v>0</v>
      </c>
      <c r="AA1595" s="5">
        <v>0</v>
      </c>
    </row>
    <row r="1596" spans="1:27">
      <c r="A1596" s="5">
        <v>1.5920000000000601E-9</v>
      </c>
      <c r="B1596" s="5">
        <v>1</v>
      </c>
      <c r="C1596" s="5">
        <v>0.88234993977751497</v>
      </c>
      <c r="D1596" s="5">
        <v>0.61925979411887</v>
      </c>
      <c r="E1596" s="5">
        <v>1</v>
      </c>
      <c r="F1596" s="5">
        <v>0.88124422388950197</v>
      </c>
      <c r="G1596" s="5">
        <v>0.61684789046520405</v>
      </c>
      <c r="H1596" s="5">
        <v>1</v>
      </c>
      <c r="I1596" s="5">
        <v>0.87995200404963403</v>
      </c>
      <c r="J1596" s="5">
        <v>0.61404418453520204</v>
      </c>
      <c r="K1596" s="5">
        <v>1</v>
      </c>
      <c r="L1596" s="5">
        <v>0.85217655173524898</v>
      </c>
      <c r="M1596" s="5">
        <v>0.55816157296757196</v>
      </c>
      <c r="N1596" s="6">
        <v>0.98399999999999999</v>
      </c>
      <c r="O1596">
        <v>0.566832</v>
      </c>
      <c r="P1596">
        <v>0.27032499999999998</v>
      </c>
      <c r="R1596" s="9">
        <v>5.3464054346502303E-2</v>
      </c>
      <c r="S1596">
        <v>0.67749599999999999</v>
      </c>
      <c r="T1596">
        <v>0.598163</v>
      </c>
      <c r="W1596" s="7"/>
      <c r="X1596" s="5">
        <v>3.98000000000016E-10</v>
      </c>
      <c r="Y1596" s="5">
        <v>0</v>
      </c>
      <c r="Z1596" s="5">
        <v>0</v>
      </c>
      <c r="AA1596" s="5">
        <v>0</v>
      </c>
    </row>
    <row r="1597" spans="1:27">
      <c r="A1597" s="5">
        <v>1.5930000000000599E-9</v>
      </c>
      <c r="B1597" s="5">
        <v>1</v>
      </c>
      <c r="C1597" s="5">
        <v>0.88287166953459895</v>
      </c>
      <c r="D1597" s="5">
        <v>0.62040399038998095</v>
      </c>
      <c r="E1597" s="5">
        <v>1</v>
      </c>
      <c r="F1597" s="5">
        <v>0.88177085704298497</v>
      </c>
      <c r="G1597" s="5">
        <v>0.61799766767479902</v>
      </c>
      <c r="H1597" s="5">
        <v>1</v>
      </c>
      <c r="I1597" s="5">
        <v>0.88048436766803995</v>
      </c>
      <c r="J1597" s="5">
        <v>0.61520041742820697</v>
      </c>
      <c r="K1597" s="5">
        <v>1</v>
      </c>
      <c r="L1597" s="5">
        <v>0.85283208809119104</v>
      </c>
      <c r="M1597" s="5">
        <v>0.55943713751965096</v>
      </c>
      <c r="N1597" s="6">
        <v>0.98599999999999999</v>
      </c>
      <c r="O1597">
        <v>0.56859800000000005</v>
      </c>
      <c r="P1597">
        <v>0.271565</v>
      </c>
      <c r="R1597" s="9">
        <v>5.1783186984528898E-2</v>
      </c>
      <c r="S1597">
        <v>0.67481400000000002</v>
      </c>
      <c r="T1597">
        <v>0.59862800000000005</v>
      </c>
      <c r="W1597" s="7"/>
      <c r="X1597" s="5">
        <v>3.9825000000001602E-10</v>
      </c>
      <c r="Y1597" s="5">
        <v>0</v>
      </c>
      <c r="Z1597" s="5">
        <v>0</v>
      </c>
      <c r="AA1597" s="5">
        <v>0</v>
      </c>
    </row>
    <row r="1598" spans="1:27">
      <c r="A1598" s="5">
        <v>1.59400000000006E-9</v>
      </c>
      <c r="B1598" s="5">
        <v>1</v>
      </c>
      <c r="C1598" s="5">
        <v>0.88338995173822199</v>
      </c>
      <c r="D1598" s="5">
        <v>0.62154419836498298</v>
      </c>
      <c r="E1598" s="5">
        <v>1</v>
      </c>
      <c r="F1598" s="5">
        <v>0.88229401024170995</v>
      </c>
      <c r="G1598" s="5">
        <v>0.61914345328516496</v>
      </c>
      <c r="H1598" s="5">
        <v>1</v>
      </c>
      <c r="I1598" s="5">
        <v>0.88101321346517802</v>
      </c>
      <c r="J1598" s="5">
        <v>0.61635265530184502</v>
      </c>
      <c r="K1598" s="5">
        <v>1</v>
      </c>
      <c r="L1598" s="5">
        <v>0.85348329270909695</v>
      </c>
      <c r="M1598" s="5">
        <v>0.56070876192541996</v>
      </c>
      <c r="N1598" s="6">
        <v>0.98799999999999999</v>
      </c>
      <c r="O1598">
        <v>0.57036500000000001</v>
      </c>
      <c r="P1598">
        <v>0.27281</v>
      </c>
      <c r="R1598" s="9">
        <v>5.0235864580506898E-2</v>
      </c>
      <c r="S1598">
        <v>0.67213599999999996</v>
      </c>
      <c r="T1598">
        <v>0.59905900000000001</v>
      </c>
      <c r="W1598" s="7"/>
      <c r="X1598" s="5">
        <v>3.9850000000001599E-10</v>
      </c>
      <c r="Y1598" s="5">
        <v>0</v>
      </c>
      <c r="Z1598" s="5">
        <v>0</v>
      </c>
      <c r="AA1598" s="5">
        <v>0</v>
      </c>
    </row>
    <row r="1599" spans="1:27">
      <c r="A1599" s="5">
        <v>1.5950000000000599E-9</v>
      </c>
      <c r="B1599" s="5">
        <v>1</v>
      </c>
      <c r="C1599" s="5">
        <v>0.88390478638838499</v>
      </c>
      <c r="D1599" s="5">
        <v>0.62268041804387597</v>
      </c>
      <c r="E1599" s="5">
        <v>1</v>
      </c>
      <c r="F1599" s="5">
        <v>0.88281368348567602</v>
      </c>
      <c r="G1599" s="5">
        <v>0.62028524729629997</v>
      </c>
      <c r="H1599" s="5">
        <v>1</v>
      </c>
      <c r="I1599" s="5">
        <v>0.88153854144105004</v>
      </c>
      <c r="J1599" s="5">
        <v>0.61750089815611697</v>
      </c>
      <c r="K1599" s="5">
        <v>1</v>
      </c>
      <c r="L1599" s="5">
        <v>0.85413016558896904</v>
      </c>
      <c r="M1599" s="5">
        <v>0.56197644618488096</v>
      </c>
      <c r="N1599" s="6">
        <v>0.99</v>
      </c>
      <c r="O1599">
        <v>0.57213400000000003</v>
      </c>
      <c r="P1599">
        <v>0.274057</v>
      </c>
      <c r="R1599" s="9">
        <v>4.8688542176484897E-2</v>
      </c>
      <c r="S1599">
        <v>0.669458</v>
      </c>
      <c r="T1599">
        <v>0.59948900000000005</v>
      </c>
      <c r="W1599" s="7"/>
      <c r="X1599" s="5">
        <v>3.9875000000001602E-10</v>
      </c>
      <c r="Y1599" s="5">
        <v>0</v>
      </c>
      <c r="Z1599" s="5">
        <v>0</v>
      </c>
      <c r="AA1599" s="5">
        <v>0</v>
      </c>
    </row>
    <row r="1600" spans="1:27">
      <c r="A1600" s="5">
        <v>1.59600000000006E-9</v>
      </c>
      <c r="B1600" s="5">
        <v>1</v>
      </c>
      <c r="C1600" s="5">
        <v>0.88441962103854699</v>
      </c>
      <c r="D1600" s="5">
        <v>0.62381663772276996</v>
      </c>
      <c r="E1600" s="5">
        <v>1</v>
      </c>
      <c r="F1600" s="5">
        <v>0.88333335672964197</v>
      </c>
      <c r="G1600" s="5">
        <v>0.62142704130743598</v>
      </c>
      <c r="H1600" s="5">
        <v>1</v>
      </c>
      <c r="I1600" s="5">
        <v>0.88206386941692105</v>
      </c>
      <c r="J1600" s="5">
        <v>0.61864914101038904</v>
      </c>
      <c r="K1600" s="5">
        <v>1</v>
      </c>
      <c r="L1600" s="5">
        <v>0.85477703846884001</v>
      </c>
      <c r="M1600" s="5">
        <v>0.56324413044434096</v>
      </c>
      <c r="N1600" s="6">
        <v>0.99199999999999999</v>
      </c>
      <c r="O1600">
        <v>0.57390300000000005</v>
      </c>
      <c r="P1600">
        <v>0.27530500000000002</v>
      </c>
      <c r="R1600" s="9">
        <v>4.7141219772462897E-2</v>
      </c>
      <c r="S1600">
        <v>0.66678000000000004</v>
      </c>
      <c r="T1600">
        <v>0.59991899999999998</v>
      </c>
      <c r="W1600" s="7"/>
      <c r="X1600" s="5">
        <v>3.9900000000001599E-10</v>
      </c>
      <c r="Y1600" s="5">
        <v>0</v>
      </c>
      <c r="Z1600" s="5">
        <v>0</v>
      </c>
      <c r="AA1600" s="5">
        <v>0</v>
      </c>
    </row>
    <row r="1601" spans="1:27">
      <c r="A1601" s="5">
        <v>1.5970000000000599E-9</v>
      </c>
      <c r="B1601" s="5">
        <v>1</v>
      </c>
      <c r="C1601" s="5">
        <v>0.88493445568870999</v>
      </c>
      <c r="D1601" s="5">
        <v>0.62495285740166295</v>
      </c>
      <c r="E1601" s="5">
        <v>1</v>
      </c>
      <c r="F1601" s="5">
        <v>0.88385302997360804</v>
      </c>
      <c r="G1601" s="5">
        <v>0.62256883531857199</v>
      </c>
      <c r="H1601" s="5">
        <v>1</v>
      </c>
      <c r="I1601" s="5">
        <v>0.88258919739279296</v>
      </c>
      <c r="J1601" s="5">
        <v>0.61979738386466199</v>
      </c>
      <c r="K1601" s="5">
        <v>1</v>
      </c>
      <c r="L1601" s="5">
        <v>0.85542391134871198</v>
      </c>
      <c r="M1601" s="5">
        <v>0.56451181470380196</v>
      </c>
      <c r="N1601" s="6">
        <v>0.99399999999999999</v>
      </c>
      <c r="O1601">
        <v>0.57567199999999996</v>
      </c>
      <c r="P1601">
        <v>0.27655200000000002</v>
      </c>
      <c r="R1601" s="9">
        <v>4.5593897368440897E-2</v>
      </c>
      <c r="S1601">
        <v>0.664103</v>
      </c>
      <c r="T1601">
        <v>0.60034900000000002</v>
      </c>
      <c r="W1601" s="7"/>
      <c r="X1601" s="5">
        <v>3.9925000000001602E-10</v>
      </c>
      <c r="Y1601" s="5">
        <v>0</v>
      </c>
      <c r="Z1601" s="5">
        <v>0</v>
      </c>
      <c r="AA1601" s="5">
        <v>0</v>
      </c>
    </row>
    <row r="1602" spans="1:27">
      <c r="A1602" s="5">
        <v>1.59800000000006E-9</v>
      </c>
      <c r="B1602" s="5">
        <v>1</v>
      </c>
      <c r="C1602" s="5">
        <v>0.88544559263143996</v>
      </c>
      <c r="D1602" s="5">
        <v>0.62608476077872499</v>
      </c>
      <c r="E1602" s="5">
        <v>1</v>
      </c>
      <c r="F1602" s="5">
        <v>0.88436897075781096</v>
      </c>
      <c r="G1602" s="5">
        <v>0.62370630912215896</v>
      </c>
      <c r="H1602" s="5">
        <v>1</v>
      </c>
      <c r="I1602" s="5">
        <v>0.88311075229480396</v>
      </c>
      <c r="J1602" s="5">
        <v>0.62094130241894596</v>
      </c>
      <c r="K1602" s="5">
        <v>1</v>
      </c>
      <c r="L1602" s="5">
        <v>0.85606613818027499</v>
      </c>
      <c r="M1602" s="5">
        <v>0.56577522440134898</v>
      </c>
      <c r="N1602" s="6">
        <v>0.996</v>
      </c>
      <c r="O1602">
        <v>0.57744200000000001</v>
      </c>
      <c r="P1602">
        <v>0.277804</v>
      </c>
      <c r="R1602" s="9">
        <v>4.4160461484677199E-2</v>
      </c>
      <c r="S1602">
        <v>0.66143200000000002</v>
      </c>
      <c r="T1602">
        <v>0.60074499999999997</v>
      </c>
      <c r="W1602" s="7"/>
      <c r="X1602" s="5">
        <v>3.9950000000001599E-10</v>
      </c>
      <c r="Y1602" s="5">
        <v>0</v>
      </c>
      <c r="Z1602" s="5">
        <v>0</v>
      </c>
      <c r="AA1602" s="5">
        <v>0</v>
      </c>
    </row>
    <row r="1603" spans="1:27">
      <c r="A1603" s="5">
        <v>1.5990000000000599E-9</v>
      </c>
      <c r="B1603" s="5">
        <v>1</v>
      </c>
      <c r="C1603" s="5">
        <v>0.88595303186673802</v>
      </c>
      <c r="D1603" s="5">
        <v>0.62721234785395497</v>
      </c>
      <c r="E1603" s="5">
        <v>1</v>
      </c>
      <c r="F1603" s="5">
        <v>0.88488117908224995</v>
      </c>
      <c r="G1603" s="5">
        <v>0.62483946271819801</v>
      </c>
      <c r="H1603" s="5">
        <v>1</v>
      </c>
      <c r="I1603" s="5">
        <v>0.88362853412295495</v>
      </c>
      <c r="J1603" s="5">
        <v>0.62208089667324395</v>
      </c>
      <c r="K1603" s="5">
        <v>1</v>
      </c>
      <c r="L1603" s="5">
        <v>0.85670371896353004</v>
      </c>
      <c r="M1603" s="5">
        <v>0.567034359536985</v>
      </c>
      <c r="N1603" s="6">
        <v>0.998</v>
      </c>
      <c r="O1603">
        <v>0.57921400000000001</v>
      </c>
      <c r="P1603">
        <v>0.27905799999999997</v>
      </c>
      <c r="R1603" s="9">
        <v>4.2840912121143299E-2</v>
      </c>
      <c r="S1603">
        <v>0.65876999999999997</v>
      </c>
      <c r="T1603">
        <v>0.60110699999999995</v>
      </c>
      <c r="W1603" s="7"/>
      <c r="X1603" s="5">
        <v>3.9975000000001602E-10</v>
      </c>
      <c r="Y1603" s="5">
        <v>0</v>
      </c>
      <c r="Z1603" s="5">
        <v>0</v>
      </c>
      <c r="AA1603" s="5">
        <v>0</v>
      </c>
    </row>
    <row r="1604" spans="1:27">
      <c r="A1604" s="5">
        <v>1.60000000000006E-9</v>
      </c>
      <c r="B1604" s="5">
        <v>1</v>
      </c>
      <c r="C1604" s="5">
        <v>0.88646047110203596</v>
      </c>
      <c r="D1604" s="5">
        <v>0.62833993492918505</v>
      </c>
      <c r="E1604" s="5">
        <v>1</v>
      </c>
      <c r="F1604" s="5">
        <v>0.88539338740668905</v>
      </c>
      <c r="G1604" s="5">
        <v>0.62597261631423595</v>
      </c>
      <c r="H1604" s="5">
        <v>1</v>
      </c>
      <c r="I1604" s="5">
        <v>0.88414631595110704</v>
      </c>
      <c r="J1604" s="5">
        <v>0.62322049092754195</v>
      </c>
      <c r="K1604" s="5">
        <v>1</v>
      </c>
      <c r="L1604" s="5">
        <v>0.85734129974678397</v>
      </c>
      <c r="M1604" s="5">
        <v>0.56829349467262003</v>
      </c>
      <c r="N1604" s="6">
        <v>1</v>
      </c>
      <c r="O1604">
        <v>0.580986</v>
      </c>
      <c r="P1604">
        <v>0.28031299999999998</v>
      </c>
      <c r="R1604" s="9">
        <v>4.1521362757609398E-2</v>
      </c>
      <c r="S1604">
        <v>0.65610800000000002</v>
      </c>
      <c r="T1604">
        <v>0.60146900000000003</v>
      </c>
      <c r="W1604" s="7"/>
      <c r="X1604" s="5">
        <v>4.0000000000001599E-10</v>
      </c>
      <c r="Y1604" s="5">
        <v>0</v>
      </c>
      <c r="Z1604" s="5">
        <v>0</v>
      </c>
      <c r="AA1604" s="5">
        <v>0</v>
      </c>
    </row>
    <row r="1605" spans="1:27">
      <c r="A1605" s="5">
        <v>1.6010000000000599E-9</v>
      </c>
      <c r="B1605" s="5">
        <v>1</v>
      </c>
      <c r="C1605" s="5">
        <v>0.88696341413347202</v>
      </c>
      <c r="D1605" s="5">
        <v>0.62946221649076095</v>
      </c>
      <c r="E1605" s="5">
        <v>1</v>
      </c>
      <c r="F1605" s="5">
        <v>0.88590105727039004</v>
      </c>
      <c r="G1605" s="5">
        <v>0.62710045911052503</v>
      </c>
      <c r="H1605" s="5">
        <v>1</v>
      </c>
      <c r="I1605" s="5">
        <v>0.88465950993406695</v>
      </c>
      <c r="J1605" s="5">
        <v>0.62435476877838103</v>
      </c>
      <c r="K1605" s="5">
        <v>1</v>
      </c>
      <c r="L1605" s="5">
        <v>0.857973231197112</v>
      </c>
      <c r="M1605" s="5">
        <v>0.56954736039502596</v>
      </c>
      <c r="N1605" s="6">
        <v>1</v>
      </c>
      <c r="O1605">
        <v>0.58276099999999997</v>
      </c>
      <c r="P1605">
        <v>0.28157300000000002</v>
      </c>
      <c r="R1605" s="9">
        <v>4.0201813394075497E-2</v>
      </c>
      <c r="S1605">
        <v>0.65344599999999997</v>
      </c>
      <c r="T1605">
        <v>0.601831</v>
      </c>
      <c r="W1605" s="7"/>
      <c r="X1605" s="5">
        <v>4.0025000000001601E-10</v>
      </c>
      <c r="Y1605" s="5">
        <v>0</v>
      </c>
      <c r="Z1605" s="5">
        <v>0</v>
      </c>
      <c r="AA1605" s="5">
        <v>0</v>
      </c>
    </row>
    <row r="1606" spans="1:27">
      <c r="A1606" s="5">
        <v>1.60200000000006E-9</v>
      </c>
      <c r="B1606" s="5">
        <v>1</v>
      </c>
      <c r="C1606" s="5">
        <v>0.887464131753264</v>
      </c>
      <c r="D1606" s="5">
        <v>0.63058184845573495</v>
      </c>
      <c r="E1606" s="5">
        <v>1</v>
      </c>
      <c r="F1606" s="5">
        <v>0.88640648080726003</v>
      </c>
      <c r="G1606" s="5">
        <v>0.62822564947190496</v>
      </c>
      <c r="H1606" s="5">
        <v>1</v>
      </c>
      <c r="I1606" s="5">
        <v>0.88517043314719102</v>
      </c>
      <c r="J1606" s="5">
        <v>0.62548639116136595</v>
      </c>
      <c r="K1606" s="5">
        <v>1</v>
      </c>
      <c r="L1606" s="5">
        <v>0.85860236649057997</v>
      </c>
      <c r="M1606" s="5">
        <v>0.57079858833257102</v>
      </c>
      <c r="N1606" s="6">
        <v>1</v>
      </c>
      <c r="O1606">
        <v>0.58453599999999994</v>
      </c>
      <c r="P1606">
        <v>0.28283399999999997</v>
      </c>
      <c r="R1606" s="9">
        <v>3.8882264030541701E-2</v>
      </c>
      <c r="S1606">
        <v>0.650783</v>
      </c>
      <c r="T1606">
        <v>0.60219299999999998</v>
      </c>
      <c r="W1606" s="7"/>
      <c r="X1606" s="5">
        <v>4.0050000000001599E-10</v>
      </c>
      <c r="Y1606" s="5">
        <v>0</v>
      </c>
      <c r="Z1606" s="5">
        <v>0</v>
      </c>
      <c r="AA1606" s="5">
        <v>0</v>
      </c>
    </row>
    <row r="1607" spans="1:27">
      <c r="A1607" s="5">
        <v>1.6030000000000599E-9</v>
      </c>
      <c r="B1607" s="5">
        <v>1</v>
      </c>
      <c r="C1607" s="5">
        <v>0.88796318216677605</v>
      </c>
      <c r="D1607" s="5">
        <v>0.63169949349431798</v>
      </c>
      <c r="E1607" s="5">
        <v>1</v>
      </c>
      <c r="F1607" s="5">
        <v>0.886910221468869</v>
      </c>
      <c r="G1607" s="5">
        <v>0.62934885076234603</v>
      </c>
      <c r="H1607" s="5">
        <v>1</v>
      </c>
      <c r="I1607" s="5">
        <v>0.88567965517314595</v>
      </c>
      <c r="J1607" s="5">
        <v>0.62661602217998003</v>
      </c>
      <c r="K1607" s="5">
        <v>1</v>
      </c>
      <c r="L1607" s="5">
        <v>0.85922940699394801</v>
      </c>
      <c r="M1607" s="5">
        <v>0.57204783769656498</v>
      </c>
      <c r="N1607" s="6">
        <v>1</v>
      </c>
      <c r="O1607">
        <v>0.58631200000000006</v>
      </c>
      <c r="P1607">
        <v>0.28409800000000002</v>
      </c>
      <c r="R1607" s="9">
        <v>3.7659836562826898E-2</v>
      </c>
      <c r="S1607">
        <v>0.64813200000000004</v>
      </c>
      <c r="T1607">
        <v>0.60252099999999997</v>
      </c>
      <c r="W1607" s="7"/>
      <c r="X1607" s="5">
        <v>4.0075000000001601E-10</v>
      </c>
      <c r="Y1607" s="5">
        <v>0</v>
      </c>
      <c r="Z1607" s="5">
        <v>0</v>
      </c>
      <c r="AA1607" s="5">
        <v>0</v>
      </c>
    </row>
    <row r="1608" spans="1:27">
      <c r="A1608" s="5">
        <v>1.60400000000006E-9</v>
      </c>
      <c r="B1608" s="5">
        <v>1</v>
      </c>
      <c r="C1608" s="5">
        <v>0.88845893489032901</v>
      </c>
      <c r="D1608" s="5">
        <v>0.63281317039180196</v>
      </c>
      <c r="E1608" s="5">
        <v>1</v>
      </c>
      <c r="F1608" s="5">
        <v>0.887410633447692</v>
      </c>
      <c r="G1608" s="5">
        <v>0.63046807931219195</v>
      </c>
      <c r="H1608" s="5">
        <v>1</v>
      </c>
      <c r="I1608" s="5">
        <v>0.88618551229584497</v>
      </c>
      <c r="J1608" s="5">
        <v>0.62774167550369198</v>
      </c>
      <c r="K1608" s="5">
        <v>1</v>
      </c>
      <c r="L1608" s="5">
        <v>0.85985230405786595</v>
      </c>
      <c r="M1608" s="5">
        <v>0.57329312568175606</v>
      </c>
      <c r="N1608" s="6">
        <v>1</v>
      </c>
      <c r="O1608">
        <v>0.58808899999999997</v>
      </c>
      <c r="P1608">
        <v>0.28536400000000001</v>
      </c>
      <c r="R1608" s="9">
        <v>3.6534530990906797E-2</v>
      </c>
      <c r="S1608">
        <v>0.64549100000000004</v>
      </c>
      <c r="T1608">
        <v>0.60281600000000002</v>
      </c>
      <c r="W1608" s="7"/>
      <c r="X1608" s="5">
        <v>4.0100000000001599E-10</v>
      </c>
      <c r="Y1608" s="5">
        <v>0</v>
      </c>
      <c r="Z1608" s="5">
        <v>0</v>
      </c>
      <c r="AA1608" s="5">
        <v>0</v>
      </c>
    </row>
    <row r="1609" spans="1:27">
      <c r="A1609" s="5">
        <v>1.6050000000000599E-9</v>
      </c>
      <c r="B1609" s="5">
        <v>1</v>
      </c>
      <c r="C1609" s="5">
        <v>0.88895138992392697</v>
      </c>
      <c r="D1609" s="5">
        <v>0.63392287914818901</v>
      </c>
      <c r="E1609" s="5">
        <v>1</v>
      </c>
      <c r="F1609" s="5">
        <v>0.88790771674372804</v>
      </c>
      <c r="G1609" s="5">
        <v>0.63158333512144404</v>
      </c>
      <c r="H1609" s="5">
        <v>1</v>
      </c>
      <c r="I1609" s="5">
        <v>0.88668800451528995</v>
      </c>
      <c r="J1609" s="5">
        <v>0.62886335113250103</v>
      </c>
      <c r="K1609" s="5">
        <v>1</v>
      </c>
      <c r="L1609" s="5">
        <v>0.86047105768233501</v>
      </c>
      <c r="M1609" s="5">
        <v>0.57453445228814604</v>
      </c>
      <c r="N1609" s="6">
        <v>1</v>
      </c>
      <c r="O1609">
        <v>0.58986799999999995</v>
      </c>
      <c r="P1609">
        <v>0.286634</v>
      </c>
      <c r="R1609" s="9">
        <v>3.5409225418986702E-2</v>
      </c>
      <c r="S1609">
        <v>0.64285000000000003</v>
      </c>
      <c r="T1609">
        <v>0.60311099999999995</v>
      </c>
      <c r="W1609" s="7"/>
      <c r="X1609" s="5">
        <v>4.0125000000001601E-10</v>
      </c>
      <c r="Y1609" s="5">
        <v>0</v>
      </c>
      <c r="Z1609" s="5">
        <v>0</v>
      </c>
      <c r="AA1609" s="5">
        <v>0</v>
      </c>
    </row>
    <row r="1610" spans="1:27">
      <c r="A1610" s="5">
        <v>1.60600000000006E-9</v>
      </c>
      <c r="B1610" s="5">
        <v>1</v>
      </c>
      <c r="C1610" s="5">
        <v>0.88944384495752404</v>
      </c>
      <c r="D1610" s="5">
        <v>0.63503258790457695</v>
      </c>
      <c r="E1610" s="5">
        <v>1</v>
      </c>
      <c r="F1610" s="5">
        <v>0.88840480003976496</v>
      </c>
      <c r="G1610" s="5">
        <v>0.63269859093069603</v>
      </c>
      <c r="H1610" s="5">
        <v>1</v>
      </c>
      <c r="I1610" s="5">
        <v>0.88719049673473505</v>
      </c>
      <c r="J1610" s="5">
        <v>0.62998502676131096</v>
      </c>
      <c r="K1610" s="5">
        <v>1</v>
      </c>
      <c r="L1610" s="5">
        <v>0.86108981130680395</v>
      </c>
      <c r="M1610" s="5">
        <v>0.57577577889453502</v>
      </c>
      <c r="N1610" s="6">
        <v>1</v>
      </c>
      <c r="O1610">
        <v>0.59164700000000003</v>
      </c>
      <c r="P1610">
        <v>0.28790399999999999</v>
      </c>
      <c r="R1610" s="9">
        <v>3.42839198470666E-2</v>
      </c>
      <c r="S1610">
        <v>0.64020999999999995</v>
      </c>
      <c r="T1610">
        <v>0.603406</v>
      </c>
      <c r="W1610" s="7"/>
      <c r="X1610" s="5">
        <v>4.0150000000001598E-10</v>
      </c>
      <c r="Y1610" s="5">
        <v>0</v>
      </c>
      <c r="Z1610" s="5">
        <v>0</v>
      </c>
      <c r="AA1610" s="5">
        <v>0</v>
      </c>
    </row>
    <row r="1611" spans="1:27">
      <c r="A1611" s="5">
        <v>1.6070000000000599E-9</v>
      </c>
      <c r="B1611" s="5">
        <v>1</v>
      </c>
      <c r="C1611" s="5">
        <v>0.889936299991121</v>
      </c>
      <c r="D1611" s="5">
        <v>0.636142296660964</v>
      </c>
      <c r="E1611" s="5">
        <v>1</v>
      </c>
      <c r="F1611" s="5">
        <v>0.888901883335802</v>
      </c>
      <c r="G1611" s="5">
        <v>0.63381384673994701</v>
      </c>
      <c r="H1611" s="5">
        <v>1</v>
      </c>
      <c r="I1611" s="5">
        <v>0.88769298895417903</v>
      </c>
      <c r="J1611" s="5">
        <v>0.63110670239012001</v>
      </c>
      <c r="K1611" s="5">
        <v>1</v>
      </c>
      <c r="L1611" s="5">
        <v>0.86170856493127301</v>
      </c>
      <c r="M1611" s="5">
        <v>0.577017105500925</v>
      </c>
      <c r="N1611" s="6">
        <v>1</v>
      </c>
      <c r="O1611">
        <v>0.59342600000000001</v>
      </c>
      <c r="P1611">
        <v>0.28917399999999999</v>
      </c>
      <c r="R1611" s="9">
        <v>3.3158614275146499E-2</v>
      </c>
      <c r="S1611">
        <v>0.63756900000000005</v>
      </c>
      <c r="T1611">
        <v>0.60370000000000001</v>
      </c>
      <c r="W1611" s="7"/>
      <c r="X1611" s="5">
        <v>4.0175000000001601E-10</v>
      </c>
      <c r="Y1611" s="5">
        <v>0</v>
      </c>
      <c r="Z1611" s="5">
        <v>0</v>
      </c>
      <c r="AA1611" s="5">
        <v>0</v>
      </c>
    </row>
    <row r="1612" spans="1:27">
      <c r="A1612" s="5">
        <v>1.60800000000006E-9</v>
      </c>
      <c r="B1612" s="5">
        <v>1</v>
      </c>
      <c r="C1612" s="5">
        <v>0.89042521805486297</v>
      </c>
      <c r="D1612" s="5">
        <v>0.63724771241157496</v>
      </c>
      <c r="E1612" s="5">
        <v>1</v>
      </c>
      <c r="F1612" s="5">
        <v>0.88939539642031995</v>
      </c>
      <c r="G1612" s="5">
        <v>0.63492480426303999</v>
      </c>
      <c r="H1612" s="5">
        <v>1</v>
      </c>
      <c r="I1612" s="5">
        <v>0.88819187211348405</v>
      </c>
      <c r="J1612" s="5">
        <v>0.63222407401327896</v>
      </c>
      <c r="K1612" s="5">
        <v>1</v>
      </c>
      <c r="L1612" s="5">
        <v>0.86232287446893496</v>
      </c>
      <c r="M1612" s="5">
        <v>0.57825413688138705</v>
      </c>
      <c r="N1612" s="6">
        <v>1</v>
      </c>
      <c r="O1612">
        <v>0.59520600000000001</v>
      </c>
      <c r="P1612">
        <v>0.29044799999999998</v>
      </c>
      <c r="R1612" s="9">
        <v>3.2116133805144602E-2</v>
      </c>
      <c r="S1612">
        <v>0.63494099999999998</v>
      </c>
      <c r="T1612">
        <v>0.60396300000000003</v>
      </c>
      <c r="W1612" s="7"/>
      <c r="X1612" s="5">
        <v>4.0200000000001598E-10</v>
      </c>
      <c r="Y1612" s="5">
        <v>0</v>
      </c>
      <c r="Z1612" s="5">
        <v>0</v>
      </c>
      <c r="AA1612" s="5">
        <v>0</v>
      </c>
    </row>
    <row r="1613" spans="1:27">
      <c r="A1613" s="5">
        <v>1.6090000000000601E-9</v>
      </c>
      <c r="B1613" s="5">
        <v>1</v>
      </c>
      <c r="C1613" s="5">
        <v>0.89091059914875004</v>
      </c>
      <c r="D1613" s="5">
        <v>0.63834883515640894</v>
      </c>
      <c r="E1613" s="5">
        <v>1</v>
      </c>
      <c r="F1613" s="5">
        <v>0.88988533929332003</v>
      </c>
      <c r="G1613" s="5">
        <v>0.63603146349997597</v>
      </c>
      <c r="H1613" s="5">
        <v>1</v>
      </c>
      <c r="I1613" s="5">
        <v>0.88868714621264899</v>
      </c>
      <c r="J1613" s="5">
        <v>0.63333714163078803</v>
      </c>
      <c r="K1613" s="5">
        <v>1</v>
      </c>
      <c r="L1613" s="5">
        <v>0.86293273991979302</v>
      </c>
      <c r="M1613" s="5">
        <v>0.57948687303592195</v>
      </c>
      <c r="N1613" s="6">
        <v>1</v>
      </c>
      <c r="O1613">
        <v>0.59698799999999996</v>
      </c>
      <c r="P1613">
        <v>0.29172500000000001</v>
      </c>
      <c r="R1613" s="9">
        <v>3.1156478437039999E-2</v>
      </c>
      <c r="S1613">
        <v>0.63232699999999997</v>
      </c>
      <c r="T1613">
        <v>0.60419199999999995</v>
      </c>
      <c r="W1613" s="7"/>
      <c r="X1613" s="5">
        <v>4.0225000000001601E-10</v>
      </c>
      <c r="Y1613" s="5">
        <v>0</v>
      </c>
      <c r="Z1613" s="5">
        <v>0</v>
      </c>
      <c r="AA1613" s="5">
        <v>0</v>
      </c>
    </row>
    <row r="1614" spans="1:27">
      <c r="A1614" s="5">
        <v>1.61000000000006E-9</v>
      </c>
      <c r="B1614" s="5">
        <v>1</v>
      </c>
      <c r="C1614" s="5">
        <v>0.891395980242638</v>
      </c>
      <c r="D1614" s="5">
        <v>0.63944995790124304</v>
      </c>
      <c r="E1614" s="5">
        <v>1</v>
      </c>
      <c r="F1614" s="5">
        <v>0.89037528216632</v>
      </c>
      <c r="G1614" s="5">
        <v>0.63713812273691095</v>
      </c>
      <c r="H1614" s="5">
        <v>1</v>
      </c>
      <c r="I1614" s="5">
        <v>0.88918242031181405</v>
      </c>
      <c r="J1614" s="5">
        <v>0.63445020924829698</v>
      </c>
      <c r="K1614" s="5">
        <v>1</v>
      </c>
      <c r="L1614" s="5">
        <v>0.86354260537065097</v>
      </c>
      <c r="M1614" s="5">
        <v>0.58071960919045795</v>
      </c>
      <c r="N1614" s="6">
        <v>1</v>
      </c>
      <c r="O1614">
        <v>0.59877000000000002</v>
      </c>
      <c r="P1614">
        <v>0.29300199999999998</v>
      </c>
      <c r="R1614" s="9">
        <v>3.01968230689354E-2</v>
      </c>
      <c r="S1614">
        <v>0.62971299999999997</v>
      </c>
      <c r="T1614">
        <v>0.60442200000000001</v>
      </c>
      <c r="W1614" s="7"/>
      <c r="X1614" s="5">
        <v>4.0250000000001598E-10</v>
      </c>
      <c r="Y1614" s="5">
        <v>0</v>
      </c>
      <c r="Z1614" s="5">
        <v>0</v>
      </c>
      <c r="AA1614" s="5">
        <v>0</v>
      </c>
    </row>
    <row r="1615" spans="1:27">
      <c r="A1615" s="5">
        <v>1.61100000000007E-9</v>
      </c>
      <c r="B1615" s="5">
        <v>1</v>
      </c>
      <c r="C1615" s="5">
        <v>0.89187706058049998</v>
      </c>
      <c r="D1615" s="5">
        <v>0.64054580594269594</v>
      </c>
      <c r="E1615" s="5">
        <v>1</v>
      </c>
      <c r="F1615" s="5">
        <v>0.89086088386330398</v>
      </c>
      <c r="G1615" s="5">
        <v>0.63823950033619503</v>
      </c>
      <c r="H1615" s="5">
        <v>1</v>
      </c>
      <c r="I1615" s="5">
        <v>0.88967330599722905</v>
      </c>
      <c r="J1615" s="5">
        <v>0.63555798767331895</v>
      </c>
      <c r="K1615" s="5">
        <v>1</v>
      </c>
      <c r="L1615" s="5">
        <v>0.86414706706238797</v>
      </c>
      <c r="M1615" s="5">
        <v>0.58194705392602597</v>
      </c>
      <c r="N1615" s="6">
        <v>1</v>
      </c>
      <c r="O1615">
        <v>0.60054700000000005</v>
      </c>
      <c r="P1615">
        <v>0.29428399999999999</v>
      </c>
      <c r="R1615" s="9">
        <v>2.92371677008307E-2</v>
      </c>
      <c r="S1615">
        <v>0.62709899999999996</v>
      </c>
      <c r="T1615">
        <v>0.60465199999999997</v>
      </c>
      <c r="W1615" s="7"/>
      <c r="X1615" s="5">
        <v>4.0275000000001601E-10</v>
      </c>
      <c r="Y1615" s="5">
        <v>0</v>
      </c>
      <c r="Z1615" s="5">
        <v>0</v>
      </c>
      <c r="AA1615" s="5">
        <v>0</v>
      </c>
    </row>
    <row r="1616" spans="1:27">
      <c r="A1616" s="5">
        <v>1.6120000000000699E-9</v>
      </c>
      <c r="B1616" s="5">
        <v>1</v>
      </c>
      <c r="C1616" s="5">
        <v>0.89235601224429995</v>
      </c>
      <c r="D1616" s="5">
        <v>0.64163902066369805</v>
      </c>
      <c r="E1616" s="5">
        <v>1</v>
      </c>
      <c r="F1616" s="5">
        <v>0.89134433688021197</v>
      </c>
      <c r="G1616" s="5">
        <v>0.63933824097060099</v>
      </c>
      <c r="H1616" s="5">
        <v>1</v>
      </c>
      <c r="I1616" s="5">
        <v>0.89016201962208896</v>
      </c>
      <c r="J1616" s="5">
        <v>0.63666312514607604</v>
      </c>
      <c r="K1616" s="5">
        <v>1</v>
      </c>
      <c r="L1616" s="5">
        <v>0.86474885414487002</v>
      </c>
      <c r="M1616" s="5">
        <v>0.58317185127468096</v>
      </c>
      <c r="N1616" s="6">
        <v>1</v>
      </c>
      <c r="O1616">
        <v>0.60231699999999999</v>
      </c>
      <c r="P1616">
        <v>0.295568</v>
      </c>
      <c r="R1616" s="9">
        <v>2.8277512332726101E-2</v>
      </c>
      <c r="S1616">
        <v>0.62448499999999996</v>
      </c>
      <c r="T1616">
        <v>0.60488200000000003</v>
      </c>
      <c r="W1616" s="7"/>
      <c r="X1616" s="5">
        <v>4.0300000000001598E-10</v>
      </c>
      <c r="Y1616" s="5">
        <v>0</v>
      </c>
      <c r="Z1616" s="5">
        <v>0</v>
      </c>
      <c r="AA1616" s="5">
        <v>0</v>
      </c>
    </row>
    <row r="1617" spans="1:27">
      <c r="A1617" s="5">
        <v>1.61300000000007E-9</v>
      </c>
      <c r="B1617" s="5">
        <v>1</v>
      </c>
      <c r="C1617" s="5">
        <v>0.89283336917448097</v>
      </c>
      <c r="D1617" s="5">
        <v>0.64273026073596595</v>
      </c>
      <c r="E1617" s="5">
        <v>1</v>
      </c>
      <c r="F1617" s="5">
        <v>0.89182618017564397</v>
      </c>
      <c r="G1617" s="5">
        <v>0.64043500420859401</v>
      </c>
      <c r="H1617" s="5">
        <v>1</v>
      </c>
      <c r="I1617" s="5">
        <v>0.89064910600957503</v>
      </c>
      <c r="J1617" s="5">
        <v>0.63776628221487497</v>
      </c>
      <c r="K1617" s="5">
        <v>1</v>
      </c>
      <c r="L1617" s="5">
        <v>0.86534863749677804</v>
      </c>
      <c r="M1617" s="5">
        <v>0.58439466296189901</v>
      </c>
      <c r="N1617" s="6">
        <v>1</v>
      </c>
      <c r="O1617">
        <v>0.60407999999999995</v>
      </c>
      <c r="P1617">
        <v>0.29685299999999998</v>
      </c>
      <c r="R1617" s="9">
        <v>2.7388489827066102E-2</v>
      </c>
      <c r="S1617">
        <v>0.62188600000000005</v>
      </c>
      <c r="T1617">
        <v>0.60507999999999995</v>
      </c>
      <c r="W1617" s="7"/>
      <c r="X1617" s="5">
        <v>4.03250000000016E-10</v>
      </c>
      <c r="Y1617" s="5">
        <v>0</v>
      </c>
      <c r="Z1617" s="5">
        <v>0</v>
      </c>
      <c r="AA1617" s="5">
        <v>0</v>
      </c>
    </row>
    <row r="1618" spans="1:27">
      <c r="A1618" s="5">
        <v>1.6140000000000699E-9</v>
      </c>
      <c r="B1618" s="5">
        <v>1</v>
      </c>
      <c r="C1618" s="5">
        <v>0.893307571763713</v>
      </c>
      <c r="D1618" s="5">
        <v>0.64381755860617096</v>
      </c>
      <c r="E1618" s="5">
        <v>1</v>
      </c>
      <c r="F1618" s="5">
        <v>0.89230483948454098</v>
      </c>
      <c r="G1618" s="5">
        <v>0.64152781946759996</v>
      </c>
      <c r="H1618" s="5">
        <v>1</v>
      </c>
      <c r="I1618" s="5">
        <v>0.89113297376454303</v>
      </c>
      <c r="J1618" s="5">
        <v>0.638865484956048</v>
      </c>
      <c r="K1618" s="5">
        <v>1</v>
      </c>
      <c r="L1618" s="5">
        <v>0.86594445752257099</v>
      </c>
      <c r="M1618" s="5">
        <v>0.58561350132905199</v>
      </c>
      <c r="N1618" s="6">
        <v>1</v>
      </c>
      <c r="O1618">
        <v>0.60583200000000004</v>
      </c>
      <c r="P1618">
        <v>0.29814200000000002</v>
      </c>
      <c r="R1618" s="9">
        <v>2.6570100183832799E-2</v>
      </c>
      <c r="S1618">
        <v>0.61930200000000002</v>
      </c>
      <c r="T1618">
        <v>0.60524599999999995</v>
      </c>
      <c r="W1618" s="7"/>
      <c r="X1618" s="5">
        <v>4.0350000000001598E-10</v>
      </c>
      <c r="Y1618" s="5">
        <v>0</v>
      </c>
      <c r="Z1618" s="5">
        <v>0</v>
      </c>
      <c r="AA1618" s="5">
        <v>0</v>
      </c>
    </row>
    <row r="1619" spans="1:27">
      <c r="A1619" s="5">
        <v>1.61500000000007E-9</v>
      </c>
      <c r="B1619" s="5">
        <v>1</v>
      </c>
      <c r="C1619" s="5">
        <v>0.89377862001199704</v>
      </c>
      <c r="D1619" s="5">
        <v>0.64490091427431495</v>
      </c>
      <c r="E1619" s="5">
        <v>1</v>
      </c>
      <c r="F1619" s="5">
        <v>0.89278031480690501</v>
      </c>
      <c r="G1619" s="5">
        <v>0.64261668674761796</v>
      </c>
      <c r="H1619" s="5">
        <v>1</v>
      </c>
      <c r="I1619" s="5">
        <v>0.89161362288699597</v>
      </c>
      <c r="J1619" s="5">
        <v>0.63996073336959802</v>
      </c>
      <c r="K1619" s="5">
        <v>1</v>
      </c>
      <c r="L1619" s="5">
        <v>0.86653631422225097</v>
      </c>
      <c r="M1619" s="5">
        <v>0.586828366376141</v>
      </c>
      <c r="N1619" s="6">
        <v>1</v>
      </c>
      <c r="O1619">
        <v>0.60757300000000003</v>
      </c>
      <c r="P1619">
        <v>0.29943399999999998</v>
      </c>
      <c r="R1619" s="9">
        <v>2.57517105405996E-2</v>
      </c>
      <c r="S1619">
        <v>0.61671900000000002</v>
      </c>
      <c r="T1619">
        <v>0.60541199999999995</v>
      </c>
      <c r="W1619" s="7"/>
      <c r="X1619" s="5">
        <v>4.03750000000016E-10</v>
      </c>
      <c r="Y1619" s="5">
        <v>0</v>
      </c>
      <c r="Z1619" s="5">
        <v>0</v>
      </c>
      <c r="AA1619" s="5">
        <v>0</v>
      </c>
    </row>
    <row r="1620" spans="1:27">
      <c r="A1620" s="5">
        <v>1.6160000000000699E-9</v>
      </c>
      <c r="B1620" s="5">
        <v>1</v>
      </c>
      <c r="C1620" s="5">
        <v>0.89424966826028096</v>
      </c>
      <c r="D1620" s="5">
        <v>0.64598426994245906</v>
      </c>
      <c r="E1620" s="5">
        <v>1</v>
      </c>
      <c r="F1620" s="5">
        <v>0.89325579012927003</v>
      </c>
      <c r="G1620" s="5">
        <v>0.64370555402763696</v>
      </c>
      <c r="H1620" s="5">
        <v>1</v>
      </c>
      <c r="I1620" s="5">
        <v>0.89209427200944802</v>
      </c>
      <c r="J1620" s="5">
        <v>0.64105598178314804</v>
      </c>
      <c r="K1620" s="5">
        <v>1</v>
      </c>
      <c r="L1620" s="5">
        <v>0.86712817092193095</v>
      </c>
      <c r="M1620" s="5">
        <v>0.58804323142323001</v>
      </c>
      <c r="N1620" s="6">
        <v>1</v>
      </c>
      <c r="O1620">
        <v>0.60931299999999999</v>
      </c>
      <c r="P1620">
        <v>0.30072599999999999</v>
      </c>
      <c r="R1620" s="9">
        <v>2.4933320897366301E-2</v>
      </c>
      <c r="S1620">
        <v>0.61413499999999999</v>
      </c>
      <c r="T1620">
        <v>0.60557899999999998</v>
      </c>
      <c r="W1620" s="7"/>
      <c r="X1620" s="5">
        <v>4.0400000000001598E-10</v>
      </c>
      <c r="Y1620" s="5">
        <v>0</v>
      </c>
      <c r="Z1620" s="5">
        <v>0</v>
      </c>
      <c r="AA1620" s="5">
        <v>0</v>
      </c>
    </row>
    <row r="1621" spans="1:27">
      <c r="A1621" s="5">
        <v>1.61700000000007E-9</v>
      </c>
      <c r="B1621" s="5">
        <v>1</v>
      </c>
      <c r="C1621" s="5">
        <v>0.89472071650856499</v>
      </c>
      <c r="D1621" s="5">
        <v>0.64706762561060305</v>
      </c>
      <c r="E1621" s="5">
        <v>1</v>
      </c>
      <c r="F1621" s="5">
        <v>0.89373126545163395</v>
      </c>
      <c r="G1621" s="5">
        <v>0.64479442130765596</v>
      </c>
      <c r="H1621" s="5">
        <v>1</v>
      </c>
      <c r="I1621" s="5">
        <v>0.89257492113190096</v>
      </c>
      <c r="J1621" s="5">
        <v>0.64215123019669795</v>
      </c>
      <c r="K1621" s="5">
        <v>1</v>
      </c>
      <c r="L1621" s="5">
        <v>0.86772002762161105</v>
      </c>
      <c r="M1621" s="5">
        <v>0.58925809647031802</v>
      </c>
      <c r="N1621" s="6">
        <v>1</v>
      </c>
      <c r="O1621">
        <v>0.61105299999999996</v>
      </c>
      <c r="P1621">
        <v>0.30201699999999998</v>
      </c>
      <c r="R1621" s="9">
        <v>2.4114931254132999E-2</v>
      </c>
      <c r="S1621">
        <v>0.61155099999999996</v>
      </c>
      <c r="T1621">
        <v>0.60574499999999998</v>
      </c>
      <c r="W1621" s="7"/>
      <c r="X1621" s="5">
        <v>4.04250000000016E-10</v>
      </c>
      <c r="Y1621" s="5">
        <v>0</v>
      </c>
      <c r="Z1621" s="5">
        <v>0</v>
      </c>
      <c r="AA1621" s="5">
        <v>0</v>
      </c>
    </row>
    <row r="1622" spans="1:27">
      <c r="A1622" s="5">
        <v>1.6180000000000701E-9</v>
      </c>
      <c r="B1622" s="5">
        <v>1</v>
      </c>
      <c r="C1622" s="5">
        <v>0.895188381537385</v>
      </c>
      <c r="D1622" s="5">
        <v>0.64814671769976995</v>
      </c>
      <c r="E1622" s="5">
        <v>1</v>
      </c>
      <c r="F1622" s="5">
        <v>0.89420332575786998</v>
      </c>
      <c r="G1622" s="5">
        <v>0.64587901848054297</v>
      </c>
      <c r="H1622" s="5">
        <v>1</v>
      </c>
      <c r="I1622" s="5">
        <v>0.89305211807833496</v>
      </c>
      <c r="J1622" s="5">
        <v>0.64324220130575804</v>
      </c>
      <c r="K1622" s="5">
        <v>1</v>
      </c>
      <c r="L1622" s="5">
        <v>0.86830763341681805</v>
      </c>
      <c r="M1622" s="5">
        <v>0.59046865550118399</v>
      </c>
      <c r="N1622" s="6">
        <v>1</v>
      </c>
      <c r="O1622">
        <v>0.61278100000000002</v>
      </c>
      <c r="P1622">
        <v>0.303313</v>
      </c>
      <c r="R1622" s="9">
        <v>2.33567769881174E-2</v>
      </c>
      <c r="S1622">
        <v>0.608985</v>
      </c>
      <c r="T1622">
        <v>0.605881</v>
      </c>
      <c r="W1622" s="7"/>
      <c r="X1622" s="5">
        <v>4.0450000000001603E-10</v>
      </c>
      <c r="Y1622" s="5">
        <v>0</v>
      </c>
      <c r="Z1622" s="5">
        <v>0</v>
      </c>
      <c r="AA1622" s="5">
        <v>0</v>
      </c>
    </row>
    <row r="1623" spans="1:27">
      <c r="A1623" s="5">
        <v>1.61900000000007E-9</v>
      </c>
      <c r="B1623" s="5">
        <v>1</v>
      </c>
      <c r="C1623" s="5">
        <v>0.89565266334674398</v>
      </c>
      <c r="D1623" s="5">
        <v>0.64922154620996098</v>
      </c>
      <c r="E1623" s="5">
        <v>1</v>
      </c>
      <c r="F1623" s="5">
        <v>0.89467197104798002</v>
      </c>
      <c r="G1623" s="5">
        <v>0.64695934554629997</v>
      </c>
      <c r="H1623" s="5">
        <v>1</v>
      </c>
      <c r="I1623" s="5">
        <v>0.89352586284875202</v>
      </c>
      <c r="J1623" s="5">
        <v>0.64432889511033098</v>
      </c>
      <c r="K1623" s="5">
        <v>1</v>
      </c>
      <c r="L1623" s="5">
        <v>0.86889098830755196</v>
      </c>
      <c r="M1623" s="5">
        <v>0.59167490851582905</v>
      </c>
      <c r="N1623" s="6">
        <v>1</v>
      </c>
      <c r="O1623">
        <v>0.61449600000000004</v>
      </c>
      <c r="P1623">
        <v>0.30461199999999999</v>
      </c>
      <c r="R1623" s="9">
        <v>2.2658858099304E-2</v>
      </c>
      <c r="S1623">
        <v>0.60643499999999995</v>
      </c>
      <c r="T1623">
        <v>0.60598600000000002</v>
      </c>
      <c r="W1623" s="7"/>
      <c r="X1623" s="5">
        <v>4.04750000000016E-10</v>
      </c>
      <c r="Y1623" s="5">
        <v>0</v>
      </c>
      <c r="Z1623" s="5">
        <v>0</v>
      </c>
      <c r="AA1623" s="5">
        <v>0</v>
      </c>
    </row>
    <row r="1624" spans="1:27">
      <c r="A1624" s="5">
        <v>1.6200000000000701E-9</v>
      </c>
      <c r="B1624" s="5">
        <v>1</v>
      </c>
      <c r="C1624" s="5">
        <v>0.89611694515610196</v>
      </c>
      <c r="D1624" s="5">
        <v>0.650296374720151</v>
      </c>
      <c r="E1624" s="5">
        <v>1</v>
      </c>
      <c r="F1624" s="5">
        <v>0.89514061633808895</v>
      </c>
      <c r="G1624" s="5">
        <v>0.64803967261205597</v>
      </c>
      <c r="H1624" s="5">
        <v>1</v>
      </c>
      <c r="I1624" s="5">
        <v>0.89399960761916897</v>
      </c>
      <c r="J1624" s="5">
        <v>0.64541558891490203</v>
      </c>
      <c r="K1624" s="5">
        <v>1</v>
      </c>
      <c r="L1624" s="5">
        <v>0.86947434319828598</v>
      </c>
      <c r="M1624" s="5">
        <v>0.59288116153047299</v>
      </c>
      <c r="N1624" s="6">
        <v>1</v>
      </c>
      <c r="O1624">
        <v>0.61621099999999995</v>
      </c>
      <c r="P1624">
        <v>0.30591099999999999</v>
      </c>
      <c r="R1624" s="9">
        <v>2.1960939210490499E-2</v>
      </c>
      <c r="S1624">
        <v>0.60388500000000001</v>
      </c>
      <c r="T1624">
        <v>0.60609100000000005</v>
      </c>
      <c r="W1624" s="7"/>
      <c r="X1624" s="5">
        <v>4.0500000000001602E-10</v>
      </c>
      <c r="Y1624" s="5">
        <v>0</v>
      </c>
      <c r="Z1624" s="5">
        <v>0</v>
      </c>
      <c r="AA1624" s="5">
        <v>0</v>
      </c>
    </row>
    <row r="1625" spans="1:27">
      <c r="A1625" s="5">
        <v>1.62100000000007E-9</v>
      </c>
      <c r="B1625" s="5">
        <v>1</v>
      </c>
      <c r="C1625" s="5">
        <v>0.896577113161246</v>
      </c>
      <c r="D1625" s="5">
        <v>0.651365966683911</v>
      </c>
      <c r="E1625" s="5">
        <v>1</v>
      </c>
      <c r="F1625" s="5">
        <v>0.89560510916103198</v>
      </c>
      <c r="G1625" s="5">
        <v>0.64911475470221902</v>
      </c>
      <c r="H1625" s="5">
        <v>1</v>
      </c>
      <c r="I1625" s="5">
        <v>0.89446915473808797</v>
      </c>
      <c r="J1625" s="5">
        <v>0.64649702841813605</v>
      </c>
      <c r="K1625" s="5">
        <v>1</v>
      </c>
      <c r="L1625" s="5">
        <v>0.87005252922873</v>
      </c>
      <c r="M1625" s="5">
        <v>0.59408211299064895</v>
      </c>
      <c r="N1625" s="6">
        <v>1</v>
      </c>
      <c r="O1625">
        <v>0.61791099999999999</v>
      </c>
      <c r="P1625">
        <v>0.30721399999999999</v>
      </c>
      <c r="R1625" s="9">
        <v>2.1263020321677099E-2</v>
      </c>
      <c r="S1625">
        <v>0.60133599999999998</v>
      </c>
      <c r="T1625">
        <v>0.60619599999999996</v>
      </c>
      <c r="W1625" s="7"/>
      <c r="X1625" s="5">
        <v>4.0525000000001698E-10</v>
      </c>
      <c r="Y1625" s="5">
        <v>0</v>
      </c>
      <c r="Z1625" s="5">
        <v>0</v>
      </c>
      <c r="AA1625" s="5">
        <v>0</v>
      </c>
    </row>
    <row r="1626" spans="1:27">
      <c r="A1626" s="5">
        <v>1.6220000000000701E-9</v>
      </c>
      <c r="B1626" s="5">
        <v>1</v>
      </c>
      <c r="C1626" s="5">
        <v>0.89703524502477505</v>
      </c>
      <c r="D1626" s="5">
        <v>0.65243294519501704</v>
      </c>
      <c r="E1626" s="5">
        <v>1</v>
      </c>
      <c r="F1626" s="5">
        <v>0.89606754670599698</v>
      </c>
      <c r="G1626" s="5">
        <v>0.65018721896462395</v>
      </c>
      <c r="H1626" s="5">
        <v>1</v>
      </c>
      <c r="I1626" s="5">
        <v>0.89493662421488696</v>
      </c>
      <c r="J1626" s="5">
        <v>0.64757584524049205</v>
      </c>
      <c r="K1626" s="5">
        <v>1</v>
      </c>
      <c r="L1626" s="5">
        <v>0.87062815691390705</v>
      </c>
      <c r="M1626" s="5">
        <v>0.595280413281013</v>
      </c>
      <c r="N1626" s="6">
        <v>1</v>
      </c>
      <c r="O1626">
        <v>0.61960400000000004</v>
      </c>
      <c r="P1626">
        <v>0.30851899999999999</v>
      </c>
      <c r="R1626" s="9">
        <v>2.0565101432863601E-2</v>
      </c>
      <c r="S1626">
        <v>0.59878600000000004</v>
      </c>
      <c r="T1626">
        <v>0.60630099999999998</v>
      </c>
      <c r="W1626" s="7"/>
      <c r="X1626" s="5">
        <v>4.05500000000017E-10</v>
      </c>
      <c r="Y1626" s="5">
        <v>0</v>
      </c>
      <c r="Z1626" s="5">
        <v>0</v>
      </c>
      <c r="AA1626" s="5">
        <v>0</v>
      </c>
    </row>
    <row r="1627" spans="1:27">
      <c r="A1627" s="5">
        <v>1.62300000000007E-9</v>
      </c>
      <c r="B1627" s="5">
        <v>1</v>
      </c>
      <c r="C1627" s="5">
        <v>0.89749185147699295</v>
      </c>
      <c r="D1627" s="5">
        <v>0.65349796402213201</v>
      </c>
      <c r="E1627" s="5">
        <v>1</v>
      </c>
      <c r="F1627" s="5">
        <v>0.89652844450331004</v>
      </c>
      <c r="G1627" s="5">
        <v>0.65125772024871897</v>
      </c>
      <c r="H1627" s="5">
        <v>1</v>
      </c>
      <c r="I1627" s="5">
        <v>0.89540253718954499</v>
      </c>
      <c r="J1627" s="5">
        <v>0.64865269542929604</v>
      </c>
      <c r="K1627" s="5">
        <v>1</v>
      </c>
      <c r="L1627" s="5">
        <v>0.87120186796972099</v>
      </c>
      <c r="M1627" s="5">
        <v>0.59647672517697703</v>
      </c>
      <c r="N1627" s="6">
        <v>1</v>
      </c>
      <c r="O1627">
        <v>0.62129100000000004</v>
      </c>
      <c r="P1627">
        <v>0.30982599999999999</v>
      </c>
      <c r="R1627" s="9">
        <v>1.9918550994130899E-2</v>
      </c>
      <c r="S1627">
        <v>0.59625399999999995</v>
      </c>
      <c r="T1627">
        <v>0.60637600000000003</v>
      </c>
      <c r="W1627" s="7"/>
      <c r="X1627" s="5">
        <v>4.0575000000001698E-10</v>
      </c>
      <c r="Y1627" s="5">
        <v>0</v>
      </c>
      <c r="Z1627" s="5">
        <v>0</v>
      </c>
      <c r="AA1627" s="5">
        <v>0</v>
      </c>
    </row>
    <row r="1628" spans="1:27">
      <c r="A1628" s="5">
        <v>1.6240000000000701E-9</v>
      </c>
      <c r="B1628" s="5">
        <v>1</v>
      </c>
      <c r="C1628" s="5">
        <v>0.89794544070595905</v>
      </c>
      <c r="D1628" s="5">
        <v>0.65455907182930195</v>
      </c>
      <c r="E1628" s="5">
        <v>1</v>
      </c>
      <c r="F1628" s="5">
        <v>0.89698629672046404</v>
      </c>
      <c r="G1628" s="5">
        <v>0.65232430366957095</v>
      </c>
      <c r="H1628" s="5">
        <v>1</v>
      </c>
      <c r="I1628" s="5">
        <v>0.89586537144410405</v>
      </c>
      <c r="J1628" s="5">
        <v>0.64972562014247504</v>
      </c>
      <c r="K1628" s="5">
        <v>1</v>
      </c>
      <c r="L1628" s="5">
        <v>0.871771787983316</v>
      </c>
      <c r="M1628" s="5">
        <v>0.59766906033519396</v>
      </c>
      <c r="N1628" s="6">
        <v>1</v>
      </c>
      <c r="O1628">
        <v>0.62296700000000005</v>
      </c>
      <c r="P1628">
        <v>0.31113600000000002</v>
      </c>
      <c r="R1628" s="9">
        <v>1.9323369005465701E-2</v>
      </c>
      <c r="S1628">
        <v>0.59374099999999996</v>
      </c>
      <c r="T1628">
        <v>0.60642200000000002</v>
      </c>
      <c r="W1628" s="7"/>
      <c r="X1628" s="5">
        <v>4.06000000000017E-10</v>
      </c>
      <c r="Y1628" s="5">
        <v>0</v>
      </c>
      <c r="Z1628" s="5">
        <v>0</v>
      </c>
      <c r="AA1628" s="5">
        <v>0</v>
      </c>
    </row>
    <row r="1629" spans="1:27">
      <c r="A1629" s="5">
        <v>1.62500000000007E-9</v>
      </c>
      <c r="B1629" s="5">
        <v>1</v>
      </c>
      <c r="C1629" s="5">
        <v>0.89839601271167202</v>
      </c>
      <c r="D1629" s="5">
        <v>0.655616268616529</v>
      </c>
      <c r="E1629" s="5">
        <v>1</v>
      </c>
      <c r="F1629" s="5">
        <v>0.89744110335745997</v>
      </c>
      <c r="G1629" s="5">
        <v>0.65338696922718098</v>
      </c>
      <c r="H1629" s="5">
        <v>1</v>
      </c>
      <c r="I1629" s="5">
        <v>0.89632512697856803</v>
      </c>
      <c r="J1629" s="5">
        <v>0.65079461938002803</v>
      </c>
      <c r="K1629" s="5">
        <v>1</v>
      </c>
      <c r="L1629" s="5">
        <v>0.87233791695469198</v>
      </c>
      <c r="M1629" s="5">
        <v>0.598857418755667</v>
      </c>
      <c r="N1629" s="6">
        <v>1</v>
      </c>
      <c r="O1629">
        <v>0.62463100000000005</v>
      </c>
      <c r="P1629">
        <v>0.312448</v>
      </c>
      <c r="R1629" s="9">
        <v>1.8728187016800499E-2</v>
      </c>
      <c r="S1629">
        <v>0.59122799999999998</v>
      </c>
      <c r="T1629">
        <v>0.60646699999999998</v>
      </c>
      <c r="W1629" s="7"/>
      <c r="X1629" s="5">
        <v>4.0625000000001698E-10</v>
      </c>
      <c r="Y1629" s="5">
        <v>0</v>
      </c>
      <c r="Z1629" s="5">
        <v>0</v>
      </c>
      <c r="AA1629" s="5">
        <v>0</v>
      </c>
    </row>
    <row r="1630" spans="1:27">
      <c r="A1630" s="5">
        <v>1.6260000000000701E-9</v>
      </c>
      <c r="B1630" s="5">
        <v>1</v>
      </c>
      <c r="C1630" s="5">
        <v>0.89884658471738499</v>
      </c>
      <c r="D1630" s="5">
        <v>0.65667346540375604</v>
      </c>
      <c r="E1630" s="5">
        <v>1</v>
      </c>
      <c r="F1630" s="5">
        <v>0.89789590999445601</v>
      </c>
      <c r="G1630" s="5">
        <v>0.65444963478479001</v>
      </c>
      <c r="H1630" s="5">
        <v>1</v>
      </c>
      <c r="I1630" s="5">
        <v>0.89678488251303101</v>
      </c>
      <c r="J1630" s="5">
        <v>0.65186361861758102</v>
      </c>
      <c r="K1630" s="5">
        <v>1</v>
      </c>
      <c r="L1630" s="5">
        <v>0.87290404592606896</v>
      </c>
      <c r="M1630" s="5">
        <v>0.60004577717613905</v>
      </c>
      <c r="N1630" s="6">
        <v>1</v>
      </c>
      <c r="O1630">
        <v>0.62629599999999996</v>
      </c>
      <c r="P1630">
        <v>0.31376100000000001</v>
      </c>
      <c r="R1630" s="9">
        <v>1.81330050281352E-2</v>
      </c>
      <c r="S1630">
        <v>0.58871499999999999</v>
      </c>
      <c r="T1630">
        <v>0.60651299999999997</v>
      </c>
      <c r="W1630" s="7"/>
      <c r="X1630" s="5">
        <v>4.06500000000017E-10</v>
      </c>
      <c r="Y1630" s="5">
        <v>0</v>
      </c>
      <c r="Z1630" s="5">
        <v>0</v>
      </c>
      <c r="AA1630" s="5">
        <v>0</v>
      </c>
    </row>
    <row r="1631" spans="1:27">
      <c r="A1631" s="5">
        <v>1.62700000000007E-9</v>
      </c>
      <c r="B1631" s="5">
        <v>1</v>
      </c>
      <c r="C1631" s="5">
        <v>0.89929715672309896</v>
      </c>
      <c r="D1631" s="5">
        <v>0.65773066219098297</v>
      </c>
      <c r="E1631" s="5">
        <v>1</v>
      </c>
      <c r="F1631" s="5">
        <v>0.89835071663145205</v>
      </c>
      <c r="G1631" s="5">
        <v>0.65551230034240004</v>
      </c>
      <c r="H1631" s="5">
        <v>1</v>
      </c>
      <c r="I1631" s="5">
        <v>0.89724463804749399</v>
      </c>
      <c r="J1631" s="5">
        <v>0.65293261785513501</v>
      </c>
      <c r="K1631" s="5">
        <v>1</v>
      </c>
      <c r="L1631" s="5">
        <v>0.87347017489744505</v>
      </c>
      <c r="M1631" s="5">
        <v>0.60123413559661099</v>
      </c>
      <c r="N1631" s="6">
        <v>1</v>
      </c>
      <c r="O1631">
        <v>0.62795999999999996</v>
      </c>
      <c r="P1631">
        <v>0.31507299999999999</v>
      </c>
      <c r="R1631" s="9">
        <v>1.7537823039470001E-2</v>
      </c>
      <c r="S1631">
        <v>0.58620099999999997</v>
      </c>
      <c r="T1631">
        <v>0.60655800000000004</v>
      </c>
      <c r="W1631" s="7"/>
      <c r="X1631" s="5">
        <v>4.0675000000001697E-10</v>
      </c>
      <c r="Y1631" s="5">
        <v>0</v>
      </c>
      <c r="Z1631" s="5">
        <v>0</v>
      </c>
      <c r="AA1631" s="5">
        <v>0</v>
      </c>
    </row>
    <row r="1632" spans="1:27">
      <c r="A1632" s="5">
        <v>1.6280000000000701E-9</v>
      </c>
      <c r="B1632" s="5">
        <v>1</v>
      </c>
      <c r="C1632" s="5">
        <v>0.89974449257628397</v>
      </c>
      <c r="D1632" s="5">
        <v>0.65878363037975596</v>
      </c>
      <c r="E1632" s="5">
        <v>1</v>
      </c>
      <c r="F1632" s="5">
        <v>0.89880225670144098</v>
      </c>
      <c r="G1632" s="5">
        <v>0.65657072964408703</v>
      </c>
      <c r="H1632" s="5">
        <v>1</v>
      </c>
      <c r="I1632" s="5">
        <v>0.89770109147038402</v>
      </c>
      <c r="J1632" s="5">
        <v>0.65399737230083299</v>
      </c>
      <c r="K1632" s="5">
        <v>1</v>
      </c>
      <c r="L1632" s="5">
        <v>0.87403223774913696</v>
      </c>
      <c r="M1632" s="5">
        <v>0.60241818626492005</v>
      </c>
      <c r="N1632" s="6">
        <v>1</v>
      </c>
      <c r="O1632">
        <v>0.62961299999999998</v>
      </c>
      <c r="P1632">
        <v>0.31638899999999998</v>
      </c>
      <c r="R1632" s="9">
        <v>1.6986447826583099E-2</v>
      </c>
      <c r="S1632">
        <v>0.583708</v>
      </c>
      <c r="T1632">
        <v>0.60657499999999998</v>
      </c>
      <c r="W1632" s="7"/>
      <c r="X1632" s="5">
        <v>4.07000000000017E-10</v>
      </c>
      <c r="Y1632" s="5">
        <v>0</v>
      </c>
      <c r="Z1632" s="5">
        <v>0</v>
      </c>
      <c r="AA1632" s="5">
        <v>0</v>
      </c>
    </row>
    <row r="1633" spans="1:27">
      <c r="A1633" s="5">
        <v>1.62900000000007E-9</v>
      </c>
      <c r="B1633" s="5">
        <v>1</v>
      </c>
      <c r="C1633" s="5">
        <v>0.90018859227694303</v>
      </c>
      <c r="D1633" s="5">
        <v>0.65983236997007599</v>
      </c>
      <c r="E1633" s="5">
        <v>1</v>
      </c>
      <c r="F1633" s="5">
        <v>0.89925053020442502</v>
      </c>
      <c r="G1633" s="5">
        <v>0.65762492268985095</v>
      </c>
      <c r="H1633" s="5">
        <v>1</v>
      </c>
      <c r="I1633" s="5">
        <v>0.89815424278169997</v>
      </c>
      <c r="J1633" s="5">
        <v>0.65505788195467796</v>
      </c>
      <c r="K1633" s="5">
        <v>1</v>
      </c>
      <c r="L1633" s="5">
        <v>0.87459023448114503</v>
      </c>
      <c r="M1633" s="5">
        <v>0.60359792918106603</v>
      </c>
      <c r="N1633" s="6">
        <v>1</v>
      </c>
      <c r="O1633">
        <v>0.63125399999999998</v>
      </c>
      <c r="P1633">
        <v>0.31770799999999999</v>
      </c>
      <c r="R1633" s="9">
        <v>1.64788793894632E-2</v>
      </c>
      <c r="S1633">
        <v>0.581233</v>
      </c>
      <c r="T1633">
        <v>0.60656299999999996</v>
      </c>
      <c r="W1633" s="7"/>
      <c r="X1633" s="5">
        <v>4.0725000000001702E-10</v>
      </c>
      <c r="Y1633" s="5">
        <v>0</v>
      </c>
      <c r="Z1633" s="5">
        <v>0</v>
      </c>
      <c r="AA1633" s="5">
        <v>0</v>
      </c>
    </row>
    <row r="1634" spans="1:27">
      <c r="A1634" s="5">
        <v>1.6300000000000701E-9</v>
      </c>
      <c r="B1634" s="5">
        <v>1</v>
      </c>
      <c r="C1634" s="5">
        <v>0.90063269197760198</v>
      </c>
      <c r="D1634" s="5">
        <v>0.66088110956039503</v>
      </c>
      <c r="E1634" s="5">
        <v>1</v>
      </c>
      <c r="F1634" s="5">
        <v>0.89969880370740896</v>
      </c>
      <c r="G1634" s="5">
        <v>0.65867911573561599</v>
      </c>
      <c r="H1634" s="5">
        <v>1</v>
      </c>
      <c r="I1634" s="5">
        <v>0.89860739409301604</v>
      </c>
      <c r="J1634" s="5">
        <v>0.65611839160852203</v>
      </c>
      <c r="K1634" s="5">
        <v>1</v>
      </c>
      <c r="L1634" s="5">
        <v>0.87514823121315299</v>
      </c>
      <c r="M1634" s="5">
        <v>0.604777672097212</v>
      </c>
      <c r="N1634" s="6">
        <v>1</v>
      </c>
      <c r="O1634">
        <v>0.63289399999999996</v>
      </c>
      <c r="P1634">
        <v>0.31902599999999998</v>
      </c>
      <c r="R1634" s="9">
        <v>1.59713109523433E-2</v>
      </c>
      <c r="S1634">
        <v>0.57875799999999999</v>
      </c>
      <c r="T1634">
        <v>0.60655199999999998</v>
      </c>
      <c r="W1634" s="7"/>
      <c r="X1634" s="5">
        <v>4.07500000000017E-10</v>
      </c>
      <c r="Y1634" s="5">
        <v>0</v>
      </c>
      <c r="Z1634" s="5">
        <v>0</v>
      </c>
      <c r="AA1634" s="5">
        <v>0</v>
      </c>
    </row>
    <row r="1635" spans="1:27">
      <c r="A1635" s="5">
        <v>1.63100000000007E-9</v>
      </c>
      <c r="B1635" s="5">
        <v>1</v>
      </c>
      <c r="C1635" s="5">
        <v>0.90107285669915305</v>
      </c>
      <c r="D1635" s="5">
        <v>0.66192465741098405</v>
      </c>
      <c r="E1635" s="5">
        <v>1</v>
      </c>
      <c r="F1635" s="5">
        <v>0.90014310524899199</v>
      </c>
      <c r="G1635" s="5">
        <v>0.65972810726066</v>
      </c>
      <c r="H1635" s="5">
        <v>1</v>
      </c>
      <c r="I1635" s="5">
        <v>0.89905653022274101</v>
      </c>
      <c r="J1635" s="5">
        <v>0.65717368881322802</v>
      </c>
      <c r="K1635" s="5">
        <v>1</v>
      </c>
      <c r="L1635" s="5">
        <v>0.87570128377276202</v>
      </c>
      <c r="M1635" s="5">
        <v>0.60595211420322304</v>
      </c>
      <c r="N1635" s="6">
        <v>1</v>
      </c>
      <c r="O1635">
        <v>0.634521</v>
      </c>
      <c r="P1635">
        <v>0.32034800000000002</v>
      </c>
      <c r="R1635" s="9">
        <v>1.54637425152235E-2</v>
      </c>
      <c r="S1635">
        <v>0.57628400000000002</v>
      </c>
      <c r="T1635">
        <v>0.60653999999999997</v>
      </c>
      <c r="W1635" s="7"/>
      <c r="X1635" s="5">
        <v>4.0775000000001702E-10</v>
      </c>
      <c r="Y1635" s="5">
        <v>0</v>
      </c>
      <c r="Z1635" s="5">
        <v>0</v>
      </c>
      <c r="AA1635" s="5">
        <v>0</v>
      </c>
    </row>
    <row r="1636" spans="1:27">
      <c r="A1636" s="5">
        <v>1.6320000000000701E-9</v>
      </c>
      <c r="B1636" s="5">
        <v>1</v>
      </c>
      <c r="C1636" s="5">
        <v>0.90151107378919204</v>
      </c>
      <c r="D1636" s="5">
        <v>0.662965614925346</v>
      </c>
      <c r="E1636" s="5">
        <v>1</v>
      </c>
      <c r="F1636" s="5">
        <v>0.90058544085455094</v>
      </c>
      <c r="G1636" s="5">
        <v>0.66077450341411104</v>
      </c>
      <c r="H1636" s="5">
        <v>1</v>
      </c>
      <c r="I1636" s="5">
        <v>0.89950367902445905</v>
      </c>
      <c r="J1636" s="5">
        <v>0.65822638501028896</v>
      </c>
      <c r="K1636" s="5">
        <v>1</v>
      </c>
      <c r="L1636" s="5">
        <v>0.87625188919715102</v>
      </c>
      <c r="M1636" s="5">
        <v>0.60712390668790295</v>
      </c>
      <c r="N1636" s="6">
        <v>1</v>
      </c>
      <c r="O1636">
        <v>0.63614000000000004</v>
      </c>
      <c r="P1636">
        <v>0.32167200000000001</v>
      </c>
      <c r="R1636" s="9">
        <v>1.4956174078103599E-2</v>
      </c>
      <c r="S1636">
        <v>0.57380900000000001</v>
      </c>
      <c r="T1636">
        <v>0.60652799999999996</v>
      </c>
      <c r="W1636" s="7"/>
      <c r="X1636" s="5">
        <v>4.08000000000017E-10</v>
      </c>
      <c r="Y1636" s="5">
        <v>0</v>
      </c>
      <c r="Z1636" s="5">
        <v>0</v>
      </c>
      <c r="AA1636" s="5">
        <v>0</v>
      </c>
    </row>
    <row r="1637" spans="1:27">
      <c r="A1637" s="5">
        <v>1.6330000000000699E-9</v>
      </c>
      <c r="B1637" s="5">
        <v>1</v>
      </c>
      <c r="C1637" s="5">
        <v>0.90194783177682403</v>
      </c>
      <c r="D1637" s="5">
        <v>0.66400463015073696</v>
      </c>
      <c r="E1637" s="5">
        <v>1</v>
      </c>
      <c r="F1637" s="5">
        <v>0.90102630364455305</v>
      </c>
      <c r="G1637" s="5">
        <v>0.66181895349034403</v>
      </c>
      <c r="H1637" s="5">
        <v>1</v>
      </c>
      <c r="I1637" s="5">
        <v>0.89994933898443896</v>
      </c>
      <c r="J1637" s="5">
        <v>0.65927713088918904</v>
      </c>
      <c r="K1637" s="5">
        <v>1</v>
      </c>
      <c r="L1637" s="5">
        <v>0.87680066130714196</v>
      </c>
      <c r="M1637" s="5">
        <v>0.60829371203492699</v>
      </c>
      <c r="N1637" s="6">
        <v>1</v>
      </c>
      <c r="O1637">
        <v>0.63775300000000001</v>
      </c>
      <c r="P1637">
        <v>0.32299699999999998</v>
      </c>
      <c r="R1637" s="9">
        <v>1.4485963856018001E-2</v>
      </c>
      <c r="S1637">
        <v>0.57135400000000003</v>
      </c>
      <c r="T1637">
        <v>0.60648800000000003</v>
      </c>
      <c r="W1637" s="7"/>
      <c r="X1637" s="5">
        <v>4.0825000000001702E-10</v>
      </c>
      <c r="Y1637" s="5">
        <v>0</v>
      </c>
      <c r="Z1637" s="5">
        <v>0</v>
      </c>
      <c r="AA1637" s="5">
        <v>0</v>
      </c>
    </row>
    <row r="1638" spans="1:27">
      <c r="A1638" s="5">
        <v>1.63400000000007E-9</v>
      </c>
      <c r="B1638" s="5">
        <v>1</v>
      </c>
      <c r="C1638" s="5">
        <v>0.90238170369845705</v>
      </c>
      <c r="D1638" s="5">
        <v>0.66503977027654004</v>
      </c>
      <c r="E1638" s="5">
        <v>1</v>
      </c>
      <c r="F1638" s="5">
        <v>0.90146425324431301</v>
      </c>
      <c r="G1638" s="5">
        <v>0.662859520660944</v>
      </c>
      <c r="H1638" s="5">
        <v>1</v>
      </c>
      <c r="I1638" s="5">
        <v>0.90039205405481604</v>
      </c>
      <c r="J1638" s="5">
        <v>0.66032398510819201</v>
      </c>
      <c r="K1638" s="5">
        <v>1</v>
      </c>
      <c r="L1638" s="5">
        <v>0.877345807169709</v>
      </c>
      <c r="M1638" s="5">
        <v>0.60945954503163702</v>
      </c>
      <c r="N1638" s="6">
        <v>1</v>
      </c>
      <c r="O1638">
        <v>0.63935600000000004</v>
      </c>
      <c r="P1638">
        <v>0.324324</v>
      </c>
      <c r="R1638" s="9">
        <v>1.40531118489569E-2</v>
      </c>
      <c r="S1638">
        <v>0.56891999999999998</v>
      </c>
      <c r="T1638">
        <v>0.60642099999999999</v>
      </c>
      <c r="W1638" s="7"/>
      <c r="X1638" s="5">
        <v>4.0850000000001699E-10</v>
      </c>
      <c r="Y1638" s="5">
        <v>0</v>
      </c>
      <c r="Z1638" s="5">
        <v>0</v>
      </c>
      <c r="AA1638" s="5">
        <v>0</v>
      </c>
    </row>
    <row r="1639" spans="1:27">
      <c r="A1639" s="5">
        <v>1.6350000000000699E-9</v>
      </c>
      <c r="B1639" s="5">
        <v>1</v>
      </c>
      <c r="C1639" s="5">
        <v>0.902812689554093</v>
      </c>
      <c r="D1639" s="5">
        <v>0.66607103530275702</v>
      </c>
      <c r="E1639" s="5">
        <v>1</v>
      </c>
      <c r="F1639" s="5">
        <v>0.90189928965383004</v>
      </c>
      <c r="G1639" s="5">
        <v>0.66389620492591095</v>
      </c>
      <c r="H1639" s="5">
        <v>1</v>
      </c>
      <c r="I1639" s="5">
        <v>0.90083182423558905</v>
      </c>
      <c r="J1639" s="5">
        <v>0.66136694766729898</v>
      </c>
      <c r="K1639" s="5">
        <v>1</v>
      </c>
      <c r="L1639" s="5">
        <v>0.87788732678485404</v>
      </c>
      <c r="M1639" s="5">
        <v>0.61062140567803302</v>
      </c>
      <c r="N1639" s="6">
        <v>1</v>
      </c>
      <c r="O1639">
        <v>0.64094799999999996</v>
      </c>
      <c r="P1639">
        <v>0.325654</v>
      </c>
      <c r="R1639" s="9">
        <v>1.36202598418958E-2</v>
      </c>
      <c r="S1639">
        <v>0.56648500000000002</v>
      </c>
      <c r="T1639">
        <v>0.60635399999999995</v>
      </c>
      <c r="W1639" s="7"/>
      <c r="X1639" s="5">
        <v>4.0875000000001702E-10</v>
      </c>
      <c r="Y1639" s="5">
        <v>0</v>
      </c>
      <c r="Z1639" s="5">
        <v>0</v>
      </c>
      <c r="AA1639" s="5">
        <v>0</v>
      </c>
    </row>
    <row r="1640" spans="1:27">
      <c r="A1640" s="5">
        <v>1.63600000000007E-9</v>
      </c>
      <c r="B1640" s="5">
        <v>1</v>
      </c>
      <c r="C1640" s="5">
        <v>0.90324367540972905</v>
      </c>
      <c r="D1640" s="5">
        <v>0.667102300328973</v>
      </c>
      <c r="E1640" s="5">
        <v>1</v>
      </c>
      <c r="F1640" s="5">
        <v>0.90233432606334796</v>
      </c>
      <c r="G1640" s="5">
        <v>0.66493288919087801</v>
      </c>
      <c r="H1640" s="5">
        <v>1</v>
      </c>
      <c r="I1640" s="5">
        <v>0.90127159441636295</v>
      </c>
      <c r="J1640" s="5">
        <v>0.66240991022640505</v>
      </c>
      <c r="K1640" s="5">
        <v>1</v>
      </c>
      <c r="L1640" s="5">
        <v>0.87842884639999896</v>
      </c>
      <c r="M1640" s="5">
        <v>0.61178326632443003</v>
      </c>
      <c r="N1640" s="6">
        <v>1</v>
      </c>
      <c r="O1640">
        <v>0.64254100000000003</v>
      </c>
      <c r="P1640">
        <v>0.32698300000000002</v>
      </c>
      <c r="R1640" s="9">
        <v>1.31874078348348E-2</v>
      </c>
      <c r="S1640">
        <v>0.56405099999999997</v>
      </c>
      <c r="T1640">
        <v>0.60628700000000002</v>
      </c>
      <c r="W1640" s="7"/>
      <c r="X1640" s="5">
        <v>4.0900000000001699E-10</v>
      </c>
      <c r="Y1640" s="5">
        <v>0</v>
      </c>
      <c r="Z1640" s="5">
        <v>0</v>
      </c>
      <c r="AA1640" s="5">
        <v>0</v>
      </c>
    </row>
    <row r="1641" spans="1:27">
      <c r="A1641" s="5">
        <v>1.6370000000000699E-9</v>
      </c>
      <c r="B1641" s="5">
        <v>1</v>
      </c>
      <c r="C1641" s="5">
        <v>0.903674661265365</v>
      </c>
      <c r="D1641" s="5">
        <v>0.66813356535518997</v>
      </c>
      <c r="E1641" s="5">
        <v>1</v>
      </c>
      <c r="F1641" s="5">
        <v>0.90276936247286599</v>
      </c>
      <c r="G1641" s="5">
        <v>0.66596957345584595</v>
      </c>
      <c r="H1641" s="5">
        <v>1</v>
      </c>
      <c r="I1641" s="5">
        <v>0.90171136459713697</v>
      </c>
      <c r="J1641" s="5">
        <v>0.66345287278551202</v>
      </c>
      <c r="K1641" s="5">
        <v>1</v>
      </c>
      <c r="L1641" s="5">
        <v>0.878970366015144</v>
      </c>
      <c r="M1641" s="5">
        <v>0.61294512697082704</v>
      </c>
      <c r="N1641" s="6">
        <v>1</v>
      </c>
      <c r="O1641">
        <v>0.64413299999999996</v>
      </c>
      <c r="P1641">
        <v>0.32831300000000002</v>
      </c>
      <c r="R1641" s="9">
        <v>1.2754555827773699E-2</v>
      </c>
      <c r="S1641">
        <v>0.561616</v>
      </c>
      <c r="T1641">
        <v>0.60621899999999995</v>
      </c>
      <c r="W1641" s="7"/>
      <c r="X1641" s="5">
        <v>4.0925000000001702E-10</v>
      </c>
      <c r="Y1641" s="5">
        <v>0</v>
      </c>
      <c r="Z1641" s="5">
        <v>0</v>
      </c>
      <c r="AA1641" s="5">
        <v>0</v>
      </c>
    </row>
    <row r="1642" spans="1:27">
      <c r="A1642" s="5">
        <v>1.63800000000007E-9</v>
      </c>
      <c r="B1642" s="5">
        <v>1</v>
      </c>
      <c r="C1642" s="5">
        <v>0.90410255164247999</v>
      </c>
      <c r="D1642" s="5">
        <v>0.669160641778758</v>
      </c>
      <c r="E1642" s="5">
        <v>1</v>
      </c>
      <c r="F1642" s="5">
        <v>0.903201274311486</v>
      </c>
      <c r="G1642" s="5">
        <v>0.66700206044189903</v>
      </c>
      <c r="H1642" s="5">
        <v>1</v>
      </c>
      <c r="I1642" s="5">
        <v>0.90214797620755105</v>
      </c>
      <c r="J1642" s="5">
        <v>0.66449162832117303</v>
      </c>
      <c r="K1642" s="5">
        <v>1</v>
      </c>
      <c r="L1642" s="5">
        <v>0.879507996262887</v>
      </c>
      <c r="M1642" s="5">
        <v>0.61410268641668497</v>
      </c>
      <c r="N1642" s="6">
        <v>1</v>
      </c>
      <c r="O1642">
        <v>0.64571400000000001</v>
      </c>
      <c r="P1642">
        <v>0.32964500000000002</v>
      </c>
      <c r="R1642" s="9">
        <v>1.23535627330784E-2</v>
      </c>
      <c r="S1642">
        <v>0.55920300000000001</v>
      </c>
      <c r="T1642">
        <v>0.60612500000000002</v>
      </c>
      <c r="W1642" s="7"/>
      <c r="X1642" s="5">
        <v>4.0950000000001699E-10</v>
      </c>
      <c r="Y1642" s="5">
        <v>0</v>
      </c>
      <c r="Z1642" s="5">
        <v>0</v>
      </c>
      <c r="AA1642" s="5">
        <v>0</v>
      </c>
    </row>
    <row r="1643" spans="1:27">
      <c r="A1643" s="5">
        <v>1.6390000000000699E-9</v>
      </c>
      <c r="B1643" s="5">
        <v>1</v>
      </c>
      <c r="C1643" s="5">
        <v>0.90452734654107403</v>
      </c>
      <c r="D1643" s="5">
        <v>0.67018352959967997</v>
      </c>
      <c r="E1643" s="5">
        <v>1</v>
      </c>
      <c r="F1643" s="5">
        <v>0.903630061579209</v>
      </c>
      <c r="G1643" s="5">
        <v>0.668030350149039</v>
      </c>
      <c r="H1643" s="5">
        <v>1</v>
      </c>
      <c r="I1643" s="5">
        <v>0.90258142924760598</v>
      </c>
      <c r="J1643" s="5">
        <v>0.66552617683338899</v>
      </c>
      <c r="K1643" s="5">
        <v>1</v>
      </c>
      <c r="L1643" s="5">
        <v>0.88004173714322897</v>
      </c>
      <c r="M1643" s="5">
        <v>0.61525594466200795</v>
      </c>
      <c r="N1643" s="6">
        <v>1</v>
      </c>
      <c r="O1643">
        <v>0.64728300000000005</v>
      </c>
      <c r="P1643">
        <v>0.33097900000000002</v>
      </c>
      <c r="R1643" s="9">
        <v>1.19844285507405E-2</v>
      </c>
      <c r="S1643">
        <v>0.55681000000000003</v>
      </c>
      <c r="T1643">
        <v>0.60600500000000002</v>
      </c>
      <c r="W1643" s="7"/>
      <c r="X1643" s="5">
        <v>4.0975000000001702E-10</v>
      </c>
      <c r="Y1643" s="5">
        <v>0</v>
      </c>
      <c r="Z1643" s="5">
        <v>0</v>
      </c>
      <c r="AA1643" s="5">
        <v>0</v>
      </c>
    </row>
    <row r="1644" spans="1:27">
      <c r="A1644" s="5">
        <v>1.64000000000007E-9</v>
      </c>
      <c r="B1644" s="5">
        <v>1</v>
      </c>
      <c r="C1644" s="5">
        <v>0.90495214143966696</v>
      </c>
      <c r="D1644" s="5">
        <v>0.67120641742060205</v>
      </c>
      <c r="E1644" s="5">
        <v>1</v>
      </c>
      <c r="F1644" s="5">
        <v>0.90405884884693199</v>
      </c>
      <c r="G1644" s="5">
        <v>0.66905863985617797</v>
      </c>
      <c r="H1644" s="5">
        <v>1</v>
      </c>
      <c r="I1644" s="5">
        <v>0.90301488228766102</v>
      </c>
      <c r="J1644" s="5">
        <v>0.66656072534560495</v>
      </c>
      <c r="K1644" s="5">
        <v>1</v>
      </c>
      <c r="L1644" s="5">
        <v>0.88057547802356995</v>
      </c>
      <c r="M1644" s="5">
        <v>0.61640920290733003</v>
      </c>
      <c r="N1644" s="6">
        <v>1</v>
      </c>
      <c r="O1644">
        <v>0.64885199999999998</v>
      </c>
      <c r="P1644">
        <v>0.33231300000000003</v>
      </c>
      <c r="R1644" s="9">
        <v>1.16152943684026E-2</v>
      </c>
      <c r="S1644">
        <v>0.55441700000000005</v>
      </c>
      <c r="T1644">
        <v>0.60588399999999998</v>
      </c>
      <c r="W1644" s="7"/>
      <c r="X1644" s="5">
        <v>4.1000000000001699E-10</v>
      </c>
      <c r="Y1644" s="5">
        <v>0</v>
      </c>
      <c r="Z1644" s="5">
        <v>0</v>
      </c>
      <c r="AA1644" s="5">
        <v>0</v>
      </c>
    </row>
    <row r="1645" spans="1:27">
      <c r="A1645" s="5">
        <v>1.6410000000000699E-9</v>
      </c>
      <c r="B1645" s="5">
        <v>1</v>
      </c>
      <c r="C1645" s="5">
        <v>0.90537317241081705</v>
      </c>
      <c r="D1645" s="5">
        <v>0.67222416430801502</v>
      </c>
      <c r="E1645" s="5">
        <v>1</v>
      </c>
      <c r="F1645" s="5">
        <v>0.90448383681252198</v>
      </c>
      <c r="G1645" s="5">
        <v>0.67008177763044796</v>
      </c>
      <c r="H1645" s="5">
        <v>1</v>
      </c>
      <c r="I1645" s="5">
        <v>0.903444494684153</v>
      </c>
      <c r="J1645" s="5">
        <v>0.66759010955081799</v>
      </c>
      <c r="K1645" s="5">
        <v>1</v>
      </c>
      <c r="L1645" s="5">
        <v>0.88110448965232702</v>
      </c>
      <c r="M1645" s="5">
        <v>0.617557171039952</v>
      </c>
      <c r="N1645" s="6">
        <v>1</v>
      </c>
      <c r="O1645">
        <v>0.65040799999999999</v>
      </c>
      <c r="P1645">
        <v>0.33365</v>
      </c>
      <c r="R1645" s="9">
        <v>1.12461601860647E-2</v>
      </c>
      <c r="S1645">
        <v>0.55202300000000004</v>
      </c>
      <c r="T1645">
        <v>0.60576399999999997</v>
      </c>
      <c r="W1645" s="7"/>
      <c r="X1645" s="5">
        <v>4.1025000000001701E-10</v>
      </c>
      <c r="Y1645" s="5">
        <v>0</v>
      </c>
      <c r="Z1645" s="5">
        <v>0</v>
      </c>
      <c r="AA1645" s="5">
        <v>0</v>
      </c>
    </row>
    <row r="1646" spans="1:27">
      <c r="A1646" s="5">
        <v>1.64200000000007E-9</v>
      </c>
      <c r="B1646" s="5">
        <v>1</v>
      </c>
      <c r="C1646" s="5">
        <v>0.905792340413069</v>
      </c>
      <c r="D1646" s="5">
        <v>0.67323934690428899</v>
      </c>
      <c r="E1646" s="5">
        <v>1</v>
      </c>
      <c r="F1646" s="5">
        <v>0.90490694430038798</v>
      </c>
      <c r="G1646" s="5">
        <v>0.67110234548361702</v>
      </c>
      <c r="H1646" s="5">
        <v>1</v>
      </c>
      <c r="I1646" s="5">
        <v>0.90387220614083796</v>
      </c>
      <c r="J1646" s="5">
        <v>0.66861691749318297</v>
      </c>
      <c r="K1646" s="5">
        <v>1</v>
      </c>
      <c r="L1646" s="5">
        <v>0.88163116052166501</v>
      </c>
      <c r="M1646" s="5">
        <v>0.61870249597475102</v>
      </c>
      <c r="N1646" s="6">
        <v>1</v>
      </c>
      <c r="O1646">
        <v>0.65195599999999998</v>
      </c>
      <c r="P1646">
        <v>0.33498800000000001</v>
      </c>
      <c r="R1646" s="9">
        <v>1.08770260037268E-2</v>
      </c>
      <c r="S1646">
        <v>0.54962999999999995</v>
      </c>
      <c r="T1646">
        <v>0.60564300000000004</v>
      </c>
      <c r="W1646" s="7"/>
      <c r="X1646" s="5">
        <v>4.1050000000001699E-10</v>
      </c>
      <c r="Y1646" s="5">
        <v>0</v>
      </c>
      <c r="Z1646" s="5">
        <v>0</v>
      </c>
      <c r="AA1646" s="5">
        <v>0</v>
      </c>
    </row>
    <row r="1647" spans="1:27">
      <c r="A1647" s="5">
        <v>1.6430000000000699E-9</v>
      </c>
      <c r="B1647" s="5">
        <v>1</v>
      </c>
      <c r="C1647" s="5">
        <v>0.906210112739397</v>
      </c>
      <c r="D1647" s="5">
        <v>0.67425260679732102</v>
      </c>
      <c r="E1647" s="5">
        <v>1</v>
      </c>
      <c r="F1647" s="5">
        <v>0.90532864299528704</v>
      </c>
      <c r="G1647" s="5">
        <v>0.67212098640053997</v>
      </c>
      <c r="H1647" s="5">
        <v>1</v>
      </c>
      <c r="I1647" s="5">
        <v>0.904298493475025</v>
      </c>
      <c r="J1647" s="5">
        <v>0.66964179373048405</v>
      </c>
      <c r="K1647" s="5">
        <v>1</v>
      </c>
      <c r="L1647" s="5">
        <v>0.88215607776990601</v>
      </c>
      <c r="M1647" s="5">
        <v>0.619845838676646</v>
      </c>
      <c r="N1647" s="6">
        <v>1</v>
      </c>
      <c r="O1647">
        <v>0.65349999999999997</v>
      </c>
      <c r="P1647">
        <v>0.33632699999999999</v>
      </c>
      <c r="R1647" s="9">
        <v>1.05350609539664E-2</v>
      </c>
      <c r="S1647">
        <v>0.54725800000000002</v>
      </c>
      <c r="T1647">
        <v>0.60549699999999995</v>
      </c>
      <c r="W1647" s="7"/>
      <c r="X1647" s="5">
        <v>4.1075000000001701E-10</v>
      </c>
      <c r="Y1647" s="5">
        <v>0</v>
      </c>
      <c r="Z1647" s="5">
        <v>0</v>
      </c>
      <c r="AA1647" s="5">
        <v>0</v>
      </c>
    </row>
    <row r="1648" spans="1:27">
      <c r="A1648" s="5">
        <v>1.64400000000007E-9</v>
      </c>
      <c r="B1648" s="5">
        <v>1</v>
      </c>
      <c r="C1648" s="5">
        <v>0.90662512445563903</v>
      </c>
      <c r="D1648" s="5">
        <v>0.67526203177850197</v>
      </c>
      <c r="E1648" s="5">
        <v>1</v>
      </c>
      <c r="F1648" s="5">
        <v>0.90574755513493199</v>
      </c>
      <c r="G1648" s="5">
        <v>0.67313578373344896</v>
      </c>
      <c r="H1648" s="5">
        <v>1</v>
      </c>
      <c r="I1648" s="5">
        <v>0.904721963932554</v>
      </c>
      <c r="J1648" s="5">
        <v>0.67066281660128602</v>
      </c>
      <c r="K1648" s="5">
        <v>1</v>
      </c>
      <c r="L1648" s="5">
        <v>0.88267752640196895</v>
      </c>
      <c r="M1648" s="5">
        <v>0.62098522054866201</v>
      </c>
      <c r="N1648" s="6">
        <v>1</v>
      </c>
      <c r="O1648">
        <v>0.65503299999999998</v>
      </c>
      <c r="P1648">
        <v>0.33766800000000002</v>
      </c>
      <c r="R1648" s="9">
        <v>1.0220265036776499E-2</v>
      </c>
      <c r="S1648">
        <v>0.54490799999999995</v>
      </c>
      <c r="T1648">
        <v>0.605325</v>
      </c>
      <c r="W1648" s="7"/>
      <c r="X1648" s="5">
        <v>4.1100000000001699E-10</v>
      </c>
      <c r="Y1648" s="5">
        <v>0</v>
      </c>
      <c r="Z1648" s="5">
        <v>0</v>
      </c>
      <c r="AA1648" s="5">
        <v>0</v>
      </c>
    </row>
    <row r="1649" spans="1:27">
      <c r="A1649" s="5">
        <v>1.6450000000000699E-9</v>
      </c>
      <c r="B1649" s="5">
        <v>1</v>
      </c>
      <c r="C1649" s="5">
        <v>0.90703737556179498</v>
      </c>
      <c r="D1649" s="5">
        <v>0.67626762184783296</v>
      </c>
      <c r="E1649" s="5">
        <v>1</v>
      </c>
      <c r="F1649" s="5">
        <v>0.90616368071932596</v>
      </c>
      <c r="G1649" s="5">
        <v>0.67414673748234599</v>
      </c>
      <c r="H1649" s="5">
        <v>1</v>
      </c>
      <c r="I1649" s="5">
        <v>0.90514261751342595</v>
      </c>
      <c r="J1649" s="5">
        <v>0.67167998610558899</v>
      </c>
      <c r="K1649" s="5">
        <v>1</v>
      </c>
      <c r="L1649" s="5">
        <v>0.88319550641785405</v>
      </c>
      <c r="M1649" s="5">
        <v>0.62212064159079805</v>
      </c>
      <c r="N1649" s="6">
        <v>1</v>
      </c>
      <c r="O1649">
        <v>0.65655600000000003</v>
      </c>
      <c r="P1649">
        <v>0.33901100000000001</v>
      </c>
      <c r="R1649" s="9">
        <v>9.9054691195866306E-3</v>
      </c>
      <c r="S1649">
        <v>0.54255699999999996</v>
      </c>
      <c r="T1649">
        <v>0.60515300000000005</v>
      </c>
      <c r="W1649" s="7"/>
      <c r="X1649" s="5">
        <v>4.1125000000001701E-10</v>
      </c>
      <c r="Y1649" s="5">
        <v>0</v>
      </c>
      <c r="Z1649" s="5">
        <v>0</v>
      </c>
      <c r="AA1649" s="5">
        <v>0</v>
      </c>
    </row>
    <row r="1650" spans="1:27">
      <c r="A1650" s="5">
        <v>1.64600000000007E-9</v>
      </c>
      <c r="B1650" s="5">
        <v>1</v>
      </c>
      <c r="C1650" s="5">
        <v>0.90744962666795104</v>
      </c>
      <c r="D1650" s="5">
        <v>0.67727321191716405</v>
      </c>
      <c r="E1650" s="5">
        <v>1</v>
      </c>
      <c r="F1650" s="5">
        <v>0.90657980630371904</v>
      </c>
      <c r="G1650" s="5">
        <v>0.67515769123124303</v>
      </c>
      <c r="H1650" s="5">
        <v>1</v>
      </c>
      <c r="I1650" s="5">
        <v>0.90556327109429802</v>
      </c>
      <c r="J1650" s="5">
        <v>0.67269715560989296</v>
      </c>
      <c r="K1650" s="5">
        <v>1</v>
      </c>
      <c r="L1650" s="5">
        <v>0.88371348643374004</v>
      </c>
      <c r="M1650" s="5">
        <v>0.62325606263293398</v>
      </c>
      <c r="N1650" s="6">
        <v>1</v>
      </c>
      <c r="O1650">
        <v>0.65807899999999997</v>
      </c>
      <c r="P1650">
        <v>0.34035300000000002</v>
      </c>
      <c r="R1650" s="9">
        <v>9.5906732023967201E-3</v>
      </c>
      <c r="S1650">
        <v>0.54020599999999996</v>
      </c>
      <c r="T1650">
        <v>0.60498099999999999</v>
      </c>
      <c r="W1650" s="7"/>
      <c r="X1650" s="5">
        <v>4.1150000000001698E-10</v>
      </c>
      <c r="Y1650" s="5">
        <v>0</v>
      </c>
      <c r="Z1650" s="5">
        <v>0</v>
      </c>
      <c r="AA1650" s="5">
        <v>0</v>
      </c>
    </row>
    <row r="1651" spans="1:27">
      <c r="A1651" s="5">
        <v>1.6470000000000701E-9</v>
      </c>
      <c r="B1651" s="5">
        <v>1</v>
      </c>
      <c r="C1651" s="5">
        <v>0.90786187777410798</v>
      </c>
      <c r="D1651" s="5">
        <v>0.67827880198649504</v>
      </c>
      <c r="E1651" s="5">
        <v>1</v>
      </c>
      <c r="F1651" s="5">
        <v>0.90699593188811201</v>
      </c>
      <c r="G1651" s="5">
        <v>0.67616864498013995</v>
      </c>
      <c r="H1651" s="5">
        <v>1</v>
      </c>
      <c r="I1651" s="5">
        <v>0.90598392467516997</v>
      </c>
      <c r="J1651" s="5">
        <v>0.67371432511419604</v>
      </c>
      <c r="K1651" s="5">
        <v>1</v>
      </c>
      <c r="L1651" s="5">
        <v>0.88423146644962503</v>
      </c>
      <c r="M1651" s="5">
        <v>0.62439148367507002</v>
      </c>
      <c r="N1651" s="6">
        <v>1</v>
      </c>
      <c r="O1651">
        <v>0.65960200000000002</v>
      </c>
      <c r="P1651">
        <v>0.341696</v>
      </c>
      <c r="R1651" s="9">
        <v>9.2758772852068096E-3</v>
      </c>
      <c r="S1651">
        <v>0.53785499999999997</v>
      </c>
      <c r="T1651">
        <v>0.60480999999999996</v>
      </c>
      <c r="W1651" s="7"/>
      <c r="X1651" s="5">
        <v>4.1175000000001701E-10</v>
      </c>
      <c r="Y1651" s="5">
        <v>0</v>
      </c>
      <c r="Z1651" s="5">
        <v>0</v>
      </c>
      <c r="AA1651" s="5">
        <v>0</v>
      </c>
    </row>
    <row r="1652" spans="1:27">
      <c r="A1652" s="5">
        <v>1.64800000000007E-9</v>
      </c>
      <c r="B1652" s="5">
        <v>1</v>
      </c>
      <c r="C1652" s="5">
        <v>0.90827116796071705</v>
      </c>
      <c r="D1652" s="5">
        <v>0.67928024796214503</v>
      </c>
      <c r="E1652" s="5">
        <v>1</v>
      </c>
      <c r="F1652" s="5">
        <v>0.90740906872521399</v>
      </c>
      <c r="G1652" s="5">
        <v>0.67717544504333504</v>
      </c>
      <c r="H1652" s="5">
        <v>1</v>
      </c>
      <c r="I1652" s="5">
        <v>0.90640155698722802</v>
      </c>
      <c r="J1652" s="5">
        <v>0.67472733010086905</v>
      </c>
      <c r="K1652" s="5">
        <v>1</v>
      </c>
      <c r="L1652" s="5">
        <v>0.88474572616705405</v>
      </c>
      <c r="M1652" s="5">
        <v>0.62552261763862804</v>
      </c>
      <c r="N1652" s="6">
        <v>1</v>
      </c>
      <c r="O1652">
        <v>0.66111399999999998</v>
      </c>
      <c r="P1652">
        <v>0.34304000000000001</v>
      </c>
      <c r="R1652" s="9">
        <v>8.9842510781609399E-3</v>
      </c>
      <c r="S1652">
        <v>0.53552599999999995</v>
      </c>
      <c r="T1652">
        <v>0.60461299999999996</v>
      </c>
      <c r="W1652" s="7"/>
      <c r="X1652" s="5">
        <v>4.1200000000001698E-10</v>
      </c>
      <c r="Y1652" s="5">
        <v>0</v>
      </c>
      <c r="Z1652" s="5">
        <v>0</v>
      </c>
      <c r="AA1652" s="5">
        <v>0</v>
      </c>
    </row>
    <row r="1653" spans="1:27">
      <c r="A1653" s="5">
        <v>1.6490000000000701E-9</v>
      </c>
      <c r="B1653" s="5">
        <v>1</v>
      </c>
      <c r="C1653" s="5">
        <v>0.90867749722777902</v>
      </c>
      <c r="D1653" s="5">
        <v>0.68027754984411304</v>
      </c>
      <c r="E1653" s="5">
        <v>1</v>
      </c>
      <c r="F1653" s="5">
        <v>0.90781921681502498</v>
      </c>
      <c r="G1653" s="5">
        <v>0.67817809142082797</v>
      </c>
      <c r="H1653" s="5">
        <v>1</v>
      </c>
      <c r="I1653" s="5">
        <v>0.90681616803047405</v>
      </c>
      <c r="J1653" s="5">
        <v>0.67573617056991397</v>
      </c>
      <c r="K1653" s="5">
        <v>1</v>
      </c>
      <c r="L1653" s="5">
        <v>0.88525626558602599</v>
      </c>
      <c r="M1653" s="5">
        <v>0.62664946452361003</v>
      </c>
      <c r="N1653" s="6">
        <v>1</v>
      </c>
      <c r="O1653">
        <v>0.66261499999999995</v>
      </c>
      <c r="P1653">
        <v>0.34438600000000003</v>
      </c>
      <c r="R1653" s="9">
        <v>8.7157945812529301E-3</v>
      </c>
      <c r="S1653">
        <v>0.53321799999999997</v>
      </c>
      <c r="T1653">
        <v>0.60439200000000004</v>
      </c>
      <c r="W1653" s="7"/>
      <c r="X1653" s="5">
        <v>4.1225000000001701E-10</v>
      </c>
      <c r="Y1653" s="5">
        <v>0</v>
      </c>
      <c r="Z1653" s="5">
        <v>0</v>
      </c>
      <c r="AA1653" s="5">
        <v>0</v>
      </c>
    </row>
    <row r="1654" spans="1:27">
      <c r="A1654" s="5">
        <v>1.65000000000007E-9</v>
      </c>
      <c r="B1654" s="5">
        <v>1</v>
      </c>
      <c r="C1654" s="5">
        <v>0.90908382649484099</v>
      </c>
      <c r="D1654" s="5">
        <v>0.68127485172608104</v>
      </c>
      <c r="E1654" s="5">
        <v>1</v>
      </c>
      <c r="F1654" s="5">
        <v>0.90822936490483597</v>
      </c>
      <c r="G1654" s="5">
        <v>0.67918073779832</v>
      </c>
      <c r="H1654" s="5">
        <v>1</v>
      </c>
      <c r="I1654" s="5">
        <v>0.90723077907371996</v>
      </c>
      <c r="J1654" s="5">
        <v>0.67674501103895801</v>
      </c>
      <c r="K1654" s="5">
        <v>1</v>
      </c>
      <c r="L1654" s="5">
        <v>0.88576680500499805</v>
      </c>
      <c r="M1654" s="5">
        <v>0.62777631140859103</v>
      </c>
      <c r="N1654" s="6">
        <v>1</v>
      </c>
      <c r="O1654">
        <v>0.66411699999999996</v>
      </c>
      <c r="P1654">
        <v>0.34573199999999998</v>
      </c>
      <c r="R1654" s="9">
        <v>8.4473380843449204E-3</v>
      </c>
      <c r="S1654">
        <v>0.53090999999999999</v>
      </c>
      <c r="T1654">
        <v>0.60417100000000001</v>
      </c>
      <c r="W1654" s="7"/>
      <c r="X1654" s="5">
        <v>4.1250000000001698E-10</v>
      </c>
      <c r="Y1654" s="5">
        <v>0</v>
      </c>
      <c r="Z1654" s="5">
        <v>0</v>
      </c>
      <c r="AA1654" s="5">
        <v>0</v>
      </c>
    </row>
    <row r="1655" spans="1:27">
      <c r="A1655" s="5">
        <v>1.6510000000000701E-9</v>
      </c>
      <c r="B1655" s="5">
        <v>1</v>
      </c>
      <c r="C1655" s="5">
        <v>0.90948655545058998</v>
      </c>
      <c r="D1655" s="5">
        <v>0.68226706887402699</v>
      </c>
      <c r="E1655" s="5">
        <v>1</v>
      </c>
      <c r="F1655" s="5">
        <v>0.90863587884636399</v>
      </c>
      <c r="G1655" s="5">
        <v>0.68017828734846297</v>
      </c>
      <c r="H1655" s="5">
        <v>1</v>
      </c>
      <c r="I1655" s="5">
        <v>0.90764171642434599</v>
      </c>
      <c r="J1655" s="5">
        <v>0.677748741007144</v>
      </c>
      <c r="K1655" s="5">
        <v>1</v>
      </c>
      <c r="L1655" s="5">
        <v>0.88627282075069502</v>
      </c>
      <c r="M1655" s="5">
        <v>0.62889788796469104</v>
      </c>
      <c r="N1655" s="6">
        <v>1</v>
      </c>
      <c r="O1655">
        <v>0.66560399999999997</v>
      </c>
      <c r="P1655">
        <v>0.34708</v>
      </c>
      <c r="R1655" s="9">
        <v>8.1788815874369106E-3</v>
      </c>
      <c r="S1655">
        <v>0.52860200000000002</v>
      </c>
      <c r="T1655">
        <v>0.60394999999999999</v>
      </c>
      <c r="W1655" s="7"/>
      <c r="X1655" s="5">
        <v>4.1275000000001701E-10</v>
      </c>
      <c r="Y1655" s="5">
        <v>0</v>
      </c>
      <c r="Z1655" s="5">
        <v>0</v>
      </c>
      <c r="AA1655" s="5">
        <v>0</v>
      </c>
    </row>
    <row r="1656" spans="1:27">
      <c r="A1656" s="5">
        <v>1.65200000000007E-9</v>
      </c>
      <c r="B1656" s="5">
        <v>1</v>
      </c>
      <c r="C1656" s="5">
        <v>0.90988750241980798</v>
      </c>
      <c r="D1656" s="5">
        <v>0.68325675040628397</v>
      </c>
      <c r="E1656" s="5">
        <v>1</v>
      </c>
      <c r="F1656" s="5">
        <v>0.90904059405363802</v>
      </c>
      <c r="G1656" s="5">
        <v>0.68117329511956903</v>
      </c>
      <c r="H1656" s="5">
        <v>1</v>
      </c>
      <c r="I1656" s="5">
        <v>0.90805083546811005</v>
      </c>
      <c r="J1656" s="5">
        <v>0.67874992222085395</v>
      </c>
      <c r="K1656" s="5">
        <v>1</v>
      </c>
      <c r="L1656" s="5">
        <v>0.88677659748866799</v>
      </c>
      <c r="M1656" s="5">
        <v>0.63001683219474403</v>
      </c>
      <c r="N1656" s="6">
        <v>1</v>
      </c>
      <c r="O1656">
        <v>0.66708599999999996</v>
      </c>
      <c r="P1656">
        <v>0.34842800000000002</v>
      </c>
      <c r="R1656" s="9">
        <v>7.9104250905289008E-3</v>
      </c>
      <c r="S1656">
        <v>0.52629400000000004</v>
      </c>
      <c r="T1656">
        <v>0.60372899999999996</v>
      </c>
      <c r="W1656" s="7"/>
      <c r="X1656" s="5">
        <v>4.1300000000001698E-10</v>
      </c>
      <c r="Y1656" s="5">
        <v>0</v>
      </c>
      <c r="Z1656" s="5">
        <v>0</v>
      </c>
      <c r="AA1656" s="5">
        <v>0</v>
      </c>
    </row>
    <row r="1657" spans="1:27">
      <c r="A1657" s="5">
        <v>1.6530000000000701E-9</v>
      </c>
      <c r="B1657" s="5">
        <v>1</v>
      </c>
      <c r="C1657" s="5">
        <v>0.91028711438247001</v>
      </c>
      <c r="D1657" s="5">
        <v>0.68424453078841296</v>
      </c>
      <c r="E1657" s="5">
        <v>1</v>
      </c>
      <c r="F1657" s="5">
        <v>0.90944396170750197</v>
      </c>
      <c r="G1657" s="5">
        <v>0.68216639710860805</v>
      </c>
      <c r="H1657" s="5">
        <v>1</v>
      </c>
      <c r="I1657" s="5">
        <v>0.90845859229530301</v>
      </c>
      <c r="J1657" s="5">
        <v>0.67974919240971099</v>
      </c>
      <c r="K1657" s="5">
        <v>1</v>
      </c>
      <c r="L1657" s="5">
        <v>0.88727869683461702</v>
      </c>
      <c r="M1657" s="5">
        <v>0.63113380242512596</v>
      </c>
      <c r="N1657" s="6">
        <v>1</v>
      </c>
      <c r="O1657">
        <v>0.66856199999999999</v>
      </c>
      <c r="P1657">
        <v>0.34977799999999998</v>
      </c>
      <c r="R1657" s="9">
        <v>7.66172761487876E-3</v>
      </c>
      <c r="S1657">
        <v>0.524007</v>
      </c>
      <c r="T1657">
        <v>0.60348400000000002</v>
      </c>
      <c r="W1657" s="7"/>
      <c r="X1657" s="5">
        <v>4.13250000000017E-10</v>
      </c>
      <c r="Y1657" s="5">
        <v>0</v>
      </c>
      <c r="Z1657" s="5">
        <v>0</v>
      </c>
      <c r="AA1657" s="5">
        <v>0</v>
      </c>
    </row>
    <row r="1658" spans="1:27">
      <c r="A1658" s="5">
        <v>1.65400000000007E-9</v>
      </c>
      <c r="B1658" s="5">
        <v>1</v>
      </c>
      <c r="C1658" s="5">
        <v>0.91068408573744897</v>
      </c>
      <c r="D1658" s="5">
        <v>0.68522852027492898</v>
      </c>
      <c r="E1658" s="5">
        <v>1</v>
      </c>
      <c r="F1658" s="5">
        <v>0.909844663936341</v>
      </c>
      <c r="G1658" s="5">
        <v>0.68315569875380699</v>
      </c>
      <c r="H1658" s="5">
        <v>1</v>
      </c>
      <c r="I1658" s="5">
        <v>0.908863654694121</v>
      </c>
      <c r="J1658" s="5">
        <v>0.68074465154995301</v>
      </c>
      <c r="K1658" s="5">
        <v>1</v>
      </c>
      <c r="L1658" s="5">
        <v>0.88777747834347698</v>
      </c>
      <c r="M1658" s="5">
        <v>0.63224682985063696</v>
      </c>
      <c r="N1658" s="6">
        <v>1</v>
      </c>
      <c r="O1658">
        <v>0.67002899999999999</v>
      </c>
      <c r="P1658">
        <v>0.351128</v>
      </c>
      <c r="R1658" s="9">
        <v>7.4327891604812103E-3</v>
      </c>
      <c r="S1658">
        <v>0.52174299999999996</v>
      </c>
      <c r="T1658">
        <v>0.60321499999999995</v>
      </c>
      <c r="W1658" s="7"/>
      <c r="X1658" s="5">
        <v>4.1350000000001698E-10</v>
      </c>
      <c r="Y1658" s="5">
        <v>0</v>
      </c>
      <c r="Z1658" s="5">
        <v>0</v>
      </c>
      <c r="AA1658" s="5">
        <v>0</v>
      </c>
    </row>
    <row r="1659" spans="1:27">
      <c r="A1659" s="5">
        <v>1.6550000000000701E-9</v>
      </c>
      <c r="B1659" s="5">
        <v>1</v>
      </c>
      <c r="C1659" s="5">
        <v>0.91107841648474497</v>
      </c>
      <c r="D1659" s="5">
        <v>0.68620871886583401</v>
      </c>
      <c r="E1659" s="5">
        <v>1</v>
      </c>
      <c r="F1659" s="5">
        <v>0.91024270074015401</v>
      </c>
      <c r="G1659" s="5">
        <v>0.68414120005516599</v>
      </c>
      <c r="H1659" s="5">
        <v>1</v>
      </c>
      <c r="I1659" s="5">
        <v>0.90926602266456702</v>
      </c>
      <c r="J1659" s="5">
        <v>0.681736299641582</v>
      </c>
      <c r="K1659" s="5">
        <v>1</v>
      </c>
      <c r="L1659" s="5">
        <v>0.88827294201524998</v>
      </c>
      <c r="M1659" s="5">
        <v>0.63335591447127804</v>
      </c>
      <c r="N1659" s="6">
        <v>1</v>
      </c>
      <c r="O1659">
        <v>0.671485</v>
      </c>
      <c r="P1659">
        <v>0.35248000000000002</v>
      </c>
      <c r="R1659" s="9">
        <v>7.2038507060836598E-3</v>
      </c>
      <c r="S1659">
        <v>0.519478</v>
      </c>
      <c r="T1659">
        <v>0.60294700000000001</v>
      </c>
      <c r="W1659" s="7"/>
      <c r="X1659" s="5">
        <v>4.13750000000017E-10</v>
      </c>
      <c r="Y1659" s="5">
        <v>0</v>
      </c>
      <c r="Z1659" s="5">
        <v>0</v>
      </c>
      <c r="AA1659" s="5">
        <v>0</v>
      </c>
    </row>
    <row r="1660" spans="1:27">
      <c r="A1660" s="5">
        <v>1.65600000000007E-9</v>
      </c>
      <c r="B1660" s="5">
        <v>1</v>
      </c>
      <c r="C1660" s="5">
        <v>0.91147274723204097</v>
      </c>
      <c r="D1660" s="5">
        <v>0.68718891745673905</v>
      </c>
      <c r="E1660" s="5">
        <v>1</v>
      </c>
      <c r="F1660" s="5">
        <v>0.91064073754396702</v>
      </c>
      <c r="G1660" s="5">
        <v>0.68512670135652498</v>
      </c>
      <c r="H1660" s="5">
        <v>1</v>
      </c>
      <c r="I1660" s="5">
        <v>0.90966839063501204</v>
      </c>
      <c r="J1660" s="5">
        <v>0.68272794773321099</v>
      </c>
      <c r="K1660" s="5">
        <v>1</v>
      </c>
      <c r="L1660" s="5">
        <v>0.88876840568702298</v>
      </c>
      <c r="M1660" s="5">
        <v>0.634464999091919</v>
      </c>
      <c r="N1660" s="6">
        <v>1</v>
      </c>
      <c r="O1660">
        <v>0.67294200000000004</v>
      </c>
      <c r="P1660">
        <v>0.35383199999999998</v>
      </c>
      <c r="R1660" s="9">
        <v>6.9749122516861101E-3</v>
      </c>
      <c r="S1660">
        <v>0.51721300000000003</v>
      </c>
      <c r="T1660">
        <v>0.60267899999999996</v>
      </c>
      <c r="W1660" s="7"/>
      <c r="X1660" s="5">
        <v>4.1400000000001698E-10</v>
      </c>
      <c r="Y1660" s="5">
        <v>0</v>
      </c>
      <c r="Z1660" s="5">
        <v>0</v>
      </c>
      <c r="AA1660" s="5">
        <v>0</v>
      </c>
    </row>
    <row r="1661" spans="1:27">
      <c r="A1661" s="5">
        <v>1.6570000000000701E-9</v>
      </c>
      <c r="B1661" s="5">
        <v>1</v>
      </c>
      <c r="C1661" s="5">
        <v>0.91186707797933697</v>
      </c>
      <c r="D1661" s="5">
        <v>0.68816911604764397</v>
      </c>
      <c r="E1661" s="5">
        <v>1</v>
      </c>
      <c r="F1661" s="5">
        <v>0.91103877434778102</v>
      </c>
      <c r="G1661" s="5">
        <v>0.68611220265788397</v>
      </c>
      <c r="H1661" s="5">
        <v>1</v>
      </c>
      <c r="I1661" s="5">
        <v>0.91007075860545805</v>
      </c>
      <c r="J1661" s="5">
        <v>0.68371959582483999</v>
      </c>
      <c r="K1661" s="5">
        <v>1</v>
      </c>
      <c r="L1661" s="5">
        <v>0.88926386935879598</v>
      </c>
      <c r="M1661" s="5">
        <v>0.63557408371256097</v>
      </c>
      <c r="N1661" s="6">
        <v>1</v>
      </c>
      <c r="O1661">
        <v>0.67439899999999997</v>
      </c>
      <c r="P1661">
        <v>0.355184</v>
      </c>
      <c r="R1661" s="9">
        <v>6.7459737972885604E-3</v>
      </c>
      <c r="S1661">
        <v>0.51494799999999996</v>
      </c>
      <c r="T1661">
        <v>0.60241</v>
      </c>
      <c r="W1661" s="7"/>
      <c r="X1661" s="5">
        <v>4.14250000000017E-10</v>
      </c>
      <c r="Y1661" s="5">
        <v>0</v>
      </c>
      <c r="Z1661" s="5">
        <v>0</v>
      </c>
      <c r="AA1661" s="5">
        <v>0</v>
      </c>
    </row>
    <row r="1662" spans="1:27">
      <c r="A1662" s="5">
        <v>1.65800000000007E-9</v>
      </c>
      <c r="B1662" s="5">
        <v>1</v>
      </c>
      <c r="C1662" s="5">
        <v>0.91225857651684605</v>
      </c>
      <c r="D1662" s="5">
        <v>0.68914521909904802</v>
      </c>
      <c r="E1662" s="5">
        <v>1</v>
      </c>
      <c r="F1662" s="5">
        <v>0.91143395232372104</v>
      </c>
      <c r="G1662" s="5">
        <v>0.68709359800797498</v>
      </c>
      <c r="H1662" s="5">
        <v>1</v>
      </c>
      <c r="I1662" s="5">
        <v>0.91047023664020399</v>
      </c>
      <c r="J1662" s="5">
        <v>0.684707126158829</v>
      </c>
      <c r="K1662" s="5">
        <v>1</v>
      </c>
      <c r="L1662" s="5">
        <v>0.88975577445170995</v>
      </c>
      <c r="M1662" s="5">
        <v>0.63667890227638002</v>
      </c>
      <c r="N1662" s="6">
        <v>1</v>
      </c>
      <c r="O1662">
        <v>0.67584500000000003</v>
      </c>
      <c r="P1662">
        <v>0.35653699999999999</v>
      </c>
      <c r="R1662" s="9">
        <v>6.5338857444990498E-3</v>
      </c>
      <c r="S1662">
        <v>0.51270499999999997</v>
      </c>
      <c r="T1662">
        <v>0.60211899999999996</v>
      </c>
      <c r="W1662" s="7"/>
      <c r="X1662" s="5">
        <v>4.1450000000001703E-10</v>
      </c>
      <c r="Y1662" s="5">
        <v>0</v>
      </c>
      <c r="Z1662" s="5">
        <v>0</v>
      </c>
      <c r="AA1662" s="5">
        <v>0</v>
      </c>
    </row>
    <row r="1663" spans="1:27">
      <c r="A1663" s="5">
        <v>1.6590000000000701E-9</v>
      </c>
      <c r="B1663" s="5">
        <v>1</v>
      </c>
      <c r="C1663" s="5">
        <v>0.912647242844568</v>
      </c>
      <c r="D1663" s="5">
        <v>0.69011722661095098</v>
      </c>
      <c r="E1663" s="5">
        <v>1</v>
      </c>
      <c r="F1663" s="5">
        <v>0.91182627147178896</v>
      </c>
      <c r="G1663" s="5">
        <v>0.6880708874068</v>
      </c>
      <c r="H1663" s="5">
        <v>1</v>
      </c>
      <c r="I1663" s="5">
        <v>0.91086682473925096</v>
      </c>
      <c r="J1663" s="5">
        <v>0.68569053873517805</v>
      </c>
      <c r="K1663" s="5">
        <v>1</v>
      </c>
      <c r="L1663" s="5">
        <v>0.89024412096576699</v>
      </c>
      <c r="M1663" s="5">
        <v>0.63777945478337905</v>
      </c>
      <c r="N1663" s="6">
        <v>1</v>
      </c>
      <c r="O1663">
        <v>0.67728100000000002</v>
      </c>
      <c r="P1663">
        <v>0.35789100000000001</v>
      </c>
      <c r="R1663" s="9">
        <v>6.3386480933130497E-3</v>
      </c>
      <c r="S1663">
        <v>0.51048400000000005</v>
      </c>
      <c r="T1663">
        <v>0.60180500000000003</v>
      </c>
      <c r="W1663" s="7"/>
      <c r="X1663" s="5">
        <v>4.14750000000017E-10</v>
      </c>
      <c r="Y1663" s="5">
        <v>0</v>
      </c>
      <c r="Z1663" s="5">
        <v>0</v>
      </c>
      <c r="AA1663" s="5">
        <v>0</v>
      </c>
    </row>
    <row r="1664" spans="1:27">
      <c r="A1664" s="5">
        <v>1.66000000000007E-9</v>
      </c>
      <c r="B1664" s="5">
        <v>1</v>
      </c>
      <c r="C1664" s="5">
        <v>0.91303590917228905</v>
      </c>
      <c r="D1664" s="5">
        <v>0.69108923412285295</v>
      </c>
      <c r="E1664" s="5">
        <v>1</v>
      </c>
      <c r="F1664" s="5">
        <v>0.912218590619856</v>
      </c>
      <c r="G1664" s="5">
        <v>0.68904817680562402</v>
      </c>
      <c r="H1664" s="5">
        <v>1</v>
      </c>
      <c r="I1664" s="5">
        <v>0.91126341283829704</v>
      </c>
      <c r="J1664" s="5">
        <v>0.68667395131152698</v>
      </c>
      <c r="K1664" s="5">
        <v>1</v>
      </c>
      <c r="L1664" s="5">
        <v>0.89073246747982404</v>
      </c>
      <c r="M1664" s="5">
        <v>0.63888000729037697</v>
      </c>
      <c r="N1664" s="6">
        <v>1</v>
      </c>
      <c r="O1664">
        <v>0.67871700000000001</v>
      </c>
      <c r="P1664">
        <v>0.35924499999999998</v>
      </c>
      <c r="R1664" s="9">
        <v>6.1434104421270496E-3</v>
      </c>
      <c r="S1664">
        <v>0.50826199999999999</v>
      </c>
      <c r="T1664">
        <v>0.60149200000000003</v>
      </c>
      <c r="W1664" s="7"/>
      <c r="X1664" s="5">
        <v>4.1500000000001702E-10</v>
      </c>
      <c r="Y1664" s="5">
        <v>0</v>
      </c>
      <c r="Z1664" s="5">
        <v>0</v>
      </c>
      <c r="AA1664" s="5">
        <v>0</v>
      </c>
    </row>
    <row r="1665" spans="1:27">
      <c r="A1665" s="5">
        <v>1.6610000000000701E-9</v>
      </c>
      <c r="B1665" s="5">
        <v>1</v>
      </c>
      <c r="C1665" s="5">
        <v>0.91342113169251204</v>
      </c>
      <c r="D1665" s="5">
        <v>0.69205621792859495</v>
      </c>
      <c r="E1665" s="5">
        <v>1</v>
      </c>
      <c r="F1665" s="5">
        <v>0.91260743359433305</v>
      </c>
      <c r="G1665" s="5">
        <v>0.69002042942688802</v>
      </c>
      <c r="H1665" s="5">
        <v>1</v>
      </c>
      <c r="I1665" s="5">
        <v>0.91165648693838897</v>
      </c>
      <c r="J1665" s="5">
        <v>0.68765231227377999</v>
      </c>
      <c r="K1665" s="5">
        <v>1</v>
      </c>
      <c r="L1665" s="5">
        <v>0.89121648696252398</v>
      </c>
      <c r="M1665" s="5">
        <v>0.63997531752852099</v>
      </c>
      <c r="N1665" s="6">
        <v>1</v>
      </c>
      <c r="O1665">
        <v>0.68013999999999997</v>
      </c>
      <c r="P1665">
        <v>0.360601</v>
      </c>
      <c r="R1665" s="9">
        <v>5.9481727909410399E-3</v>
      </c>
      <c r="S1665">
        <v>0.50604099999999996</v>
      </c>
      <c r="T1665">
        <v>0.60117799999999999</v>
      </c>
      <c r="W1665" s="7"/>
      <c r="X1665" s="5">
        <v>4.1525000000001798E-10</v>
      </c>
      <c r="Y1665" s="5">
        <v>0</v>
      </c>
      <c r="Z1665" s="5">
        <v>0</v>
      </c>
      <c r="AA1665" s="5">
        <v>0</v>
      </c>
    </row>
    <row r="1666" spans="1:27">
      <c r="A1666" s="5">
        <v>1.6620000000000699E-9</v>
      </c>
      <c r="B1666" s="5">
        <v>1</v>
      </c>
      <c r="C1666" s="5">
        <v>0.91380464968830799</v>
      </c>
      <c r="D1666" s="5">
        <v>0.693020697146565</v>
      </c>
      <c r="E1666" s="5">
        <v>1</v>
      </c>
      <c r="F1666" s="5">
        <v>0.91299455602467405</v>
      </c>
      <c r="G1666" s="5">
        <v>0.69099017082065595</v>
      </c>
      <c r="H1666" s="5">
        <v>1</v>
      </c>
      <c r="I1666" s="5">
        <v>0.91204782177255095</v>
      </c>
      <c r="J1666" s="5">
        <v>0.68862815446648096</v>
      </c>
      <c r="K1666" s="5">
        <v>1</v>
      </c>
      <c r="L1666" s="5">
        <v>0.89169836476609698</v>
      </c>
      <c r="M1666" s="5">
        <v>0.64106801036179495</v>
      </c>
      <c r="N1666" s="6">
        <v>1</v>
      </c>
      <c r="O1666">
        <v>0.68155699999999997</v>
      </c>
      <c r="P1666">
        <v>0.36195699999999997</v>
      </c>
      <c r="R1666" s="9">
        <v>5.7529351397550398E-3</v>
      </c>
      <c r="S1666">
        <v>0.50382000000000005</v>
      </c>
      <c r="T1666">
        <v>0.60086399999999995</v>
      </c>
      <c r="W1666" s="7"/>
      <c r="X1666" s="5">
        <v>4.15500000000018E-10</v>
      </c>
      <c r="Y1666" s="5">
        <v>0</v>
      </c>
      <c r="Z1666" s="5">
        <v>0</v>
      </c>
      <c r="AA1666" s="5">
        <v>0</v>
      </c>
    </row>
    <row r="1667" spans="1:27">
      <c r="A1667" s="5">
        <v>1.66300000000007E-9</v>
      </c>
      <c r="B1667" s="5">
        <v>1</v>
      </c>
      <c r="C1667" s="5">
        <v>0.91418689070964698</v>
      </c>
      <c r="D1667" s="5">
        <v>0.69398329852685203</v>
      </c>
      <c r="E1667" s="5">
        <v>1</v>
      </c>
      <c r="F1667" s="5">
        <v>0.91338038947911004</v>
      </c>
      <c r="G1667" s="5">
        <v>0.691958029388549</v>
      </c>
      <c r="H1667" s="5">
        <v>1</v>
      </c>
      <c r="I1667" s="5">
        <v>0.91243785360504504</v>
      </c>
      <c r="J1667" s="5">
        <v>0.68960210816677103</v>
      </c>
      <c r="K1667" s="5">
        <v>1</v>
      </c>
      <c r="L1667" s="5">
        <v>0.89217863809307696</v>
      </c>
      <c r="M1667" s="5">
        <v>0.64215874045846899</v>
      </c>
      <c r="N1667" s="6">
        <v>1</v>
      </c>
      <c r="O1667">
        <v>0.68296900000000005</v>
      </c>
      <c r="P1667">
        <v>0.363313</v>
      </c>
      <c r="R1667" s="9">
        <v>5.5720674328414198E-3</v>
      </c>
      <c r="S1667">
        <v>0.50161999999999995</v>
      </c>
      <c r="T1667">
        <v>0.60052899999999998</v>
      </c>
      <c r="W1667" s="7"/>
      <c r="X1667" s="5">
        <v>4.1575000000001798E-10</v>
      </c>
      <c r="Y1667" s="5">
        <v>0</v>
      </c>
      <c r="Z1667" s="5">
        <v>0</v>
      </c>
      <c r="AA1667" s="5">
        <v>0</v>
      </c>
    </row>
    <row r="1668" spans="1:27">
      <c r="A1668" s="5">
        <v>1.6640000000000699E-9</v>
      </c>
      <c r="B1668" s="5">
        <v>1</v>
      </c>
      <c r="C1668" s="5">
        <v>0.91456660590925698</v>
      </c>
      <c r="D1668" s="5">
        <v>0.69494215644748203</v>
      </c>
      <c r="E1668" s="5">
        <v>1</v>
      </c>
      <c r="F1668" s="5">
        <v>0.91376367337327502</v>
      </c>
      <c r="G1668" s="5">
        <v>0.69292213435634897</v>
      </c>
      <c r="H1668" s="5">
        <v>1</v>
      </c>
      <c r="I1668" s="5">
        <v>0.91282530813468099</v>
      </c>
      <c r="J1668" s="5">
        <v>0.69057229673857301</v>
      </c>
      <c r="K1668" s="5">
        <v>1</v>
      </c>
      <c r="L1668" s="5">
        <v>0.89265573780776397</v>
      </c>
      <c r="M1668" s="5">
        <v>0.64324555169258602</v>
      </c>
      <c r="N1668" s="6">
        <v>1</v>
      </c>
      <c r="O1668">
        <v>0.68437199999999998</v>
      </c>
      <c r="P1668">
        <v>0.36466999999999999</v>
      </c>
      <c r="R1668" s="9">
        <v>5.4055696701962802E-3</v>
      </c>
      <c r="S1668">
        <v>0.499442</v>
      </c>
      <c r="T1668">
        <v>0.60017200000000004</v>
      </c>
      <c r="W1668" s="7"/>
      <c r="X1668" s="5">
        <v>4.16000000000018E-10</v>
      </c>
      <c r="Y1668" s="5">
        <v>0</v>
      </c>
      <c r="Z1668" s="5">
        <v>0</v>
      </c>
      <c r="AA1668" s="5">
        <v>0</v>
      </c>
    </row>
    <row r="1669" spans="1:27">
      <c r="A1669" s="5">
        <v>1.66500000000007E-9</v>
      </c>
      <c r="B1669" s="5">
        <v>1</v>
      </c>
      <c r="C1669" s="5">
        <v>0.91494379528714198</v>
      </c>
      <c r="D1669" s="5">
        <v>0.69589727090845799</v>
      </c>
      <c r="E1669" s="5">
        <v>1</v>
      </c>
      <c r="F1669" s="5">
        <v>0.91414440770716798</v>
      </c>
      <c r="G1669" s="5">
        <v>0.69388248572405697</v>
      </c>
      <c r="H1669" s="5">
        <v>1</v>
      </c>
      <c r="I1669" s="5">
        <v>0.91321018536146004</v>
      </c>
      <c r="J1669" s="5">
        <v>0.69153872018189</v>
      </c>
      <c r="K1669" s="5">
        <v>1</v>
      </c>
      <c r="L1669" s="5">
        <v>0.89312966391015802</v>
      </c>
      <c r="M1669" s="5">
        <v>0.64432844406414702</v>
      </c>
      <c r="N1669" s="6">
        <v>1</v>
      </c>
      <c r="O1669">
        <v>0.68576599999999999</v>
      </c>
      <c r="P1669">
        <v>0.36602800000000002</v>
      </c>
      <c r="R1669" s="9">
        <v>5.2390719075511398E-3</v>
      </c>
      <c r="S1669">
        <v>0.49726399999999998</v>
      </c>
      <c r="T1669">
        <v>0.59981499999999999</v>
      </c>
      <c r="W1669" s="7"/>
      <c r="X1669" s="5">
        <v>4.1625000000001798E-10</v>
      </c>
      <c r="Y1669" s="5">
        <v>0</v>
      </c>
      <c r="Z1669" s="5">
        <v>0</v>
      </c>
      <c r="AA1669" s="5">
        <v>0</v>
      </c>
    </row>
    <row r="1670" spans="1:27">
      <c r="A1670" s="5">
        <v>1.6660000000000699E-9</v>
      </c>
      <c r="B1670" s="5">
        <v>1</v>
      </c>
      <c r="C1670" s="5">
        <v>0.91532098466502598</v>
      </c>
      <c r="D1670" s="5">
        <v>0.69685238536943295</v>
      </c>
      <c r="E1670" s="5">
        <v>1</v>
      </c>
      <c r="F1670" s="5">
        <v>0.91452514204106095</v>
      </c>
      <c r="G1670" s="5">
        <v>0.69484283709176398</v>
      </c>
      <c r="H1670" s="5">
        <v>1</v>
      </c>
      <c r="I1670" s="5">
        <v>0.91359506258823797</v>
      </c>
      <c r="J1670" s="5">
        <v>0.69250514362520699</v>
      </c>
      <c r="K1670" s="5">
        <v>1</v>
      </c>
      <c r="L1670" s="5">
        <v>0.89360359001255196</v>
      </c>
      <c r="M1670" s="5">
        <v>0.64541133643570803</v>
      </c>
      <c r="N1670" s="6">
        <v>1</v>
      </c>
      <c r="O1670">
        <v>0.68715899999999996</v>
      </c>
      <c r="P1670">
        <v>0.36738599999999999</v>
      </c>
      <c r="R1670" s="9">
        <v>5.0725741449060098E-3</v>
      </c>
      <c r="S1670">
        <v>0.49508600000000003</v>
      </c>
      <c r="T1670">
        <v>0.59945800000000005</v>
      </c>
      <c r="W1670" s="7"/>
      <c r="X1670" s="5">
        <v>4.16500000000018E-10</v>
      </c>
      <c r="Y1670" s="5">
        <v>0</v>
      </c>
      <c r="Z1670" s="5">
        <v>0</v>
      </c>
      <c r="AA1670" s="5">
        <v>0</v>
      </c>
    </row>
    <row r="1671" spans="1:27">
      <c r="A1671" s="5">
        <v>1.66700000000007E-9</v>
      </c>
      <c r="B1671" s="5">
        <v>1</v>
      </c>
      <c r="C1671" s="5">
        <v>0.91569817404290998</v>
      </c>
      <c r="D1671" s="5">
        <v>0.69780749983040902</v>
      </c>
      <c r="E1671" s="5">
        <v>1</v>
      </c>
      <c r="F1671" s="5">
        <v>0.91490587637495302</v>
      </c>
      <c r="G1671" s="5">
        <v>0.69580318845947198</v>
      </c>
      <c r="H1671" s="5">
        <v>1</v>
      </c>
      <c r="I1671" s="5">
        <v>0.91397993981501702</v>
      </c>
      <c r="J1671" s="5">
        <v>0.69347156706852398</v>
      </c>
      <c r="K1671" s="5">
        <v>1</v>
      </c>
      <c r="L1671" s="5">
        <v>0.89407751611494601</v>
      </c>
      <c r="M1671" s="5">
        <v>0.64649422880727003</v>
      </c>
      <c r="N1671" s="6">
        <v>1</v>
      </c>
      <c r="O1671">
        <v>0.68855299999999997</v>
      </c>
      <c r="P1671">
        <v>0.36874400000000002</v>
      </c>
      <c r="R1671" s="9">
        <v>4.9060763822608702E-3</v>
      </c>
      <c r="S1671">
        <v>0.49290800000000001</v>
      </c>
      <c r="T1671">
        <v>0.59910099999999999</v>
      </c>
      <c r="W1671" s="7"/>
      <c r="X1671" s="5">
        <v>4.1675000000001803E-10</v>
      </c>
      <c r="Y1671" s="5">
        <v>0</v>
      </c>
      <c r="Z1671" s="5">
        <v>0</v>
      </c>
      <c r="AA1671" s="5">
        <v>0</v>
      </c>
    </row>
    <row r="1672" spans="1:27">
      <c r="A1672" s="5">
        <v>1.6680000000000699E-9</v>
      </c>
      <c r="B1672" s="5">
        <v>1</v>
      </c>
      <c r="C1672" s="5">
        <v>0.91607265432581497</v>
      </c>
      <c r="D1672" s="5">
        <v>0.69875857091548599</v>
      </c>
      <c r="E1672" s="5">
        <v>1</v>
      </c>
      <c r="F1672" s="5">
        <v>0.915283876152857</v>
      </c>
      <c r="G1672" s="5">
        <v>0.69675948530916298</v>
      </c>
      <c r="H1672" s="5">
        <v>1</v>
      </c>
      <c r="I1672" s="5">
        <v>0.91436205273022197</v>
      </c>
      <c r="J1672" s="5">
        <v>0.69443392331819198</v>
      </c>
      <c r="K1672" s="5">
        <v>1</v>
      </c>
      <c r="L1672" s="5">
        <v>0.89454803832820695</v>
      </c>
      <c r="M1672" s="5">
        <v>0.64757288241701505</v>
      </c>
      <c r="N1672" s="6">
        <v>1</v>
      </c>
      <c r="O1672">
        <v>0.68993599999999999</v>
      </c>
      <c r="P1672">
        <v>0.37010199999999999</v>
      </c>
      <c r="R1672" s="9">
        <v>4.7518332413864599E-3</v>
      </c>
      <c r="S1672">
        <v>0.49075099999999999</v>
      </c>
      <c r="T1672">
        <v>0.59872300000000001</v>
      </c>
      <c r="W1672" s="7"/>
      <c r="X1672" s="5">
        <v>4.17000000000018E-10</v>
      </c>
      <c r="Y1672" s="5">
        <v>0</v>
      </c>
      <c r="Z1672" s="5">
        <v>0</v>
      </c>
      <c r="AA1672" s="5">
        <v>0</v>
      </c>
    </row>
    <row r="1673" spans="1:27">
      <c r="A1673" s="5">
        <v>1.66900000000007E-9</v>
      </c>
      <c r="B1673" s="5">
        <v>1</v>
      </c>
      <c r="C1673" s="5">
        <v>0.91644442551374095</v>
      </c>
      <c r="D1673" s="5">
        <v>0.69970559862466497</v>
      </c>
      <c r="E1673" s="5">
        <v>1</v>
      </c>
      <c r="F1673" s="5">
        <v>0.915659141374771</v>
      </c>
      <c r="G1673" s="5">
        <v>0.697711727640838</v>
      </c>
      <c r="H1673" s="5">
        <v>1</v>
      </c>
      <c r="I1673" s="5">
        <v>0.91474140133385295</v>
      </c>
      <c r="J1673" s="5">
        <v>0.69539221237421101</v>
      </c>
      <c r="K1673" s="5">
        <v>1</v>
      </c>
      <c r="L1673" s="5">
        <v>0.895015156652334</v>
      </c>
      <c r="M1673" s="5">
        <v>0.64864729726494497</v>
      </c>
      <c r="N1673" s="6">
        <v>1</v>
      </c>
      <c r="O1673">
        <v>0.69130999999999998</v>
      </c>
      <c r="P1673">
        <v>0.37146099999999999</v>
      </c>
      <c r="R1673" s="9">
        <v>4.6098447222794403E-3</v>
      </c>
      <c r="S1673">
        <v>0.48861599999999999</v>
      </c>
      <c r="T1673">
        <v>0.59832399999999997</v>
      </c>
      <c r="W1673" s="7"/>
      <c r="X1673" s="5">
        <v>4.1725000000001802E-10</v>
      </c>
      <c r="Y1673" s="5">
        <v>0</v>
      </c>
      <c r="Z1673" s="5">
        <v>0</v>
      </c>
      <c r="AA1673" s="5">
        <v>0</v>
      </c>
    </row>
    <row r="1674" spans="1:27">
      <c r="A1674" s="5">
        <v>1.6700000000000699E-9</v>
      </c>
      <c r="B1674" s="5">
        <v>1</v>
      </c>
      <c r="C1674" s="5">
        <v>0.91681619670166603</v>
      </c>
      <c r="D1674" s="5">
        <v>0.70065262633384395</v>
      </c>
      <c r="E1674" s="5">
        <v>1</v>
      </c>
      <c r="F1674" s="5">
        <v>0.916034406596686</v>
      </c>
      <c r="G1674" s="5">
        <v>0.69866396997251301</v>
      </c>
      <c r="H1674" s="5">
        <v>1</v>
      </c>
      <c r="I1674" s="5">
        <v>0.91512074993748405</v>
      </c>
      <c r="J1674" s="5">
        <v>0.69635050143023003</v>
      </c>
      <c r="K1674" s="5">
        <v>1</v>
      </c>
      <c r="L1674" s="5">
        <v>0.89548227497646204</v>
      </c>
      <c r="M1674" s="5">
        <v>0.64972171211287499</v>
      </c>
      <c r="N1674" s="6">
        <v>1</v>
      </c>
      <c r="O1674">
        <v>0.69268300000000005</v>
      </c>
      <c r="P1674">
        <v>0.37281999999999998</v>
      </c>
      <c r="R1674" s="9">
        <v>4.4678562031724304E-3</v>
      </c>
      <c r="S1674">
        <v>0.48648200000000003</v>
      </c>
      <c r="T1674">
        <v>0.59792599999999996</v>
      </c>
      <c r="W1674" s="7"/>
      <c r="X1674" s="5">
        <v>4.17500000000018E-10</v>
      </c>
      <c r="Y1674" s="5">
        <v>0</v>
      </c>
      <c r="Z1674" s="5">
        <v>0</v>
      </c>
      <c r="AA1674" s="5">
        <v>0</v>
      </c>
    </row>
    <row r="1675" spans="1:27">
      <c r="A1675" s="5">
        <v>1.67100000000007E-9</v>
      </c>
      <c r="B1675" s="5">
        <v>1</v>
      </c>
      <c r="C1675" s="5">
        <v>0.91718467378276103</v>
      </c>
      <c r="D1675" s="5">
        <v>0.70159469566713095</v>
      </c>
      <c r="E1675" s="5">
        <v>1</v>
      </c>
      <c r="F1675" s="5">
        <v>0.91640634675261601</v>
      </c>
      <c r="G1675" s="5">
        <v>0.69961123998670605</v>
      </c>
      <c r="H1675" s="5">
        <v>1</v>
      </c>
      <c r="I1675" s="5">
        <v>0.91549673729401804</v>
      </c>
      <c r="J1675" s="5">
        <v>0.69730380229615396</v>
      </c>
      <c r="K1675" s="5">
        <v>1</v>
      </c>
      <c r="L1675" s="5">
        <v>0.89594525436322103</v>
      </c>
      <c r="M1675" s="5">
        <v>0.65079092027127405</v>
      </c>
      <c r="N1675" s="6">
        <v>1</v>
      </c>
      <c r="O1675">
        <v>0.69404500000000002</v>
      </c>
      <c r="P1675">
        <v>0.37418000000000001</v>
      </c>
      <c r="R1675" s="9">
        <v>4.32586768406541E-3</v>
      </c>
      <c r="S1675">
        <v>0.48434700000000003</v>
      </c>
      <c r="T1675">
        <v>0.59752700000000003</v>
      </c>
      <c r="W1675" s="7"/>
      <c r="X1675" s="5">
        <v>4.1775000000001802E-10</v>
      </c>
      <c r="Y1675" s="5">
        <v>0</v>
      </c>
      <c r="Z1675" s="5">
        <v>0</v>
      </c>
      <c r="AA1675" s="5">
        <v>0</v>
      </c>
    </row>
    <row r="1676" spans="1:27">
      <c r="A1676" s="5">
        <v>1.6720000000000699E-9</v>
      </c>
      <c r="B1676" s="5">
        <v>1</v>
      </c>
      <c r="C1676" s="5">
        <v>0.917551520434294</v>
      </c>
      <c r="D1676" s="5">
        <v>0.70253429353432195</v>
      </c>
      <c r="E1676" s="5">
        <v>1</v>
      </c>
      <c r="F1676" s="5">
        <v>0.91677664115564395</v>
      </c>
      <c r="G1676" s="5">
        <v>0.70055603147176704</v>
      </c>
      <c r="H1676" s="5">
        <v>1</v>
      </c>
      <c r="I1676" s="5">
        <v>0.91587106098968296</v>
      </c>
      <c r="J1676" s="5">
        <v>0.69825461658671595</v>
      </c>
      <c r="K1676" s="5">
        <v>1</v>
      </c>
      <c r="L1676" s="5">
        <v>0.89640618516862303</v>
      </c>
      <c r="M1676" s="5">
        <v>0.65185752962279297</v>
      </c>
      <c r="N1676" s="6">
        <v>1</v>
      </c>
      <c r="O1676">
        <v>0.69540000000000002</v>
      </c>
      <c r="P1676">
        <v>0.37553999999999998</v>
      </c>
      <c r="R1676" s="9">
        <v>4.1838791649583904E-3</v>
      </c>
      <c r="S1676">
        <v>0.48221199999999997</v>
      </c>
      <c r="T1676">
        <v>0.59712900000000002</v>
      </c>
      <c r="W1676" s="7"/>
      <c r="X1676" s="5">
        <v>4.18000000000018E-10</v>
      </c>
      <c r="Y1676" s="5">
        <v>0</v>
      </c>
      <c r="Z1676" s="5">
        <v>0</v>
      </c>
      <c r="AA1676" s="5">
        <v>0</v>
      </c>
    </row>
    <row r="1677" spans="1:27">
      <c r="A1677" s="5">
        <v>1.67300000000007E-9</v>
      </c>
      <c r="B1677" s="5">
        <v>1</v>
      </c>
      <c r="C1677" s="5">
        <v>0.91791714562083804</v>
      </c>
      <c r="D1677" s="5">
        <v>0.70347203844192596</v>
      </c>
      <c r="E1677" s="5">
        <v>1</v>
      </c>
      <c r="F1677" s="5">
        <v>0.91714570261393402</v>
      </c>
      <c r="G1677" s="5">
        <v>0.70149896469252204</v>
      </c>
      <c r="H1677" s="5">
        <v>1</v>
      </c>
      <c r="I1677" s="5">
        <v>0.91624413832453999</v>
      </c>
      <c r="J1677" s="5">
        <v>0.69920356656943095</v>
      </c>
      <c r="K1677" s="5">
        <v>1</v>
      </c>
      <c r="L1677" s="5">
        <v>0.89686558124326399</v>
      </c>
      <c r="M1677" s="5">
        <v>0.65292219025164899</v>
      </c>
      <c r="N1677" s="6">
        <v>1</v>
      </c>
      <c r="O1677">
        <v>0.69675100000000001</v>
      </c>
      <c r="P1677">
        <v>0.37690000000000001</v>
      </c>
      <c r="R1677" s="9">
        <v>4.0523413304119297E-3</v>
      </c>
      <c r="S1677">
        <v>0.480099</v>
      </c>
      <c r="T1677">
        <v>0.59671099999999999</v>
      </c>
      <c r="W1677" s="7"/>
      <c r="X1677" s="5">
        <v>4.1825000000001802E-10</v>
      </c>
      <c r="Y1677" s="5">
        <v>0</v>
      </c>
      <c r="Z1677" s="5">
        <v>0</v>
      </c>
      <c r="AA1677" s="5">
        <v>0</v>
      </c>
    </row>
    <row r="1678" spans="1:27">
      <c r="A1678" s="5">
        <v>1.6740000000000699E-9</v>
      </c>
      <c r="B1678" s="5">
        <v>1</v>
      </c>
      <c r="C1678" s="5">
        <v>0.91828035478192005</v>
      </c>
      <c r="D1678" s="5">
        <v>0.70440609036506796</v>
      </c>
      <c r="E1678" s="5">
        <v>1</v>
      </c>
      <c r="F1678" s="5">
        <v>0.91751232534012095</v>
      </c>
      <c r="G1678" s="5">
        <v>0.70243819417420095</v>
      </c>
      <c r="H1678" s="5">
        <v>1</v>
      </c>
      <c r="I1678" s="5">
        <v>0.91661475039066498</v>
      </c>
      <c r="J1678" s="5">
        <v>0.70014880055288997</v>
      </c>
      <c r="K1678" s="5">
        <v>1</v>
      </c>
      <c r="L1678" s="5">
        <v>0.89732194166102297</v>
      </c>
      <c r="M1678" s="5">
        <v>0.65398296132906097</v>
      </c>
      <c r="N1678" s="6">
        <v>1</v>
      </c>
      <c r="O1678">
        <v>0.69809200000000005</v>
      </c>
      <c r="P1678">
        <v>0.37826100000000001</v>
      </c>
      <c r="R1678" s="9">
        <v>3.9312541804231698E-3</v>
      </c>
      <c r="S1678">
        <v>0.47800700000000002</v>
      </c>
      <c r="T1678">
        <v>0.59627300000000005</v>
      </c>
      <c r="W1678" s="7"/>
      <c r="X1678" s="5">
        <v>4.1850000000001799E-10</v>
      </c>
      <c r="Y1678" s="5">
        <v>0</v>
      </c>
      <c r="Z1678" s="5">
        <v>0</v>
      </c>
      <c r="AA1678" s="5">
        <v>0</v>
      </c>
    </row>
    <row r="1679" spans="1:27">
      <c r="A1679" s="5">
        <v>1.67500000000007E-9</v>
      </c>
      <c r="B1679" s="5">
        <v>1</v>
      </c>
      <c r="C1679" s="5">
        <v>0.91864114791754103</v>
      </c>
      <c r="D1679" s="5">
        <v>0.70533644930374795</v>
      </c>
      <c r="E1679" s="5">
        <v>1</v>
      </c>
      <c r="F1679" s="5">
        <v>0.91787650933420395</v>
      </c>
      <c r="G1679" s="5">
        <v>0.70337371991680597</v>
      </c>
      <c r="H1679" s="5">
        <v>1</v>
      </c>
      <c r="I1679" s="5">
        <v>0.91698289718805703</v>
      </c>
      <c r="J1679" s="5">
        <v>0.70109031853709303</v>
      </c>
      <c r="K1679" s="5">
        <v>1</v>
      </c>
      <c r="L1679" s="5">
        <v>0.89777526642190197</v>
      </c>
      <c r="M1679" s="5">
        <v>0.65503984285503203</v>
      </c>
      <c r="N1679" s="6">
        <v>1</v>
      </c>
      <c r="O1679">
        <v>0.69942499999999996</v>
      </c>
      <c r="P1679">
        <v>0.37962099999999999</v>
      </c>
      <c r="R1679" s="9">
        <v>3.8101670304344099E-3</v>
      </c>
      <c r="S1679">
        <v>0.47591499999999998</v>
      </c>
      <c r="T1679">
        <v>0.59583399999999997</v>
      </c>
      <c r="W1679" s="7"/>
      <c r="X1679" s="5">
        <v>4.1875000000001802E-10</v>
      </c>
      <c r="Y1679" s="5">
        <v>0</v>
      </c>
      <c r="Z1679" s="5">
        <v>0</v>
      </c>
      <c r="AA1679" s="5">
        <v>0</v>
      </c>
    </row>
    <row r="1680" spans="1:27">
      <c r="A1680" s="5">
        <v>1.6760000000000699E-9</v>
      </c>
      <c r="B1680" s="5">
        <v>1</v>
      </c>
      <c r="C1680" s="5">
        <v>0.91900194105316202</v>
      </c>
      <c r="D1680" s="5">
        <v>0.70626680824242805</v>
      </c>
      <c r="E1680" s="5">
        <v>1</v>
      </c>
      <c r="F1680" s="5">
        <v>0.91824069332828795</v>
      </c>
      <c r="G1680" s="5">
        <v>0.70430924565941</v>
      </c>
      <c r="H1680" s="5">
        <v>1</v>
      </c>
      <c r="I1680" s="5">
        <v>0.91735104398544998</v>
      </c>
      <c r="J1680" s="5">
        <v>0.70203183652129597</v>
      </c>
      <c r="K1680" s="5">
        <v>1</v>
      </c>
      <c r="L1680" s="5">
        <v>0.89822859118277998</v>
      </c>
      <c r="M1680" s="5">
        <v>0.65609672438100297</v>
      </c>
      <c r="N1680" s="6">
        <v>1</v>
      </c>
      <c r="O1680">
        <v>0.70075799999999999</v>
      </c>
      <c r="P1680">
        <v>0.38098199999999999</v>
      </c>
      <c r="R1680" s="9">
        <v>3.68907988044565E-3</v>
      </c>
      <c r="S1680">
        <v>0.47382299999999999</v>
      </c>
      <c r="T1680">
        <v>0.59539600000000004</v>
      </c>
      <c r="W1680" s="7"/>
      <c r="X1680" s="5">
        <v>4.1900000000001799E-10</v>
      </c>
      <c r="Y1680" s="5">
        <v>0</v>
      </c>
      <c r="Z1680" s="5">
        <v>0</v>
      </c>
      <c r="AA1680" s="5">
        <v>0</v>
      </c>
    </row>
    <row r="1681" spans="1:27">
      <c r="A1681" s="5">
        <v>1.67700000000007E-9</v>
      </c>
      <c r="B1681" s="5">
        <v>1</v>
      </c>
      <c r="C1681" s="5">
        <v>0.919362734188783</v>
      </c>
      <c r="D1681" s="5">
        <v>0.70719716718110803</v>
      </c>
      <c r="E1681" s="5">
        <v>1</v>
      </c>
      <c r="F1681" s="5">
        <v>0.91860487732237195</v>
      </c>
      <c r="G1681" s="5">
        <v>0.70524477140201502</v>
      </c>
      <c r="H1681" s="5">
        <v>1</v>
      </c>
      <c r="I1681" s="5">
        <v>0.91771919078284203</v>
      </c>
      <c r="J1681" s="5">
        <v>0.70297335450549903</v>
      </c>
      <c r="K1681" s="5">
        <v>1</v>
      </c>
      <c r="L1681" s="5">
        <v>0.89868191594365898</v>
      </c>
      <c r="M1681" s="5">
        <v>0.65715360590697303</v>
      </c>
      <c r="N1681" s="6">
        <v>1</v>
      </c>
      <c r="O1681">
        <v>0.70209100000000002</v>
      </c>
      <c r="P1681">
        <v>0.38234299999999999</v>
      </c>
      <c r="R1681" s="9">
        <v>3.5679927304568802E-3</v>
      </c>
      <c r="S1681">
        <v>0.47173100000000001</v>
      </c>
      <c r="T1681">
        <v>0.59495799999999999</v>
      </c>
      <c r="W1681" s="7"/>
      <c r="X1681" s="5">
        <v>4.1925000000001802E-10</v>
      </c>
      <c r="Y1681" s="5">
        <v>0</v>
      </c>
      <c r="Z1681" s="5">
        <v>0</v>
      </c>
      <c r="AA1681" s="5">
        <v>0</v>
      </c>
    </row>
    <row r="1682" spans="1:27">
      <c r="A1682" s="5">
        <v>1.6780000000000701E-9</v>
      </c>
      <c r="B1682" s="5">
        <v>1</v>
      </c>
      <c r="C1682" s="5">
        <v>0.91972093599249005</v>
      </c>
      <c r="D1682" s="5">
        <v>0.70812353811136797</v>
      </c>
      <c r="E1682" s="5">
        <v>1</v>
      </c>
      <c r="F1682" s="5">
        <v>0.91896644563030905</v>
      </c>
      <c r="G1682" s="5">
        <v>0.70617629734689902</v>
      </c>
      <c r="H1682" s="5">
        <v>1</v>
      </c>
      <c r="I1682" s="5">
        <v>0.91808469343196597</v>
      </c>
      <c r="J1682" s="5">
        <v>0.70391085924497099</v>
      </c>
      <c r="K1682" s="5">
        <v>1</v>
      </c>
      <c r="L1682" s="5">
        <v>0.89913198478084</v>
      </c>
      <c r="M1682" s="5">
        <v>0.65820628165427097</v>
      </c>
      <c r="N1682" s="6">
        <v>1</v>
      </c>
      <c r="O1682">
        <v>0.70341500000000001</v>
      </c>
      <c r="P1682">
        <v>0.38370399999999999</v>
      </c>
      <c r="R1682" s="9">
        <v>3.4558178757496702E-3</v>
      </c>
      <c r="S1682">
        <v>0.46966000000000002</v>
      </c>
      <c r="T1682">
        <v>0.59450099999999995</v>
      </c>
      <c r="W1682" s="7"/>
      <c r="X1682" s="5">
        <v>4.1950000000001799E-10</v>
      </c>
      <c r="Y1682" s="5">
        <v>0</v>
      </c>
      <c r="Z1682" s="5">
        <v>0</v>
      </c>
      <c r="AA1682" s="5">
        <v>0</v>
      </c>
    </row>
    <row r="1683" spans="1:27">
      <c r="A1683" s="5">
        <v>1.67900000000007E-9</v>
      </c>
      <c r="B1683" s="5">
        <v>1</v>
      </c>
      <c r="C1683" s="5">
        <v>0.92007654646428405</v>
      </c>
      <c r="D1683" s="5">
        <v>0.70904592103320896</v>
      </c>
      <c r="E1683" s="5">
        <v>1</v>
      </c>
      <c r="F1683" s="5">
        <v>0.91932539825210202</v>
      </c>
      <c r="G1683" s="5">
        <v>0.70710382349406398</v>
      </c>
      <c r="H1683" s="5">
        <v>1</v>
      </c>
      <c r="I1683" s="5">
        <v>0.91844755193282102</v>
      </c>
      <c r="J1683" s="5">
        <v>0.70484435073971397</v>
      </c>
      <c r="K1683" s="5">
        <v>1</v>
      </c>
      <c r="L1683" s="5">
        <v>0.89957879769432503</v>
      </c>
      <c r="M1683" s="5">
        <v>0.65925475162289604</v>
      </c>
      <c r="N1683" s="6">
        <v>1</v>
      </c>
      <c r="O1683">
        <v>0.70472800000000002</v>
      </c>
      <c r="P1683">
        <v>0.38506499999999999</v>
      </c>
      <c r="R1683" s="9">
        <v>3.3525553163215398E-3</v>
      </c>
      <c r="S1683">
        <v>0.467611</v>
      </c>
      <c r="T1683">
        <v>0.59402500000000003</v>
      </c>
      <c r="W1683" s="7"/>
      <c r="X1683" s="5">
        <v>4.1975000000001802E-10</v>
      </c>
      <c r="Y1683" s="5">
        <v>0</v>
      </c>
      <c r="Z1683" s="5">
        <v>0</v>
      </c>
      <c r="AA1683" s="5">
        <v>0</v>
      </c>
    </row>
    <row r="1684" spans="1:27">
      <c r="A1684" s="5">
        <v>1.6800000000000701E-9</v>
      </c>
      <c r="B1684" s="5">
        <v>1</v>
      </c>
      <c r="C1684" s="5">
        <v>0.92043215693607805</v>
      </c>
      <c r="D1684" s="5">
        <v>0.70996830395504895</v>
      </c>
      <c r="E1684" s="5">
        <v>1</v>
      </c>
      <c r="F1684" s="5">
        <v>0.919684350873895</v>
      </c>
      <c r="G1684" s="5">
        <v>0.70803134964122905</v>
      </c>
      <c r="H1684" s="5">
        <v>1</v>
      </c>
      <c r="I1684" s="5">
        <v>0.91881041043367595</v>
      </c>
      <c r="J1684" s="5">
        <v>0.70577784223445506</v>
      </c>
      <c r="K1684" s="5">
        <v>1</v>
      </c>
      <c r="L1684" s="5">
        <v>0.90002561060780994</v>
      </c>
      <c r="M1684" s="5">
        <v>0.66030322159152</v>
      </c>
      <c r="N1684" s="6">
        <v>1</v>
      </c>
      <c r="O1684">
        <v>0.70604199999999995</v>
      </c>
      <c r="P1684">
        <v>0.38642599999999999</v>
      </c>
      <c r="R1684" s="9">
        <v>3.2492927568934099E-3</v>
      </c>
      <c r="S1684">
        <v>0.46556199999999998</v>
      </c>
      <c r="T1684">
        <v>0.59355000000000002</v>
      </c>
      <c r="W1684" s="7"/>
      <c r="X1684" s="5">
        <v>4.2000000000001799E-10</v>
      </c>
      <c r="Y1684" s="5">
        <v>0</v>
      </c>
      <c r="Z1684" s="5">
        <v>0</v>
      </c>
      <c r="AA1684" s="5">
        <v>0</v>
      </c>
    </row>
    <row r="1685" spans="1:27">
      <c r="A1685" s="5">
        <v>1.68100000000007E-9</v>
      </c>
      <c r="B1685" s="5">
        <v>1</v>
      </c>
      <c r="C1685" s="5">
        <v>0.92078461649429399</v>
      </c>
      <c r="D1685" s="5">
        <v>0.71088579764430604</v>
      </c>
      <c r="E1685" s="5">
        <v>1</v>
      </c>
      <c r="F1685" s="5">
        <v>0.92004012296873505</v>
      </c>
      <c r="G1685" s="5">
        <v>0.70895397184438502</v>
      </c>
      <c r="H1685" s="5">
        <v>1</v>
      </c>
      <c r="I1685" s="5">
        <v>0.91917005379924099</v>
      </c>
      <c r="J1685" s="5">
        <v>0.70670641299460901</v>
      </c>
      <c r="K1685" s="5">
        <v>1</v>
      </c>
      <c r="L1685" s="5">
        <v>0.90046846450155904</v>
      </c>
      <c r="M1685" s="5">
        <v>0.66134652726249399</v>
      </c>
      <c r="N1685" s="6">
        <v>1</v>
      </c>
      <c r="O1685">
        <v>0.70734399999999997</v>
      </c>
      <c r="P1685">
        <v>0.38778699999999999</v>
      </c>
      <c r="R1685" s="9">
        <v>3.14603019746529E-3</v>
      </c>
      <c r="S1685">
        <v>0.46351199999999998</v>
      </c>
      <c r="T1685">
        <v>0.59307399999999999</v>
      </c>
      <c r="W1685" s="7"/>
      <c r="X1685" s="5">
        <v>4.2025000000001801E-10</v>
      </c>
      <c r="Y1685" s="5">
        <v>0</v>
      </c>
      <c r="Z1685" s="5">
        <v>0</v>
      </c>
      <c r="AA1685" s="5">
        <v>0</v>
      </c>
    </row>
    <row r="1686" spans="1:27">
      <c r="A1686" s="5">
        <v>1.6820000000000701E-9</v>
      </c>
      <c r="B1686" s="5">
        <v>1</v>
      </c>
      <c r="C1686" s="5">
        <v>0.92113551649694203</v>
      </c>
      <c r="D1686" s="5">
        <v>0.71180085484224498</v>
      </c>
      <c r="E1686" s="5">
        <v>1</v>
      </c>
      <c r="F1686" s="5">
        <v>0.920394320850766</v>
      </c>
      <c r="G1686" s="5">
        <v>0.70987415011922095</v>
      </c>
      <c r="H1686" s="5">
        <v>1</v>
      </c>
      <c r="I1686" s="5">
        <v>0.91952810582248101</v>
      </c>
      <c r="J1686" s="5">
        <v>0.70763253133412296</v>
      </c>
      <c r="K1686" s="5">
        <v>1</v>
      </c>
      <c r="L1686" s="5">
        <v>0.90090935886480406</v>
      </c>
      <c r="M1686" s="5">
        <v>0.66238725605353099</v>
      </c>
      <c r="N1686" s="6">
        <v>1</v>
      </c>
      <c r="O1686">
        <v>0.70864099999999997</v>
      </c>
      <c r="P1686">
        <v>0.38914799999999999</v>
      </c>
      <c r="R1686" s="9">
        <v>3.04276763803716E-3</v>
      </c>
      <c r="S1686">
        <v>0.46146300000000001</v>
      </c>
      <c r="T1686">
        <v>0.59259799999999996</v>
      </c>
      <c r="W1686" s="7"/>
      <c r="X1686" s="5">
        <v>4.2050000000001799E-10</v>
      </c>
      <c r="Y1686" s="5">
        <v>0</v>
      </c>
      <c r="Z1686" s="5">
        <v>0</v>
      </c>
      <c r="AA1686" s="5">
        <v>0</v>
      </c>
    </row>
    <row r="1687" spans="1:27">
      <c r="A1687" s="5">
        <v>1.68300000000007E-9</v>
      </c>
      <c r="B1687" s="5">
        <v>1</v>
      </c>
      <c r="C1687" s="5">
        <v>0.921485248131102</v>
      </c>
      <c r="D1687" s="5">
        <v>0.71271408534417602</v>
      </c>
      <c r="E1687" s="5">
        <v>1</v>
      </c>
      <c r="F1687" s="5">
        <v>0.920747339383579</v>
      </c>
      <c r="G1687" s="5">
        <v>0.71079249611374695</v>
      </c>
      <c r="H1687" s="5">
        <v>1</v>
      </c>
      <c r="I1687" s="5">
        <v>0.91988496566362299</v>
      </c>
      <c r="J1687" s="5">
        <v>0.708556811016265</v>
      </c>
      <c r="K1687" s="5">
        <v>1</v>
      </c>
      <c r="L1687" s="5">
        <v>0.90134878521130202</v>
      </c>
      <c r="M1687" s="5">
        <v>0.66342605262626897</v>
      </c>
      <c r="N1687" s="6">
        <v>1</v>
      </c>
      <c r="O1687">
        <v>0.70993300000000004</v>
      </c>
      <c r="P1687">
        <v>0.390509</v>
      </c>
      <c r="R1687" s="9">
        <v>2.9471054426545699E-3</v>
      </c>
      <c r="S1687">
        <v>0.45943499999999998</v>
      </c>
      <c r="T1687">
        <v>0.59210399999999996</v>
      </c>
      <c r="W1687" s="7"/>
      <c r="X1687" s="5">
        <v>4.2075000000001801E-10</v>
      </c>
      <c r="Y1687" s="5">
        <v>0</v>
      </c>
      <c r="Z1687" s="5">
        <v>0</v>
      </c>
      <c r="AA1687" s="5">
        <v>0</v>
      </c>
    </row>
    <row r="1688" spans="1:27">
      <c r="A1688" s="5">
        <v>1.6840000000000701E-9</v>
      </c>
      <c r="B1688" s="5">
        <v>1</v>
      </c>
      <c r="C1688" s="5">
        <v>0.92183266876327397</v>
      </c>
      <c r="D1688" s="5">
        <v>0.71362367602221199</v>
      </c>
      <c r="E1688" s="5">
        <v>1</v>
      </c>
      <c r="F1688" s="5">
        <v>0.92109802519480899</v>
      </c>
      <c r="G1688" s="5">
        <v>0.71170719098814705</v>
      </c>
      <c r="H1688" s="5">
        <v>1</v>
      </c>
      <c r="I1688" s="5">
        <v>0.920239467400088</v>
      </c>
      <c r="J1688" s="5">
        <v>0.70947742667171798</v>
      </c>
      <c r="K1688" s="5">
        <v>1</v>
      </c>
      <c r="L1688" s="5">
        <v>0.90178530785947497</v>
      </c>
      <c r="M1688" s="5">
        <v>0.66446099381547896</v>
      </c>
      <c r="N1688" s="6">
        <v>1</v>
      </c>
      <c r="O1688">
        <v>0.71121599999999996</v>
      </c>
      <c r="P1688">
        <v>0.39187</v>
      </c>
      <c r="R1688" s="9">
        <v>2.8590436113154001E-3</v>
      </c>
      <c r="S1688">
        <v>0.457428</v>
      </c>
      <c r="T1688">
        <v>0.59159200000000001</v>
      </c>
      <c r="W1688" s="7"/>
      <c r="X1688" s="5">
        <v>4.2100000000001798E-10</v>
      </c>
      <c r="Y1688" s="5">
        <v>0</v>
      </c>
      <c r="Z1688" s="5">
        <v>0</v>
      </c>
      <c r="AA1688" s="5">
        <v>0</v>
      </c>
    </row>
    <row r="1689" spans="1:27">
      <c r="A1689" s="5">
        <v>1.68500000000007E-9</v>
      </c>
      <c r="B1689" s="5">
        <v>1</v>
      </c>
      <c r="C1689" s="5">
        <v>0.92217777839345805</v>
      </c>
      <c r="D1689" s="5">
        <v>0.71452962687635402</v>
      </c>
      <c r="E1689" s="5">
        <v>1</v>
      </c>
      <c r="F1689" s="5">
        <v>0.92144637828445697</v>
      </c>
      <c r="G1689" s="5">
        <v>0.71261823474242103</v>
      </c>
      <c r="H1689" s="5">
        <v>1</v>
      </c>
      <c r="I1689" s="5">
        <v>0.92059161103187603</v>
      </c>
      <c r="J1689" s="5">
        <v>0.71039437830048202</v>
      </c>
      <c r="K1689" s="5">
        <v>1</v>
      </c>
      <c r="L1689" s="5">
        <v>0.90221892680932303</v>
      </c>
      <c r="M1689" s="5">
        <v>0.66549207962116097</v>
      </c>
      <c r="N1689" s="6">
        <v>1</v>
      </c>
      <c r="O1689">
        <v>0.71249099999999999</v>
      </c>
      <c r="P1689">
        <v>0.393231</v>
      </c>
      <c r="R1689" s="9">
        <v>2.7709817799762299E-3</v>
      </c>
      <c r="S1689">
        <v>0.45542100000000002</v>
      </c>
      <c r="T1689">
        <v>0.59108000000000005</v>
      </c>
      <c r="W1689" s="7"/>
      <c r="X1689" s="5">
        <v>4.2125000000001801E-10</v>
      </c>
      <c r="Y1689" s="5">
        <v>0</v>
      </c>
      <c r="Z1689" s="5">
        <v>0</v>
      </c>
      <c r="AA1689" s="5">
        <v>0</v>
      </c>
    </row>
    <row r="1690" spans="1:27">
      <c r="A1690" s="5">
        <v>1.6860000000000701E-9</v>
      </c>
      <c r="B1690" s="5">
        <v>1</v>
      </c>
      <c r="C1690" s="5">
        <v>0.92252288802364302</v>
      </c>
      <c r="D1690" s="5">
        <v>0.71543557773049704</v>
      </c>
      <c r="E1690" s="5">
        <v>1</v>
      </c>
      <c r="F1690" s="5">
        <v>0.92179473137410495</v>
      </c>
      <c r="G1690" s="5">
        <v>0.71352927849669601</v>
      </c>
      <c r="H1690" s="5">
        <v>1</v>
      </c>
      <c r="I1690" s="5">
        <v>0.92094375466366396</v>
      </c>
      <c r="J1690" s="5">
        <v>0.71131132992924595</v>
      </c>
      <c r="K1690" s="5">
        <v>1</v>
      </c>
      <c r="L1690" s="5">
        <v>0.90265254575917098</v>
      </c>
      <c r="M1690" s="5">
        <v>0.66652316542684298</v>
      </c>
      <c r="N1690" s="6">
        <v>1</v>
      </c>
      <c r="O1690">
        <v>0.71376600000000001</v>
      </c>
      <c r="P1690">
        <v>0.394592</v>
      </c>
      <c r="R1690" s="9">
        <v>2.6829199486370701E-3</v>
      </c>
      <c r="S1690">
        <v>0.45341300000000001</v>
      </c>
      <c r="T1690">
        <v>0.59056900000000001</v>
      </c>
      <c r="W1690" s="7"/>
      <c r="X1690" s="5">
        <v>4.2150000000001798E-10</v>
      </c>
      <c r="Y1690" s="5">
        <v>0</v>
      </c>
      <c r="Z1690" s="5">
        <v>0</v>
      </c>
      <c r="AA1690" s="5">
        <v>0</v>
      </c>
    </row>
    <row r="1691" spans="1:27">
      <c r="A1691" s="5">
        <v>1.68700000000007E-9</v>
      </c>
      <c r="B1691" s="5">
        <v>1</v>
      </c>
      <c r="C1691" s="5">
        <v>0.92286799765382699</v>
      </c>
      <c r="D1691" s="5">
        <v>0.71634152858463895</v>
      </c>
      <c r="E1691" s="5">
        <v>1</v>
      </c>
      <c r="F1691" s="5">
        <v>0.92214308446375204</v>
      </c>
      <c r="G1691" s="5">
        <v>0.71444032225096998</v>
      </c>
      <c r="H1691" s="5">
        <v>1</v>
      </c>
      <c r="I1691" s="5">
        <v>0.921295898295451</v>
      </c>
      <c r="J1691" s="5">
        <v>0.71222828155801099</v>
      </c>
      <c r="K1691" s="5">
        <v>1</v>
      </c>
      <c r="L1691" s="5">
        <v>0.90308616470901903</v>
      </c>
      <c r="M1691" s="5">
        <v>0.66755425123252399</v>
      </c>
      <c r="N1691" s="6">
        <v>1</v>
      </c>
      <c r="O1691">
        <v>0.71504100000000004</v>
      </c>
      <c r="P1691">
        <v>0.395953</v>
      </c>
      <c r="R1691" s="9">
        <v>2.5948581172978999E-3</v>
      </c>
      <c r="S1691">
        <v>0.45140599999999997</v>
      </c>
      <c r="T1691">
        <v>0.59005700000000005</v>
      </c>
      <c r="W1691" s="7"/>
      <c r="X1691" s="5">
        <v>4.2175000000001801E-10</v>
      </c>
      <c r="Y1691" s="5">
        <v>0</v>
      </c>
      <c r="Z1691" s="5">
        <v>0</v>
      </c>
      <c r="AA1691" s="5">
        <v>0</v>
      </c>
    </row>
    <row r="1692" spans="1:27">
      <c r="A1692" s="5">
        <v>1.6880000000000701E-9</v>
      </c>
      <c r="B1692" s="5">
        <v>1</v>
      </c>
      <c r="C1692" s="5">
        <v>0.92321062859605896</v>
      </c>
      <c r="D1692" s="5">
        <v>0.71724354962460402</v>
      </c>
      <c r="E1692" s="5">
        <v>1</v>
      </c>
      <c r="F1692" s="5">
        <v>0.92248893556988298</v>
      </c>
      <c r="G1692" s="5">
        <v>0.71534742383190497</v>
      </c>
      <c r="H1692" s="5">
        <v>1</v>
      </c>
      <c r="I1692" s="5">
        <v>0.92164551271883399</v>
      </c>
      <c r="J1692" s="5">
        <v>0.71314127688606099</v>
      </c>
      <c r="K1692" s="5">
        <v>1</v>
      </c>
      <c r="L1692" s="5">
        <v>0.90351666926861895</v>
      </c>
      <c r="M1692" s="5">
        <v>0.66858116938471401</v>
      </c>
      <c r="N1692" s="6">
        <v>1</v>
      </c>
      <c r="O1692">
        <v>0.71630700000000003</v>
      </c>
      <c r="P1692">
        <v>0.39731300000000003</v>
      </c>
      <c r="R1692" s="9">
        <v>2.5132778411361698E-3</v>
      </c>
      <c r="S1692">
        <v>0.44941999999999999</v>
      </c>
      <c r="T1692">
        <v>0.58952800000000005</v>
      </c>
      <c r="W1692" s="7"/>
      <c r="X1692" s="5">
        <v>4.2200000000001798E-10</v>
      </c>
      <c r="Y1692" s="5">
        <v>0</v>
      </c>
      <c r="Z1692" s="5">
        <v>0</v>
      </c>
      <c r="AA1692" s="5">
        <v>0</v>
      </c>
    </row>
    <row r="1693" spans="1:27">
      <c r="A1693" s="5">
        <v>1.68900000000007E-9</v>
      </c>
      <c r="B1693" s="5">
        <v>1</v>
      </c>
      <c r="C1693" s="5">
        <v>0.92355078085034104</v>
      </c>
      <c r="D1693" s="5">
        <v>0.718141640850392</v>
      </c>
      <c r="E1693" s="5">
        <v>1</v>
      </c>
      <c r="F1693" s="5">
        <v>0.92283228469249701</v>
      </c>
      <c r="G1693" s="5">
        <v>0.71625058323950097</v>
      </c>
      <c r="H1693" s="5">
        <v>1</v>
      </c>
      <c r="I1693" s="5">
        <v>0.92199259793381105</v>
      </c>
      <c r="J1693" s="5">
        <v>0.71405031591339996</v>
      </c>
      <c r="K1693" s="5">
        <v>1</v>
      </c>
      <c r="L1693" s="5">
        <v>0.90394405943797196</v>
      </c>
      <c r="M1693" s="5">
        <v>0.66960391988341295</v>
      </c>
      <c r="N1693" s="6">
        <v>1</v>
      </c>
      <c r="O1693">
        <v>0.71756399999999998</v>
      </c>
      <c r="P1693">
        <v>0.398673</v>
      </c>
      <c r="R1693" s="9">
        <v>2.43817912015006E-3</v>
      </c>
      <c r="S1693">
        <v>0.44745400000000002</v>
      </c>
      <c r="T1693">
        <v>0.58898200000000001</v>
      </c>
      <c r="W1693" s="7"/>
      <c r="X1693" s="5">
        <v>4.2225000000001801E-10</v>
      </c>
      <c r="Y1693" s="5">
        <v>0</v>
      </c>
      <c r="Z1693" s="5">
        <v>0</v>
      </c>
      <c r="AA1693" s="5">
        <v>0</v>
      </c>
    </row>
    <row r="1694" spans="1:27">
      <c r="A1694" s="5">
        <v>1.6900000000000701E-9</v>
      </c>
      <c r="B1694" s="5">
        <v>1</v>
      </c>
      <c r="C1694" s="5">
        <v>0.923890933104622</v>
      </c>
      <c r="D1694" s="5">
        <v>0.71903973207618099</v>
      </c>
      <c r="E1694" s="5">
        <v>1</v>
      </c>
      <c r="F1694" s="5">
        <v>0.92317563381511103</v>
      </c>
      <c r="G1694" s="5">
        <v>0.71715374264709597</v>
      </c>
      <c r="H1694" s="5">
        <v>1</v>
      </c>
      <c r="I1694" s="5">
        <v>0.922339683148788</v>
      </c>
      <c r="J1694" s="5">
        <v>0.71495935494073704</v>
      </c>
      <c r="K1694" s="5">
        <v>1</v>
      </c>
      <c r="L1694" s="5">
        <v>0.90437144960732496</v>
      </c>
      <c r="M1694" s="5">
        <v>0.67062667038211199</v>
      </c>
      <c r="N1694" s="6">
        <v>1</v>
      </c>
      <c r="O1694">
        <v>0.71882000000000001</v>
      </c>
      <c r="P1694">
        <v>0.400034</v>
      </c>
      <c r="R1694" s="9">
        <v>2.3630803991639602E-3</v>
      </c>
      <c r="S1694">
        <v>0.44548900000000002</v>
      </c>
      <c r="T1694">
        <v>0.58843500000000004</v>
      </c>
      <c r="W1694" s="7"/>
      <c r="X1694" s="5">
        <v>4.2250000000001798E-10</v>
      </c>
      <c r="Y1694" s="5">
        <v>0</v>
      </c>
      <c r="Z1694" s="5">
        <v>0</v>
      </c>
      <c r="AA1694" s="5">
        <v>0</v>
      </c>
    </row>
    <row r="1695" spans="1:27">
      <c r="A1695" s="5">
        <v>1.69100000000007E-9</v>
      </c>
      <c r="B1695" s="5">
        <v>1</v>
      </c>
      <c r="C1695" s="5">
        <v>0.92422807141403396</v>
      </c>
      <c r="D1695" s="5">
        <v>0.71993300657078596</v>
      </c>
      <c r="E1695" s="5">
        <v>1</v>
      </c>
      <c r="F1695" s="5">
        <v>0.92351594066676201</v>
      </c>
      <c r="G1695" s="5">
        <v>0.71805206993552095</v>
      </c>
      <c r="H1695" s="5">
        <v>1</v>
      </c>
      <c r="I1695" s="5">
        <v>0.92268369298887298</v>
      </c>
      <c r="J1695" s="5">
        <v>0.71586354425015697</v>
      </c>
      <c r="K1695" s="5">
        <v>1</v>
      </c>
      <c r="L1695" s="5">
        <v>0.90479505285364004</v>
      </c>
      <c r="M1695" s="5">
        <v>0.67164430512808804</v>
      </c>
      <c r="N1695" s="6">
        <v>1</v>
      </c>
      <c r="O1695">
        <v>0.72006599999999998</v>
      </c>
      <c r="P1695">
        <v>0.40139399999999997</v>
      </c>
      <c r="R1695" s="9">
        <v>2.2879816781778499E-3</v>
      </c>
      <c r="S1695">
        <v>0.443523</v>
      </c>
      <c r="T1695">
        <v>0.58788899999999999</v>
      </c>
      <c r="W1695" s="7"/>
      <c r="X1695" s="5">
        <v>4.22750000000018E-10</v>
      </c>
      <c r="Y1695" s="5">
        <v>0</v>
      </c>
      <c r="Z1695" s="5">
        <v>0</v>
      </c>
      <c r="AA1695" s="5">
        <v>0</v>
      </c>
    </row>
    <row r="1696" spans="1:27">
      <c r="A1696" s="5">
        <v>1.6920000000000701E-9</v>
      </c>
      <c r="B1696" s="5">
        <v>1</v>
      </c>
      <c r="C1696" s="5">
        <v>0.924563717961015</v>
      </c>
      <c r="D1696" s="5">
        <v>0.72082388117825902</v>
      </c>
      <c r="E1696" s="5">
        <v>1</v>
      </c>
      <c r="F1696" s="5">
        <v>0.923854741735883</v>
      </c>
      <c r="G1696" s="5">
        <v>0.71894798957170403</v>
      </c>
      <c r="H1696" s="5">
        <v>1</v>
      </c>
      <c r="I1696" s="5">
        <v>0.92302618066152298</v>
      </c>
      <c r="J1696" s="5">
        <v>0.71676531702291302</v>
      </c>
      <c r="K1696" s="5">
        <v>1</v>
      </c>
      <c r="L1696" s="5">
        <v>0.90521678174930797</v>
      </c>
      <c r="M1696" s="5">
        <v>0.67265938792546698</v>
      </c>
      <c r="N1696" s="6">
        <v>1</v>
      </c>
      <c r="O1696">
        <v>0.721306</v>
      </c>
      <c r="P1696">
        <v>0.40275300000000003</v>
      </c>
      <c r="R1696" s="9">
        <v>2.2128829571917501E-3</v>
      </c>
      <c r="S1696">
        <v>0.44155800000000001</v>
      </c>
      <c r="T1696">
        <v>0.58734299999999995</v>
      </c>
      <c r="W1696" s="7"/>
      <c r="X1696" s="5">
        <v>4.2300000000001798E-10</v>
      </c>
      <c r="Y1696" s="5">
        <v>0</v>
      </c>
      <c r="Z1696" s="5">
        <v>0</v>
      </c>
      <c r="AA1696" s="5">
        <v>0</v>
      </c>
    </row>
    <row r="1697" spans="1:27">
      <c r="A1697" s="5">
        <v>1.6930000000000699E-9</v>
      </c>
      <c r="B1697" s="5">
        <v>1</v>
      </c>
      <c r="C1697" s="5">
        <v>0.92489824692792899</v>
      </c>
      <c r="D1697" s="5">
        <v>0.72171295657132295</v>
      </c>
      <c r="E1697" s="5">
        <v>1</v>
      </c>
      <c r="F1697" s="5">
        <v>0.92419241472153402</v>
      </c>
      <c r="G1697" s="5">
        <v>0.71984210416392402</v>
      </c>
      <c r="H1697" s="5">
        <v>1</v>
      </c>
      <c r="I1697" s="5">
        <v>0.92336752797566302</v>
      </c>
      <c r="J1697" s="5">
        <v>0.71766527808153902</v>
      </c>
      <c r="K1697" s="5">
        <v>1</v>
      </c>
      <c r="L1697" s="5">
        <v>0.90563710644221596</v>
      </c>
      <c r="M1697" s="5">
        <v>0.67367255725634301</v>
      </c>
      <c r="N1697" s="6">
        <v>1</v>
      </c>
      <c r="O1697">
        <v>0.72254200000000002</v>
      </c>
      <c r="P1697">
        <v>0.404113</v>
      </c>
      <c r="R1697" s="9">
        <v>2.14331167637379E-3</v>
      </c>
      <c r="S1697">
        <v>0.43961299999999998</v>
      </c>
      <c r="T1697">
        <v>0.586781</v>
      </c>
      <c r="W1697" s="7"/>
      <c r="X1697" s="5">
        <v>4.23250000000018E-10</v>
      </c>
      <c r="Y1697" s="5">
        <v>0</v>
      </c>
      <c r="Z1697" s="5">
        <v>0</v>
      </c>
      <c r="AA1697" s="5">
        <v>0</v>
      </c>
    </row>
    <row r="1698" spans="1:27">
      <c r="A1698" s="5">
        <v>1.69400000000007E-9</v>
      </c>
      <c r="B1698" s="5">
        <v>1</v>
      </c>
      <c r="C1698" s="5">
        <v>0.92523056535100801</v>
      </c>
      <c r="D1698" s="5">
        <v>0.72259844765759096</v>
      </c>
      <c r="E1698" s="5">
        <v>1</v>
      </c>
      <c r="F1698" s="5">
        <v>0.92452785638789503</v>
      </c>
      <c r="G1698" s="5">
        <v>0.72073262267890803</v>
      </c>
      <c r="H1698" s="5">
        <v>1</v>
      </c>
      <c r="I1698" s="5">
        <v>0.92370661969081003</v>
      </c>
      <c r="J1698" s="5">
        <v>0.718561629589347</v>
      </c>
      <c r="K1698" s="5">
        <v>1</v>
      </c>
      <c r="L1698" s="5">
        <v>0.90605465365917903</v>
      </c>
      <c r="M1698" s="5">
        <v>0.67468190975077402</v>
      </c>
      <c r="N1698" s="6">
        <v>1</v>
      </c>
      <c r="O1698">
        <v>0.72377000000000002</v>
      </c>
      <c r="P1698">
        <v>0.40547100000000003</v>
      </c>
      <c r="R1698" s="9">
        <v>2.0792678357224302E-3</v>
      </c>
      <c r="S1698">
        <v>0.43768899999999999</v>
      </c>
      <c r="T1698">
        <v>0.586202</v>
      </c>
      <c r="W1698" s="7"/>
      <c r="X1698" s="5">
        <v>4.2350000000001798E-10</v>
      </c>
      <c r="Y1698" s="5">
        <v>0</v>
      </c>
      <c r="Z1698" s="5">
        <v>0</v>
      </c>
      <c r="AA1698" s="5">
        <v>0</v>
      </c>
    </row>
    <row r="1699" spans="1:27">
      <c r="A1699" s="5">
        <v>1.6950000000000699E-9</v>
      </c>
      <c r="B1699" s="5">
        <v>1</v>
      </c>
      <c r="C1699" s="5">
        <v>0.92556067323025304</v>
      </c>
      <c r="D1699" s="5">
        <v>0.72348035443706604</v>
      </c>
      <c r="E1699" s="5">
        <v>1</v>
      </c>
      <c r="F1699" s="5">
        <v>0.92486106673496904</v>
      </c>
      <c r="G1699" s="5">
        <v>0.72161954511665904</v>
      </c>
      <c r="H1699" s="5">
        <v>1</v>
      </c>
      <c r="I1699" s="5">
        <v>0.92404345580696601</v>
      </c>
      <c r="J1699" s="5">
        <v>0.71945437154633796</v>
      </c>
      <c r="K1699" s="5">
        <v>1</v>
      </c>
      <c r="L1699" s="5">
        <v>0.90646942340019798</v>
      </c>
      <c r="M1699" s="5">
        <v>0.67568744540875803</v>
      </c>
      <c r="N1699" s="6">
        <v>1</v>
      </c>
      <c r="O1699">
        <v>0.72498899999999999</v>
      </c>
      <c r="P1699">
        <v>0.40683000000000002</v>
      </c>
      <c r="R1699" s="9">
        <v>2.0152239950710798E-3</v>
      </c>
      <c r="S1699">
        <v>0.43576399999999998</v>
      </c>
      <c r="T1699">
        <v>0.58562400000000003</v>
      </c>
      <c r="W1699" s="7"/>
      <c r="X1699" s="5">
        <v>4.23750000000018E-10</v>
      </c>
      <c r="Y1699" s="5">
        <v>0</v>
      </c>
      <c r="Z1699" s="5">
        <v>0</v>
      </c>
      <c r="AA1699" s="5">
        <v>0</v>
      </c>
    </row>
    <row r="1700" spans="1:27">
      <c r="A1700" s="5">
        <v>1.69600000000007E-9</v>
      </c>
      <c r="B1700" s="5">
        <v>1</v>
      </c>
      <c r="C1700" s="5">
        <v>0.92589078110949796</v>
      </c>
      <c r="D1700" s="5">
        <v>0.72436226121654002</v>
      </c>
      <c r="E1700" s="5">
        <v>1</v>
      </c>
      <c r="F1700" s="5">
        <v>0.92519427708204205</v>
      </c>
      <c r="G1700" s="5">
        <v>0.72250646755440895</v>
      </c>
      <c r="H1700" s="5">
        <v>1</v>
      </c>
      <c r="I1700" s="5">
        <v>0.92438029192312099</v>
      </c>
      <c r="J1700" s="5">
        <v>0.72034711350332903</v>
      </c>
      <c r="K1700" s="5">
        <v>1</v>
      </c>
      <c r="L1700" s="5">
        <v>0.90688419314121704</v>
      </c>
      <c r="M1700" s="5">
        <v>0.67669298106674303</v>
      </c>
      <c r="N1700" s="6">
        <v>1</v>
      </c>
      <c r="O1700">
        <v>0.72620899999999999</v>
      </c>
      <c r="P1700">
        <v>0.408188</v>
      </c>
      <c r="R1700" s="9">
        <v>1.9511801544197199E-3</v>
      </c>
      <c r="S1700">
        <v>0.43384</v>
      </c>
      <c r="T1700">
        <v>0.58504500000000004</v>
      </c>
      <c r="W1700" s="7"/>
      <c r="X1700" s="5">
        <v>4.2400000000001797E-10</v>
      </c>
      <c r="Y1700" s="5">
        <v>0</v>
      </c>
      <c r="Z1700" s="5">
        <v>0</v>
      </c>
      <c r="AA1700" s="5">
        <v>0</v>
      </c>
    </row>
    <row r="1701" spans="1:27">
      <c r="A1701" s="5">
        <v>1.6970000000000699E-9</v>
      </c>
      <c r="B1701" s="5">
        <v>1</v>
      </c>
      <c r="C1701" s="5">
        <v>0.926220888988743</v>
      </c>
      <c r="D1701" s="5">
        <v>0.72524416799601499</v>
      </c>
      <c r="E1701" s="5">
        <v>1</v>
      </c>
      <c r="F1701" s="5">
        <v>0.92552748742911595</v>
      </c>
      <c r="G1701" s="5">
        <v>0.72339338999215896</v>
      </c>
      <c r="H1701" s="5">
        <v>1</v>
      </c>
      <c r="I1701" s="5">
        <v>0.92471712803927697</v>
      </c>
      <c r="J1701" s="5">
        <v>0.72123985546031999</v>
      </c>
      <c r="K1701" s="5">
        <v>1</v>
      </c>
      <c r="L1701" s="5">
        <v>0.90729896288223699</v>
      </c>
      <c r="M1701" s="5">
        <v>0.67769851672472803</v>
      </c>
      <c r="N1701" s="6">
        <v>1</v>
      </c>
      <c r="O1701">
        <v>0.72742799999999996</v>
      </c>
      <c r="P1701">
        <v>0.40954600000000002</v>
      </c>
      <c r="R1701" s="9">
        <v>1.88713631376837E-3</v>
      </c>
      <c r="S1701">
        <v>0.43191499999999999</v>
      </c>
      <c r="T1701">
        <v>0.58446600000000004</v>
      </c>
      <c r="W1701" s="7"/>
      <c r="X1701" s="5">
        <v>4.24250000000018E-10</v>
      </c>
      <c r="Y1701" s="5">
        <v>0</v>
      </c>
      <c r="Z1701" s="5">
        <v>0</v>
      </c>
      <c r="AA1701" s="5">
        <v>0</v>
      </c>
    </row>
    <row r="1702" spans="1:27">
      <c r="A1702" s="5">
        <v>1.69800000000007E-9</v>
      </c>
      <c r="B1702" s="5">
        <v>1</v>
      </c>
      <c r="C1702" s="5">
        <v>0.92654862592741905</v>
      </c>
      <c r="D1702" s="5">
        <v>0.72612220563194196</v>
      </c>
      <c r="E1702" s="5">
        <v>1</v>
      </c>
      <c r="F1702" s="5">
        <v>0.92585830455270202</v>
      </c>
      <c r="G1702" s="5">
        <v>0.72427643042915701</v>
      </c>
      <c r="H1702" s="5">
        <v>1</v>
      </c>
      <c r="I1702" s="5">
        <v>0.925051544890509</v>
      </c>
      <c r="J1702" s="5">
        <v>0.72212870069338098</v>
      </c>
      <c r="K1702" s="5">
        <v>1</v>
      </c>
      <c r="L1702" s="5">
        <v>0.90771075361406595</v>
      </c>
      <c r="M1702" s="5">
        <v>0.67869992748707197</v>
      </c>
      <c r="N1702" s="6">
        <v>1</v>
      </c>
      <c r="O1702">
        <v>0.72863900000000004</v>
      </c>
      <c r="P1702">
        <v>0.41090399999999999</v>
      </c>
      <c r="R1702" s="9">
        <v>1.8278062484342499E-3</v>
      </c>
      <c r="S1702">
        <v>0.43001099999999998</v>
      </c>
      <c r="T1702">
        <v>0.58387199999999995</v>
      </c>
      <c r="W1702" s="7"/>
      <c r="X1702" s="5">
        <v>4.2450000000001802E-10</v>
      </c>
      <c r="Y1702" s="5">
        <v>0</v>
      </c>
      <c r="Z1702" s="5">
        <v>0</v>
      </c>
      <c r="AA1702" s="5">
        <v>0</v>
      </c>
    </row>
    <row r="1703" spans="1:27">
      <c r="A1703" s="5">
        <v>1.6990000000000699E-9</v>
      </c>
      <c r="B1703" s="5">
        <v>1</v>
      </c>
      <c r="C1703" s="5">
        <v>0.926873991925525</v>
      </c>
      <c r="D1703" s="5">
        <v>0.72699637412432205</v>
      </c>
      <c r="E1703" s="5">
        <v>1</v>
      </c>
      <c r="F1703" s="5">
        <v>0.92618672845280003</v>
      </c>
      <c r="G1703" s="5">
        <v>0.72515558886540399</v>
      </c>
      <c r="H1703" s="5">
        <v>1</v>
      </c>
      <c r="I1703" s="5">
        <v>0.92538354247681898</v>
      </c>
      <c r="J1703" s="5">
        <v>0.72301364920251399</v>
      </c>
      <c r="K1703" s="5">
        <v>1</v>
      </c>
      <c r="L1703" s="5">
        <v>0.90811956533670601</v>
      </c>
      <c r="M1703" s="5">
        <v>0.67969721335377697</v>
      </c>
      <c r="N1703" s="6">
        <v>1</v>
      </c>
      <c r="O1703">
        <v>0.72984099999999996</v>
      </c>
      <c r="P1703">
        <v>0.41226099999999999</v>
      </c>
      <c r="R1703" s="9">
        <v>1.77318995841605E-3</v>
      </c>
      <c r="S1703">
        <v>0.42812699999999998</v>
      </c>
      <c r="T1703">
        <v>0.58326199999999995</v>
      </c>
      <c r="W1703" s="7"/>
      <c r="X1703" s="5">
        <v>4.24750000000018E-10</v>
      </c>
      <c r="Y1703" s="5">
        <v>0</v>
      </c>
      <c r="Z1703" s="5">
        <v>0</v>
      </c>
      <c r="AA1703" s="5">
        <v>0</v>
      </c>
    </row>
    <row r="1704" spans="1:27">
      <c r="A1704" s="5">
        <v>1.70000000000007E-9</v>
      </c>
      <c r="B1704" s="5">
        <v>1</v>
      </c>
      <c r="C1704" s="5">
        <v>0.92719935792363195</v>
      </c>
      <c r="D1704" s="5">
        <v>0.72787054261670303</v>
      </c>
      <c r="E1704" s="5">
        <v>1</v>
      </c>
      <c r="F1704" s="5">
        <v>0.92651515235289905</v>
      </c>
      <c r="G1704" s="5">
        <v>0.72603474730164996</v>
      </c>
      <c r="H1704" s="5">
        <v>1</v>
      </c>
      <c r="I1704" s="5">
        <v>0.92571554006312895</v>
      </c>
      <c r="J1704" s="5">
        <v>0.723898597711647</v>
      </c>
      <c r="K1704" s="5">
        <v>1</v>
      </c>
      <c r="L1704" s="5">
        <v>0.90852837705934497</v>
      </c>
      <c r="M1704" s="5">
        <v>0.68069449922048197</v>
      </c>
      <c r="N1704" s="6">
        <v>1</v>
      </c>
      <c r="O1704">
        <v>0.731043</v>
      </c>
      <c r="P1704">
        <v>0.41361799999999999</v>
      </c>
      <c r="R1704" s="9">
        <v>1.71857366839786E-3</v>
      </c>
      <c r="S1704">
        <v>0.42624299999999998</v>
      </c>
      <c r="T1704">
        <v>0.58265299999999998</v>
      </c>
      <c r="W1704" s="7"/>
      <c r="X1704" s="5">
        <v>4.2500000000001802E-10</v>
      </c>
      <c r="Y1704" s="5">
        <v>0</v>
      </c>
      <c r="Z1704" s="5">
        <v>0</v>
      </c>
      <c r="AA1704" s="5">
        <v>0</v>
      </c>
    </row>
    <row r="1705" spans="1:27">
      <c r="A1705" s="5">
        <v>1.7010000000000699E-9</v>
      </c>
      <c r="B1705" s="5">
        <v>1</v>
      </c>
      <c r="C1705" s="5">
        <v>0.92752184099161505</v>
      </c>
      <c r="D1705" s="5">
        <v>0.72873996981478795</v>
      </c>
      <c r="E1705" s="5">
        <v>1</v>
      </c>
      <c r="F1705" s="5">
        <v>0.92684066622810202</v>
      </c>
      <c r="G1705" s="5">
        <v>0.72690914846567001</v>
      </c>
      <c r="H1705" s="5">
        <v>1</v>
      </c>
      <c r="I1705" s="5">
        <v>0.92604459595962496</v>
      </c>
      <c r="J1705" s="5">
        <v>0.72477877064362695</v>
      </c>
      <c r="K1705" s="5">
        <v>1</v>
      </c>
      <c r="L1705" s="5">
        <v>0.90893356647468504</v>
      </c>
      <c r="M1705" s="5">
        <v>0.681686723417395</v>
      </c>
      <c r="N1705" s="6">
        <v>1</v>
      </c>
      <c r="O1705">
        <v>0.73223499999999997</v>
      </c>
      <c r="P1705">
        <v>0.41497400000000001</v>
      </c>
      <c r="R1705" s="9">
        <v>1.66395737837966E-3</v>
      </c>
      <c r="S1705">
        <v>0.42435899999999999</v>
      </c>
      <c r="T1705">
        <v>0.58204299999999998</v>
      </c>
      <c r="W1705" s="7"/>
      <c r="X1705" s="5">
        <v>4.2525000000001898E-10</v>
      </c>
      <c r="Y1705" s="5">
        <v>0</v>
      </c>
      <c r="Z1705" s="5">
        <v>0</v>
      </c>
      <c r="AA1705" s="5">
        <v>0</v>
      </c>
    </row>
    <row r="1706" spans="1:27">
      <c r="A1706" s="5">
        <v>1.70200000000007E-9</v>
      </c>
      <c r="B1706" s="5">
        <v>1</v>
      </c>
      <c r="C1706" s="5">
        <v>0.92784289714336798</v>
      </c>
      <c r="D1706" s="5">
        <v>0.72960703515158598</v>
      </c>
      <c r="E1706" s="5">
        <v>1</v>
      </c>
      <c r="F1706" s="5">
        <v>0.927164739776423</v>
      </c>
      <c r="G1706" s="5">
        <v>0.72778117971776501</v>
      </c>
      <c r="H1706" s="5">
        <v>1</v>
      </c>
      <c r="I1706" s="5">
        <v>0.92637219585657904</v>
      </c>
      <c r="J1706" s="5">
        <v>0.72565656443729198</v>
      </c>
      <c r="K1706" s="5">
        <v>1</v>
      </c>
      <c r="L1706" s="5">
        <v>0.90933696301650602</v>
      </c>
      <c r="M1706" s="5">
        <v>0.68267642329881595</v>
      </c>
      <c r="N1706" s="6">
        <v>1</v>
      </c>
      <c r="O1706">
        <v>0.73342099999999999</v>
      </c>
      <c r="P1706">
        <v>0.41632999999999998</v>
      </c>
      <c r="R1706" s="9">
        <v>1.6093410883614601E-3</v>
      </c>
      <c r="S1706">
        <v>0.42247600000000002</v>
      </c>
      <c r="T1706">
        <v>0.58143400000000001</v>
      </c>
      <c r="W1706" s="7"/>
      <c r="X1706" s="5">
        <v>4.25500000000019E-10</v>
      </c>
      <c r="Y1706" s="5">
        <v>0</v>
      </c>
      <c r="Z1706" s="5">
        <v>0</v>
      </c>
      <c r="AA1706" s="5">
        <v>0</v>
      </c>
    </row>
    <row r="1707" spans="1:27">
      <c r="A1707" s="5">
        <v>1.7030000000000699E-9</v>
      </c>
      <c r="B1707" s="5">
        <v>1</v>
      </c>
      <c r="C1707" s="5">
        <v>0.92816288429572602</v>
      </c>
      <c r="D1707" s="5">
        <v>0.73047232981807297</v>
      </c>
      <c r="E1707" s="5">
        <v>1</v>
      </c>
      <c r="F1707" s="5">
        <v>0.92748773427852305</v>
      </c>
      <c r="G1707" s="5">
        <v>0.72865143425661605</v>
      </c>
      <c r="H1707" s="5">
        <v>1</v>
      </c>
      <c r="I1707" s="5">
        <v>0.92669870496586304</v>
      </c>
      <c r="J1707" s="5">
        <v>0.72653257459197695</v>
      </c>
      <c r="K1707" s="5">
        <v>1</v>
      </c>
      <c r="L1707" s="5">
        <v>0.90973901639559096</v>
      </c>
      <c r="M1707" s="5">
        <v>0.68366423048638603</v>
      </c>
      <c r="N1707" s="6">
        <v>1</v>
      </c>
      <c r="O1707">
        <v>0.73460300000000001</v>
      </c>
      <c r="P1707">
        <v>0.41768499999999997</v>
      </c>
      <c r="R1707" s="9">
        <v>1.5587446840526001E-3</v>
      </c>
      <c r="S1707">
        <v>0.42061199999999999</v>
      </c>
      <c r="T1707">
        <v>0.58080900000000002</v>
      </c>
      <c r="W1707" s="7"/>
      <c r="X1707" s="5">
        <v>4.2575000000001898E-10</v>
      </c>
      <c r="Y1707" s="5">
        <v>0</v>
      </c>
      <c r="Z1707" s="5">
        <v>0</v>
      </c>
      <c r="AA1707" s="5">
        <v>0</v>
      </c>
    </row>
    <row r="1708" spans="1:27">
      <c r="A1708" s="5">
        <v>1.70400000000007E-9</v>
      </c>
      <c r="B1708" s="5">
        <v>1</v>
      </c>
      <c r="C1708" s="5">
        <v>0.92848075699553501</v>
      </c>
      <c r="D1708" s="5">
        <v>0.73133409774607105</v>
      </c>
      <c r="E1708" s="5">
        <v>1</v>
      </c>
      <c r="F1708" s="5">
        <v>0.92780859445571895</v>
      </c>
      <c r="G1708" s="5">
        <v>0.72951814987490204</v>
      </c>
      <c r="H1708" s="5">
        <v>1</v>
      </c>
      <c r="I1708" s="5">
        <v>0.92702305652596595</v>
      </c>
      <c r="J1708" s="5">
        <v>0.72740503185917704</v>
      </c>
      <c r="K1708" s="5">
        <v>1</v>
      </c>
      <c r="L1708" s="5">
        <v>0.910138413034284</v>
      </c>
      <c r="M1708" s="5">
        <v>0.68464826331847595</v>
      </c>
      <c r="N1708" s="6">
        <v>1</v>
      </c>
      <c r="O1708">
        <v>0.73577700000000001</v>
      </c>
      <c r="P1708">
        <v>0.41903899999999999</v>
      </c>
      <c r="R1708" s="9">
        <v>1.51216816545195E-3</v>
      </c>
      <c r="S1708">
        <v>0.41876799999999997</v>
      </c>
      <c r="T1708">
        <v>0.58016999999999996</v>
      </c>
      <c r="W1708" s="7"/>
      <c r="X1708" s="5">
        <v>4.26000000000019E-10</v>
      </c>
      <c r="Y1708" s="5">
        <v>0</v>
      </c>
      <c r="Z1708" s="5">
        <v>0</v>
      </c>
      <c r="AA1708" s="5">
        <v>0</v>
      </c>
    </row>
    <row r="1709" spans="1:27">
      <c r="A1709" s="5">
        <v>1.7050000000000699E-9</v>
      </c>
      <c r="B1709" s="5">
        <v>1</v>
      </c>
      <c r="C1709" s="5">
        <v>0.92879651524279505</v>
      </c>
      <c r="D1709" s="5">
        <v>0.732192338935581</v>
      </c>
      <c r="E1709" s="5">
        <v>1</v>
      </c>
      <c r="F1709" s="5">
        <v>0.92812732030801204</v>
      </c>
      <c r="G1709" s="5">
        <v>0.730381326572622</v>
      </c>
      <c r="H1709" s="5">
        <v>1</v>
      </c>
      <c r="I1709" s="5">
        <v>0.92734525053688899</v>
      </c>
      <c r="J1709" s="5">
        <v>0.72827393623889403</v>
      </c>
      <c r="K1709" s="5">
        <v>1</v>
      </c>
      <c r="L1709" s="5">
        <v>0.91053515293258802</v>
      </c>
      <c r="M1709" s="5">
        <v>0.68562852179508604</v>
      </c>
      <c r="N1709" s="6">
        <v>1</v>
      </c>
      <c r="O1709">
        <v>0.73694400000000004</v>
      </c>
      <c r="P1709">
        <v>0.42039300000000002</v>
      </c>
      <c r="R1709" s="9">
        <v>1.4655916468513E-3</v>
      </c>
      <c r="S1709">
        <v>0.41692299999999999</v>
      </c>
      <c r="T1709">
        <v>0.57953100000000002</v>
      </c>
      <c r="W1709" s="7"/>
      <c r="X1709" s="5">
        <v>4.2625000000001897E-10</v>
      </c>
      <c r="Y1709" s="5">
        <v>0</v>
      </c>
      <c r="Z1709" s="5">
        <v>0</v>
      </c>
      <c r="AA1709" s="5">
        <v>0</v>
      </c>
    </row>
    <row r="1710" spans="1:27">
      <c r="A1710" s="5">
        <v>1.70600000000007E-9</v>
      </c>
      <c r="B1710" s="5">
        <v>1</v>
      </c>
      <c r="C1710" s="5">
        <v>0.92911227349005598</v>
      </c>
      <c r="D1710" s="5">
        <v>0.73305058012508995</v>
      </c>
      <c r="E1710" s="5">
        <v>1</v>
      </c>
      <c r="F1710" s="5">
        <v>0.92844604616030502</v>
      </c>
      <c r="G1710" s="5">
        <v>0.73124450327034296</v>
      </c>
      <c r="H1710" s="5">
        <v>1</v>
      </c>
      <c r="I1710" s="5">
        <v>0.92766744454781203</v>
      </c>
      <c r="J1710" s="5">
        <v>0.72914284061861201</v>
      </c>
      <c r="K1710" s="5">
        <v>1</v>
      </c>
      <c r="L1710" s="5">
        <v>0.91093189283089204</v>
      </c>
      <c r="M1710" s="5">
        <v>0.68660878027169703</v>
      </c>
      <c r="N1710" s="6">
        <v>1</v>
      </c>
      <c r="O1710">
        <v>0.73811000000000004</v>
      </c>
      <c r="P1710">
        <v>0.42174600000000001</v>
      </c>
      <c r="R1710" s="9">
        <v>1.41901512825064E-3</v>
      </c>
      <c r="S1710">
        <v>0.41507899999999998</v>
      </c>
      <c r="T1710">
        <v>0.57889199999999996</v>
      </c>
      <c r="W1710" s="7"/>
      <c r="X1710" s="5">
        <v>4.26500000000019E-10</v>
      </c>
      <c r="Y1710" s="5">
        <v>0</v>
      </c>
      <c r="Z1710" s="5">
        <v>0</v>
      </c>
      <c r="AA1710" s="5">
        <v>0</v>
      </c>
    </row>
    <row r="1711" spans="1:27">
      <c r="A1711" s="5">
        <v>1.7070000000000701E-9</v>
      </c>
      <c r="B1711" s="5">
        <v>1</v>
      </c>
      <c r="C1711" s="5">
        <v>0.92942803173731603</v>
      </c>
      <c r="D1711" s="5">
        <v>0.733908821314599</v>
      </c>
      <c r="E1711" s="5">
        <v>1</v>
      </c>
      <c r="F1711" s="5">
        <v>0.92876477201259799</v>
      </c>
      <c r="G1711" s="5">
        <v>0.73210767996806303</v>
      </c>
      <c r="H1711" s="5">
        <v>1</v>
      </c>
      <c r="I1711" s="5">
        <v>0.92798963855873495</v>
      </c>
      <c r="J1711" s="5">
        <v>0.73001174499832899</v>
      </c>
      <c r="K1711" s="5">
        <v>1</v>
      </c>
      <c r="L1711" s="5">
        <v>0.91132863272919495</v>
      </c>
      <c r="M1711" s="5">
        <v>0.68758903874830701</v>
      </c>
      <c r="N1711" s="6">
        <v>1</v>
      </c>
      <c r="O1711">
        <v>0.73927699999999996</v>
      </c>
      <c r="P1711">
        <v>0.42309999999999998</v>
      </c>
      <c r="R1711" s="9">
        <v>1.3724386096499899E-3</v>
      </c>
      <c r="S1711">
        <v>0.41323500000000002</v>
      </c>
      <c r="T1711">
        <v>0.57825300000000002</v>
      </c>
      <c r="W1711" s="7"/>
      <c r="X1711" s="5">
        <v>4.2675000000001902E-10</v>
      </c>
      <c r="Y1711" s="5">
        <v>0</v>
      </c>
      <c r="Z1711" s="5">
        <v>0</v>
      </c>
      <c r="AA1711" s="5">
        <v>0</v>
      </c>
    </row>
    <row r="1712" spans="1:27">
      <c r="A1712" s="5">
        <v>1.70800000000007E-9</v>
      </c>
      <c r="B1712" s="5">
        <v>1</v>
      </c>
      <c r="C1712" s="5">
        <v>0.92974152210766203</v>
      </c>
      <c r="D1712" s="5">
        <v>0.73476325618231797</v>
      </c>
      <c r="E1712" s="5">
        <v>1</v>
      </c>
      <c r="F1712" s="5">
        <v>0.92908120867368604</v>
      </c>
      <c r="G1712" s="5">
        <v>0.73296703705540001</v>
      </c>
      <c r="H1712" s="5">
        <v>1</v>
      </c>
      <c r="I1712" s="5">
        <v>0.92830951846902698</v>
      </c>
      <c r="J1712" s="5">
        <v>0.73087681452717501</v>
      </c>
      <c r="K1712" s="5">
        <v>1</v>
      </c>
      <c r="L1712" s="5">
        <v>0.91172252311441704</v>
      </c>
      <c r="M1712" s="5">
        <v>0.68856521924499803</v>
      </c>
      <c r="N1712" s="6">
        <v>1</v>
      </c>
      <c r="O1712">
        <v>0.74043499999999995</v>
      </c>
      <c r="P1712">
        <v>0.424452</v>
      </c>
      <c r="R1712" s="9">
        <v>1.3292902309221201E-3</v>
      </c>
      <c r="S1712">
        <v>0.41141100000000003</v>
      </c>
      <c r="T1712">
        <v>0.57760100000000003</v>
      </c>
      <c r="W1712" s="7"/>
      <c r="X1712" s="5">
        <v>4.27000000000019E-10</v>
      </c>
      <c r="Y1712" s="5">
        <v>0</v>
      </c>
      <c r="Z1712" s="5">
        <v>0</v>
      </c>
      <c r="AA1712" s="5">
        <v>0</v>
      </c>
    </row>
    <row r="1713" spans="1:27">
      <c r="A1713" s="5">
        <v>1.7090000000000701E-9</v>
      </c>
      <c r="B1713" s="5">
        <v>1</v>
      </c>
      <c r="C1713" s="5">
        <v>0.93005274460109499</v>
      </c>
      <c r="D1713" s="5">
        <v>0.73561388472824796</v>
      </c>
      <c r="E1713" s="5">
        <v>1</v>
      </c>
      <c r="F1713" s="5">
        <v>0.92939535614357005</v>
      </c>
      <c r="G1713" s="5">
        <v>0.733822574532354</v>
      </c>
      <c r="H1713" s="5">
        <v>1</v>
      </c>
      <c r="I1713" s="5">
        <v>0.92862708427868801</v>
      </c>
      <c r="J1713" s="5">
        <v>0.73173804920515095</v>
      </c>
      <c r="K1713" s="5">
        <v>1</v>
      </c>
      <c r="L1713" s="5">
        <v>0.91211356398655696</v>
      </c>
      <c r="M1713" s="5">
        <v>0.68953732176176896</v>
      </c>
      <c r="N1713" s="6">
        <v>1</v>
      </c>
      <c r="O1713">
        <v>0.74158500000000005</v>
      </c>
      <c r="P1713">
        <v>0.42580299999999999</v>
      </c>
      <c r="R1713" s="9">
        <v>1.2895699920660599E-3</v>
      </c>
      <c r="S1713">
        <v>0.40960600000000003</v>
      </c>
      <c r="T1713">
        <v>0.57693399999999995</v>
      </c>
      <c r="W1713" s="7"/>
      <c r="X1713" s="5">
        <v>4.2725000000001902E-10</v>
      </c>
      <c r="Y1713" s="5">
        <v>0</v>
      </c>
      <c r="Z1713" s="5">
        <v>0</v>
      </c>
      <c r="AA1713" s="5">
        <v>0</v>
      </c>
    </row>
    <row r="1714" spans="1:27">
      <c r="A1714" s="5">
        <v>1.71000000000007E-9</v>
      </c>
      <c r="B1714" s="5">
        <v>1</v>
      </c>
      <c r="C1714" s="5">
        <v>0.93036396709452696</v>
      </c>
      <c r="D1714" s="5">
        <v>0.73646451327417795</v>
      </c>
      <c r="E1714" s="5">
        <v>1</v>
      </c>
      <c r="F1714" s="5">
        <v>0.92970950361345395</v>
      </c>
      <c r="G1714" s="5">
        <v>0.73467811200930799</v>
      </c>
      <c r="H1714" s="5">
        <v>1</v>
      </c>
      <c r="I1714" s="5">
        <v>0.92894465008834903</v>
      </c>
      <c r="J1714" s="5">
        <v>0.73259928388312701</v>
      </c>
      <c r="K1714" s="5">
        <v>1</v>
      </c>
      <c r="L1714" s="5">
        <v>0.912504604858696</v>
      </c>
      <c r="M1714" s="5">
        <v>0.69050942427854001</v>
      </c>
      <c r="N1714" s="6">
        <v>1</v>
      </c>
      <c r="O1714">
        <v>0.74273500000000003</v>
      </c>
      <c r="P1714">
        <v>0.42715500000000001</v>
      </c>
      <c r="R1714" s="9">
        <v>1.2498497532099999E-3</v>
      </c>
      <c r="S1714">
        <v>0.40780100000000002</v>
      </c>
      <c r="T1714">
        <v>0.57626699999999997</v>
      </c>
      <c r="W1714" s="7"/>
      <c r="X1714" s="5">
        <v>4.27500000000019E-10</v>
      </c>
      <c r="Y1714" s="5">
        <v>0</v>
      </c>
      <c r="Z1714" s="5">
        <v>0</v>
      </c>
      <c r="AA1714" s="5">
        <v>0</v>
      </c>
    </row>
    <row r="1715" spans="1:27">
      <c r="A1715" s="5">
        <v>1.71100000000008E-9</v>
      </c>
      <c r="B1715" s="5">
        <v>1</v>
      </c>
      <c r="C1715" s="5">
        <v>0.93067243197743199</v>
      </c>
      <c r="D1715" s="5">
        <v>0.73731047850598397</v>
      </c>
      <c r="E1715" s="5">
        <v>1</v>
      </c>
      <c r="F1715" s="5">
        <v>0.93002086755583502</v>
      </c>
      <c r="G1715" s="5">
        <v>0.735528969684626</v>
      </c>
      <c r="H1715" s="5">
        <v>1</v>
      </c>
      <c r="I1715" s="5">
        <v>0.92925940208204805</v>
      </c>
      <c r="J1715" s="5">
        <v>0.733455819843014</v>
      </c>
      <c r="K1715" s="5">
        <v>1</v>
      </c>
      <c r="L1715" s="5">
        <v>0.91289218088350699</v>
      </c>
      <c r="M1715" s="5">
        <v>0.691476524173257</v>
      </c>
      <c r="N1715" s="6">
        <v>1</v>
      </c>
      <c r="O1715">
        <v>0.74387400000000004</v>
      </c>
      <c r="P1715">
        <v>0.42850500000000002</v>
      </c>
      <c r="R1715" s="9">
        <v>1.2101295143539499E-3</v>
      </c>
      <c r="S1715">
        <v>0.405997</v>
      </c>
      <c r="T1715">
        <v>0.5756</v>
      </c>
      <c r="W1715" s="7"/>
      <c r="X1715" s="5">
        <v>4.2775000000001902E-10</v>
      </c>
      <c r="Y1715" s="5">
        <v>0</v>
      </c>
      <c r="Z1715" s="5">
        <v>0</v>
      </c>
      <c r="AA1715" s="5">
        <v>0</v>
      </c>
    </row>
    <row r="1716" spans="1:27">
      <c r="A1716" s="5">
        <v>1.7120000000000799E-9</v>
      </c>
      <c r="B1716" s="5">
        <v>1</v>
      </c>
      <c r="C1716" s="5">
        <v>0.93097953197147598</v>
      </c>
      <c r="D1716" s="5">
        <v>0.73815412113124002</v>
      </c>
      <c r="E1716" s="5">
        <v>1</v>
      </c>
      <c r="F1716" s="5">
        <v>0.93033085378165703</v>
      </c>
      <c r="G1716" s="5">
        <v>0.73637749645672701</v>
      </c>
      <c r="H1716" s="5">
        <v>1</v>
      </c>
      <c r="I1716" s="5">
        <v>0.92957276136781097</v>
      </c>
      <c r="J1716" s="5">
        <v>0.73431001537784302</v>
      </c>
      <c r="K1716" s="5">
        <v>1</v>
      </c>
      <c r="L1716" s="5">
        <v>0.91327804197015405</v>
      </c>
      <c r="M1716" s="5">
        <v>0.692441129805349</v>
      </c>
      <c r="N1716" s="6">
        <v>1</v>
      </c>
      <c r="O1716">
        <v>0.74500900000000003</v>
      </c>
      <c r="P1716">
        <v>0.42985400000000001</v>
      </c>
      <c r="R1716" s="9">
        <v>1.17040927549789E-3</v>
      </c>
      <c r="S1716">
        <v>0.404192</v>
      </c>
      <c r="T1716">
        <v>0.57493300000000003</v>
      </c>
      <c r="W1716" s="7"/>
      <c r="X1716" s="5">
        <v>4.2800000000001899E-10</v>
      </c>
      <c r="Y1716" s="5">
        <v>0</v>
      </c>
      <c r="Z1716" s="5">
        <v>0</v>
      </c>
      <c r="AA1716" s="5">
        <v>0</v>
      </c>
    </row>
    <row r="1717" spans="1:27">
      <c r="A1717" s="5">
        <v>1.71300000000008E-9</v>
      </c>
      <c r="B1717" s="5">
        <v>1</v>
      </c>
      <c r="C1717" s="5">
        <v>0.93128560943501704</v>
      </c>
      <c r="D1717" s="5">
        <v>0.73899602254848396</v>
      </c>
      <c r="E1717" s="5">
        <v>1</v>
      </c>
      <c r="F1717" s="5">
        <v>0.93063980786688305</v>
      </c>
      <c r="G1717" s="5">
        <v>0.73722427579407002</v>
      </c>
      <c r="H1717" s="5">
        <v>1</v>
      </c>
      <c r="I1717" s="5">
        <v>0.92988507728192205</v>
      </c>
      <c r="J1717" s="5">
        <v>0.73516245633142796</v>
      </c>
      <c r="K1717" s="5">
        <v>1</v>
      </c>
      <c r="L1717" s="5">
        <v>0.91366261828070805</v>
      </c>
      <c r="M1717" s="5">
        <v>0.69340386532597398</v>
      </c>
      <c r="N1717" s="6">
        <v>1</v>
      </c>
      <c r="O1717">
        <v>0.746139</v>
      </c>
      <c r="P1717">
        <v>0.431203</v>
      </c>
      <c r="R1717" s="9">
        <v>1.13361253841202E-3</v>
      </c>
      <c r="S1717">
        <v>0.40240599999999999</v>
      </c>
      <c r="T1717">
        <v>0.57425400000000004</v>
      </c>
      <c r="W1717" s="7"/>
      <c r="X1717" s="5">
        <v>4.2825000000001902E-10</v>
      </c>
      <c r="Y1717" s="5">
        <v>0</v>
      </c>
      <c r="Z1717" s="5">
        <v>0</v>
      </c>
      <c r="AA1717" s="5">
        <v>0</v>
      </c>
    </row>
    <row r="1718" spans="1:27">
      <c r="A1718" s="5">
        <v>1.7140000000000799E-9</v>
      </c>
      <c r="B1718" s="5">
        <v>1</v>
      </c>
      <c r="C1718" s="5">
        <v>0.93158966436025303</v>
      </c>
      <c r="D1718" s="5">
        <v>0.73983445656351299</v>
      </c>
      <c r="E1718" s="5">
        <v>1</v>
      </c>
      <c r="F1718" s="5">
        <v>0.93094672040529003</v>
      </c>
      <c r="G1718" s="5">
        <v>0.73806757519351496</v>
      </c>
      <c r="H1718" s="5">
        <v>1</v>
      </c>
      <c r="I1718" s="5">
        <v>0.93019532943448702</v>
      </c>
      <c r="J1718" s="5">
        <v>0.73601140295521095</v>
      </c>
      <c r="K1718" s="5">
        <v>1</v>
      </c>
      <c r="L1718" s="5">
        <v>0.91404465333810803</v>
      </c>
      <c r="M1718" s="5">
        <v>0.69436287249112105</v>
      </c>
      <c r="N1718" s="6">
        <v>1</v>
      </c>
      <c r="O1718">
        <v>0.74726300000000001</v>
      </c>
      <c r="P1718">
        <v>0.43255100000000002</v>
      </c>
      <c r="R1718" s="9">
        <v>1.0997393030955001E-3</v>
      </c>
      <c r="S1718">
        <v>0.40064</v>
      </c>
      <c r="T1718">
        <v>0.57355999999999996</v>
      </c>
      <c r="W1718" s="7"/>
      <c r="X1718" s="5">
        <v>4.2850000000001899E-10</v>
      </c>
      <c r="Y1718" s="5">
        <v>0</v>
      </c>
      <c r="Z1718" s="5">
        <v>0</v>
      </c>
      <c r="AA1718" s="5">
        <v>0</v>
      </c>
    </row>
    <row r="1719" spans="1:27">
      <c r="A1719" s="5">
        <v>1.71500000000008E-9</v>
      </c>
      <c r="B1719" s="5">
        <v>1</v>
      </c>
      <c r="C1719" s="5">
        <v>0.93189169674718297</v>
      </c>
      <c r="D1719" s="5">
        <v>0.74066942317633</v>
      </c>
      <c r="E1719" s="5">
        <v>1</v>
      </c>
      <c r="F1719" s="5">
        <v>0.93125159139687796</v>
      </c>
      <c r="G1719" s="5">
        <v>0.73890739465506305</v>
      </c>
      <c r="H1719" s="5">
        <v>1</v>
      </c>
      <c r="I1719" s="5">
        <v>0.930503517825505</v>
      </c>
      <c r="J1719" s="5">
        <v>0.73685685524919498</v>
      </c>
      <c r="K1719" s="5">
        <v>1</v>
      </c>
      <c r="L1719" s="5">
        <v>0.91442414714235498</v>
      </c>
      <c r="M1719" s="5">
        <v>0.695318151300793</v>
      </c>
      <c r="N1719" s="6">
        <v>1</v>
      </c>
      <c r="O1719">
        <v>0.74837900000000002</v>
      </c>
      <c r="P1719">
        <v>0.43389699999999998</v>
      </c>
      <c r="R1719" s="9">
        <v>1.0658660677789801E-3</v>
      </c>
      <c r="S1719">
        <v>0.39887400000000001</v>
      </c>
      <c r="T1719">
        <v>0.57286700000000002</v>
      </c>
      <c r="W1719" s="7"/>
      <c r="X1719" s="5">
        <v>4.2875000000001902E-10</v>
      </c>
      <c r="Y1719" s="5">
        <v>0</v>
      </c>
      <c r="Z1719" s="5">
        <v>0</v>
      </c>
      <c r="AA1719" s="5">
        <v>0</v>
      </c>
    </row>
    <row r="1720" spans="1:27">
      <c r="A1720" s="5">
        <v>1.7160000000000801E-9</v>
      </c>
      <c r="B1720" s="5">
        <v>1</v>
      </c>
      <c r="C1720" s="5">
        <v>0.93219372913411402</v>
      </c>
      <c r="D1720" s="5">
        <v>0.74150438978914701</v>
      </c>
      <c r="E1720" s="5">
        <v>1</v>
      </c>
      <c r="F1720" s="5">
        <v>0.93155646238846601</v>
      </c>
      <c r="G1720" s="5">
        <v>0.73974721411661204</v>
      </c>
      <c r="H1720" s="5">
        <v>1</v>
      </c>
      <c r="I1720" s="5">
        <v>0.93081170621652298</v>
      </c>
      <c r="J1720" s="5">
        <v>0.737702307543178</v>
      </c>
      <c r="K1720" s="5">
        <v>1</v>
      </c>
      <c r="L1720" s="5">
        <v>0.91480364094660105</v>
      </c>
      <c r="M1720" s="5">
        <v>0.69627343011046505</v>
      </c>
      <c r="N1720" s="6">
        <v>1</v>
      </c>
      <c r="O1720">
        <v>0.74949399999999999</v>
      </c>
      <c r="P1720">
        <v>0.43524400000000002</v>
      </c>
      <c r="R1720" s="9">
        <v>1.0319928324624601E-3</v>
      </c>
      <c r="S1720">
        <v>0.39710699999999999</v>
      </c>
      <c r="T1720">
        <v>0.57217399999999996</v>
      </c>
      <c r="W1720" s="7"/>
      <c r="X1720" s="5">
        <v>4.2900000000001899E-10</v>
      </c>
      <c r="Y1720" s="5">
        <v>0</v>
      </c>
      <c r="Z1720" s="5">
        <v>0</v>
      </c>
      <c r="AA1720" s="5">
        <v>0</v>
      </c>
    </row>
    <row r="1721" spans="1:27">
      <c r="A1721" s="5">
        <v>1.71700000000008E-9</v>
      </c>
      <c r="B1721" s="5">
        <v>1</v>
      </c>
      <c r="C1721" s="5">
        <v>0.93249576152104496</v>
      </c>
      <c r="D1721" s="5">
        <v>0.74233935640196302</v>
      </c>
      <c r="E1721" s="5">
        <v>1</v>
      </c>
      <c r="F1721" s="5">
        <v>0.93186133338005395</v>
      </c>
      <c r="G1721" s="5">
        <v>0.74058703357816003</v>
      </c>
      <c r="H1721" s="5">
        <v>1</v>
      </c>
      <c r="I1721" s="5">
        <v>0.93111989460754097</v>
      </c>
      <c r="J1721" s="5">
        <v>0.73854775983716103</v>
      </c>
      <c r="K1721" s="5">
        <v>1</v>
      </c>
      <c r="L1721" s="5">
        <v>0.915183134750848</v>
      </c>
      <c r="M1721" s="5">
        <v>0.697228708920137</v>
      </c>
      <c r="N1721" s="6">
        <v>1</v>
      </c>
      <c r="O1721">
        <v>0.75061</v>
      </c>
      <c r="P1721">
        <v>0.43658999999999998</v>
      </c>
      <c r="R1721" s="9">
        <v>9.9811959714593708E-4</v>
      </c>
      <c r="S1721">
        <v>0.395341</v>
      </c>
      <c r="T1721">
        <v>0.57148100000000002</v>
      </c>
      <c r="W1721" s="7"/>
      <c r="X1721" s="5">
        <v>4.2925000000001902E-10</v>
      </c>
      <c r="Y1721" s="5">
        <v>0</v>
      </c>
      <c r="Z1721" s="5">
        <v>0</v>
      </c>
      <c r="AA1721" s="5">
        <v>0</v>
      </c>
    </row>
    <row r="1722" spans="1:27">
      <c r="A1722" s="5">
        <v>1.7180000000000801E-9</v>
      </c>
      <c r="B1722" s="5">
        <v>1</v>
      </c>
      <c r="C1722" s="5">
        <v>0.93279562461458798</v>
      </c>
      <c r="D1722" s="5">
        <v>0.74317058136421499</v>
      </c>
      <c r="E1722" s="5">
        <v>1</v>
      </c>
      <c r="F1722" s="5">
        <v>0.93216401469048704</v>
      </c>
      <c r="G1722" s="5">
        <v>0.74142309773096104</v>
      </c>
      <c r="H1722" s="5">
        <v>1</v>
      </c>
      <c r="I1722" s="5">
        <v>0.93142586949077799</v>
      </c>
      <c r="J1722" s="5">
        <v>0.73938944113739402</v>
      </c>
      <c r="K1722" s="5">
        <v>1</v>
      </c>
      <c r="L1722" s="5">
        <v>0.91555990290898703</v>
      </c>
      <c r="M1722" s="5">
        <v>0.698179960381201</v>
      </c>
      <c r="N1722" s="6">
        <v>1</v>
      </c>
      <c r="O1722">
        <v>0.751718</v>
      </c>
      <c r="P1722">
        <v>0.43793500000000002</v>
      </c>
      <c r="R1722" s="9">
        <v>9.6673951056826897E-4</v>
      </c>
      <c r="S1722">
        <v>0.393594</v>
      </c>
      <c r="T1722">
        <v>0.57077599999999995</v>
      </c>
      <c r="W1722" s="7"/>
      <c r="X1722" s="5">
        <v>4.2950000000001899E-10</v>
      </c>
      <c r="Y1722" s="5">
        <v>0</v>
      </c>
      <c r="Z1722" s="5">
        <v>0</v>
      </c>
      <c r="AA1722" s="5">
        <v>0</v>
      </c>
    </row>
    <row r="1723" spans="1:27">
      <c r="A1723" s="5">
        <v>1.71900000000008E-9</v>
      </c>
      <c r="B1723" s="5">
        <v>1</v>
      </c>
      <c r="C1723" s="5">
        <v>0.93309331841474497</v>
      </c>
      <c r="D1723" s="5">
        <v>0.74399806467590301</v>
      </c>
      <c r="E1723" s="5">
        <v>1</v>
      </c>
      <c r="F1723" s="5">
        <v>0.93246450631976496</v>
      </c>
      <c r="G1723" s="5">
        <v>0.74225540657501499</v>
      </c>
      <c r="H1723" s="5">
        <v>1</v>
      </c>
      <c r="I1723" s="5">
        <v>0.93172963086623395</v>
      </c>
      <c r="J1723" s="5">
        <v>0.74022735144387897</v>
      </c>
      <c r="K1723" s="5">
        <v>1</v>
      </c>
      <c r="L1723" s="5">
        <v>0.91593394542101803</v>
      </c>
      <c r="M1723" s="5">
        <v>0.69912718449365896</v>
      </c>
      <c r="N1723" s="6">
        <v>1</v>
      </c>
      <c r="O1723">
        <v>0.75281799999999999</v>
      </c>
      <c r="P1723">
        <v>0.43927899999999998</v>
      </c>
      <c r="R1723" s="9">
        <v>9.3785257272873302E-4</v>
      </c>
      <c r="S1723">
        <v>0.39186500000000002</v>
      </c>
      <c r="T1723">
        <v>0.57005799999999995</v>
      </c>
      <c r="W1723" s="7"/>
      <c r="X1723" s="5">
        <v>4.2975000000001901E-10</v>
      </c>
      <c r="Y1723" s="5">
        <v>0</v>
      </c>
      <c r="Z1723" s="5">
        <v>0</v>
      </c>
      <c r="AA1723" s="5">
        <v>0</v>
      </c>
    </row>
    <row r="1724" spans="1:27">
      <c r="A1724" s="5">
        <v>1.7200000000000801E-9</v>
      </c>
      <c r="B1724" s="5">
        <v>1</v>
      </c>
      <c r="C1724" s="5">
        <v>0.93339101221490195</v>
      </c>
      <c r="D1724" s="5">
        <v>0.74482554798759104</v>
      </c>
      <c r="E1724" s="5">
        <v>1</v>
      </c>
      <c r="F1724" s="5">
        <v>0.932764997949043</v>
      </c>
      <c r="G1724" s="5">
        <v>0.74308771541906904</v>
      </c>
      <c r="H1724" s="5">
        <v>1</v>
      </c>
      <c r="I1724" s="5">
        <v>0.93203339224169002</v>
      </c>
      <c r="J1724" s="5">
        <v>0.74106526175036402</v>
      </c>
      <c r="K1724" s="5">
        <v>1</v>
      </c>
      <c r="L1724" s="5">
        <v>0.91630798793304902</v>
      </c>
      <c r="M1724" s="5">
        <v>0.70007440860611703</v>
      </c>
      <c r="N1724" s="6">
        <v>1</v>
      </c>
      <c r="O1724">
        <v>0.75391799999999998</v>
      </c>
      <c r="P1724">
        <v>0.44062299999999999</v>
      </c>
      <c r="R1724" s="9">
        <v>9.0896563488919598E-4</v>
      </c>
      <c r="S1724">
        <v>0.39013700000000001</v>
      </c>
      <c r="T1724">
        <v>0.56933999999999996</v>
      </c>
      <c r="W1724" s="7"/>
      <c r="X1724" s="5">
        <v>4.3000000000001899E-10</v>
      </c>
      <c r="Y1724" s="5">
        <v>0</v>
      </c>
      <c r="Z1724" s="5">
        <v>0</v>
      </c>
      <c r="AA1724" s="5">
        <v>0</v>
      </c>
    </row>
    <row r="1725" spans="1:27">
      <c r="A1725" s="5">
        <v>1.72100000000008E-9</v>
      </c>
      <c r="B1725" s="5">
        <v>1</v>
      </c>
      <c r="C1725" s="5">
        <v>0.93368606827654599</v>
      </c>
      <c r="D1725" s="5">
        <v>0.74564844814494902</v>
      </c>
      <c r="E1725" s="5">
        <v>1</v>
      </c>
      <c r="F1725" s="5">
        <v>0.933062827049431</v>
      </c>
      <c r="G1725" s="5">
        <v>0.74391542418619805</v>
      </c>
      <c r="H1725" s="5">
        <v>1</v>
      </c>
      <c r="I1725" s="5">
        <v>0.93233446211642201</v>
      </c>
      <c r="J1725" s="5">
        <v>0.74189855253969605</v>
      </c>
      <c r="K1725" s="5">
        <v>1</v>
      </c>
      <c r="L1725" s="5">
        <v>0.91667871621301</v>
      </c>
      <c r="M1725" s="5">
        <v>0.701016693575231</v>
      </c>
      <c r="N1725" s="6">
        <v>1</v>
      </c>
      <c r="O1725">
        <v>0.75500800000000001</v>
      </c>
      <c r="P1725">
        <v>0.441965</v>
      </c>
      <c r="R1725" s="9">
        <v>8.8007869704966003E-4</v>
      </c>
      <c r="S1725">
        <v>0.388409</v>
      </c>
      <c r="T1725">
        <v>0.56862199999999996</v>
      </c>
      <c r="W1725" s="7"/>
      <c r="X1725" s="5">
        <v>4.3025000000001901E-10</v>
      </c>
      <c r="Y1725" s="5">
        <v>0</v>
      </c>
      <c r="Z1725" s="5">
        <v>0</v>
      </c>
      <c r="AA1725" s="5">
        <v>0</v>
      </c>
    </row>
    <row r="1726" spans="1:27">
      <c r="A1726" s="5">
        <v>1.7220000000000801E-9</v>
      </c>
      <c r="B1726" s="5">
        <v>1</v>
      </c>
      <c r="C1726" s="5">
        <v>0.93397981878039504</v>
      </c>
      <c r="D1726" s="5">
        <v>0.74646906600069995</v>
      </c>
      <c r="E1726" s="5">
        <v>1</v>
      </c>
      <c r="F1726" s="5">
        <v>0.93335933832194096</v>
      </c>
      <c r="G1726" s="5">
        <v>0.74474084214562197</v>
      </c>
      <c r="H1726" s="5">
        <v>1</v>
      </c>
      <c r="I1726" s="5">
        <v>0.93263419982356599</v>
      </c>
      <c r="J1726" s="5">
        <v>0.74272954274715397</v>
      </c>
      <c r="K1726" s="5">
        <v>1</v>
      </c>
      <c r="L1726" s="5">
        <v>0.91704780410235198</v>
      </c>
      <c r="M1726" s="5">
        <v>0.70195651649176805</v>
      </c>
      <c r="N1726" s="6">
        <v>1</v>
      </c>
      <c r="O1726">
        <v>0.75609300000000002</v>
      </c>
      <c r="P1726">
        <v>0.44330599999999998</v>
      </c>
      <c r="R1726" s="9">
        <v>8.5119175921012299E-4</v>
      </c>
      <c r="S1726">
        <v>0.38668000000000002</v>
      </c>
      <c r="T1726">
        <v>0.56790399999999996</v>
      </c>
      <c r="W1726" s="7"/>
      <c r="X1726" s="5">
        <v>4.3050000000001899E-10</v>
      </c>
      <c r="Y1726" s="5">
        <v>0</v>
      </c>
      <c r="Z1726" s="5">
        <v>0</v>
      </c>
      <c r="AA1726" s="5">
        <v>0</v>
      </c>
    </row>
    <row r="1727" spans="1:27">
      <c r="A1727" s="5">
        <v>1.72300000000008E-9</v>
      </c>
      <c r="B1727" s="5">
        <v>1</v>
      </c>
      <c r="C1727" s="5">
        <v>0.93427259120265504</v>
      </c>
      <c r="D1727" s="5">
        <v>0.74728797289516802</v>
      </c>
      <c r="E1727" s="5">
        <v>1</v>
      </c>
      <c r="F1727" s="5">
        <v>0.93365486232051298</v>
      </c>
      <c r="G1727" s="5">
        <v>0.74556454276060502</v>
      </c>
      <c r="H1727" s="5">
        <v>1</v>
      </c>
      <c r="I1727" s="5">
        <v>0.93293293951392697</v>
      </c>
      <c r="J1727" s="5">
        <v>0.74355880827521503</v>
      </c>
      <c r="K1727" s="5">
        <v>1</v>
      </c>
      <c r="L1727" s="5">
        <v>0.91741566306420397</v>
      </c>
      <c r="M1727" s="5">
        <v>0.70289449349236099</v>
      </c>
      <c r="N1727" s="6">
        <v>1</v>
      </c>
      <c r="O1727">
        <v>0.75717500000000004</v>
      </c>
      <c r="P1727">
        <v>0.44464700000000001</v>
      </c>
      <c r="R1727" s="9">
        <v>8.2443096704195196E-4</v>
      </c>
      <c r="S1727">
        <v>0.38496999999999998</v>
      </c>
      <c r="T1727">
        <v>0.56717399999999996</v>
      </c>
      <c r="W1727" s="7"/>
      <c r="X1727" s="5">
        <v>4.3075000000001901E-10</v>
      </c>
      <c r="Y1727" s="5">
        <v>0</v>
      </c>
      <c r="Z1727" s="5">
        <v>0</v>
      </c>
      <c r="AA1727" s="5">
        <v>0</v>
      </c>
    </row>
    <row r="1728" spans="1:27">
      <c r="A1728" s="5">
        <v>1.7240000000000801E-9</v>
      </c>
      <c r="B1728" s="5">
        <v>1</v>
      </c>
      <c r="C1728" s="5">
        <v>0.93456342900538403</v>
      </c>
      <c r="D1728" s="5">
        <v>0.74810347322918302</v>
      </c>
      <c r="E1728" s="5">
        <v>1</v>
      </c>
      <c r="F1728" s="5">
        <v>0.93394843351733303</v>
      </c>
      <c r="G1728" s="5">
        <v>0.74638482397960404</v>
      </c>
      <c r="H1728" s="5">
        <v>1</v>
      </c>
      <c r="I1728" s="5">
        <v>0.93322970515347103</v>
      </c>
      <c r="J1728" s="5">
        <v>0.74438463965374202</v>
      </c>
      <c r="K1728" s="5">
        <v>1</v>
      </c>
      <c r="L1728" s="5">
        <v>0.91778109123996499</v>
      </c>
      <c r="M1728" s="5">
        <v>0.70382879127030495</v>
      </c>
      <c r="N1728" s="6">
        <v>1</v>
      </c>
      <c r="O1728">
        <v>0.75824899999999995</v>
      </c>
      <c r="P1728">
        <v>0.44598599999999999</v>
      </c>
      <c r="R1728" s="9">
        <v>7.9979632054452601E-4</v>
      </c>
      <c r="S1728">
        <v>0.38327899999999998</v>
      </c>
      <c r="T1728">
        <v>0.56643299999999996</v>
      </c>
      <c r="W1728" s="7"/>
      <c r="X1728" s="5">
        <v>4.3100000000001898E-10</v>
      </c>
      <c r="Y1728" s="5">
        <v>0</v>
      </c>
      <c r="Z1728" s="5">
        <v>0</v>
      </c>
      <c r="AA1728" s="5">
        <v>0</v>
      </c>
    </row>
    <row r="1729" spans="1:27">
      <c r="A1729" s="5">
        <v>1.72500000000008E-9</v>
      </c>
      <c r="B1729" s="5">
        <v>1</v>
      </c>
      <c r="C1729" s="5">
        <v>0.93485233218858399</v>
      </c>
      <c r="D1729" s="5">
        <v>0.74891556700274298</v>
      </c>
      <c r="E1729" s="5">
        <v>1</v>
      </c>
      <c r="F1729" s="5">
        <v>0.9342400519124</v>
      </c>
      <c r="G1729" s="5">
        <v>0.74720168580262003</v>
      </c>
      <c r="H1729" s="5">
        <v>1</v>
      </c>
      <c r="I1729" s="5">
        <v>0.93352449674219795</v>
      </c>
      <c r="J1729" s="5">
        <v>0.74520703688273704</v>
      </c>
      <c r="K1729" s="5">
        <v>1</v>
      </c>
      <c r="L1729" s="5">
        <v>0.91814408862963404</v>
      </c>
      <c r="M1729" s="5">
        <v>0.70475940982559904</v>
      </c>
      <c r="N1729" s="6">
        <v>1</v>
      </c>
      <c r="O1729">
        <v>0.75931599999999999</v>
      </c>
      <c r="P1729">
        <v>0.44732300000000003</v>
      </c>
      <c r="R1729" s="9">
        <v>7.7516167404710103E-4</v>
      </c>
      <c r="S1729">
        <v>0.38158799999999998</v>
      </c>
      <c r="T1729">
        <v>0.56569100000000005</v>
      </c>
      <c r="W1729" s="7"/>
      <c r="X1729" s="5">
        <v>4.3125000000001901E-10</v>
      </c>
      <c r="Y1729" s="5">
        <v>0</v>
      </c>
      <c r="Z1729" s="5">
        <v>0</v>
      </c>
      <c r="AA1729" s="5">
        <v>0</v>
      </c>
    </row>
    <row r="1730" spans="1:27">
      <c r="A1730" s="5">
        <v>1.7260000000000801E-9</v>
      </c>
      <c r="B1730" s="5">
        <v>1</v>
      </c>
      <c r="C1730" s="5">
        <v>0.93514123537178295</v>
      </c>
      <c r="D1730" s="5">
        <v>0.74972766077630404</v>
      </c>
      <c r="E1730" s="5">
        <v>1</v>
      </c>
      <c r="F1730" s="5">
        <v>0.93453167030746698</v>
      </c>
      <c r="G1730" s="5">
        <v>0.74801854762563602</v>
      </c>
      <c r="H1730" s="5">
        <v>1</v>
      </c>
      <c r="I1730" s="5">
        <v>0.93381928833092398</v>
      </c>
      <c r="J1730" s="5">
        <v>0.74602943411173195</v>
      </c>
      <c r="K1730" s="5">
        <v>1</v>
      </c>
      <c r="L1730" s="5">
        <v>0.91850708601930298</v>
      </c>
      <c r="M1730" s="5">
        <v>0.70569002838089401</v>
      </c>
      <c r="N1730" s="6">
        <v>1</v>
      </c>
      <c r="O1730">
        <v>0.76038399999999995</v>
      </c>
      <c r="P1730">
        <v>0.44866099999999998</v>
      </c>
      <c r="R1730" s="9">
        <v>7.5052702754967496E-4</v>
      </c>
      <c r="S1730">
        <v>0.37989699999999998</v>
      </c>
      <c r="T1730">
        <v>0.56494999999999995</v>
      </c>
      <c r="W1730" s="7"/>
      <c r="X1730" s="5">
        <v>4.3150000000001898E-10</v>
      </c>
      <c r="Y1730" s="5">
        <v>0</v>
      </c>
      <c r="Z1730" s="5">
        <v>0</v>
      </c>
      <c r="AA1730" s="5">
        <v>0</v>
      </c>
    </row>
    <row r="1731" spans="1:27">
      <c r="A1731" s="5">
        <v>1.72700000000008E-9</v>
      </c>
      <c r="B1731" s="5">
        <v>1</v>
      </c>
      <c r="C1731" s="5">
        <v>0.93543013855498203</v>
      </c>
      <c r="D1731" s="5">
        <v>0.75053975454986499</v>
      </c>
      <c r="E1731" s="5">
        <v>1</v>
      </c>
      <c r="F1731" s="5">
        <v>0.93482328870253395</v>
      </c>
      <c r="G1731" s="5">
        <v>0.74883540944865201</v>
      </c>
      <c r="H1731" s="5">
        <v>1</v>
      </c>
      <c r="I1731" s="5">
        <v>0.93411407991965001</v>
      </c>
      <c r="J1731" s="5">
        <v>0.74685183134072697</v>
      </c>
      <c r="K1731" s="5">
        <v>1</v>
      </c>
      <c r="L1731" s="5">
        <v>0.91887008340897203</v>
      </c>
      <c r="M1731" s="5">
        <v>0.70662064693618898</v>
      </c>
      <c r="N1731" s="6">
        <v>1</v>
      </c>
      <c r="O1731">
        <v>0.76145099999999999</v>
      </c>
      <c r="P1731">
        <v>0.44999800000000001</v>
      </c>
      <c r="R1731" s="9">
        <v>7.2589238105224998E-4</v>
      </c>
      <c r="S1731">
        <v>0.37820599999999999</v>
      </c>
      <c r="T1731">
        <v>0.56420899999999996</v>
      </c>
      <c r="W1731" s="7"/>
      <c r="X1731" s="5">
        <v>4.3175000000001901E-10</v>
      </c>
      <c r="Y1731" s="5">
        <v>0</v>
      </c>
      <c r="Z1731" s="5">
        <v>0</v>
      </c>
      <c r="AA1731" s="5">
        <v>0</v>
      </c>
    </row>
    <row r="1732" spans="1:27">
      <c r="A1732" s="5">
        <v>1.7280000000000801E-9</v>
      </c>
      <c r="B1732" s="5">
        <v>1</v>
      </c>
      <c r="C1732" s="5">
        <v>0.93571696674294302</v>
      </c>
      <c r="D1732" s="5">
        <v>0.75134817291405498</v>
      </c>
      <c r="E1732" s="5">
        <v>1</v>
      </c>
      <c r="F1732" s="5">
        <v>0.93511281260084</v>
      </c>
      <c r="G1732" s="5">
        <v>0.74964858189176697</v>
      </c>
      <c r="H1732" s="5">
        <v>1</v>
      </c>
      <c r="I1732" s="5">
        <v>0.93440675422072295</v>
      </c>
      <c r="J1732" s="5">
        <v>0.74767052312774795</v>
      </c>
      <c r="K1732" s="5">
        <v>1</v>
      </c>
      <c r="L1732" s="5">
        <v>0.91923047363506905</v>
      </c>
      <c r="M1732" s="5">
        <v>0.70754729207809897</v>
      </c>
      <c r="N1732" s="6">
        <v>1</v>
      </c>
      <c r="O1732">
        <v>0.76251100000000005</v>
      </c>
      <c r="P1732">
        <v>0.45133400000000001</v>
      </c>
      <c r="R1732" s="9">
        <v>7.0307090171388203E-4</v>
      </c>
      <c r="S1732">
        <v>0.37653300000000001</v>
      </c>
      <c r="T1732">
        <v>0.56345599999999996</v>
      </c>
      <c r="W1732" s="7"/>
      <c r="X1732" s="5">
        <v>4.3200000000001898E-10</v>
      </c>
      <c r="Y1732" s="5">
        <v>0</v>
      </c>
      <c r="Z1732" s="5">
        <v>0</v>
      </c>
      <c r="AA1732" s="5">
        <v>0</v>
      </c>
    </row>
    <row r="1733" spans="1:27">
      <c r="A1733" s="5">
        <v>1.72900000000008E-9</v>
      </c>
      <c r="B1733" s="5">
        <v>1</v>
      </c>
      <c r="C1733" s="5">
        <v>0.93600171993566506</v>
      </c>
      <c r="D1733" s="5">
        <v>0.752152915868875</v>
      </c>
      <c r="E1733" s="5">
        <v>1</v>
      </c>
      <c r="F1733" s="5">
        <v>0.93540024200238703</v>
      </c>
      <c r="G1733" s="5">
        <v>0.75045806495498202</v>
      </c>
      <c r="H1733" s="5">
        <v>1</v>
      </c>
      <c r="I1733" s="5">
        <v>0.93469731123414201</v>
      </c>
      <c r="J1733" s="5">
        <v>0.74848550947279602</v>
      </c>
      <c r="K1733" s="5">
        <v>1</v>
      </c>
      <c r="L1733" s="5">
        <v>0.91958825669759303</v>
      </c>
      <c r="M1733" s="5">
        <v>0.70846996380662597</v>
      </c>
      <c r="N1733" s="6">
        <v>1</v>
      </c>
      <c r="O1733">
        <v>0.76356299999999999</v>
      </c>
      <c r="P1733">
        <v>0.45266800000000001</v>
      </c>
      <c r="R1733" s="9">
        <v>6.8206258953404299E-4</v>
      </c>
      <c r="S1733">
        <v>0.37487799999999999</v>
      </c>
      <c r="T1733">
        <v>0.562693</v>
      </c>
      <c r="W1733" s="7"/>
      <c r="X1733" s="5">
        <v>4.3225000000001901E-10</v>
      </c>
      <c r="Y1733" s="5">
        <v>0</v>
      </c>
      <c r="Z1733" s="5">
        <v>0</v>
      </c>
      <c r="AA1733" s="5">
        <v>0</v>
      </c>
    </row>
    <row r="1734" spans="1:27">
      <c r="A1734" s="5">
        <v>1.7300000000000801E-9</v>
      </c>
      <c r="B1734" s="5">
        <v>1</v>
      </c>
      <c r="C1734" s="5">
        <v>0.93628647312838797</v>
      </c>
      <c r="D1734" s="5">
        <v>0.75295765882369503</v>
      </c>
      <c r="E1734" s="5">
        <v>1</v>
      </c>
      <c r="F1734" s="5">
        <v>0.93568767140393405</v>
      </c>
      <c r="G1734" s="5">
        <v>0.75126754801819695</v>
      </c>
      <c r="H1734" s="5">
        <v>1</v>
      </c>
      <c r="I1734" s="5">
        <v>0.93498786824755997</v>
      </c>
      <c r="J1734" s="5">
        <v>0.74930049581784397</v>
      </c>
      <c r="K1734" s="5">
        <v>1</v>
      </c>
      <c r="L1734" s="5">
        <v>0.91994603976011802</v>
      </c>
      <c r="M1734" s="5">
        <v>0.70939263553515297</v>
      </c>
      <c r="N1734" s="6">
        <v>1</v>
      </c>
      <c r="O1734">
        <v>0.76461500000000004</v>
      </c>
      <c r="P1734">
        <v>0.45400299999999999</v>
      </c>
      <c r="R1734" s="9">
        <v>6.6105427735420395E-4</v>
      </c>
      <c r="S1734">
        <v>0.37322300000000003</v>
      </c>
      <c r="T1734">
        <v>0.56192900000000001</v>
      </c>
      <c r="W1734" s="7"/>
      <c r="X1734" s="5">
        <v>4.3250000000001898E-10</v>
      </c>
      <c r="Y1734" s="5">
        <v>0</v>
      </c>
      <c r="Z1734" s="5">
        <v>0</v>
      </c>
      <c r="AA1734" s="5">
        <v>0</v>
      </c>
    </row>
    <row r="1735" spans="1:27">
      <c r="A1735" s="5">
        <v>1.7310000000000799E-9</v>
      </c>
      <c r="B1735" s="5">
        <v>1</v>
      </c>
      <c r="C1735" s="5">
        <v>0.93656870324383101</v>
      </c>
      <c r="D1735" s="5">
        <v>0.75375790062676096</v>
      </c>
      <c r="E1735" s="5">
        <v>1</v>
      </c>
      <c r="F1735" s="5">
        <v>0.93597255401545099</v>
      </c>
      <c r="G1735" s="5">
        <v>0.75207251264095798</v>
      </c>
      <c r="H1735" s="5">
        <v>1</v>
      </c>
      <c r="I1735" s="5">
        <v>0.93527585075850606</v>
      </c>
      <c r="J1735" s="5">
        <v>0.75011094383971799</v>
      </c>
      <c r="K1735" s="5">
        <v>1</v>
      </c>
      <c r="L1735" s="5">
        <v>0.92030065265865901</v>
      </c>
      <c r="M1735" s="5">
        <v>0.71031043553322104</v>
      </c>
      <c r="N1735" s="6">
        <v>1</v>
      </c>
      <c r="O1735">
        <v>0.76565799999999995</v>
      </c>
      <c r="P1735">
        <v>0.45533499999999999</v>
      </c>
      <c r="R1735" s="9">
        <v>6.4004596517436404E-4</v>
      </c>
      <c r="S1735">
        <v>0.37156800000000001</v>
      </c>
      <c r="T1735">
        <v>0.56116600000000005</v>
      </c>
      <c r="W1735" s="7"/>
      <c r="X1735" s="5">
        <v>4.32750000000019E-10</v>
      </c>
      <c r="Y1735" s="5">
        <v>0</v>
      </c>
      <c r="Z1735" s="5">
        <v>0</v>
      </c>
      <c r="AA1735" s="5">
        <v>0</v>
      </c>
    </row>
    <row r="1736" spans="1:27">
      <c r="A1736" s="5">
        <v>1.73200000000008E-9</v>
      </c>
      <c r="B1736" s="5">
        <v>1</v>
      </c>
      <c r="C1736" s="5">
        <v>0.93684968455345496</v>
      </c>
      <c r="D1736" s="5">
        <v>0.75455590131788297</v>
      </c>
      <c r="E1736" s="5">
        <v>1</v>
      </c>
      <c r="F1736" s="5">
        <v>0.93625617608443801</v>
      </c>
      <c r="G1736" s="5">
        <v>0.75287522747013302</v>
      </c>
      <c r="H1736" s="5">
        <v>1</v>
      </c>
      <c r="I1736" s="5">
        <v>0.93556255901055496</v>
      </c>
      <c r="J1736" s="5">
        <v>0.75091913208143801</v>
      </c>
      <c r="K1736" s="5">
        <v>1</v>
      </c>
      <c r="L1736" s="5">
        <v>0.92065369647357798</v>
      </c>
      <c r="M1736" s="5">
        <v>0.71122580760160303</v>
      </c>
      <c r="N1736" s="6">
        <v>1</v>
      </c>
      <c r="O1736">
        <v>0.76669600000000004</v>
      </c>
      <c r="P1736">
        <v>0.45666600000000002</v>
      </c>
      <c r="R1736" s="9">
        <v>6.19037652994525E-4</v>
      </c>
      <c r="S1736">
        <v>0.36991400000000002</v>
      </c>
      <c r="T1736">
        <v>0.56040199999999996</v>
      </c>
      <c r="W1736" s="7"/>
      <c r="X1736" s="5">
        <v>4.3300000000001898E-10</v>
      </c>
      <c r="Y1736" s="5">
        <v>0</v>
      </c>
      <c r="Z1736" s="5">
        <v>0</v>
      </c>
      <c r="AA1736" s="5">
        <v>0</v>
      </c>
    </row>
    <row r="1737" spans="1:27">
      <c r="A1737" s="5">
        <v>1.7330000000000799E-9</v>
      </c>
      <c r="B1737" s="5">
        <v>1</v>
      </c>
      <c r="C1737" s="5">
        <v>0.93712973029822899</v>
      </c>
      <c r="D1737" s="5">
        <v>0.75535222195501694</v>
      </c>
      <c r="E1737" s="5">
        <v>1</v>
      </c>
      <c r="F1737" s="5">
        <v>0.93653885379581603</v>
      </c>
      <c r="G1737" s="5">
        <v>0.75367625573111396</v>
      </c>
      <c r="H1737" s="5">
        <v>1</v>
      </c>
      <c r="I1737" s="5">
        <v>0.93584831262913304</v>
      </c>
      <c r="J1737" s="5">
        <v>0.75172562626142603</v>
      </c>
      <c r="K1737" s="5">
        <v>1</v>
      </c>
      <c r="L1737" s="5">
        <v>0.92100556478189999</v>
      </c>
      <c r="M1737" s="5">
        <v>0.712139359379793</v>
      </c>
      <c r="N1737" s="6">
        <v>1</v>
      </c>
      <c r="O1737">
        <v>0.76773000000000002</v>
      </c>
      <c r="P1737">
        <v>0.45799600000000001</v>
      </c>
      <c r="R1737" s="9">
        <v>5.99575601351269E-4</v>
      </c>
      <c r="S1737">
        <v>0.36827700000000002</v>
      </c>
      <c r="T1737">
        <v>0.55962800000000001</v>
      </c>
      <c r="W1737" s="7"/>
      <c r="X1737" s="5">
        <v>4.33250000000019E-10</v>
      </c>
      <c r="Y1737" s="5">
        <v>0</v>
      </c>
      <c r="Z1737" s="5">
        <v>0</v>
      </c>
      <c r="AA1737" s="5">
        <v>0</v>
      </c>
    </row>
    <row r="1738" spans="1:27">
      <c r="A1738" s="5">
        <v>1.73400000000008E-9</v>
      </c>
      <c r="B1738" s="5">
        <v>1</v>
      </c>
      <c r="C1738" s="5">
        <v>0.93740792552046004</v>
      </c>
      <c r="D1738" s="5">
        <v>0.75614519813593295</v>
      </c>
      <c r="E1738" s="5">
        <v>1</v>
      </c>
      <c r="F1738" s="5">
        <v>0.936819663592801</v>
      </c>
      <c r="G1738" s="5">
        <v>0.75447392645025702</v>
      </c>
      <c r="H1738" s="5">
        <v>1</v>
      </c>
      <c r="I1738" s="5">
        <v>0.93613217800794102</v>
      </c>
      <c r="J1738" s="5">
        <v>0.75252874784301704</v>
      </c>
      <c r="K1738" s="5">
        <v>1</v>
      </c>
      <c r="L1738" s="5">
        <v>0.92135510796924103</v>
      </c>
      <c r="M1738" s="5">
        <v>0.71304928384169697</v>
      </c>
      <c r="N1738" s="6">
        <v>1</v>
      </c>
      <c r="O1738">
        <v>0.76875800000000005</v>
      </c>
      <c r="P1738">
        <v>0.45932400000000001</v>
      </c>
      <c r="R1738" s="9">
        <v>5.8165981024414098E-4</v>
      </c>
      <c r="S1738">
        <v>0.36665799999999998</v>
      </c>
      <c r="T1738">
        <v>0.55884400000000001</v>
      </c>
      <c r="W1738" s="7"/>
      <c r="X1738" s="5">
        <v>4.3350000000001898E-10</v>
      </c>
      <c r="Y1738" s="5">
        <v>0</v>
      </c>
      <c r="Z1738" s="5">
        <v>0</v>
      </c>
      <c r="AA1738" s="5">
        <v>0</v>
      </c>
    </row>
    <row r="1739" spans="1:27">
      <c r="A1739" s="5">
        <v>1.7350000000000799E-9</v>
      </c>
      <c r="B1739" s="5">
        <v>1</v>
      </c>
      <c r="C1739" s="5">
        <v>0.937684270220149</v>
      </c>
      <c r="D1739" s="5">
        <v>0.75693482986063199</v>
      </c>
      <c r="E1739" s="5">
        <v>1</v>
      </c>
      <c r="F1739" s="5">
        <v>0.93709860547539303</v>
      </c>
      <c r="G1739" s="5">
        <v>0.75526823962756195</v>
      </c>
      <c r="H1739" s="5">
        <v>1</v>
      </c>
      <c r="I1739" s="5">
        <v>0.93641415514697901</v>
      </c>
      <c r="J1739" s="5">
        <v>0.75332849682621195</v>
      </c>
      <c r="K1739" s="5">
        <v>1</v>
      </c>
      <c r="L1739" s="5">
        <v>0.92170232603560198</v>
      </c>
      <c r="M1739" s="5">
        <v>0.71395558098731704</v>
      </c>
      <c r="N1739" s="6">
        <v>1</v>
      </c>
      <c r="O1739">
        <v>0.76977899999999999</v>
      </c>
      <c r="P1739">
        <v>0.46065099999999998</v>
      </c>
      <c r="R1739" s="9">
        <v>5.6374401913701405E-4</v>
      </c>
      <c r="S1739">
        <v>0.365039</v>
      </c>
      <c r="T1739">
        <v>0.55805899999999997</v>
      </c>
      <c r="W1739" s="7"/>
      <c r="X1739" s="5">
        <v>4.33750000000019E-10</v>
      </c>
      <c r="Y1739" s="5">
        <v>0</v>
      </c>
      <c r="Z1739" s="5">
        <v>0</v>
      </c>
      <c r="AA1739" s="5">
        <v>0</v>
      </c>
    </row>
    <row r="1740" spans="1:27">
      <c r="A1740" s="5">
        <v>1.73600000000008E-9</v>
      </c>
      <c r="B1740" s="5">
        <v>1</v>
      </c>
      <c r="C1740" s="5">
        <v>0.93796061491983895</v>
      </c>
      <c r="D1740" s="5">
        <v>0.75772446158533102</v>
      </c>
      <c r="E1740" s="5">
        <v>1</v>
      </c>
      <c r="F1740" s="5">
        <v>0.93737754735798595</v>
      </c>
      <c r="G1740" s="5">
        <v>0.756062552804868</v>
      </c>
      <c r="H1740" s="5">
        <v>1</v>
      </c>
      <c r="I1740" s="5">
        <v>0.936696132286017</v>
      </c>
      <c r="J1740" s="5">
        <v>0.75412824580940696</v>
      </c>
      <c r="K1740" s="5">
        <v>1</v>
      </c>
      <c r="L1740" s="5">
        <v>0.92204954410196305</v>
      </c>
      <c r="M1740" s="5">
        <v>0.714861878132936</v>
      </c>
      <c r="N1740" s="6">
        <v>1</v>
      </c>
      <c r="O1740">
        <v>0.77080000000000004</v>
      </c>
      <c r="P1740">
        <v>0.461978</v>
      </c>
      <c r="R1740" s="9">
        <v>5.4582822802988604E-4</v>
      </c>
      <c r="S1740">
        <v>0.36342000000000002</v>
      </c>
      <c r="T1740">
        <v>0.55727499999999996</v>
      </c>
      <c r="W1740" s="7"/>
      <c r="X1740" s="5">
        <v>4.3400000000001903E-10</v>
      </c>
      <c r="Y1740" s="5">
        <v>0</v>
      </c>
      <c r="Z1740" s="5">
        <v>0</v>
      </c>
      <c r="AA1740" s="5">
        <v>0</v>
      </c>
    </row>
    <row r="1741" spans="1:27">
      <c r="A1741" s="5">
        <v>1.7370000000000799E-9</v>
      </c>
      <c r="B1741" s="5">
        <v>1</v>
      </c>
      <c r="C1741" s="5">
        <v>0.93823695961952802</v>
      </c>
      <c r="D1741" s="5">
        <v>0.75851409331002995</v>
      </c>
      <c r="E1741" s="5">
        <v>1</v>
      </c>
      <c r="F1741" s="5">
        <v>0.93765648924057898</v>
      </c>
      <c r="G1741" s="5">
        <v>0.75685686598217405</v>
      </c>
      <c r="H1741" s="5">
        <v>1</v>
      </c>
      <c r="I1741" s="5">
        <v>0.93697810942505499</v>
      </c>
      <c r="J1741" s="5">
        <v>0.75492799479260198</v>
      </c>
      <c r="K1741" s="5">
        <v>1</v>
      </c>
      <c r="L1741" s="5">
        <v>0.922396762168324</v>
      </c>
      <c r="M1741" s="5">
        <v>0.71576817527855596</v>
      </c>
      <c r="N1741" s="6">
        <v>1</v>
      </c>
      <c r="O1741">
        <v>0.77182099999999998</v>
      </c>
      <c r="P1741">
        <v>0.46330500000000002</v>
      </c>
      <c r="R1741" s="9">
        <v>5.27912436922759E-4</v>
      </c>
      <c r="S1741">
        <v>0.36180099999999998</v>
      </c>
      <c r="T1741">
        <v>0.55649099999999996</v>
      </c>
      <c r="W1741" s="7"/>
      <c r="X1741" s="5">
        <v>4.34250000000019E-10</v>
      </c>
      <c r="Y1741" s="5">
        <v>0</v>
      </c>
      <c r="Z1741" s="5">
        <v>0</v>
      </c>
      <c r="AA1741" s="5">
        <v>0</v>
      </c>
    </row>
    <row r="1742" spans="1:27">
      <c r="A1742" s="5">
        <v>1.73800000000008E-9</v>
      </c>
      <c r="B1742" s="5">
        <v>1</v>
      </c>
      <c r="C1742" s="5">
        <v>0.93851131952303102</v>
      </c>
      <c r="D1742" s="5">
        <v>0.75930011717782697</v>
      </c>
      <c r="E1742" s="5">
        <v>1</v>
      </c>
      <c r="F1742" s="5">
        <v>0.93793342767318599</v>
      </c>
      <c r="G1742" s="5">
        <v>0.75764755707266296</v>
      </c>
      <c r="H1742" s="5">
        <v>1</v>
      </c>
      <c r="I1742" s="5">
        <v>0.93725806131392297</v>
      </c>
      <c r="J1742" s="5">
        <v>0.75572410531225698</v>
      </c>
      <c r="K1742" s="5">
        <v>1</v>
      </c>
      <c r="L1742" s="5">
        <v>0.92274148640326903</v>
      </c>
      <c r="M1742" s="5">
        <v>0.716670555867013</v>
      </c>
      <c r="N1742" s="6">
        <v>1</v>
      </c>
      <c r="O1742">
        <v>0.77283400000000002</v>
      </c>
      <c r="P1742">
        <v>0.46462999999999999</v>
      </c>
      <c r="R1742" s="9">
        <v>5.1131528962354003E-4</v>
      </c>
      <c r="S1742">
        <v>0.36020000000000002</v>
      </c>
      <c r="T1742">
        <v>0.555697</v>
      </c>
      <c r="W1742" s="7"/>
      <c r="X1742" s="5">
        <v>4.3450000000001902E-10</v>
      </c>
      <c r="Y1742" s="5">
        <v>0</v>
      </c>
      <c r="Z1742" s="5">
        <v>0</v>
      </c>
      <c r="AA1742" s="5">
        <v>0</v>
      </c>
    </row>
    <row r="1743" spans="1:27">
      <c r="A1743" s="5">
        <v>1.7390000000000799E-9</v>
      </c>
      <c r="B1743" s="5">
        <v>1</v>
      </c>
      <c r="C1743" s="5">
        <v>0.93878369463034805</v>
      </c>
      <c r="D1743" s="5">
        <v>0.76008253318872199</v>
      </c>
      <c r="E1743" s="5">
        <v>1</v>
      </c>
      <c r="F1743" s="5">
        <v>0.93820836265580698</v>
      </c>
      <c r="G1743" s="5">
        <v>0.75843462607633705</v>
      </c>
      <c r="H1743" s="5">
        <v>1</v>
      </c>
      <c r="I1743" s="5">
        <v>0.93753598795262105</v>
      </c>
      <c r="J1743" s="5">
        <v>0.75651657736837497</v>
      </c>
      <c r="K1743" s="5">
        <v>1</v>
      </c>
      <c r="L1743" s="5">
        <v>0.92308371680679802</v>
      </c>
      <c r="M1743" s="5">
        <v>0.71756901989830901</v>
      </c>
      <c r="N1743" s="6">
        <v>1</v>
      </c>
      <c r="O1743">
        <v>0.773841</v>
      </c>
      <c r="P1743">
        <v>0.46595300000000001</v>
      </c>
      <c r="R1743" s="9">
        <v>4.9603678613183795E-4</v>
      </c>
      <c r="S1743">
        <v>0.35861599999999999</v>
      </c>
      <c r="T1743">
        <v>0.55489299999999997</v>
      </c>
      <c r="W1743" s="7"/>
      <c r="X1743" s="5">
        <v>4.34750000000019E-10</v>
      </c>
      <c r="Y1743" s="5">
        <v>0</v>
      </c>
      <c r="Z1743" s="5">
        <v>0</v>
      </c>
      <c r="AA1743" s="5">
        <v>0</v>
      </c>
    </row>
    <row r="1744" spans="1:27">
      <c r="A1744" s="5">
        <v>1.74000000000008E-9</v>
      </c>
      <c r="B1744" s="5">
        <v>1</v>
      </c>
      <c r="C1744" s="5">
        <v>0.93905606973766598</v>
      </c>
      <c r="D1744" s="5">
        <v>0.760864949199618</v>
      </c>
      <c r="E1744" s="5">
        <v>1</v>
      </c>
      <c r="F1744" s="5">
        <v>0.93848329763842897</v>
      </c>
      <c r="G1744" s="5">
        <v>0.75922169508001103</v>
      </c>
      <c r="H1744" s="5">
        <v>1</v>
      </c>
      <c r="I1744" s="5">
        <v>0.93781391459131902</v>
      </c>
      <c r="J1744" s="5">
        <v>0.75730904942449295</v>
      </c>
      <c r="K1744" s="5">
        <v>1</v>
      </c>
      <c r="L1744" s="5">
        <v>0.923425947210327</v>
      </c>
      <c r="M1744" s="5">
        <v>0.71846748392960402</v>
      </c>
      <c r="N1744" s="6">
        <v>1</v>
      </c>
      <c r="O1744">
        <v>0.77484699999999995</v>
      </c>
      <c r="P1744">
        <v>0.46727600000000002</v>
      </c>
      <c r="R1744" s="9">
        <v>4.8075828264013701E-4</v>
      </c>
      <c r="S1744">
        <v>0.35703200000000002</v>
      </c>
      <c r="T1744">
        <v>0.55408900000000005</v>
      </c>
      <c r="W1744" s="7"/>
      <c r="X1744" s="5">
        <v>4.3500000000001902E-10</v>
      </c>
      <c r="Y1744" s="5">
        <v>0</v>
      </c>
      <c r="Z1744" s="5">
        <v>0</v>
      </c>
      <c r="AA1744" s="5">
        <v>0</v>
      </c>
    </row>
    <row r="1745" spans="1:27">
      <c r="A1745" s="5">
        <v>1.7410000000000799E-9</v>
      </c>
      <c r="B1745" s="5">
        <v>1</v>
      </c>
      <c r="C1745" s="5">
        <v>0.93932603144467097</v>
      </c>
      <c r="D1745" s="5">
        <v>0.76164294759243401</v>
      </c>
      <c r="E1745" s="5">
        <v>1</v>
      </c>
      <c r="F1745" s="5">
        <v>0.93875579653876795</v>
      </c>
      <c r="G1745" s="5">
        <v>0.760004328874608</v>
      </c>
      <c r="H1745" s="5">
        <v>1</v>
      </c>
      <c r="I1745" s="5">
        <v>0.93808937863993902</v>
      </c>
      <c r="J1745" s="5">
        <v>0.75809706602152405</v>
      </c>
      <c r="K1745" s="5">
        <v>1</v>
      </c>
      <c r="L1745" s="5">
        <v>0.923765145255389</v>
      </c>
      <c r="M1745" s="5">
        <v>0.71936114711551502</v>
      </c>
      <c r="N1745" s="6">
        <v>1</v>
      </c>
      <c r="O1745">
        <v>0.77584399999999998</v>
      </c>
      <c r="P1745">
        <v>0.46859600000000001</v>
      </c>
      <c r="R1745" s="9">
        <v>4.6547977914843499E-4</v>
      </c>
      <c r="S1745">
        <v>0.35544799999999999</v>
      </c>
      <c r="T1745">
        <v>0.55328500000000003</v>
      </c>
      <c r="W1745" s="7"/>
      <c r="X1745" s="5">
        <v>4.3525000000001998E-10</v>
      </c>
      <c r="Y1745" s="5">
        <v>0</v>
      </c>
      <c r="Z1745" s="5">
        <v>0</v>
      </c>
      <c r="AA1745" s="5">
        <v>0</v>
      </c>
    </row>
    <row r="1746" spans="1:27">
      <c r="A1746" s="5">
        <v>1.74200000000008E-9</v>
      </c>
      <c r="B1746" s="5">
        <v>1</v>
      </c>
      <c r="C1746" s="5">
        <v>0.93959479863084705</v>
      </c>
      <c r="D1746" s="5">
        <v>0.76241874679461596</v>
      </c>
      <c r="E1746" s="5">
        <v>1</v>
      </c>
      <c r="F1746" s="5">
        <v>0.93902708969175996</v>
      </c>
      <c r="G1746" s="5">
        <v>0.76078475465272</v>
      </c>
      <c r="H1746" s="5">
        <v>1</v>
      </c>
      <c r="I1746" s="5">
        <v>0.93836362382108596</v>
      </c>
      <c r="J1746" s="5">
        <v>0.75888286444003705</v>
      </c>
      <c r="K1746" s="5">
        <v>1</v>
      </c>
      <c r="L1746" s="5">
        <v>0.92410284242414498</v>
      </c>
      <c r="M1746" s="5">
        <v>0.72025241818031605</v>
      </c>
      <c r="N1746" s="6">
        <v>1</v>
      </c>
      <c r="O1746">
        <v>0.776837</v>
      </c>
      <c r="P1746">
        <v>0.469916</v>
      </c>
      <c r="R1746" s="9">
        <v>4.5020127565673399E-4</v>
      </c>
      <c r="S1746">
        <v>0.35386400000000001</v>
      </c>
      <c r="T1746">
        <v>0.552481</v>
      </c>
      <c r="W1746" s="7"/>
      <c r="X1746" s="5">
        <v>4.3550000000002E-10</v>
      </c>
      <c r="Y1746" s="5">
        <v>0</v>
      </c>
      <c r="Z1746" s="5">
        <v>0</v>
      </c>
      <c r="AA1746" s="5">
        <v>0</v>
      </c>
    </row>
    <row r="1747" spans="1:27">
      <c r="A1747" s="5">
        <v>1.7430000000000799E-9</v>
      </c>
      <c r="B1747" s="5">
        <v>1</v>
      </c>
      <c r="C1747" s="5">
        <v>0.93986267092073295</v>
      </c>
      <c r="D1747" s="5">
        <v>0.76319289739608498</v>
      </c>
      <c r="E1747" s="5">
        <v>1</v>
      </c>
      <c r="F1747" s="5">
        <v>0.93929747953791598</v>
      </c>
      <c r="G1747" s="5">
        <v>0.76156352520831905</v>
      </c>
      <c r="H1747" s="5">
        <v>1</v>
      </c>
      <c r="I1747" s="5">
        <v>0.93863695586622597</v>
      </c>
      <c r="J1747" s="5">
        <v>0.75966700001156595</v>
      </c>
      <c r="K1747" s="5">
        <v>1</v>
      </c>
      <c r="L1747" s="5">
        <v>0.92443941518501405</v>
      </c>
      <c r="M1747" s="5">
        <v>0.72114189584083699</v>
      </c>
      <c r="N1747" s="6">
        <v>1</v>
      </c>
      <c r="O1747">
        <v>0.77782700000000005</v>
      </c>
      <c r="P1747">
        <v>0.47123399999999999</v>
      </c>
      <c r="R1747" s="9">
        <v>4.36047305483341E-4</v>
      </c>
      <c r="S1747">
        <v>0.352298</v>
      </c>
      <c r="T1747">
        <v>0.55166800000000005</v>
      </c>
      <c r="W1747" s="7"/>
      <c r="X1747" s="5">
        <v>4.3575000000001998E-10</v>
      </c>
      <c r="Y1747" s="5">
        <v>0</v>
      </c>
      <c r="Z1747" s="5">
        <v>0</v>
      </c>
      <c r="AA1747" s="5">
        <v>0</v>
      </c>
    </row>
    <row r="1748" spans="1:27">
      <c r="A1748" s="5">
        <v>1.74400000000008E-9</v>
      </c>
      <c r="B1748" s="5">
        <v>1</v>
      </c>
      <c r="C1748" s="5">
        <v>0.94012877312940801</v>
      </c>
      <c r="D1748" s="5">
        <v>0.763963766683323</v>
      </c>
      <c r="E1748" s="5">
        <v>1</v>
      </c>
      <c r="F1748" s="5">
        <v>0.93956608266702701</v>
      </c>
      <c r="G1748" s="5">
        <v>0.76233900115997399</v>
      </c>
      <c r="H1748" s="5">
        <v>1</v>
      </c>
      <c r="I1748" s="5">
        <v>0.93890848175247699</v>
      </c>
      <c r="J1748" s="5">
        <v>0.76044782567380398</v>
      </c>
      <c r="K1748" s="5">
        <v>1</v>
      </c>
      <c r="L1748" s="5">
        <v>0.92477376389680199</v>
      </c>
      <c r="M1748" s="5">
        <v>0.72202780053100402</v>
      </c>
      <c r="N1748" s="6">
        <v>1</v>
      </c>
      <c r="O1748">
        <v>0.77881</v>
      </c>
      <c r="P1748">
        <v>0.472551</v>
      </c>
      <c r="R1748" s="9">
        <v>4.2301786862792402E-4</v>
      </c>
      <c r="S1748">
        <v>0.350748</v>
      </c>
      <c r="T1748">
        <v>0.55084599999999995</v>
      </c>
      <c r="W1748" s="7"/>
      <c r="X1748" s="5">
        <v>4.3600000000002E-10</v>
      </c>
      <c r="Y1748" s="5">
        <v>0</v>
      </c>
      <c r="Z1748" s="5">
        <v>0</v>
      </c>
      <c r="AA1748" s="5">
        <v>0</v>
      </c>
    </row>
    <row r="1749" spans="1:27">
      <c r="A1749" s="5">
        <v>1.7450000000000799E-9</v>
      </c>
      <c r="B1749" s="5">
        <v>1</v>
      </c>
      <c r="C1749" s="5">
        <v>0.94039310525687203</v>
      </c>
      <c r="D1749" s="5">
        <v>0.76473135465633302</v>
      </c>
      <c r="E1749" s="5">
        <v>1</v>
      </c>
      <c r="F1749" s="5">
        <v>0.93983289907909395</v>
      </c>
      <c r="G1749" s="5">
        <v>0.76311118250768595</v>
      </c>
      <c r="H1749" s="5">
        <v>1</v>
      </c>
      <c r="I1749" s="5">
        <v>0.93917820147983899</v>
      </c>
      <c r="J1749" s="5">
        <v>0.76122534142675302</v>
      </c>
      <c r="K1749" s="5">
        <v>1</v>
      </c>
      <c r="L1749" s="5">
        <v>0.92510588855950904</v>
      </c>
      <c r="M1749" s="5">
        <v>0.72291013225081802</v>
      </c>
      <c r="N1749" s="6">
        <v>1</v>
      </c>
      <c r="O1749">
        <v>0.77978599999999998</v>
      </c>
      <c r="P1749">
        <v>0.47386499999999998</v>
      </c>
      <c r="R1749" s="9">
        <v>4.0998843177250698E-4</v>
      </c>
      <c r="S1749">
        <v>0.34919899999999998</v>
      </c>
      <c r="T1749">
        <v>0.55002399999999996</v>
      </c>
      <c r="W1749" s="7"/>
      <c r="X1749" s="5">
        <v>4.3625000000001997E-10</v>
      </c>
      <c r="Y1749" s="5">
        <v>0</v>
      </c>
      <c r="Z1749" s="5">
        <v>0</v>
      </c>
      <c r="AA1749" s="5">
        <v>0</v>
      </c>
    </row>
    <row r="1750" spans="1:27">
      <c r="A1750" s="5">
        <v>1.74600000000008E-9</v>
      </c>
      <c r="B1750" s="5">
        <v>1</v>
      </c>
      <c r="C1750" s="5">
        <v>0.94065743738433605</v>
      </c>
      <c r="D1750" s="5">
        <v>0.76549894262934304</v>
      </c>
      <c r="E1750" s="5">
        <v>1</v>
      </c>
      <c r="F1750" s="5">
        <v>0.94009971549116</v>
      </c>
      <c r="G1750" s="5">
        <v>0.76388336385539801</v>
      </c>
      <c r="H1750" s="5">
        <v>1</v>
      </c>
      <c r="I1750" s="5">
        <v>0.939447921207201</v>
      </c>
      <c r="J1750" s="5">
        <v>0.76200285717970095</v>
      </c>
      <c r="K1750" s="5">
        <v>1</v>
      </c>
      <c r="L1750" s="5">
        <v>0.92543801322221597</v>
      </c>
      <c r="M1750" s="5">
        <v>0.72379246397063102</v>
      </c>
      <c r="N1750" s="6">
        <v>1</v>
      </c>
      <c r="O1750">
        <v>0.78076299999999998</v>
      </c>
      <c r="P1750">
        <v>0.47517999999999999</v>
      </c>
      <c r="R1750" s="9">
        <v>3.9695899491708903E-4</v>
      </c>
      <c r="S1750">
        <v>0.34764899999999999</v>
      </c>
      <c r="T1750">
        <v>0.54920199999999997</v>
      </c>
      <c r="W1750" s="7"/>
      <c r="X1750" s="5">
        <v>4.3650000000002E-10</v>
      </c>
      <c r="Y1750" s="5">
        <v>0</v>
      </c>
      <c r="Z1750" s="5">
        <v>0</v>
      </c>
      <c r="AA1750" s="5">
        <v>0</v>
      </c>
    </row>
    <row r="1751" spans="1:27">
      <c r="A1751" s="5">
        <v>1.7470000000000801E-9</v>
      </c>
      <c r="B1751" s="5">
        <v>1</v>
      </c>
      <c r="C1751" s="5">
        <v>0.94092176951179995</v>
      </c>
      <c r="D1751" s="5">
        <v>0.76626653060235295</v>
      </c>
      <c r="E1751" s="5">
        <v>1</v>
      </c>
      <c r="F1751" s="5">
        <v>0.94036653190322606</v>
      </c>
      <c r="G1751" s="5">
        <v>0.76465554520310997</v>
      </c>
      <c r="H1751" s="5">
        <v>1</v>
      </c>
      <c r="I1751" s="5">
        <v>0.939717640934563</v>
      </c>
      <c r="J1751" s="5">
        <v>0.762780372932649</v>
      </c>
      <c r="K1751" s="5">
        <v>1</v>
      </c>
      <c r="L1751" s="5">
        <v>0.92577013788492402</v>
      </c>
      <c r="M1751" s="5">
        <v>0.72467479569044502</v>
      </c>
      <c r="N1751" s="6">
        <v>1</v>
      </c>
      <c r="O1751">
        <v>0.78173999999999999</v>
      </c>
      <c r="P1751">
        <v>0.47649399999999997</v>
      </c>
      <c r="R1751" s="9">
        <v>3.8392955806167199E-4</v>
      </c>
      <c r="S1751">
        <v>0.34610000000000002</v>
      </c>
      <c r="T1751">
        <v>0.54837999999999998</v>
      </c>
      <c r="W1751" s="7"/>
      <c r="X1751" s="5">
        <v>4.3675000000002002E-10</v>
      </c>
      <c r="Y1751" s="5">
        <v>0</v>
      </c>
      <c r="Z1751" s="5">
        <v>0</v>
      </c>
      <c r="AA1751" s="5">
        <v>0</v>
      </c>
    </row>
    <row r="1752" spans="1:27">
      <c r="A1752" s="5">
        <v>1.74800000000008E-9</v>
      </c>
      <c r="B1752" s="5">
        <v>1</v>
      </c>
      <c r="C1752" s="5">
        <v>0.94118420312122097</v>
      </c>
      <c r="D1752" s="5">
        <v>0.76703057934303398</v>
      </c>
      <c r="E1752" s="5">
        <v>1</v>
      </c>
      <c r="F1752" s="5">
        <v>0.94063143195432097</v>
      </c>
      <c r="G1752" s="5">
        <v>0.76542417287814402</v>
      </c>
      <c r="H1752" s="5">
        <v>1</v>
      </c>
      <c r="I1752" s="5">
        <v>0.93998542344841396</v>
      </c>
      <c r="J1752" s="5">
        <v>0.76355431837925203</v>
      </c>
      <c r="K1752" s="5">
        <v>1</v>
      </c>
      <c r="L1752" s="5">
        <v>0.92609987712187702</v>
      </c>
      <c r="M1752" s="5">
        <v>0.72555327027445204</v>
      </c>
      <c r="N1752" s="6">
        <v>1</v>
      </c>
      <c r="O1752">
        <v>0.78270899999999999</v>
      </c>
      <c r="P1752">
        <v>0.47780699999999998</v>
      </c>
      <c r="R1752" s="9">
        <v>3.7185911800004099E-4</v>
      </c>
      <c r="S1752">
        <v>0.34456700000000001</v>
      </c>
      <c r="T1752">
        <v>0.54754899999999995</v>
      </c>
      <c r="W1752" s="7"/>
      <c r="X1752" s="5">
        <v>4.3700000000002E-10</v>
      </c>
      <c r="Y1752" s="5">
        <v>0</v>
      </c>
      <c r="Z1752" s="5">
        <v>0</v>
      </c>
      <c r="AA1752" s="5">
        <v>0</v>
      </c>
    </row>
    <row r="1753" spans="1:27">
      <c r="A1753" s="5">
        <v>1.7490000000000801E-9</v>
      </c>
      <c r="B1753" s="5">
        <v>1</v>
      </c>
      <c r="C1753" s="5">
        <v>0.9414447382126</v>
      </c>
      <c r="D1753" s="5">
        <v>0.76779108885138603</v>
      </c>
      <c r="E1753" s="5">
        <v>1</v>
      </c>
      <c r="F1753" s="5">
        <v>0.94089441564444598</v>
      </c>
      <c r="G1753" s="5">
        <v>0.76618924688050105</v>
      </c>
      <c r="H1753" s="5">
        <v>1</v>
      </c>
      <c r="I1753" s="5">
        <v>0.94025126874875298</v>
      </c>
      <c r="J1753" s="5">
        <v>0.76432469351951304</v>
      </c>
      <c r="K1753" s="5">
        <v>1</v>
      </c>
      <c r="L1753" s="5">
        <v>0.926427230933075</v>
      </c>
      <c r="M1753" s="5">
        <v>0.72642788772265399</v>
      </c>
      <c r="N1753" s="6">
        <v>1</v>
      </c>
      <c r="O1753">
        <v>0.78367200000000004</v>
      </c>
      <c r="P1753">
        <v>0.47911700000000002</v>
      </c>
      <c r="R1753" s="9">
        <v>3.6074767473191001E-4</v>
      </c>
      <c r="S1753">
        <v>0.34305099999999999</v>
      </c>
      <c r="T1753">
        <v>0.54671000000000003</v>
      </c>
      <c r="W1753" s="7"/>
      <c r="X1753" s="5">
        <v>4.3725000000002002E-10</v>
      </c>
      <c r="Y1753" s="5">
        <v>0</v>
      </c>
      <c r="Z1753" s="5">
        <v>0</v>
      </c>
      <c r="AA1753" s="5">
        <v>0</v>
      </c>
    </row>
    <row r="1754" spans="1:27">
      <c r="A1754" s="5">
        <v>1.75000000000008E-9</v>
      </c>
      <c r="B1754" s="5">
        <v>1</v>
      </c>
      <c r="C1754" s="5">
        <v>0.94170527330397902</v>
      </c>
      <c r="D1754" s="5">
        <v>0.76855159835973796</v>
      </c>
      <c r="E1754" s="5">
        <v>1</v>
      </c>
      <c r="F1754" s="5">
        <v>0.94115739933457099</v>
      </c>
      <c r="G1754" s="5">
        <v>0.76695432088285698</v>
      </c>
      <c r="H1754" s="5">
        <v>1</v>
      </c>
      <c r="I1754" s="5">
        <v>0.940517114049092</v>
      </c>
      <c r="J1754" s="5">
        <v>0.76509506865977295</v>
      </c>
      <c r="K1754" s="5">
        <v>1</v>
      </c>
      <c r="L1754" s="5">
        <v>0.92675458474427397</v>
      </c>
      <c r="M1754" s="5">
        <v>0.72730250517085504</v>
      </c>
      <c r="N1754" s="6">
        <v>1</v>
      </c>
      <c r="O1754">
        <v>0.78463400000000005</v>
      </c>
      <c r="P1754">
        <v>0.48042699999999999</v>
      </c>
      <c r="R1754" s="9">
        <v>3.4963623146377898E-4</v>
      </c>
      <c r="S1754">
        <v>0.34153499999999998</v>
      </c>
      <c r="T1754">
        <v>0.54586999999999997</v>
      </c>
      <c r="W1754" s="7"/>
      <c r="X1754" s="5">
        <v>4.3750000000002E-10</v>
      </c>
      <c r="Y1754" s="5">
        <v>0</v>
      </c>
      <c r="Z1754" s="5">
        <v>0</v>
      </c>
      <c r="AA1754" s="5">
        <v>0</v>
      </c>
    </row>
    <row r="1755" spans="1:27">
      <c r="A1755" s="5">
        <v>1.7510000000000801E-9</v>
      </c>
      <c r="B1755" s="5">
        <v>1</v>
      </c>
      <c r="C1755" s="5">
        <v>0.94196349990440398</v>
      </c>
      <c r="D1755" s="5">
        <v>0.76930777502672099</v>
      </c>
      <c r="E1755" s="5">
        <v>1</v>
      </c>
      <c r="F1755" s="5">
        <v>0.94141805283774704</v>
      </c>
      <c r="G1755" s="5">
        <v>0.76771504420949999</v>
      </c>
      <c r="H1755" s="5">
        <v>1</v>
      </c>
      <c r="I1755" s="5">
        <v>0.94078060380696904</v>
      </c>
      <c r="J1755" s="5">
        <v>0.76586107257652203</v>
      </c>
      <c r="K1755" s="5">
        <v>1</v>
      </c>
      <c r="L1755" s="5">
        <v>0.92707903801218094</v>
      </c>
      <c r="M1755" s="5">
        <v>0.72817239570168601</v>
      </c>
      <c r="N1755" s="6">
        <v>1</v>
      </c>
      <c r="O1755">
        <v>0.78558799999999995</v>
      </c>
      <c r="P1755">
        <v>0.48173500000000002</v>
      </c>
      <c r="R1755" s="9">
        <v>3.38524788195648E-4</v>
      </c>
      <c r="S1755">
        <v>0.34001999999999999</v>
      </c>
      <c r="T1755">
        <v>0.54503100000000004</v>
      </c>
      <c r="W1755" s="7"/>
      <c r="X1755" s="5">
        <v>4.3775000000002002E-10</v>
      </c>
      <c r="Y1755" s="5">
        <v>0</v>
      </c>
      <c r="Z1755" s="5">
        <v>0</v>
      </c>
      <c r="AA1755" s="5">
        <v>0</v>
      </c>
    </row>
    <row r="1756" spans="1:27">
      <c r="A1756" s="5">
        <v>1.75200000000008E-9</v>
      </c>
      <c r="B1756" s="5">
        <v>1</v>
      </c>
      <c r="C1756" s="5">
        <v>0.94222058390925301</v>
      </c>
      <c r="D1756" s="5">
        <v>0.77006179501458505</v>
      </c>
      <c r="E1756" s="5">
        <v>1</v>
      </c>
      <c r="F1756" s="5">
        <v>0.94167755300683897</v>
      </c>
      <c r="G1756" s="5">
        <v>0.76847360191590597</v>
      </c>
      <c r="H1756" s="5">
        <v>1</v>
      </c>
      <c r="I1756" s="5">
        <v>0.94104292768096098</v>
      </c>
      <c r="J1756" s="5">
        <v>0.76662490056966304</v>
      </c>
      <c r="K1756" s="5">
        <v>1</v>
      </c>
      <c r="L1756" s="5">
        <v>0.92740205564615896</v>
      </c>
      <c r="M1756" s="5">
        <v>0.72903993139463097</v>
      </c>
      <c r="N1756" s="6">
        <v>1</v>
      </c>
      <c r="O1756">
        <v>0.78653799999999996</v>
      </c>
      <c r="P1756">
        <v>0.483041</v>
      </c>
      <c r="R1756" s="9">
        <v>3.27413344927516E-4</v>
      </c>
      <c r="S1756">
        <v>0.33850400000000003</v>
      </c>
      <c r="T1756">
        <v>0.54419200000000001</v>
      </c>
      <c r="W1756" s="7"/>
      <c r="X1756" s="5">
        <v>4.3800000000001999E-10</v>
      </c>
      <c r="Y1756" s="5">
        <v>0</v>
      </c>
      <c r="Z1756" s="5">
        <v>0</v>
      </c>
      <c r="AA1756" s="5">
        <v>0</v>
      </c>
    </row>
    <row r="1757" spans="1:27">
      <c r="A1757" s="5">
        <v>1.7530000000000801E-9</v>
      </c>
      <c r="B1757" s="5">
        <v>1</v>
      </c>
      <c r="C1757" s="5">
        <v>0.94247681191852495</v>
      </c>
      <c r="D1757" s="5">
        <v>0.77081419829512299</v>
      </c>
      <c r="E1757" s="5">
        <v>1</v>
      </c>
      <c r="F1757" s="5">
        <v>0.94193618913541199</v>
      </c>
      <c r="G1757" s="5">
        <v>0.76923053620725401</v>
      </c>
      <c r="H1757" s="5">
        <v>1</v>
      </c>
      <c r="I1757" s="5">
        <v>0.94130437811253098</v>
      </c>
      <c r="J1757" s="5">
        <v>0.76738709741788502</v>
      </c>
      <c r="K1757" s="5">
        <v>1</v>
      </c>
      <c r="L1757" s="5">
        <v>0.92772399774972403</v>
      </c>
      <c r="M1757" s="5">
        <v>0.72990570167139401</v>
      </c>
      <c r="N1757" s="6">
        <v>1</v>
      </c>
      <c r="O1757">
        <v>0.78748499999999999</v>
      </c>
      <c r="P1757">
        <v>0.484346</v>
      </c>
      <c r="R1757" s="9">
        <v>3.1711972967350698E-4</v>
      </c>
      <c r="S1757">
        <v>0.33700400000000003</v>
      </c>
      <c r="T1757">
        <v>0.54334499999999997</v>
      </c>
      <c r="W1757" s="7"/>
      <c r="X1757" s="5">
        <v>4.3825000000002002E-10</v>
      </c>
      <c r="Y1757" s="5">
        <v>0</v>
      </c>
      <c r="Z1757" s="5">
        <v>0</v>
      </c>
      <c r="AA1757" s="5">
        <v>0</v>
      </c>
    </row>
    <row r="1758" spans="1:27">
      <c r="A1758" s="5">
        <v>1.75400000000008E-9</v>
      </c>
      <c r="B1758" s="5">
        <v>1</v>
      </c>
      <c r="C1758" s="5">
        <v>0.94273134679117099</v>
      </c>
      <c r="D1758" s="5">
        <v>0.77156338423359705</v>
      </c>
      <c r="E1758" s="5">
        <v>1</v>
      </c>
      <c r="F1758" s="5">
        <v>0.94219311621467605</v>
      </c>
      <c r="G1758" s="5">
        <v>0.76998423970520202</v>
      </c>
      <c r="H1758" s="5">
        <v>1</v>
      </c>
      <c r="I1758" s="5">
        <v>0.94156410089807696</v>
      </c>
      <c r="J1758" s="5">
        <v>0.76814604796865105</v>
      </c>
      <c r="K1758" s="5">
        <v>1</v>
      </c>
      <c r="L1758" s="5">
        <v>0.92804381248255996</v>
      </c>
      <c r="M1758" s="5">
        <v>0.73076795545312501</v>
      </c>
      <c r="N1758" s="6">
        <v>1</v>
      </c>
      <c r="O1758">
        <v>0.78842500000000004</v>
      </c>
      <c r="P1758">
        <v>0.485649</v>
      </c>
      <c r="R1758" s="9">
        <v>3.0764394243337501E-4</v>
      </c>
      <c r="S1758">
        <v>0.33552199999999999</v>
      </c>
      <c r="T1758">
        <v>0.542489</v>
      </c>
      <c r="W1758" s="7"/>
      <c r="X1758" s="5">
        <v>4.3850000000001999E-10</v>
      </c>
      <c r="Y1758" s="5">
        <v>0</v>
      </c>
      <c r="Z1758" s="5">
        <v>0</v>
      </c>
      <c r="AA1758" s="5">
        <v>0</v>
      </c>
    </row>
    <row r="1759" spans="1:27">
      <c r="A1759" s="5">
        <v>1.7550000000000801E-9</v>
      </c>
      <c r="B1759" s="5">
        <v>1</v>
      </c>
      <c r="C1759" s="5">
        <v>0.94298418852719201</v>
      </c>
      <c r="D1759" s="5">
        <v>0.77230935283000701</v>
      </c>
      <c r="E1759" s="5">
        <v>1</v>
      </c>
      <c r="F1759" s="5">
        <v>0.94244833424463403</v>
      </c>
      <c r="G1759" s="5">
        <v>0.770734712409749</v>
      </c>
      <c r="H1759" s="5">
        <v>1</v>
      </c>
      <c r="I1759" s="5">
        <v>0.94182209603760003</v>
      </c>
      <c r="J1759" s="5">
        <v>0.768901752221961</v>
      </c>
      <c r="K1759" s="5">
        <v>1</v>
      </c>
      <c r="L1759" s="5">
        <v>0.92836149984466798</v>
      </c>
      <c r="M1759" s="5">
        <v>0.73162669273982595</v>
      </c>
      <c r="N1759" s="6">
        <v>1</v>
      </c>
      <c r="O1759">
        <v>0.78935900000000003</v>
      </c>
      <c r="P1759">
        <v>0.48694900000000002</v>
      </c>
      <c r="R1759" s="9">
        <v>2.9816815519324201E-4</v>
      </c>
      <c r="S1759">
        <v>0.33403899999999997</v>
      </c>
      <c r="T1759">
        <v>0.54163399999999995</v>
      </c>
      <c r="W1759" s="7"/>
      <c r="X1759" s="5">
        <v>4.3875000000002002E-10</v>
      </c>
      <c r="Y1759" s="5">
        <v>0</v>
      </c>
      <c r="Z1759" s="5">
        <v>0</v>
      </c>
      <c r="AA1759" s="5">
        <v>0</v>
      </c>
    </row>
    <row r="1760" spans="1:27">
      <c r="A1760" s="5">
        <v>1.75600000000008E-9</v>
      </c>
      <c r="B1760" s="5">
        <v>1</v>
      </c>
      <c r="C1760" s="5">
        <v>0.94323703026321404</v>
      </c>
      <c r="D1760" s="5">
        <v>0.77305532142641797</v>
      </c>
      <c r="E1760" s="5">
        <v>1</v>
      </c>
      <c r="F1760" s="5">
        <v>0.94270355227459102</v>
      </c>
      <c r="G1760" s="5">
        <v>0.77148518511429598</v>
      </c>
      <c r="H1760" s="5">
        <v>1</v>
      </c>
      <c r="I1760" s="5">
        <v>0.94208009117712299</v>
      </c>
      <c r="J1760" s="5">
        <v>0.76965745647527195</v>
      </c>
      <c r="K1760" s="5">
        <v>1</v>
      </c>
      <c r="L1760" s="5">
        <v>0.928679187206776</v>
      </c>
      <c r="M1760" s="5">
        <v>0.732485430026527</v>
      </c>
      <c r="N1760" s="6">
        <v>1</v>
      </c>
      <c r="O1760">
        <v>0.79029300000000002</v>
      </c>
      <c r="P1760">
        <v>0.48825000000000002</v>
      </c>
      <c r="R1760" s="9">
        <v>2.8869236795310901E-4</v>
      </c>
      <c r="S1760">
        <v>0.33255600000000002</v>
      </c>
      <c r="T1760">
        <v>0.54077900000000001</v>
      </c>
      <c r="W1760" s="7"/>
      <c r="X1760" s="5">
        <v>4.3900000000001999E-10</v>
      </c>
      <c r="Y1760" s="5">
        <v>0</v>
      </c>
      <c r="Z1760" s="5">
        <v>0</v>
      </c>
      <c r="AA1760" s="5">
        <v>0</v>
      </c>
    </row>
    <row r="1761" spans="1:27">
      <c r="A1761" s="5">
        <v>1.7570000000000801E-9</v>
      </c>
      <c r="B1761" s="5">
        <v>1</v>
      </c>
      <c r="C1761" s="5">
        <v>0.94348987199923495</v>
      </c>
      <c r="D1761" s="5">
        <v>0.77380129002282905</v>
      </c>
      <c r="E1761" s="5">
        <v>1</v>
      </c>
      <c r="F1761" s="5">
        <v>0.942958770304549</v>
      </c>
      <c r="G1761" s="5">
        <v>0.77223565781884396</v>
      </c>
      <c r="H1761" s="5">
        <v>1</v>
      </c>
      <c r="I1761" s="5">
        <v>0.94233808631664595</v>
      </c>
      <c r="J1761" s="5">
        <v>0.77041316072858301</v>
      </c>
      <c r="K1761" s="5">
        <v>1</v>
      </c>
      <c r="L1761" s="5">
        <v>0.92899687456888402</v>
      </c>
      <c r="M1761" s="5">
        <v>0.73334416731322805</v>
      </c>
      <c r="N1761" s="6">
        <v>1</v>
      </c>
      <c r="O1761">
        <v>0.79122700000000001</v>
      </c>
      <c r="P1761">
        <v>0.48955100000000001</v>
      </c>
      <c r="R1761" s="9">
        <v>2.7921658071297699E-4</v>
      </c>
      <c r="S1761">
        <v>0.33107300000000001</v>
      </c>
      <c r="T1761">
        <v>0.53992399999999996</v>
      </c>
      <c r="W1761" s="7"/>
      <c r="X1761" s="5">
        <v>4.3925000000002002E-10</v>
      </c>
      <c r="Y1761" s="5">
        <v>0</v>
      </c>
      <c r="Z1761" s="5">
        <v>0</v>
      </c>
      <c r="AA1761" s="5">
        <v>0</v>
      </c>
    </row>
    <row r="1762" spans="1:27">
      <c r="A1762" s="5">
        <v>1.75800000000008E-9</v>
      </c>
      <c r="B1762" s="5">
        <v>1</v>
      </c>
      <c r="C1762" s="5">
        <v>0.94374089774488701</v>
      </c>
      <c r="D1762" s="5">
        <v>0.77454378886273301</v>
      </c>
      <c r="E1762" s="5">
        <v>1</v>
      </c>
      <c r="F1762" s="5">
        <v>0.943212155276832</v>
      </c>
      <c r="G1762" s="5">
        <v>0.77298264616128498</v>
      </c>
      <c r="H1762" s="5">
        <v>1</v>
      </c>
      <c r="I1762" s="5">
        <v>0.94259422845240404</v>
      </c>
      <c r="J1762" s="5">
        <v>0.77116536378246103</v>
      </c>
      <c r="K1762" s="5">
        <v>1</v>
      </c>
      <c r="L1762" s="5">
        <v>0.92931228019855705</v>
      </c>
      <c r="M1762" s="5">
        <v>0.73419910912016595</v>
      </c>
      <c r="N1762" s="6">
        <v>1</v>
      </c>
      <c r="O1762">
        <v>0.79215500000000005</v>
      </c>
      <c r="P1762">
        <v>0.49084899999999998</v>
      </c>
      <c r="R1762" s="9">
        <v>2.7043823340695502E-4</v>
      </c>
      <c r="S1762">
        <v>0.32960699999999998</v>
      </c>
      <c r="T1762">
        <v>0.53906100000000001</v>
      </c>
      <c r="W1762" s="7"/>
      <c r="X1762" s="5">
        <v>4.3950000000001999E-10</v>
      </c>
      <c r="Y1762" s="5">
        <v>0</v>
      </c>
      <c r="Z1762" s="5">
        <v>0</v>
      </c>
      <c r="AA1762" s="5">
        <v>0</v>
      </c>
    </row>
    <row r="1763" spans="1:27">
      <c r="A1763" s="5">
        <v>1.7590000000000801E-9</v>
      </c>
      <c r="B1763" s="5">
        <v>1</v>
      </c>
      <c r="C1763" s="5">
        <v>0.94399010750016998</v>
      </c>
      <c r="D1763" s="5">
        <v>0.77528281794613096</v>
      </c>
      <c r="E1763" s="5">
        <v>1</v>
      </c>
      <c r="F1763" s="5">
        <v>0.94346370719144201</v>
      </c>
      <c r="G1763" s="5">
        <v>0.77372615014162005</v>
      </c>
      <c r="H1763" s="5">
        <v>1</v>
      </c>
      <c r="I1763" s="5">
        <v>0.94284851758439803</v>
      </c>
      <c r="J1763" s="5">
        <v>0.77191406563690801</v>
      </c>
      <c r="K1763" s="5">
        <v>1</v>
      </c>
      <c r="L1763" s="5">
        <v>0.92962540409579497</v>
      </c>
      <c r="M1763" s="5">
        <v>0.73505025544734304</v>
      </c>
      <c r="N1763" s="6">
        <v>1</v>
      </c>
      <c r="O1763">
        <v>0.79307499999999997</v>
      </c>
      <c r="P1763">
        <v>0.492145</v>
      </c>
      <c r="R1763" s="9">
        <v>2.6235732603483298E-4</v>
      </c>
      <c r="S1763">
        <v>0.328156</v>
      </c>
      <c r="T1763">
        <v>0.53819099999999997</v>
      </c>
      <c r="W1763" s="7"/>
      <c r="X1763" s="5">
        <v>4.3975000000002001E-10</v>
      </c>
      <c r="Y1763" s="5">
        <v>0</v>
      </c>
      <c r="Z1763" s="5">
        <v>0</v>
      </c>
      <c r="AA1763" s="5">
        <v>0</v>
      </c>
    </row>
    <row r="1764" spans="1:27">
      <c r="A1764" s="5">
        <v>1.7600000000000799E-9</v>
      </c>
      <c r="B1764" s="5">
        <v>1</v>
      </c>
      <c r="C1764" s="5">
        <v>0.94423931725545296</v>
      </c>
      <c r="D1764" s="5">
        <v>0.77602184702952803</v>
      </c>
      <c r="E1764" s="5">
        <v>1</v>
      </c>
      <c r="F1764" s="5">
        <v>0.94371525910605203</v>
      </c>
      <c r="G1764" s="5">
        <v>0.77446965412195501</v>
      </c>
      <c r="H1764" s="5">
        <v>1</v>
      </c>
      <c r="I1764" s="5">
        <v>0.94310280671639202</v>
      </c>
      <c r="J1764" s="5">
        <v>0.77266276749135399</v>
      </c>
      <c r="K1764" s="5">
        <v>1</v>
      </c>
      <c r="L1764" s="5">
        <v>0.929938527993032</v>
      </c>
      <c r="M1764" s="5">
        <v>0.73590140177452001</v>
      </c>
      <c r="N1764" s="6">
        <v>1</v>
      </c>
      <c r="O1764">
        <v>0.79399600000000004</v>
      </c>
      <c r="P1764">
        <v>0.49344100000000002</v>
      </c>
      <c r="R1764" s="9">
        <v>2.54276418662711E-4</v>
      </c>
      <c r="S1764">
        <v>0.326706</v>
      </c>
      <c r="T1764">
        <v>0.53732000000000002</v>
      </c>
      <c r="W1764" s="7"/>
      <c r="X1764" s="5">
        <v>4.4000000000001999E-10</v>
      </c>
      <c r="Y1764" s="5">
        <v>0</v>
      </c>
      <c r="Z1764" s="5">
        <v>0</v>
      </c>
      <c r="AA1764" s="5">
        <v>0</v>
      </c>
    </row>
    <row r="1765" spans="1:27">
      <c r="A1765" s="5">
        <v>1.76100000000008E-9</v>
      </c>
      <c r="B1765" s="5">
        <v>1</v>
      </c>
      <c r="C1765" s="5">
        <v>0.94448631886878298</v>
      </c>
      <c r="D1765" s="5">
        <v>0.776756629025389</v>
      </c>
      <c r="E1765" s="5">
        <v>1</v>
      </c>
      <c r="F1765" s="5">
        <v>0.94396458212582801</v>
      </c>
      <c r="G1765" s="5">
        <v>0.77520889299145801</v>
      </c>
      <c r="H1765" s="5">
        <v>1</v>
      </c>
      <c r="I1765" s="5">
        <v>0.94335484270022996</v>
      </c>
      <c r="J1765" s="5">
        <v>0.77340718345353798</v>
      </c>
      <c r="K1765" s="5">
        <v>1</v>
      </c>
      <c r="L1765" s="5">
        <v>0.93024887743221096</v>
      </c>
      <c r="M1765" s="5">
        <v>0.73674789775678196</v>
      </c>
      <c r="N1765" s="6">
        <v>1</v>
      </c>
      <c r="O1765">
        <v>0.79490899999999998</v>
      </c>
      <c r="P1765">
        <v>0.49473499999999998</v>
      </c>
      <c r="R1765" s="9">
        <v>2.4619551129059E-4</v>
      </c>
      <c r="S1765">
        <v>0.32525500000000002</v>
      </c>
      <c r="T1765">
        <v>0.53644999999999998</v>
      </c>
      <c r="W1765" s="7"/>
      <c r="X1765" s="5">
        <v>4.4025000000002001E-10</v>
      </c>
      <c r="Y1765" s="5">
        <v>0</v>
      </c>
      <c r="Z1765" s="5">
        <v>0</v>
      </c>
      <c r="AA1765" s="5">
        <v>0</v>
      </c>
    </row>
    <row r="1766" spans="1:27">
      <c r="A1766" s="5">
        <v>1.7620000000000799E-9</v>
      </c>
      <c r="B1766" s="5">
        <v>1</v>
      </c>
      <c r="C1766" s="5">
        <v>0.94473222755462005</v>
      </c>
      <c r="D1766" s="5">
        <v>0.77748929731332606</v>
      </c>
      <c r="E1766" s="5">
        <v>1</v>
      </c>
      <c r="F1766" s="5">
        <v>0.944212801946401</v>
      </c>
      <c r="G1766" s="5">
        <v>0.77594600912334899</v>
      </c>
      <c r="H1766" s="5">
        <v>1</v>
      </c>
      <c r="I1766" s="5">
        <v>0.94360576348059899</v>
      </c>
      <c r="J1766" s="5">
        <v>0.77414946626488901</v>
      </c>
      <c r="K1766" s="5">
        <v>1</v>
      </c>
      <c r="L1766" s="5">
        <v>0.93055785364378196</v>
      </c>
      <c r="M1766" s="5">
        <v>0.73759207746316702</v>
      </c>
      <c r="N1766" s="6">
        <v>1</v>
      </c>
      <c r="O1766">
        <v>0.795817</v>
      </c>
      <c r="P1766">
        <v>0.49602600000000002</v>
      </c>
      <c r="R1766" s="9">
        <v>2.3811460391846801E-4</v>
      </c>
      <c r="S1766">
        <v>0.32380500000000001</v>
      </c>
      <c r="T1766">
        <v>0.53557999999999995</v>
      </c>
      <c r="W1766" s="7"/>
      <c r="X1766" s="5">
        <v>4.4050000000001999E-10</v>
      </c>
      <c r="Y1766" s="5">
        <v>0</v>
      </c>
      <c r="Z1766" s="5">
        <v>0</v>
      </c>
      <c r="AA1766" s="5">
        <v>0</v>
      </c>
    </row>
    <row r="1767" spans="1:27">
      <c r="A1767" s="5">
        <v>1.76300000000008E-9</v>
      </c>
      <c r="B1767" s="5">
        <v>1</v>
      </c>
      <c r="C1767" s="5">
        <v>0.94497731745459901</v>
      </c>
      <c r="D1767" s="5">
        <v>0.77822038112973602</v>
      </c>
      <c r="E1767" s="5">
        <v>1</v>
      </c>
      <c r="F1767" s="5">
        <v>0.94446019528588498</v>
      </c>
      <c r="G1767" s="5">
        <v>0.77668153401003603</v>
      </c>
      <c r="H1767" s="5">
        <v>1</v>
      </c>
      <c r="I1767" s="5">
        <v>0.94385584878667195</v>
      </c>
      <c r="J1767" s="5">
        <v>0.77489015001935402</v>
      </c>
      <c r="K1767" s="5">
        <v>1</v>
      </c>
      <c r="L1767" s="5">
        <v>0.93086580107773498</v>
      </c>
      <c r="M1767" s="5">
        <v>0.73843452069702398</v>
      </c>
      <c r="N1767" s="6">
        <v>1</v>
      </c>
      <c r="O1767">
        <v>0.79672299999999996</v>
      </c>
      <c r="P1767">
        <v>0.49731599999999998</v>
      </c>
      <c r="R1767" s="9">
        <v>2.30628470084668E-4</v>
      </c>
      <c r="S1767">
        <v>0.32236999999999999</v>
      </c>
      <c r="T1767">
        <v>0.53470300000000004</v>
      </c>
      <c r="W1767" s="7"/>
      <c r="X1767" s="5">
        <v>4.4075000000002001E-10</v>
      </c>
      <c r="Y1767" s="5">
        <v>0</v>
      </c>
      <c r="Z1767" s="5">
        <v>0</v>
      </c>
      <c r="AA1767" s="5">
        <v>0</v>
      </c>
    </row>
    <row r="1768" spans="1:27">
      <c r="A1768" s="5">
        <v>1.7640000000000799E-9</v>
      </c>
      <c r="B1768" s="5">
        <v>1</v>
      </c>
      <c r="C1768" s="5">
        <v>0.94522078781779495</v>
      </c>
      <c r="D1768" s="5">
        <v>0.77894831221493999</v>
      </c>
      <c r="E1768" s="5">
        <v>1</v>
      </c>
      <c r="F1768" s="5">
        <v>0.94470595386761902</v>
      </c>
      <c r="G1768" s="5">
        <v>0.777413892591718</v>
      </c>
      <c r="H1768" s="5">
        <v>1</v>
      </c>
      <c r="I1768" s="5">
        <v>0.94410428154666903</v>
      </c>
      <c r="J1768" s="5">
        <v>0.77562765181224902</v>
      </c>
      <c r="K1768" s="5">
        <v>1</v>
      </c>
      <c r="L1768" s="5">
        <v>0.931171713616749</v>
      </c>
      <c r="M1768" s="5">
        <v>0.73927350575274497</v>
      </c>
      <c r="N1768" s="6">
        <v>1</v>
      </c>
      <c r="O1768">
        <v>0.79762200000000005</v>
      </c>
      <c r="P1768">
        <v>0.49860500000000002</v>
      </c>
      <c r="R1768" s="9">
        <v>2.2373710978901E-4</v>
      </c>
      <c r="S1768">
        <v>0.32095099999999999</v>
      </c>
      <c r="T1768">
        <v>0.53381900000000004</v>
      </c>
      <c r="W1768" s="7"/>
      <c r="X1768" s="5">
        <v>4.4100000000001998E-10</v>
      </c>
      <c r="Y1768" s="5">
        <v>0</v>
      </c>
      <c r="Z1768" s="5">
        <v>0</v>
      </c>
      <c r="AA1768" s="5">
        <v>0</v>
      </c>
    </row>
    <row r="1769" spans="1:27">
      <c r="A1769" s="5">
        <v>1.76500000000008E-9</v>
      </c>
      <c r="B1769" s="5">
        <v>1</v>
      </c>
      <c r="C1769" s="5">
        <v>0.94546263864420599</v>
      </c>
      <c r="D1769" s="5">
        <v>0.77967309056893697</v>
      </c>
      <c r="E1769" s="5">
        <v>1</v>
      </c>
      <c r="F1769" s="5">
        <v>0.944950077691603</v>
      </c>
      <c r="G1769" s="5">
        <v>0.77814308486839801</v>
      </c>
      <c r="H1769" s="5">
        <v>1</v>
      </c>
      <c r="I1769" s="5">
        <v>0.94435106176059103</v>
      </c>
      <c r="J1769" s="5">
        <v>0.77636197164357501</v>
      </c>
      <c r="K1769" s="5">
        <v>1</v>
      </c>
      <c r="L1769" s="5">
        <v>0.93147559126082502</v>
      </c>
      <c r="M1769" s="5">
        <v>0.74010903263033001</v>
      </c>
      <c r="N1769" s="6">
        <v>1</v>
      </c>
      <c r="O1769">
        <v>0.798516</v>
      </c>
      <c r="P1769">
        <v>0.49989</v>
      </c>
      <c r="R1769" s="9">
        <v>2.16845749493352E-4</v>
      </c>
      <c r="S1769">
        <v>0.31953199999999998</v>
      </c>
      <c r="T1769">
        <v>0.53293500000000005</v>
      </c>
      <c r="W1769" s="7"/>
      <c r="X1769" s="5">
        <v>4.4125000000002001E-10</v>
      </c>
      <c r="Y1769" s="5">
        <v>0</v>
      </c>
      <c r="Z1769" s="5">
        <v>0</v>
      </c>
      <c r="AA1769" s="5">
        <v>0</v>
      </c>
    </row>
    <row r="1770" spans="1:27">
      <c r="A1770" s="5">
        <v>1.7660000000000799E-9</v>
      </c>
      <c r="B1770" s="5">
        <v>1</v>
      </c>
      <c r="C1770" s="5">
        <v>0.94570448947061803</v>
      </c>
      <c r="D1770" s="5">
        <v>0.78039786892293395</v>
      </c>
      <c r="E1770" s="5">
        <v>1</v>
      </c>
      <c r="F1770" s="5">
        <v>0.94519420151558697</v>
      </c>
      <c r="G1770" s="5">
        <v>0.77887227714507801</v>
      </c>
      <c r="H1770" s="5">
        <v>1</v>
      </c>
      <c r="I1770" s="5">
        <v>0.94459784197451302</v>
      </c>
      <c r="J1770" s="5">
        <v>0.7770962914749</v>
      </c>
      <c r="K1770" s="5">
        <v>1</v>
      </c>
      <c r="L1770" s="5">
        <v>0.93177946890490104</v>
      </c>
      <c r="M1770" s="5">
        <v>0.74094455950791505</v>
      </c>
      <c r="N1770" s="6">
        <v>1</v>
      </c>
      <c r="O1770">
        <v>0.79940900000000004</v>
      </c>
      <c r="P1770">
        <v>0.50117599999999995</v>
      </c>
      <c r="R1770" s="9">
        <v>2.09954389197693E-4</v>
      </c>
      <c r="S1770">
        <v>0.31811400000000001</v>
      </c>
      <c r="T1770">
        <v>0.53205100000000005</v>
      </c>
      <c r="W1770" s="7"/>
      <c r="X1770" s="5">
        <v>4.4150000000001998E-10</v>
      </c>
      <c r="Y1770" s="5">
        <v>0</v>
      </c>
      <c r="Z1770" s="5">
        <v>0</v>
      </c>
      <c r="AA1770" s="5">
        <v>0</v>
      </c>
    </row>
    <row r="1771" spans="1:27">
      <c r="A1771" s="5">
        <v>1.76700000000008E-9</v>
      </c>
      <c r="B1771" s="5">
        <v>1</v>
      </c>
      <c r="C1771" s="5">
        <v>0.94594634029702995</v>
      </c>
      <c r="D1771" s="5">
        <v>0.78112264727693104</v>
      </c>
      <c r="E1771" s="5">
        <v>1</v>
      </c>
      <c r="F1771" s="5">
        <v>0.94543832533957095</v>
      </c>
      <c r="G1771" s="5">
        <v>0.77960146942175801</v>
      </c>
      <c r="H1771" s="5">
        <v>1</v>
      </c>
      <c r="I1771" s="5">
        <v>0.94484462218843501</v>
      </c>
      <c r="J1771" s="5">
        <v>0.77783061130622499</v>
      </c>
      <c r="K1771" s="5">
        <v>1</v>
      </c>
      <c r="L1771" s="5">
        <v>0.93208334654897795</v>
      </c>
      <c r="M1771" s="5">
        <v>0.74178008638550097</v>
      </c>
      <c r="N1771" s="6">
        <v>1</v>
      </c>
      <c r="O1771">
        <v>0.80030299999999999</v>
      </c>
      <c r="P1771">
        <v>0.50246199999999996</v>
      </c>
      <c r="R1771" s="9">
        <v>2.03063028902035E-4</v>
      </c>
      <c r="S1771">
        <v>0.316695</v>
      </c>
      <c r="T1771">
        <v>0.53116699999999994</v>
      </c>
      <c r="W1771" s="7"/>
      <c r="X1771" s="5">
        <v>4.4175000000002001E-10</v>
      </c>
      <c r="Y1771" s="5">
        <v>0</v>
      </c>
      <c r="Z1771" s="5">
        <v>0</v>
      </c>
      <c r="AA1771" s="5">
        <v>0</v>
      </c>
    </row>
    <row r="1772" spans="1:27">
      <c r="A1772" s="5">
        <v>1.7680000000000799E-9</v>
      </c>
      <c r="B1772" s="5">
        <v>1</v>
      </c>
      <c r="C1772" s="5">
        <v>0.94618645407330604</v>
      </c>
      <c r="D1772" s="5">
        <v>0.781844025997813</v>
      </c>
      <c r="E1772" s="5">
        <v>1</v>
      </c>
      <c r="F1772" s="5">
        <v>0.94568069578802405</v>
      </c>
      <c r="G1772" s="5">
        <v>0.78032724733612502</v>
      </c>
      <c r="H1772" s="5">
        <v>1</v>
      </c>
      <c r="I1772" s="5">
        <v>0.94508962994778201</v>
      </c>
      <c r="J1772" s="5">
        <v>0.77856149978338896</v>
      </c>
      <c r="K1772" s="5">
        <v>1</v>
      </c>
      <c r="L1772" s="5">
        <v>0.93238504164643898</v>
      </c>
      <c r="M1772" s="5">
        <v>0.74261188136749101</v>
      </c>
      <c r="N1772" s="6">
        <v>1</v>
      </c>
      <c r="O1772">
        <v>0.80118999999999996</v>
      </c>
      <c r="P1772">
        <v>0.503745</v>
      </c>
      <c r="R1772" s="9">
        <v>1.9667888871894299E-4</v>
      </c>
      <c r="S1772">
        <v>0.31529200000000002</v>
      </c>
      <c r="T1772">
        <v>0.530277</v>
      </c>
      <c r="W1772" s="7"/>
      <c r="X1772" s="5">
        <v>4.4200000000001998E-10</v>
      </c>
      <c r="Y1772" s="5">
        <v>0</v>
      </c>
      <c r="Z1772" s="5">
        <v>0</v>
      </c>
      <c r="AA1772" s="5">
        <v>0</v>
      </c>
    </row>
    <row r="1773" spans="1:27">
      <c r="A1773" s="5">
        <v>1.76900000000008E-9</v>
      </c>
      <c r="B1773" s="5">
        <v>1</v>
      </c>
      <c r="C1773" s="5">
        <v>0.94642483079944895</v>
      </c>
      <c r="D1773" s="5">
        <v>0.78256200508558105</v>
      </c>
      <c r="E1773" s="5">
        <v>1</v>
      </c>
      <c r="F1773" s="5">
        <v>0.94592131286094505</v>
      </c>
      <c r="G1773" s="5">
        <v>0.78104961088818103</v>
      </c>
      <c r="H1773" s="5">
        <v>1</v>
      </c>
      <c r="I1773" s="5">
        <v>0.945332865252553</v>
      </c>
      <c r="J1773" s="5">
        <v>0.77928895690639299</v>
      </c>
      <c r="K1773" s="5">
        <v>1</v>
      </c>
      <c r="L1773" s="5">
        <v>0.93268455419728502</v>
      </c>
      <c r="M1773" s="5">
        <v>0.74343994445388795</v>
      </c>
      <c r="N1773" s="6">
        <v>1</v>
      </c>
      <c r="O1773">
        <v>0.80206999999999995</v>
      </c>
      <c r="P1773">
        <v>0.50502599999999997</v>
      </c>
      <c r="R1773" s="9">
        <v>1.9080196864826299E-4</v>
      </c>
      <c r="S1773">
        <v>0.31390400000000002</v>
      </c>
      <c r="T1773">
        <v>0.52937999999999996</v>
      </c>
      <c r="W1773" s="7"/>
      <c r="X1773" s="5">
        <v>4.4225000000002001E-10</v>
      </c>
      <c r="Y1773" s="5">
        <v>0</v>
      </c>
      <c r="Z1773" s="5">
        <v>0</v>
      </c>
      <c r="AA1773" s="5">
        <v>0</v>
      </c>
    </row>
    <row r="1774" spans="1:27">
      <c r="A1774" s="5">
        <v>1.7700000000000799E-9</v>
      </c>
      <c r="B1774" s="5">
        <v>1</v>
      </c>
      <c r="C1774" s="5">
        <v>0.94666320752559197</v>
      </c>
      <c r="D1774" s="5">
        <v>0.78327998417334799</v>
      </c>
      <c r="E1774" s="5">
        <v>1</v>
      </c>
      <c r="F1774" s="5">
        <v>0.94616192993386605</v>
      </c>
      <c r="G1774" s="5">
        <v>0.78177197444023705</v>
      </c>
      <c r="H1774" s="5">
        <v>1</v>
      </c>
      <c r="I1774" s="5">
        <v>0.94557610055732499</v>
      </c>
      <c r="J1774" s="5">
        <v>0.78001641402939603</v>
      </c>
      <c r="K1774" s="5">
        <v>1</v>
      </c>
      <c r="L1774" s="5">
        <v>0.93298406674813195</v>
      </c>
      <c r="M1774" s="5">
        <v>0.74426800754028399</v>
      </c>
      <c r="N1774" s="6">
        <v>1</v>
      </c>
      <c r="O1774">
        <v>0.80295099999999997</v>
      </c>
      <c r="P1774">
        <v>0.50630600000000003</v>
      </c>
      <c r="R1774" s="9">
        <v>1.8492504857758299E-4</v>
      </c>
      <c r="S1774">
        <v>0.31251600000000002</v>
      </c>
      <c r="T1774">
        <v>0.52848300000000004</v>
      </c>
      <c r="W1774" s="7"/>
      <c r="X1774" s="5">
        <v>4.4250000000001998E-10</v>
      </c>
      <c r="Y1774" s="5">
        <v>0</v>
      </c>
      <c r="Z1774" s="5">
        <v>0</v>
      </c>
      <c r="AA1774" s="5">
        <v>0</v>
      </c>
    </row>
    <row r="1775" spans="1:27">
      <c r="A1775" s="5">
        <v>1.77100000000008E-9</v>
      </c>
      <c r="B1775" s="5">
        <v>1</v>
      </c>
      <c r="C1775" s="5">
        <v>0.94689947209665803</v>
      </c>
      <c r="D1775" s="5">
        <v>0.783993802659391</v>
      </c>
      <c r="E1775" s="5">
        <v>1</v>
      </c>
      <c r="F1775" s="5">
        <v>0.94640041500094896</v>
      </c>
      <c r="G1775" s="5">
        <v>0.782490159228448</v>
      </c>
      <c r="H1775" s="5">
        <v>1</v>
      </c>
      <c r="I1775" s="5">
        <v>0.94581718065721598</v>
      </c>
      <c r="J1775" s="5">
        <v>0.78073967143263001</v>
      </c>
      <c r="K1775" s="5">
        <v>1</v>
      </c>
      <c r="L1775" s="5">
        <v>0.93328092544528696</v>
      </c>
      <c r="M1775" s="5">
        <v>0.74509149912906703</v>
      </c>
      <c r="N1775" s="6">
        <v>1</v>
      </c>
      <c r="O1775">
        <v>0.80382399999999998</v>
      </c>
      <c r="P1775">
        <v>0.50758400000000004</v>
      </c>
      <c r="R1775" s="9">
        <v>1.7904812850690199E-4</v>
      </c>
      <c r="S1775">
        <v>0.31112800000000002</v>
      </c>
      <c r="T1775">
        <v>0.527586</v>
      </c>
      <c r="W1775" s="7"/>
      <c r="X1775" s="5">
        <v>4.4275000000002E-10</v>
      </c>
      <c r="Y1775" s="5">
        <v>0</v>
      </c>
      <c r="Z1775" s="5">
        <v>0</v>
      </c>
      <c r="AA1775" s="5">
        <v>0</v>
      </c>
    </row>
    <row r="1776" spans="1:27">
      <c r="A1776" s="5">
        <v>1.7720000000000799E-9</v>
      </c>
      <c r="B1776" s="5">
        <v>1</v>
      </c>
      <c r="C1776" s="5">
        <v>0.94713469124926897</v>
      </c>
      <c r="D1776" s="5">
        <v>0.78470555074808701</v>
      </c>
      <c r="E1776" s="5">
        <v>1</v>
      </c>
      <c r="F1776" s="5">
        <v>0.94663784482437097</v>
      </c>
      <c r="G1776" s="5">
        <v>0.78320626452565101</v>
      </c>
      <c r="H1776" s="5">
        <v>1</v>
      </c>
      <c r="I1776" s="5">
        <v>0.94605719403100097</v>
      </c>
      <c r="J1776" s="5">
        <v>0.78146083885080697</v>
      </c>
      <c r="K1776" s="5">
        <v>1</v>
      </c>
      <c r="L1776" s="5">
        <v>0.933576470608383</v>
      </c>
      <c r="M1776" s="5">
        <v>0.74591271410113702</v>
      </c>
      <c r="N1776" s="6">
        <v>1</v>
      </c>
      <c r="O1776">
        <v>0.80469299999999999</v>
      </c>
      <c r="P1776">
        <v>0.50885899999999995</v>
      </c>
      <c r="R1776" s="9">
        <v>1.7317120843622199E-4</v>
      </c>
      <c r="S1776">
        <v>0.30974000000000002</v>
      </c>
      <c r="T1776">
        <v>0.52668999999999999</v>
      </c>
      <c r="W1776" s="7"/>
      <c r="X1776" s="5">
        <v>4.4300000000001998E-10</v>
      </c>
      <c r="Y1776" s="5">
        <v>0</v>
      </c>
      <c r="Z1776" s="5">
        <v>0</v>
      </c>
      <c r="AA1776" s="5">
        <v>0</v>
      </c>
    </row>
    <row r="1777" spans="1:27">
      <c r="A1777" s="5">
        <v>1.77300000000008E-9</v>
      </c>
      <c r="B1777" s="5">
        <v>1</v>
      </c>
      <c r="C1777" s="5">
        <v>0.94736912720825195</v>
      </c>
      <c r="D1777" s="5">
        <v>0.78541574685343696</v>
      </c>
      <c r="E1777" s="5">
        <v>1</v>
      </c>
      <c r="F1777" s="5">
        <v>0.94687448409344299</v>
      </c>
      <c r="G1777" s="5">
        <v>0.78392081101829203</v>
      </c>
      <c r="H1777" s="5">
        <v>1</v>
      </c>
      <c r="I1777" s="5">
        <v>0.94629640824815797</v>
      </c>
      <c r="J1777" s="5">
        <v>0.78218043959263805</v>
      </c>
      <c r="K1777" s="5">
        <v>1</v>
      </c>
      <c r="L1777" s="5">
        <v>0.93387103171433306</v>
      </c>
      <c r="M1777" s="5">
        <v>0.746732222363929</v>
      </c>
      <c r="N1777" s="6">
        <v>1</v>
      </c>
      <c r="O1777">
        <v>0.80555900000000003</v>
      </c>
      <c r="P1777">
        <v>0.51013399999999998</v>
      </c>
      <c r="R1777" s="9">
        <v>1.6772684332303799E-4</v>
      </c>
      <c r="S1777">
        <v>0.30836799999999998</v>
      </c>
      <c r="T1777">
        <v>0.525787</v>
      </c>
      <c r="W1777" s="7"/>
      <c r="X1777" s="5">
        <v>4.4325000000002E-10</v>
      </c>
      <c r="Y1777" s="5">
        <v>0</v>
      </c>
      <c r="Z1777" s="5">
        <v>0</v>
      </c>
      <c r="AA1777" s="5">
        <v>0</v>
      </c>
    </row>
    <row r="1778" spans="1:27">
      <c r="A1778" s="5">
        <v>1.7740000000000799E-9</v>
      </c>
      <c r="B1778" s="5">
        <v>1</v>
      </c>
      <c r="C1778" s="5">
        <v>0.94760201403094202</v>
      </c>
      <c r="D1778" s="5">
        <v>0.78612285530071901</v>
      </c>
      <c r="E1778" s="5">
        <v>1</v>
      </c>
      <c r="F1778" s="5">
        <v>0.94710955966690402</v>
      </c>
      <c r="G1778" s="5">
        <v>0.78463225619267196</v>
      </c>
      <c r="H1778" s="5">
        <v>1</v>
      </c>
      <c r="I1778" s="5">
        <v>0.94653404175462996</v>
      </c>
      <c r="J1778" s="5">
        <v>0.78289692324968496</v>
      </c>
      <c r="K1778" s="5">
        <v>1</v>
      </c>
      <c r="L1778" s="5">
        <v>0.93416364638125604</v>
      </c>
      <c r="M1778" s="5">
        <v>0.74754833234023199</v>
      </c>
      <c r="N1778" s="6">
        <v>1</v>
      </c>
      <c r="O1778">
        <v>0.806419</v>
      </c>
      <c r="P1778">
        <v>0.51140600000000003</v>
      </c>
      <c r="R1778" s="9">
        <v>1.6271503316721801E-4</v>
      </c>
      <c r="S1778">
        <v>0.30701000000000001</v>
      </c>
      <c r="T1778">
        <v>0.52487799999999996</v>
      </c>
      <c r="W1778" s="7"/>
      <c r="X1778" s="5">
        <v>4.4350000000001998E-10</v>
      </c>
      <c r="Y1778" s="5">
        <v>0</v>
      </c>
      <c r="Z1778" s="5">
        <v>0</v>
      </c>
      <c r="AA1778" s="5">
        <v>0</v>
      </c>
    </row>
    <row r="1779" spans="1:27">
      <c r="A1779" s="5">
        <v>1.77500000000008E-9</v>
      </c>
      <c r="B1779" s="5">
        <v>1</v>
      </c>
      <c r="C1779" s="5">
        <v>0.94783335171733996</v>
      </c>
      <c r="D1779" s="5">
        <v>0.78682687608993196</v>
      </c>
      <c r="E1779" s="5">
        <v>1</v>
      </c>
      <c r="F1779" s="5">
        <v>0.94734307154475395</v>
      </c>
      <c r="G1779" s="5">
        <v>0.78534060004879103</v>
      </c>
      <c r="H1779" s="5">
        <v>1</v>
      </c>
      <c r="I1779" s="5">
        <v>0.94677009455041505</v>
      </c>
      <c r="J1779" s="5">
        <v>0.78361028982194902</v>
      </c>
      <c r="K1779" s="5">
        <v>1</v>
      </c>
      <c r="L1779" s="5">
        <v>0.93445431460915296</v>
      </c>
      <c r="M1779" s="5">
        <v>0.748361044030045</v>
      </c>
      <c r="N1779" s="6">
        <v>1</v>
      </c>
      <c r="O1779">
        <v>0.80727400000000005</v>
      </c>
      <c r="P1779">
        <v>0.51267600000000002</v>
      </c>
      <c r="R1779" s="9">
        <v>1.5770322301139901E-4</v>
      </c>
      <c r="S1779">
        <v>0.30565300000000001</v>
      </c>
      <c r="T1779">
        <v>0.52397000000000005</v>
      </c>
      <c r="W1779" s="7"/>
      <c r="X1779" s="5">
        <v>4.4375000000002E-10</v>
      </c>
      <c r="Y1779" s="5">
        <v>0</v>
      </c>
      <c r="Z1779" s="5">
        <v>0</v>
      </c>
      <c r="AA1779" s="5">
        <v>0</v>
      </c>
    </row>
    <row r="1780" spans="1:27">
      <c r="A1780" s="5">
        <v>1.7760000000000801E-9</v>
      </c>
      <c r="B1780" s="5">
        <v>1</v>
      </c>
      <c r="C1780" s="5">
        <v>0.948064689403738</v>
      </c>
      <c r="D1780" s="5">
        <v>0.78753089687914501</v>
      </c>
      <c r="E1780" s="5">
        <v>1</v>
      </c>
      <c r="F1780" s="5">
        <v>0.94757658342260498</v>
      </c>
      <c r="G1780" s="5">
        <v>0.78604894390490998</v>
      </c>
      <c r="H1780" s="5">
        <v>1</v>
      </c>
      <c r="I1780" s="5">
        <v>0.94700614734620003</v>
      </c>
      <c r="J1780" s="5">
        <v>0.78432365639421397</v>
      </c>
      <c r="K1780" s="5">
        <v>1</v>
      </c>
      <c r="L1780" s="5">
        <v>0.93474498283705099</v>
      </c>
      <c r="M1780" s="5">
        <v>0.749173755719858</v>
      </c>
      <c r="N1780" s="6">
        <v>1</v>
      </c>
      <c r="O1780">
        <v>0.80812899999999999</v>
      </c>
      <c r="P1780">
        <v>0.51394499999999999</v>
      </c>
      <c r="R1780" s="9">
        <v>1.5269141285557901E-4</v>
      </c>
      <c r="S1780">
        <v>0.30429499999999998</v>
      </c>
      <c r="T1780">
        <v>0.523061</v>
      </c>
      <c r="W1780" s="7"/>
      <c r="X1780" s="5">
        <v>4.4400000000002003E-10</v>
      </c>
      <c r="Y1780" s="5">
        <v>0</v>
      </c>
      <c r="Z1780" s="5">
        <v>0</v>
      </c>
      <c r="AA1780" s="5">
        <v>0</v>
      </c>
    </row>
    <row r="1781" spans="1:27">
      <c r="A1781" s="5">
        <v>1.77700000000008E-9</v>
      </c>
      <c r="B1781" s="5">
        <v>1</v>
      </c>
      <c r="C1781" s="5">
        <v>0.94829602709013605</v>
      </c>
      <c r="D1781" s="5">
        <v>0.78823491766835796</v>
      </c>
      <c r="E1781" s="5">
        <v>1</v>
      </c>
      <c r="F1781" s="5">
        <v>0.94781009530045501</v>
      </c>
      <c r="G1781" s="5">
        <v>0.78675728776103004</v>
      </c>
      <c r="H1781" s="5">
        <v>1</v>
      </c>
      <c r="I1781" s="5">
        <v>0.94724220014198601</v>
      </c>
      <c r="J1781" s="5">
        <v>0.78503702296647804</v>
      </c>
      <c r="K1781" s="5">
        <v>1</v>
      </c>
      <c r="L1781" s="5">
        <v>0.93503565106494801</v>
      </c>
      <c r="M1781" s="5">
        <v>0.74998646740967101</v>
      </c>
      <c r="N1781" s="6">
        <v>1</v>
      </c>
      <c r="O1781">
        <v>0.80898300000000001</v>
      </c>
      <c r="P1781">
        <v>0.51521499999999998</v>
      </c>
      <c r="R1781" s="9">
        <v>1.47679602699759E-4</v>
      </c>
      <c r="S1781">
        <v>0.30293799999999999</v>
      </c>
      <c r="T1781">
        <v>0.52215199999999995</v>
      </c>
      <c r="W1781" s="7"/>
      <c r="X1781" s="5">
        <v>4.4425000000002E-10</v>
      </c>
      <c r="Y1781" s="5">
        <v>0</v>
      </c>
      <c r="Z1781" s="5">
        <v>0</v>
      </c>
      <c r="AA1781" s="5">
        <v>0</v>
      </c>
    </row>
    <row r="1782" spans="1:27">
      <c r="A1782" s="5">
        <v>1.7780000000000801E-9</v>
      </c>
      <c r="B1782" s="5">
        <v>1</v>
      </c>
      <c r="C1782" s="5">
        <v>0.94852570323513896</v>
      </c>
      <c r="D1782" s="5">
        <v>0.78893560940783702</v>
      </c>
      <c r="E1782" s="5">
        <v>1</v>
      </c>
      <c r="F1782" s="5">
        <v>0.94804193002117199</v>
      </c>
      <c r="G1782" s="5">
        <v>0.78746228775296401</v>
      </c>
      <c r="H1782" s="5">
        <v>1</v>
      </c>
      <c r="I1782" s="5">
        <v>0.94747655753094995</v>
      </c>
      <c r="J1782" s="5">
        <v>0.78574702857343603</v>
      </c>
      <c r="K1782" s="5">
        <v>1</v>
      </c>
      <c r="L1782" s="5">
        <v>0.93532423162049005</v>
      </c>
      <c r="M1782" s="5">
        <v>0.75079551243204701</v>
      </c>
      <c r="N1782" s="6">
        <v>1</v>
      </c>
      <c r="O1782">
        <v>0.809832</v>
      </c>
      <c r="P1782">
        <v>0.516482</v>
      </c>
      <c r="R1782" s="9">
        <v>1.43036673403787E-4</v>
      </c>
      <c r="S1782">
        <v>0.301595</v>
      </c>
      <c r="T1782">
        <v>0.52123799999999998</v>
      </c>
      <c r="W1782" s="7"/>
      <c r="X1782" s="5">
        <v>4.4450000000002002E-10</v>
      </c>
      <c r="Y1782" s="5">
        <v>0</v>
      </c>
      <c r="Z1782" s="5">
        <v>0</v>
      </c>
      <c r="AA1782" s="5">
        <v>0</v>
      </c>
    </row>
    <row r="1783" spans="1:27">
      <c r="A1783" s="5">
        <v>1.77900000000008E-9</v>
      </c>
      <c r="B1783" s="5">
        <v>1</v>
      </c>
      <c r="C1783" s="5">
        <v>0.94875371783874896</v>
      </c>
      <c r="D1783" s="5">
        <v>0.78963297209758299</v>
      </c>
      <c r="E1783" s="5">
        <v>1</v>
      </c>
      <c r="F1783" s="5">
        <v>0.94827208758475501</v>
      </c>
      <c r="G1783" s="5">
        <v>0.78816394388071498</v>
      </c>
      <c r="H1783" s="5">
        <v>1</v>
      </c>
      <c r="I1783" s="5">
        <v>0.94770921951309495</v>
      </c>
      <c r="J1783" s="5">
        <v>0.78645367321508797</v>
      </c>
      <c r="K1783" s="5">
        <v>1</v>
      </c>
      <c r="L1783" s="5">
        <v>0.93561072450367699</v>
      </c>
      <c r="M1783" s="5">
        <v>0.751600890786986</v>
      </c>
      <c r="N1783" s="6">
        <v>1</v>
      </c>
      <c r="O1783">
        <v>0.81067400000000001</v>
      </c>
      <c r="P1783">
        <v>0.51774600000000004</v>
      </c>
      <c r="R1783" s="9">
        <v>1.3876262496755E-4</v>
      </c>
      <c r="S1783">
        <v>0.30026700000000001</v>
      </c>
      <c r="T1783">
        <v>0.52031899999999998</v>
      </c>
      <c r="W1783" s="7"/>
      <c r="X1783" s="5">
        <v>4.4475000000002E-10</v>
      </c>
      <c r="Y1783" s="5">
        <v>0</v>
      </c>
      <c r="Z1783" s="5">
        <v>0</v>
      </c>
      <c r="AA1783" s="5">
        <v>0</v>
      </c>
    </row>
    <row r="1784" spans="1:27">
      <c r="A1784" s="5">
        <v>1.7800000000000801E-9</v>
      </c>
      <c r="B1784" s="5">
        <v>1</v>
      </c>
      <c r="C1784" s="5">
        <v>0.94898173244235795</v>
      </c>
      <c r="D1784" s="5">
        <v>0.79033033478732895</v>
      </c>
      <c r="E1784" s="5">
        <v>1</v>
      </c>
      <c r="F1784" s="5">
        <v>0.94850224514833703</v>
      </c>
      <c r="G1784" s="5">
        <v>0.78886560000846595</v>
      </c>
      <c r="H1784" s="5">
        <v>1</v>
      </c>
      <c r="I1784" s="5">
        <v>0.94794188149523895</v>
      </c>
      <c r="J1784" s="5">
        <v>0.78716031785674001</v>
      </c>
      <c r="K1784" s="5">
        <v>1</v>
      </c>
      <c r="L1784" s="5">
        <v>0.93589721738686404</v>
      </c>
      <c r="M1784" s="5">
        <v>0.75240626914192599</v>
      </c>
      <c r="N1784" s="6">
        <v>1</v>
      </c>
      <c r="O1784">
        <v>0.81151700000000004</v>
      </c>
      <c r="P1784">
        <v>0.51900999999999997</v>
      </c>
      <c r="R1784" s="9">
        <v>1.34488576531313E-4</v>
      </c>
      <c r="S1784">
        <v>0.29893900000000001</v>
      </c>
      <c r="T1784">
        <v>0.51939900000000006</v>
      </c>
      <c r="W1784" s="7"/>
      <c r="X1784" s="5">
        <v>4.4500000000002002E-10</v>
      </c>
      <c r="Y1784" s="5">
        <v>0</v>
      </c>
      <c r="Z1784" s="5">
        <v>0</v>
      </c>
      <c r="AA1784" s="5">
        <v>0</v>
      </c>
    </row>
    <row r="1785" spans="1:27">
      <c r="A1785" s="5">
        <v>1.78100000000008E-9</v>
      </c>
      <c r="B1785" s="5">
        <v>1</v>
      </c>
      <c r="C1785" s="5">
        <v>0.94920772670526499</v>
      </c>
      <c r="D1785" s="5">
        <v>0.79102362386745995</v>
      </c>
      <c r="E1785" s="5">
        <v>1</v>
      </c>
      <c r="F1785" s="5">
        <v>0.94873036338335803</v>
      </c>
      <c r="G1785" s="5">
        <v>0.78956316427178497</v>
      </c>
      <c r="H1785" s="5">
        <v>1</v>
      </c>
      <c r="I1785" s="5">
        <v>0.94817248195823001</v>
      </c>
      <c r="J1785" s="5">
        <v>0.78786284955798003</v>
      </c>
      <c r="K1785" s="5">
        <v>1</v>
      </c>
      <c r="L1785" s="5">
        <v>0.936181171778114</v>
      </c>
      <c r="M1785" s="5">
        <v>0.75320715677893202</v>
      </c>
      <c r="N1785" s="6">
        <v>1</v>
      </c>
      <c r="O1785">
        <v>0.81235100000000005</v>
      </c>
      <c r="P1785">
        <v>0.52027000000000001</v>
      </c>
      <c r="R1785" s="9">
        <v>1.3021452809507599E-4</v>
      </c>
      <c r="S1785">
        <v>0.29761199999999999</v>
      </c>
      <c r="T1785">
        <v>0.51848000000000005</v>
      </c>
      <c r="W1785" s="7"/>
      <c r="X1785" s="5">
        <v>4.4525000000002098E-10</v>
      </c>
      <c r="Y1785" s="5">
        <v>0</v>
      </c>
      <c r="Z1785" s="5">
        <v>0</v>
      </c>
      <c r="AA1785" s="5">
        <v>0</v>
      </c>
    </row>
    <row r="1786" spans="1:27">
      <c r="A1786" s="5">
        <v>1.7820000000000801E-9</v>
      </c>
      <c r="B1786" s="5">
        <v>1</v>
      </c>
      <c r="C1786" s="5">
        <v>0.94943272099355702</v>
      </c>
      <c r="D1786" s="5">
        <v>0.79171488608950502</v>
      </c>
      <c r="E1786" s="5">
        <v>1</v>
      </c>
      <c r="F1786" s="5">
        <v>0.94895747224565696</v>
      </c>
      <c r="G1786" s="5">
        <v>0.79025869254200698</v>
      </c>
      <c r="H1786" s="5">
        <v>1</v>
      </c>
      <c r="I1786" s="5">
        <v>0.94840206206518995</v>
      </c>
      <c r="J1786" s="5">
        <v>0.78856333471794804</v>
      </c>
      <c r="K1786" s="5">
        <v>1</v>
      </c>
      <c r="L1786" s="5">
        <v>0.93646386973400297</v>
      </c>
      <c r="M1786" s="5">
        <v>0.75400580838729303</v>
      </c>
      <c r="N1786" s="6">
        <v>1</v>
      </c>
      <c r="O1786">
        <v>0.81318299999999999</v>
      </c>
      <c r="P1786">
        <v>0.52152900000000002</v>
      </c>
      <c r="R1786" s="9">
        <v>1.2594047965883799E-4</v>
      </c>
      <c r="S1786">
        <v>0.29628399999999999</v>
      </c>
      <c r="T1786">
        <v>0.51756100000000005</v>
      </c>
      <c r="W1786" s="7"/>
      <c r="X1786" s="5">
        <v>4.45500000000021E-10</v>
      </c>
      <c r="Y1786" s="5">
        <v>0</v>
      </c>
      <c r="Z1786" s="5">
        <v>0</v>
      </c>
      <c r="AA1786" s="5">
        <v>0</v>
      </c>
    </row>
    <row r="1787" spans="1:27">
      <c r="A1787" s="5">
        <v>1.78300000000008E-9</v>
      </c>
      <c r="B1787" s="5">
        <v>1</v>
      </c>
      <c r="C1787" s="5">
        <v>0.94965696613327499</v>
      </c>
      <c r="D1787" s="5">
        <v>0.79240462898591002</v>
      </c>
      <c r="E1787" s="5">
        <v>1</v>
      </c>
      <c r="F1787" s="5">
        <v>0.94918382491862596</v>
      </c>
      <c r="G1787" s="5">
        <v>0.79095269463476503</v>
      </c>
      <c r="H1787" s="5">
        <v>1</v>
      </c>
      <c r="I1787" s="5">
        <v>0.94863087775447896</v>
      </c>
      <c r="J1787" s="5">
        <v>0.78926228578855495</v>
      </c>
      <c r="K1787" s="5">
        <v>1</v>
      </c>
      <c r="L1787" s="5">
        <v>0.93674562640923997</v>
      </c>
      <c r="M1787" s="5">
        <v>0.75480278374327603</v>
      </c>
      <c r="N1787" s="6">
        <v>1</v>
      </c>
      <c r="O1787">
        <v>0.81401100000000004</v>
      </c>
      <c r="P1787">
        <v>0.522787</v>
      </c>
      <c r="R1787" s="9">
        <v>1.2198101110754699E-4</v>
      </c>
      <c r="S1787">
        <v>0.29497000000000001</v>
      </c>
      <c r="T1787">
        <v>0.51663599999999998</v>
      </c>
      <c r="W1787" s="7"/>
      <c r="X1787" s="5">
        <v>4.4575000000002098E-10</v>
      </c>
      <c r="Y1787" s="5">
        <v>0</v>
      </c>
      <c r="Z1787" s="5">
        <v>0</v>
      </c>
      <c r="AA1787" s="5">
        <v>0</v>
      </c>
    </row>
    <row r="1788" spans="1:27">
      <c r="A1788" s="5">
        <v>1.7840000000000801E-9</v>
      </c>
      <c r="B1788" s="5">
        <v>1</v>
      </c>
      <c r="C1788" s="5">
        <v>0.94987972947691601</v>
      </c>
      <c r="D1788" s="5">
        <v>0.79309134959738603</v>
      </c>
      <c r="E1788" s="5">
        <v>1</v>
      </c>
      <c r="F1788" s="5">
        <v>0.949408681869085</v>
      </c>
      <c r="G1788" s="5">
        <v>0.79164366072916703</v>
      </c>
      <c r="H1788" s="5">
        <v>1</v>
      </c>
      <c r="I1788" s="5">
        <v>0.94885818144582201</v>
      </c>
      <c r="J1788" s="5">
        <v>0.78995818502347104</v>
      </c>
      <c r="K1788" s="5">
        <v>1</v>
      </c>
      <c r="L1788" s="5">
        <v>0.93702552125622696</v>
      </c>
      <c r="M1788" s="5">
        <v>0.75559642203206401</v>
      </c>
      <c r="N1788" s="6">
        <v>1</v>
      </c>
      <c r="O1788">
        <v>0.81483399999999995</v>
      </c>
      <c r="P1788">
        <v>0.52404200000000001</v>
      </c>
      <c r="R1788" s="9">
        <v>1.18336122441104E-4</v>
      </c>
      <c r="S1788">
        <v>0.29367199999999999</v>
      </c>
      <c r="T1788">
        <v>0.51570700000000003</v>
      </c>
      <c r="W1788" s="7"/>
      <c r="X1788" s="5">
        <v>4.46000000000021E-10</v>
      </c>
      <c r="Y1788" s="5">
        <v>0</v>
      </c>
      <c r="Z1788" s="5">
        <v>0</v>
      </c>
      <c r="AA1788" s="5">
        <v>0</v>
      </c>
    </row>
    <row r="1789" spans="1:27">
      <c r="A1789" s="5">
        <v>1.78500000000008E-9</v>
      </c>
      <c r="B1789" s="5">
        <v>1</v>
      </c>
      <c r="C1789" s="5">
        <v>0.95010101102447897</v>
      </c>
      <c r="D1789" s="5">
        <v>0.79377504792393505</v>
      </c>
      <c r="E1789" s="5">
        <v>1</v>
      </c>
      <c r="F1789" s="5">
        <v>0.94963204309703597</v>
      </c>
      <c r="G1789" s="5">
        <v>0.79233159082521298</v>
      </c>
      <c r="H1789" s="5">
        <v>1</v>
      </c>
      <c r="I1789" s="5">
        <v>0.949083973139218</v>
      </c>
      <c r="J1789" s="5">
        <v>0.79065103242269796</v>
      </c>
      <c r="K1789" s="5">
        <v>1</v>
      </c>
      <c r="L1789" s="5">
        <v>0.93730355427496403</v>
      </c>
      <c r="M1789" s="5">
        <v>0.75638672325365797</v>
      </c>
      <c r="N1789" s="6">
        <v>1</v>
      </c>
      <c r="O1789">
        <v>0.81565200000000004</v>
      </c>
      <c r="P1789">
        <v>0.52529400000000004</v>
      </c>
      <c r="R1789" s="9">
        <v>1.1469123377465999E-4</v>
      </c>
      <c r="S1789">
        <v>0.29237299999999999</v>
      </c>
      <c r="T1789">
        <v>0.51477700000000004</v>
      </c>
      <c r="W1789" s="7"/>
      <c r="X1789" s="5">
        <v>4.4625000000002103E-10</v>
      </c>
      <c r="Y1789" s="5">
        <v>0</v>
      </c>
      <c r="Z1789" s="5">
        <v>0</v>
      </c>
      <c r="AA1789" s="5">
        <v>0</v>
      </c>
    </row>
    <row r="1790" spans="1:27">
      <c r="A1790" s="5">
        <v>1.7860000000000801E-9</v>
      </c>
      <c r="B1790" s="5">
        <v>1</v>
      </c>
      <c r="C1790" s="5">
        <v>0.95032229257204304</v>
      </c>
      <c r="D1790" s="5">
        <v>0.79445874625048296</v>
      </c>
      <c r="E1790" s="5">
        <v>1</v>
      </c>
      <c r="F1790" s="5">
        <v>0.94985540432498705</v>
      </c>
      <c r="G1790" s="5">
        <v>0.79301952092126005</v>
      </c>
      <c r="H1790" s="5">
        <v>1</v>
      </c>
      <c r="I1790" s="5">
        <v>0.94930976483261398</v>
      </c>
      <c r="J1790" s="5">
        <v>0.791343879821924</v>
      </c>
      <c r="K1790" s="5">
        <v>1</v>
      </c>
      <c r="L1790" s="5">
        <v>0.9375815872937</v>
      </c>
      <c r="M1790" s="5">
        <v>0.75717702447525204</v>
      </c>
      <c r="N1790" s="6">
        <v>1</v>
      </c>
      <c r="O1790">
        <v>0.816469</v>
      </c>
      <c r="P1790">
        <v>0.52654699999999999</v>
      </c>
      <c r="R1790" s="9">
        <v>1.1104634510821699E-4</v>
      </c>
      <c r="S1790">
        <v>0.291074</v>
      </c>
      <c r="T1790">
        <v>0.51384799999999997</v>
      </c>
      <c r="W1790" s="7"/>
      <c r="X1790" s="5">
        <v>4.46500000000021E-10</v>
      </c>
      <c r="Y1790" s="5">
        <v>0</v>
      </c>
      <c r="Z1790" s="5">
        <v>0</v>
      </c>
      <c r="AA1790" s="5">
        <v>0</v>
      </c>
    </row>
    <row r="1791" spans="1:27">
      <c r="A1791" s="5">
        <v>1.78700000000008E-9</v>
      </c>
      <c r="B1791" s="5">
        <v>1</v>
      </c>
      <c r="C1791" s="5">
        <v>0.95054357411960599</v>
      </c>
      <c r="D1791" s="5">
        <v>0.79514244457703198</v>
      </c>
      <c r="E1791" s="5">
        <v>1</v>
      </c>
      <c r="F1791" s="5">
        <v>0.95007876555293802</v>
      </c>
      <c r="G1791" s="5">
        <v>0.793707451017307</v>
      </c>
      <c r="H1791" s="5">
        <v>1</v>
      </c>
      <c r="I1791" s="5">
        <v>0.94953555652600996</v>
      </c>
      <c r="J1791" s="5">
        <v>0.79203672722115104</v>
      </c>
      <c r="K1791" s="5">
        <v>1</v>
      </c>
      <c r="L1791" s="5">
        <v>0.93785962031243697</v>
      </c>
      <c r="M1791" s="5">
        <v>0.75796732569684699</v>
      </c>
      <c r="N1791" s="6">
        <v>1</v>
      </c>
      <c r="O1791">
        <v>0.81728699999999999</v>
      </c>
      <c r="P1791">
        <v>0.52779900000000002</v>
      </c>
      <c r="R1791" s="9">
        <v>1.0740145644177301E-4</v>
      </c>
      <c r="S1791">
        <v>0.28977599999999998</v>
      </c>
      <c r="T1791">
        <v>0.51291799999999999</v>
      </c>
      <c r="W1791" s="7"/>
      <c r="X1791" s="5">
        <v>4.4675000000002102E-10</v>
      </c>
      <c r="Y1791" s="5">
        <v>0</v>
      </c>
      <c r="Z1791" s="5">
        <v>0</v>
      </c>
      <c r="AA1791" s="5">
        <v>0</v>
      </c>
    </row>
    <row r="1792" spans="1:27">
      <c r="A1792" s="5">
        <v>1.7880000000000801E-9</v>
      </c>
      <c r="B1792" s="5">
        <v>1</v>
      </c>
      <c r="C1792" s="5">
        <v>0.950763266352187</v>
      </c>
      <c r="D1792" s="5">
        <v>0.79582288472471996</v>
      </c>
      <c r="E1792" s="5">
        <v>1</v>
      </c>
      <c r="F1792" s="5">
        <v>0.95030052252897601</v>
      </c>
      <c r="G1792" s="5">
        <v>0.79439210807003402</v>
      </c>
      <c r="H1792" s="5">
        <v>1</v>
      </c>
      <c r="I1792" s="5">
        <v>0.94975972651111096</v>
      </c>
      <c r="J1792" s="5">
        <v>0.79272628440827098</v>
      </c>
      <c r="K1792" s="5">
        <v>1</v>
      </c>
      <c r="L1792" s="5">
        <v>0.93813565640893903</v>
      </c>
      <c r="M1792" s="5">
        <v>0.75875402686007498</v>
      </c>
      <c r="N1792" s="6">
        <v>1</v>
      </c>
      <c r="O1792">
        <v>0.81809799999999999</v>
      </c>
      <c r="P1792">
        <v>0.52904799999999996</v>
      </c>
      <c r="R1792" s="9">
        <v>1.0402484004095201E-4</v>
      </c>
      <c r="S1792">
        <v>0.288491</v>
      </c>
      <c r="T1792">
        <v>0.51198399999999999</v>
      </c>
      <c r="W1792" s="7"/>
      <c r="X1792" s="5">
        <v>4.47000000000021E-10</v>
      </c>
      <c r="Y1792" s="5">
        <v>0</v>
      </c>
      <c r="Z1792" s="5">
        <v>0</v>
      </c>
      <c r="AA1792" s="5">
        <v>0</v>
      </c>
    </row>
    <row r="1793" spans="1:27">
      <c r="A1793" s="5">
        <v>1.78900000000008E-9</v>
      </c>
      <c r="B1793" s="5">
        <v>1</v>
      </c>
      <c r="C1793" s="5">
        <v>0.95098136926978505</v>
      </c>
      <c r="D1793" s="5">
        <v>0.796500066693549</v>
      </c>
      <c r="E1793" s="5">
        <v>1</v>
      </c>
      <c r="F1793" s="5">
        <v>0.95052067525310002</v>
      </c>
      <c r="G1793" s="5">
        <v>0.795073492079442</v>
      </c>
      <c r="H1793" s="5">
        <v>1</v>
      </c>
      <c r="I1793" s="5">
        <v>0.94998227478791697</v>
      </c>
      <c r="J1793" s="5">
        <v>0.79341255138328504</v>
      </c>
      <c r="K1793" s="5">
        <v>1</v>
      </c>
      <c r="L1793" s="5">
        <v>0.93840969558320697</v>
      </c>
      <c r="M1793" s="5">
        <v>0.759537127964938</v>
      </c>
      <c r="N1793" s="6">
        <v>1</v>
      </c>
      <c r="O1793">
        <v>0.81890399999999997</v>
      </c>
      <c r="P1793">
        <v>0.53029499999999996</v>
      </c>
      <c r="R1793" s="9">
        <v>1.0091649590566899E-4</v>
      </c>
      <c r="S1793">
        <v>0.287221</v>
      </c>
      <c r="T1793">
        <v>0.511046</v>
      </c>
      <c r="W1793" s="7"/>
      <c r="X1793" s="5">
        <v>4.4725000000002102E-10</v>
      </c>
      <c r="Y1793" s="5">
        <v>0</v>
      </c>
      <c r="Z1793" s="5">
        <v>0</v>
      </c>
      <c r="AA1793" s="5">
        <v>0</v>
      </c>
    </row>
    <row r="1794" spans="1:27">
      <c r="A1794" s="5">
        <v>1.7900000000000801E-9</v>
      </c>
      <c r="B1794" s="5">
        <v>1</v>
      </c>
      <c r="C1794" s="5">
        <v>0.95119947218738299</v>
      </c>
      <c r="D1794" s="5">
        <v>0.79717724866237805</v>
      </c>
      <c r="E1794" s="5">
        <v>1</v>
      </c>
      <c r="F1794" s="5">
        <v>0.95074082797722403</v>
      </c>
      <c r="G1794" s="5">
        <v>0.79575487608884998</v>
      </c>
      <c r="H1794" s="5">
        <v>1</v>
      </c>
      <c r="I1794" s="5">
        <v>0.95020482306472198</v>
      </c>
      <c r="J1794" s="5">
        <v>0.79409881835829799</v>
      </c>
      <c r="K1794" s="5">
        <v>1</v>
      </c>
      <c r="L1794" s="5">
        <v>0.93868373475747502</v>
      </c>
      <c r="M1794" s="5">
        <v>0.76032022906980101</v>
      </c>
      <c r="N1794" s="6">
        <v>1</v>
      </c>
      <c r="O1794">
        <v>0.81971000000000005</v>
      </c>
      <c r="P1794">
        <v>0.53154199999999996</v>
      </c>
      <c r="R1794" s="9">
        <v>9.7808151770385304E-5</v>
      </c>
      <c r="S1794">
        <v>0.28594999999999998</v>
      </c>
      <c r="T1794">
        <v>0.51010699999999998</v>
      </c>
      <c r="W1794" s="7"/>
      <c r="X1794" s="5">
        <v>4.47500000000021E-10</v>
      </c>
      <c r="Y1794" s="5">
        <v>0</v>
      </c>
      <c r="Z1794" s="5">
        <v>0</v>
      </c>
      <c r="AA1794" s="5">
        <v>0</v>
      </c>
    </row>
    <row r="1795" spans="1:27">
      <c r="A1795" s="5">
        <v>1.7910000000000799E-9</v>
      </c>
      <c r="B1795" s="5">
        <v>1</v>
      </c>
      <c r="C1795" s="5">
        <v>0.95141564258752498</v>
      </c>
      <c r="D1795" s="5">
        <v>0.79785044431256302</v>
      </c>
      <c r="E1795" s="5">
        <v>1</v>
      </c>
      <c r="F1795" s="5">
        <v>0.95095903002142501</v>
      </c>
      <c r="G1795" s="5">
        <v>0.79643225547447605</v>
      </c>
      <c r="H1795" s="5">
        <v>1</v>
      </c>
      <c r="I1795" s="5">
        <v>0.95042539943562898</v>
      </c>
      <c r="J1795" s="5">
        <v>0.79478105956353096</v>
      </c>
      <c r="K1795" s="5">
        <v>1</v>
      </c>
      <c r="L1795" s="5">
        <v>0.93895534578683804</v>
      </c>
      <c r="M1795" s="5">
        <v>0.76109892185180295</v>
      </c>
      <c r="N1795" s="6">
        <v>1</v>
      </c>
      <c r="O1795">
        <v>0.82050800000000002</v>
      </c>
      <c r="P1795">
        <v>0.53278499999999995</v>
      </c>
      <c r="R1795" s="9">
        <v>9.4699807635101994E-5</v>
      </c>
      <c r="S1795">
        <v>0.28467999999999999</v>
      </c>
      <c r="T1795">
        <v>0.50916899999999998</v>
      </c>
      <c r="W1795" s="7"/>
      <c r="X1795" s="5">
        <v>4.4775000000002102E-10</v>
      </c>
      <c r="Y1795" s="5">
        <v>0</v>
      </c>
      <c r="Z1795" s="5">
        <v>0</v>
      </c>
      <c r="AA1795" s="5">
        <v>0</v>
      </c>
    </row>
    <row r="1796" spans="1:27">
      <c r="A1796" s="5">
        <v>1.79200000000008E-9</v>
      </c>
      <c r="B1796" s="5">
        <v>1</v>
      </c>
      <c r="C1796" s="5">
        <v>0.95163085648147105</v>
      </c>
      <c r="D1796" s="5">
        <v>0.79852165677088205</v>
      </c>
      <c r="E1796" s="5">
        <v>1</v>
      </c>
      <c r="F1796" s="5">
        <v>0.95117626656985599</v>
      </c>
      <c r="G1796" s="5">
        <v>0.79710764251265398</v>
      </c>
      <c r="H1796" s="5">
        <v>1</v>
      </c>
      <c r="I1796" s="5">
        <v>0.95064499980489403</v>
      </c>
      <c r="J1796" s="5">
        <v>0.79546129784355002</v>
      </c>
      <c r="K1796" s="5">
        <v>1</v>
      </c>
      <c r="L1796" s="5">
        <v>0.93922575499748795</v>
      </c>
      <c r="M1796" s="5">
        <v>0.76187541996643304</v>
      </c>
      <c r="N1796" s="6">
        <v>1</v>
      </c>
      <c r="O1796">
        <v>0.82130400000000003</v>
      </c>
      <c r="P1796">
        <v>0.534026</v>
      </c>
      <c r="R1796" s="9">
        <v>9.1591463499818697E-5</v>
      </c>
      <c r="S1796">
        <v>0.28341</v>
      </c>
      <c r="T1796">
        <v>0.50822999999999996</v>
      </c>
      <c r="W1796" s="7"/>
      <c r="X1796" s="5">
        <v>4.4800000000002099E-10</v>
      </c>
      <c r="Y1796" s="5">
        <v>0</v>
      </c>
      <c r="Z1796" s="5">
        <v>0</v>
      </c>
      <c r="AA1796" s="5">
        <v>0</v>
      </c>
    </row>
    <row r="1797" spans="1:27">
      <c r="A1797" s="5">
        <v>1.7930000000000799E-9</v>
      </c>
      <c r="B1797" s="5">
        <v>1</v>
      </c>
      <c r="C1797" s="5">
        <v>0.95184535379197499</v>
      </c>
      <c r="D1797" s="5">
        <v>0.79919138265466305</v>
      </c>
      <c r="E1797" s="5">
        <v>1</v>
      </c>
      <c r="F1797" s="5">
        <v>0.95139277980014503</v>
      </c>
      <c r="G1797" s="5">
        <v>0.79778153610941405</v>
      </c>
      <c r="H1797" s="5">
        <v>1</v>
      </c>
      <c r="I1797" s="5">
        <v>0.95086386898536002</v>
      </c>
      <c r="J1797" s="5">
        <v>0.79614003474850004</v>
      </c>
      <c r="K1797" s="5">
        <v>1</v>
      </c>
      <c r="L1797" s="5">
        <v>0.93949526384450599</v>
      </c>
      <c r="M1797" s="5">
        <v>0.76265027286268705</v>
      </c>
      <c r="N1797" s="6">
        <v>1</v>
      </c>
      <c r="O1797">
        <v>0.82209600000000005</v>
      </c>
      <c r="P1797">
        <v>0.53526600000000002</v>
      </c>
      <c r="R1797" s="9">
        <v>8.8711900707330604E-5</v>
      </c>
      <c r="S1797">
        <v>0.28215299999999999</v>
      </c>
      <c r="T1797">
        <v>0.50728799999999996</v>
      </c>
      <c r="W1797" s="7"/>
      <c r="X1797" s="5">
        <v>4.4825000000002102E-10</v>
      </c>
      <c r="Y1797" s="5">
        <v>0</v>
      </c>
      <c r="Z1797" s="5">
        <v>0</v>
      </c>
      <c r="AA1797" s="5">
        <v>0</v>
      </c>
    </row>
    <row r="1798" spans="1:27">
      <c r="A1798" s="5">
        <v>1.79400000000008E-9</v>
      </c>
      <c r="B1798" s="5">
        <v>1</v>
      </c>
      <c r="C1798" s="5">
        <v>0.95205843371936905</v>
      </c>
      <c r="D1798" s="5">
        <v>0.79985815177761399</v>
      </c>
      <c r="E1798" s="5">
        <v>1</v>
      </c>
      <c r="F1798" s="5">
        <v>0.95160786232626904</v>
      </c>
      <c r="G1798" s="5">
        <v>0.798452459209123</v>
      </c>
      <c r="H1798" s="5">
        <v>1</v>
      </c>
      <c r="I1798" s="5">
        <v>0.95108129189370805</v>
      </c>
      <c r="J1798" s="5">
        <v>0.79681578528420205</v>
      </c>
      <c r="K1798" s="5">
        <v>1</v>
      </c>
      <c r="L1798" s="5">
        <v>0.93976299179605904</v>
      </c>
      <c r="M1798" s="5">
        <v>0.76342185101009397</v>
      </c>
      <c r="N1798" s="6">
        <v>1</v>
      </c>
      <c r="O1798">
        <v>0.82288300000000003</v>
      </c>
      <c r="P1798">
        <v>0.53650299999999995</v>
      </c>
      <c r="R1798" s="9">
        <v>8.6061119257565901E-5</v>
      </c>
      <c r="S1798">
        <v>0.28091100000000002</v>
      </c>
      <c r="T1798">
        <v>0.50634100000000004</v>
      </c>
      <c r="W1798" s="7"/>
      <c r="X1798" s="5">
        <v>4.4850000000002099E-10</v>
      </c>
      <c r="Y1798" s="5">
        <v>0</v>
      </c>
      <c r="Z1798" s="5">
        <v>0</v>
      </c>
      <c r="AA1798" s="5">
        <v>0</v>
      </c>
    </row>
    <row r="1799" spans="1:27">
      <c r="A1799" s="5">
        <v>1.7950000000000799E-9</v>
      </c>
      <c r="B1799" s="5">
        <v>1</v>
      </c>
      <c r="C1799" s="5">
        <v>0.952270096263654</v>
      </c>
      <c r="D1799" s="5">
        <v>0.80052196413973598</v>
      </c>
      <c r="E1799" s="5">
        <v>1</v>
      </c>
      <c r="F1799" s="5">
        <v>0.95182151414822802</v>
      </c>
      <c r="G1799" s="5">
        <v>0.79912041181178095</v>
      </c>
      <c r="H1799" s="5">
        <v>1</v>
      </c>
      <c r="I1799" s="5">
        <v>0.95129726852993901</v>
      </c>
      <c r="J1799" s="5">
        <v>0.79748854945065595</v>
      </c>
      <c r="K1799" s="5">
        <v>1</v>
      </c>
      <c r="L1799" s="5">
        <v>0.940028938852147</v>
      </c>
      <c r="M1799" s="5">
        <v>0.76419015440865601</v>
      </c>
      <c r="N1799" s="6">
        <v>1</v>
      </c>
      <c r="O1799">
        <v>0.82366499999999998</v>
      </c>
      <c r="P1799">
        <v>0.53773700000000002</v>
      </c>
      <c r="R1799" s="9">
        <v>8.3410337807801198E-5</v>
      </c>
      <c r="S1799">
        <v>0.279669</v>
      </c>
      <c r="T1799">
        <v>0.50539400000000001</v>
      </c>
      <c r="W1799" s="7"/>
      <c r="X1799" s="5">
        <v>4.4875000000002102E-10</v>
      </c>
      <c r="Y1799" s="5">
        <v>0</v>
      </c>
      <c r="Z1799" s="5">
        <v>0</v>
      </c>
      <c r="AA1799" s="5">
        <v>0</v>
      </c>
    </row>
    <row r="1800" spans="1:27">
      <c r="A1800" s="5">
        <v>1.79600000000008E-9</v>
      </c>
      <c r="B1800" s="5">
        <v>1</v>
      </c>
      <c r="C1800" s="5">
        <v>0.95248175880793995</v>
      </c>
      <c r="D1800" s="5">
        <v>0.80118577650185796</v>
      </c>
      <c r="E1800" s="5">
        <v>1</v>
      </c>
      <c r="F1800" s="5">
        <v>0.952035165970187</v>
      </c>
      <c r="G1800" s="5">
        <v>0.79978836441443801</v>
      </c>
      <c r="H1800" s="5">
        <v>1</v>
      </c>
      <c r="I1800" s="5">
        <v>0.95151324516616997</v>
      </c>
      <c r="J1800" s="5">
        <v>0.79816131361710896</v>
      </c>
      <c r="K1800" s="5">
        <v>1</v>
      </c>
      <c r="L1800" s="5">
        <v>0.94029488590823496</v>
      </c>
      <c r="M1800" s="5">
        <v>0.76495845780721805</v>
      </c>
      <c r="N1800" s="6">
        <v>1</v>
      </c>
      <c r="O1800">
        <v>0.82444700000000004</v>
      </c>
      <c r="P1800">
        <v>0.53897099999999998</v>
      </c>
      <c r="R1800" s="9">
        <v>8.0759556358036495E-5</v>
      </c>
      <c r="S1800">
        <v>0.27842600000000001</v>
      </c>
      <c r="T1800">
        <v>0.50444699999999998</v>
      </c>
      <c r="W1800" s="7"/>
      <c r="X1800" s="5">
        <v>4.4900000000002099E-10</v>
      </c>
      <c r="Y1800" s="5">
        <v>0</v>
      </c>
      <c r="Z1800" s="5">
        <v>0</v>
      </c>
      <c r="AA1800" s="5">
        <v>0</v>
      </c>
    </row>
    <row r="1801" spans="1:27">
      <c r="A1801" s="5">
        <v>1.7970000000000799E-9</v>
      </c>
      <c r="B1801" s="5">
        <v>1</v>
      </c>
      <c r="C1801" s="5">
        <v>0.95269342135222501</v>
      </c>
      <c r="D1801" s="5">
        <v>0.80184958886398106</v>
      </c>
      <c r="E1801" s="5">
        <v>1</v>
      </c>
      <c r="F1801" s="5">
        <v>0.95224881779214599</v>
      </c>
      <c r="G1801" s="5">
        <v>0.80045631701709596</v>
      </c>
      <c r="H1801" s="5">
        <v>1</v>
      </c>
      <c r="I1801" s="5">
        <v>0.95172922180240105</v>
      </c>
      <c r="J1801" s="5">
        <v>0.79883407778356297</v>
      </c>
      <c r="K1801" s="5">
        <v>1</v>
      </c>
      <c r="L1801" s="5">
        <v>0.94056083296432302</v>
      </c>
      <c r="M1801" s="5">
        <v>0.76572676120577998</v>
      </c>
      <c r="N1801" s="6">
        <v>1</v>
      </c>
      <c r="O1801">
        <v>0.82522899999999999</v>
      </c>
      <c r="P1801">
        <v>0.54020500000000005</v>
      </c>
      <c r="R1801" s="9">
        <v>7.8108774908271805E-5</v>
      </c>
      <c r="S1801">
        <v>0.27718399999999999</v>
      </c>
      <c r="T1801">
        <v>0.50350099999999998</v>
      </c>
      <c r="W1801" s="7"/>
      <c r="X1801" s="5">
        <v>4.4925000000002102E-10</v>
      </c>
      <c r="Y1801" s="5">
        <v>0</v>
      </c>
      <c r="Z1801" s="5">
        <v>0</v>
      </c>
      <c r="AA1801" s="5">
        <v>0</v>
      </c>
    </row>
    <row r="1802" spans="1:27">
      <c r="A1802" s="5">
        <v>1.79800000000008E-9</v>
      </c>
      <c r="B1802" s="5">
        <v>1</v>
      </c>
      <c r="C1802" s="5">
        <v>0.95290356366829199</v>
      </c>
      <c r="D1802" s="5">
        <v>0.80251021404724099</v>
      </c>
      <c r="E1802" s="5">
        <v>1</v>
      </c>
      <c r="F1802" s="5">
        <v>0.95246093509825702</v>
      </c>
      <c r="G1802" s="5">
        <v>0.801121067558764</v>
      </c>
      <c r="H1802" s="5">
        <v>1</v>
      </c>
      <c r="I1802" s="5">
        <v>0.95194364722522296</v>
      </c>
      <c r="J1802" s="5">
        <v>0.79950362269077202</v>
      </c>
      <c r="K1802" s="5">
        <v>1</v>
      </c>
      <c r="L1802" s="5">
        <v>0.94082486990343295</v>
      </c>
      <c r="M1802" s="5">
        <v>0.76649153229265099</v>
      </c>
      <c r="N1802" s="6">
        <v>1</v>
      </c>
      <c r="O1802">
        <v>0.82600600000000002</v>
      </c>
      <c r="P1802">
        <v>0.54143699999999995</v>
      </c>
      <c r="R1802" s="9">
        <v>7.5653097125660002E-5</v>
      </c>
      <c r="S1802">
        <v>0.27595500000000001</v>
      </c>
      <c r="T1802">
        <v>0.50255000000000005</v>
      </c>
      <c r="W1802" s="7"/>
      <c r="X1802" s="5">
        <v>4.4950000000002099E-10</v>
      </c>
      <c r="Y1802" s="5">
        <v>0</v>
      </c>
      <c r="Z1802" s="5">
        <v>0</v>
      </c>
      <c r="AA1802" s="5">
        <v>0</v>
      </c>
    </row>
    <row r="1803" spans="1:27">
      <c r="A1803" s="5">
        <v>1.7990000000000799E-9</v>
      </c>
      <c r="B1803" s="5">
        <v>1</v>
      </c>
      <c r="C1803" s="5">
        <v>0.95311218575613998</v>
      </c>
      <c r="D1803" s="5">
        <v>0.80316765205164098</v>
      </c>
      <c r="E1803" s="5">
        <v>1</v>
      </c>
      <c r="F1803" s="5">
        <v>0.952671517888519</v>
      </c>
      <c r="G1803" s="5">
        <v>0.80178261603944301</v>
      </c>
      <c r="H1803" s="5">
        <v>1</v>
      </c>
      <c r="I1803" s="5">
        <v>0.95215652143463503</v>
      </c>
      <c r="J1803" s="5">
        <v>0.800169948338736</v>
      </c>
      <c r="K1803" s="5">
        <v>1</v>
      </c>
      <c r="L1803" s="5">
        <v>0.94108699672556695</v>
      </c>
      <c r="M1803" s="5">
        <v>0.76725277106783196</v>
      </c>
      <c r="N1803" s="6">
        <v>1</v>
      </c>
      <c r="O1803">
        <v>0.82677599999999996</v>
      </c>
      <c r="P1803">
        <v>0.54266499999999995</v>
      </c>
      <c r="R1803" s="9">
        <v>7.3392523010139705E-5</v>
      </c>
      <c r="S1803">
        <v>0.27473999999999998</v>
      </c>
      <c r="T1803">
        <v>0.50159600000000004</v>
      </c>
      <c r="W1803" s="7"/>
      <c r="X1803" s="5">
        <v>4.4975000000002101E-10</v>
      </c>
      <c r="Y1803" s="5">
        <v>0</v>
      </c>
      <c r="Z1803" s="5">
        <v>0</v>
      </c>
      <c r="AA1803" s="5">
        <v>0</v>
      </c>
    </row>
    <row r="1804" spans="1:27">
      <c r="A1804" s="5">
        <v>1.80000000000008E-9</v>
      </c>
      <c r="B1804" s="5">
        <v>1</v>
      </c>
      <c r="C1804" s="5">
        <v>0.95332080784398798</v>
      </c>
      <c r="D1804" s="5">
        <v>0.80382509005603997</v>
      </c>
      <c r="E1804" s="5">
        <v>1</v>
      </c>
      <c r="F1804" s="5">
        <v>0.95288210067878099</v>
      </c>
      <c r="G1804" s="5">
        <v>0.80244416452012202</v>
      </c>
      <c r="H1804" s="5">
        <v>1</v>
      </c>
      <c r="I1804" s="5">
        <v>0.95236939564404699</v>
      </c>
      <c r="J1804" s="5">
        <v>0.80083627398670099</v>
      </c>
      <c r="K1804" s="5">
        <v>1</v>
      </c>
      <c r="L1804" s="5">
        <v>0.94134912354769995</v>
      </c>
      <c r="M1804" s="5">
        <v>0.76801400984301205</v>
      </c>
      <c r="N1804" s="6">
        <v>1</v>
      </c>
      <c r="O1804">
        <v>0.82754700000000003</v>
      </c>
      <c r="P1804">
        <v>0.54389299999999996</v>
      </c>
      <c r="R1804" s="9">
        <v>7.1131948894619299E-5</v>
      </c>
      <c r="S1804">
        <v>0.27352399999999999</v>
      </c>
      <c r="T1804">
        <v>0.50064200000000003</v>
      </c>
      <c r="W1804" s="7"/>
      <c r="X1804" s="5">
        <v>4.5000000000002099E-10</v>
      </c>
      <c r="Y1804" s="5">
        <v>0</v>
      </c>
      <c r="Z1804" s="5">
        <v>0</v>
      </c>
      <c r="AA1804" s="5">
        <v>0</v>
      </c>
    </row>
    <row r="1805" spans="1:27">
      <c r="A1805" s="5">
        <v>1.8010000000000799E-9</v>
      </c>
      <c r="B1805" s="5">
        <v>1</v>
      </c>
      <c r="C1805" s="5">
        <v>0.95352758141999105</v>
      </c>
      <c r="D1805" s="5">
        <v>0.804478629141263</v>
      </c>
      <c r="E1805" s="5">
        <v>1</v>
      </c>
      <c r="F1805" s="5">
        <v>0.95309081758424596</v>
      </c>
      <c r="G1805" s="5">
        <v>0.80310179576503604</v>
      </c>
      <c r="H1805" s="5">
        <v>1</v>
      </c>
      <c r="I1805" s="5">
        <v>0.95258038366536801</v>
      </c>
      <c r="J1805" s="5">
        <v>0.80149866122879398</v>
      </c>
      <c r="K1805" s="5">
        <v>1</v>
      </c>
      <c r="L1805" s="5">
        <v>0.94160892777522898</v>
      </c>
      <c r="M1805" s="5">
        <v>0.76877092401271296</v>
      </c>
      <c r="N1805" s="6">
        <v>1</v>
      </c>
      <c r="O1805">
        <v>0.82831100000000002</v>
      </c>
      <c r="P1805">
        <v>0.54511699999999996</v>
      </c>
      <c r="R1805" s="9">
        <v>6.8871374779099002E-5</v>
      </c>
      <c r="S1805">
        <v>0.27230900000000002</v>
      </c>
      <c r="T1805">
        <v>0.49968699999999999</v>
      </c>
      <c r="W1805" s="7"/>
      <c r="X1805" s="5">
        <v>4.5025000000002101E-10</v>
      </c>
      <c r="Y1805" s="5">
        <v>0</v>
      </c>
      <c r="Z1805" s="5">
        <v>0</v>
      </c>
      <c r="AA1805" s="5">
        <v>0</v>
      </c>
    </row>
    <row r="1806" spans="1:27">
      <c r="A1806" s="5">
        <v>1.80200000000008E-9</v>
      </c>
      <c r="B1806" s="5">
        <v>1</v>
      </c>
      <c r="C1806" s="5">
        <v>0.95373344006866601</v>
      </c>
      <c r="D1806" s="5">
        <v>0.80513022873448903</v>
      </c>
      <c r="E1806" s="5">
        <v>1</v>
      </c>
      <c r="F1806" s="5">
        <v>0.95329861096358104</v>
      </c>
      <c r="G1806" s="5">
        <v>0.80375747836085099</v>
      </c>
      <c r="H1806" s="5">
        <v>1</v>
      </c>
      <c r="I1806" s="5">
        <v>0.95279043811137298</v>
      </c>
      <c r="J1806" s="5">
        <v>0.80215908923693602</v>
      </c>
      <c r="K1806" s="5">
        <v>1</v>
      </c>
      <c r="L1806" s="5">
        <v>0.94186758242652902</v>
      </c>
      <c r="M1806" s="5">
        <v>0.76952568550560296</v>
      </c>
      <c r="N1806" s="6">
        <v>1</v>
      </c>
      <c r="O1806">
        <v>0.829071</v>
      </c>
      <c r="P1806">
        <v>0.54634000000000005</v>
      </c>
      <c r="R1806" s="9">
        <v>6.6610800663578597E-5</v>
      </c>
      <c r="S1806">
        <v>0.271094</v>
      </c>
      <c r="T1806">
        <v>0.49873299999999998</v>
      </c>
      <c r="W1806" s="7"/>
      <c r="X1806" s="5">
        <v>4.5050000000002098E-10</v>
      </c>
      <c r="Y1806" s="5">
        <v>0</v>
      </c>
      <c r="Z1806" s="5">
        <v>0</v>
      </c>
      <c r="AA1806" s="5">
        <v>0</v>
      </c>
    </row>
    <row r="1807" spans="1:27">
      <c r="A1807" s="5">
        <v>1.8030000000000799E-9</v>
      </c>
      <c r="B1807" s="5">
        <v>1</v>
      </c>
      <c r="C1807" s="5">
        <v>0.95393861328343998</v>
      </c>
      <c r="D1807" s="5">
        <v>0.80578037452784801</v>
      </c>
      <c r="E1807" s="5">
        <v>1</v>
      </c>
      <c r="F1807" s="5">
        <v>0.95350571246706795</v>
      </c>
      <c r="G1807" s="5">
        <v>0.80441170028911702</v>
      </c>
      <c r="H1807" s="5">
        <v>1</v>
      </c>
      <c r="I1807" s="5">
        <v>0.95299979315300798</v>
      </c>
      <c r="J1807" s="5">
        <v>0.802818048638968</v>
      </c>
      <c r="K1807" s="5">
        <v>1</v>
      </c>
      <c r="L1807" s="5">
        <v>0.94212537585257605</v>
      </c>
      <c r="M1807" s="5">
        <v>0.770278833283499</v>
      </c>
      <c r="N1807" s="6">
        <v>1</v>
      </c>
      <c r="O1807">
        <v>0.82982900000000004</v>
      </c>
      <c r="P1807">
        <v>0.54756099999999996</v>
      </c>
      <c r="R1807" s="9">
        <v>6.4516610049738797E-5</v>
      </c>
      <c r="S1807">
        <v>0.26989200000000002</v>
      </c>
      <c r="T1807">
        <v>0.497776</v>
      </c>
      <c r="W1807" s="7"/>
      <c r="X1807" s="5">
        <v>4.5075000000002101E-10</v>
      </c>
      <c r="Y1807" s="5">
        <v>0</v>
      </c>
      <c r="Z1807" s="5">
        <v>0</v>
      </c>
      <c r="AA1807" s="5">
        <v>0</v>
      </c>
    </row>
    <row r="1808" spans="1:27">
      <c r="A1808" s="5">
        <v>1.80400000000008E-9</v>
      </c>
      <c r="B1808" s="5">
        <v>1</v>
      </c>
      <c r="C1808" s="5">
        <v>0.95414243072807103</v>
      </c>
      <c r="D1808" s="5">
        <v>0.80642762909877996</v>
      </c>
      <c r="E1808" s="5">
        <v>1</v>
      </c>
      <c r="F1808" s="5">
        <v>0.95371144545841802</v>
      </c>
      <c r="G1808" s="5">
        <v>0.805063017263836</v>
      </c>
      <c r="H1808" s="5">
        <v>1</v>
      </c>
      <c r="I1808" s="5">
        <v>0.953207764791284</v>
      </c>
      <c r="J1808" s="5">
        <v>0.80347408721335001</v>
      </c>
      <c r="K1808" s="5">
        <v>1</v>
      </c>
      <c r="L1808" s="5">
        <v>0.942381465797833</v>
      </c>
      <c r="M1808" s="5">
        <v>0.77102876951871802</v>
      </c>
      <c r="N1808" s="6">
        <v>1</v>
      </c>
      <c r="O1808">
        <v>0.83058200000000004</v>
      </c>
      <c r="P1808">
        <v>0.54877900000000002</v>
      </c>
      <c r="R1808" s="9">
        <v>6.2588802937526598E-5</v>
      </c>
      <c r="S1808">
        <v>0.26870300000000003</v>
      </c>
      <c r="T1808">
        <v>0.49681500000000001</v>
      </c>
      <c r="W1808" s="7"/>
      <c r="X1808" s="5">
        <v>4.5100000000002098E-10</v>
      </c>
      <c r="Y1808" s="5">
        <v>0</v>
      </c>
      <c r="Z1808" s="5">
        <v>0</v>
      </c>
      <c r="AA1808" s="5">
        <v>0</v>
      </c>
    </row>
    <row r="1809" spans="1:27">
      <c r="A1809" s="5">
        <v>1.8050000000000799E-9</v>
      </c>
      <c r="B1809" s="5">
        <v>1</v>
      </c>
      <c r="C1809" s="5">
        <v>0.95434489240256104</v>
      </c>
      <c r="D1809" s="5">
        <v>0.807071992447288</v>
      </c>
      <c r="E1809" s="5">
        <v>1</v>
      </c>
      <c r="F1809" s="5">
        <v>0.95391580993763003</v>
      </c>
      <c r="G1809" s="5">
        <v>0.80571142928500805</v>
      </c>
      <c r="H1809" s="5">
        <v>1</v>
      </c>
      <c r="I1809" s="5">
        <v>0.95341435302620103</v>
      </c>
      <c r="J1809" s="5">
        <v>0.80412720496008205</v>
      </c>
      <c r="K1809" s="5">
        <v>1</v>
      </c>
      <c r="L1809" s="5">
        <v>0.94263585226230195</v>
      </c>
      <c r="M1809" s="5">
        <v>0.77177549421126401</v>
      </c>
      <c r="N1809" s="6">
        <v>1</v>
      </c>
      <c r="O1809">
        <v>0.83133000000000001</v>
      </c>
      <c r="P1809">
        <v>0.54999500000000001</v>
      </c>
      <c r="R1809" s="9">
        <v>6.0660995825314501E-5</v>
      </c>
      <c r="S1809">
        <v>0.267515</v>
      </c>
      <c r="T1809">
        <v>0.49585400000000002</v>
      </c>
      <c r="W1809" s="7"/>
      <c r="X1809" s="5">
        <v>4.5125000000002101E-10</v>
      </c>
      <c r="Y1809" s="5">
        <v>0</v>
      </c>
      <c r="Z1809" s="5">
        <v>0</v>
      </c>
      <c r="AA1809" s="5">
        <v>0</v>
      </c>
    </row>
    <row r="1810" spans="1:27">
      <c r="A1810" s="5">
        <v>1.80600000000008E-9</v>
      </c>
      <c r="B1810" s="5">
        <v>1</v>
      </c>
      <c r="C1810" s="5">
        <v>0.95454735407705105</v>
      </c>
      <c r="D1810" s="5">
        <v>0.80771635579579604</v>
      </c>
      <c r="E1810" s="5">
        <v>1</v>
      </c>
      <c r="F1810" s="5">
        <v>0.95412017441684305</v>
      </c>
      <c r="G1810" s="5">
        <v>0.80635984130617999</v>
      </c>
      <c r="H1810" s="5">
        <v>1</v>
      </c>
      <c r="I1810" s="5">
        <v>0.95362094126111896</v>
      </c>
      <c r="J1810" s="5">
        <v>0.80478032270681399</v>
      </c>
      <c r="K1810" s="5">
        <v>1</v>
      </c>
      <c r="L1810" s="5">
        <v>0.94289023872677102</v>
      </c>
      <c r="M1810" s="5">
        <v>0.77252221890380901</v>
      </c>
      <c r="N1810" s="6">
        <v>1</v>
      </c>
      <c r="O1810">
        <v>0.83207799999999998</v>
      </c>
      <c r="P1810">
        <v>0.55120999999999998</v>
      </c>
      <c r="R1810" s="9">
        <v>5.8733188713102397E-5</v>
      </c>
      <c r="S1810">
        <v>0.26632600000000001</v>
      </c>
      <c r="T1810">
        <v>0.49489300000000003</v>
      </c>
      <c r="W1810" s="7"/>
      <c r="X1810" s="5">
        <v>4.5150000000002098E-10</v>
      </c>
      <c r="Y1810" s="5">
        <v>0</v>
      </c>
      <c r="Z1810" s="5">
        <v>0</v>
      </c>
      <c r="AA1810" s="5">
        <v>0</v>
      </c>
    </row>
    <row r="1811" spans="1:27">
      <c r="A1811" s="5">
        <v>1.8070000000000801E-9</v>
      </c>
      <c r="B1811" s="5">
        <v>1</v>
      </c>
      <c r="C1811" s="5">
        <v>0.95474981575154005</v>
      </c>
      <c r="D1811" s="5">
        <v>0.80836071914430396</v>
      </c>
      <c r="E1811" s="5">
        <v>1</v>
      </c>
      <c r="F1811" s="5">
        <v>0.95432453889605495</v>
      </c>
      <c r="G1811" s="5">
        <v>0.80700825332735204</v>
      </c>
      <c r="H1811" s="5">
        <v>1</v>
      </c>
      <c r="I1811" s="5">
        <v>0.953827529496036</v>
      </c>
      <c r="J1811" s="5">
        <v>0.80543344045354504</v>
      </c>
      <c r="K1811" s="5">
        <v>1</v>
      </c>
      <c r="L1811" s="5">
        <v>0.94314462519123998</v>
      </c>
      <c r="M1811" s="5">
        <v>0.77326894359635501</v>
      </c>
      <c r="N1811" s="6">
        <v>1</v>
      </c>
      <c r="O1811">
        <v>0.83282599999999996</v>
      </c>
      <c r="P1811">
        <v>0.55242500000000005</v>
      </c>
      <c r="R1811" s="9">
        <v>5.68053816008903E-5</v>
      </c>
      <c r="S1811">
        <v>0.26513799999999998</v>
      </c>
      <c r="T1811">
        <v>0.49393199999999998</v>
      </c>
      <c r="W1811" s="7"/>
      <c r="X1811" s="5">
        <v>4.5175000000002101E-10</v>
      </c>
      <c r="Y1811" s="5">
        <v>0</v>
      </c>
      <c r="Z1811" s="5">
        <v>0</v>
      </c>
      <c r="AA1811" s="5">
        <v>0</v>
      </c>
    </row>
    <row r="1812" spans="1:27">
      <c r="A1812" s="5">
        <v>1.80800000000008E-9</v>
      </c>
      <c r="B1812" s="5">
        <v>1</v>
      </c>
      <c r="C1812" s="5">
        <v>0.95495082328140701</v>
      </c>
      <c r="D1812" s="5">
        <v>0.80900196629792898</v>
      </c>
      <c r="E1812" s="5">
        <v>1</v>
      </c>
      <c r="F1812" s="5">
        <v>0.95452743556409103</v>
      </c>
      <c r="G1812" s="5">
        <v>0.80765353428346898</v>
      </c>
      <c r="H1812" s="5">
        <v>1</v>
      </c>
      <c r="I1812" s="5">
        <v>0.95403263394805005</v>
      </c>
      <c r="J1812" s="5">
        <v>0.80608340994250305</v>
      </c>
      <c r="K1812" s="5">
        <v>1</v>
      </c>
      <c r="L1812" s="5">
        <v>0.94339718457060395</v>
      </c>
      <c r="M1812" s="5">
        <v>0.77401220463672005</v>
      </c>
      <c r="N1812" s="6">
        <v>1</v>
      </c>
      <c r="O1812">
        <v>0.833569</v>
      </c>
      <c r="P1812">
        <v>0.55363700000000005</v>
      </c>
      <c r="R1812" s="9">
        <v>5.5019465566576898E-5</v>
      </c>
      <c r="S1812">
        <v>0.26396199999999997</v>
      </c>
      <c r="T1812">
        <v>0.49296899999999999</v>
      </c>
      <c r="W1812" s="7"/>
      <c r="X1812" s="5">
        <v>4.5200000000002098E-10</v>
      </c>
      <c r="Y1812" s="5">
        <v>0</v>
      </c>
      <c r="Z1812" s="5">
        <v>0</v>
      </c>
      <c r="AA1812" s="5">
        <v>0</v>
      </c>
    </row>
    <row r="1813" spans="1:27">
      <c r="A1813" s="5">
        <v>1.8090000000000801E-9</v>
      </c>
      <c r="B1813" s="5">
        <v>1</v>
      </c>
      <c r="C1813" s="5">
        <v>0.95515037666665004</v>
      </c>
      <c r="D1813" s="5">
        <v>0.80964009725667296</v>
      </c>
      <c r="E1813" s="5">
        <v>1</v>
      </c>
      <c r="F1813" s="5">
        <v>0.95472886442094995</v>
      </c>
      <c r="G1813" s="5">
        <v>0.80829568417453201</v>
      </c>
      <c r="H1813" s="5">
        <v>1</v>
      </c>
      <c r="I1813" s="5">
        <v>0.95423625461716199</v>
      </c>
      <c r="J1813" s="5">
        <v>0.80673023117368703</v>
      </c>
      <c r="K1813" s="5">
        <v>1</v>
      </c>
      <c r="L1813" s="5">
        <v>0.94364791686486504</v>
      </c>
      <c r="M1813" s="5">
        <v>0.77475200202490802</v>
      </c>
      <c r="N1813" s="6">
        <v>1</v>
      </c>
      <c r="O1813">
        <v>0.83430599999999999</v>
      </c>
      <c r="P1813">
        <v>0.55484699999999998</v>
      </c>
      <c r="R1813" s="9">
        <v>5.3375440610116998E-5</v>
      </c>
      <c r="S1813">
        <v>0.26279999999999998</v>
      </c>
      <c r="T1813">
        <v>0.49200199999999999</v>
      </c>
      <c r="W1813" s="7"/>
      <c r="X1813" s="5">
        <v>4.52250000000021E-10</v>
      </c>
      <c r="Y1813" s="5">
        <v>0</v>
      </c>
      <c r="Z1813" s="5">
        <v>0</v>
      </c>
      <c r="AA1813" s="5">
        <v>0</v>
      </c>
    </row>
    <row r="1814" spans="1:27">
      <c r="A1814" s="5">
        <v>1.81000000000008E-9</v>
      </c>
      <c r="B1814" s="5">
        <v>1</v>
      </c>
      <c r="C1814" s="5">
        <v>0.95534993005189295</v>
      </c>
      <c r="D1814" s="5">
        <v>0.81027822821541595</v>
      </c>
      <c r="E1814" s="5">
        <v>1</v>
      </c>
      <c r="F1814" s="5">
        <v>0.95493029327780898</v>
      </c>
      <c r="G1814" s="5">
        <v>0.80893783406559505</v>
      </c>
      <c r="H1814" s="5">
        <v>1</v>
      </c>
      <c r="I1814" s="5">
        <v>0.95443987528627305</v>
      </c>
      <c r="J1814" s="5">
        <v>0.80737705240487101</v>
      </c>
      <c r="K1814" s="5">
        <v>1</v>
      </c>
      <c r="L1814" s="5">
        <v>0.94389864915912602</v>
      </c>
      <c r="M1814" s="5">
        <v>0.77549179941309498</v>
      </c>
      <c r="N1814" s="6">
        <v>1</v>
      </c>
      <c r="O1814">
        <v>0.83504299999999998</v>
      </c>
      <c r="P1814">
        <v>0.55605599999999999</v>
      </c>
      <c r="R1814" s="9">
        <v>5.1731415653657099E-5</v>
      </c>
      <c r="S1814">
        <v>0.26163700000000001</v>
      </c>
      <c r="T1814">
        <v>0.491035</v>
      </c>
      <c r="W1814" s="7"/>
      <c r="X1814" s="5">
        <v>4.5250000000002098E-10</v>
      </c>
      <c r="Y1814" s="5">
        <v>0</v>
      </c>
      <c r="Z1814" s="5">
        <v>0</v>
      </c>
      <c r="AA1814" s="5">
        <v>0</v>
      </c>
    </row>
    <row r="1815" spans="1:27">
      <c r="A1815" s="5">
        <v>1.81100000000009E-9</v>
      </c>
      <c r="B1815" s="5">
        <v>1</v>
      </c>
      <c r="C1815" s="5">
        <v>0.955547715279218</v>
      </c>
      <c r="D1815" s="5">
        <v>0.81091254758856901</v>
      </c>
      <c r="E1815" s="5">
        <v>1</v>
      </c>
      <c r="F1815" s="5">
        <v>0.95512993735899199</v>
      </c>
      <c r="G1815" s="5">
        <v>0.80957615407861405</v>
      </c>
      <c r="H1815" s="5">
        <v>1</v>
      </c>
      <c r="I1815" s="5">
        <v>0.95464169175899005</v>
      </c>
      <c r="J1815" s="5">
        <v>0.80802002260585004</v>
      </c>
      <c r="K1815" s="5">
        <v>1</v>
      </c>
      <c r="L1815" s="5">
        <v>0.94414715982086195</v>
      </c>
      <c r="M1815" s="5">
        <v>0.77622735696483802</v>
      </c>
      <c r="N1815" s="6">
        <v>1</v>
      </c>
      <c r="O1815">
        <v>0.83577400000000002</v>
      </c>
      <c r="P1815">
        <v>0.55726100000000001</v>
      </c>
      <c r="R1815" s="9">
        <v>5.00873906971972E-5</v>
      </c>
      <c r="S1815">
        <v>0.26047500000000001</v>
      </c>
      <c r="T1815">
        <v>0.49006899999999998</v>
      </c>
      <c r="W1815" s="7"/>
      <c r="X1815" s="5">
        <v>4.52750000000021E-10</v>
      </c>
      <c r="Y1815" s="5">
        <v>0</v>
      </c>
      <c r="Z1815" s="5">
        <v>0</v>
      </c>
      <c r="AA1815" s="5">
        <v>0</v>
      </c>
    </row>
    <row r="1816" spans="1:27">
      <c r="A1816" s="5">
        <v>1.8120000000000899E-9</v>
      </c>
      <c r="B1816" s="5">
        <v>1</v>
      </c>
      <c r="C1816" s="5">
        <v>0.95574462535067095</v>
      </c>
      <c r="D1816" s="5">
        <v>0.81154497111780799</v>
      </c>
      <c r="E1816" s="5">
        <v>1</v>
      </c>
      <c r="F1816" s="5">
        <v>0.955328698059285</v>
      </c>
      <c r="G1816" s="5">
        <v>0.81021256910652695</v>
      </c>
      <c r="H1816" s="5">
        <v>1</v>
      </c>
      <c r="I1816" s="5">
        <v>0.95484261523846503</v>
      </c>
      <c r="J1816" s="5">
        <v>0.80866107725039205</v>
      </c>
      <c r="K1816" s="5">
        <v>1</v>
      </c>
      <c r="L1816" s="5">
        <v>0.94439457087789902</v>
      </c>
      <c r="M1816" s="5">
        <v>0.77696080432675696</v>
      </c>
      <c r="N1816" s="6">
        <v>1</v>
      </c>
      <c r="O1816">
        <v>0.83650199999999997</v>
      </c>
      <c r="P1816">
        <v>0.55846399999999996</v>
      </c>
      <c r="R1816" s="9">
        <v>4.8443365740737301E-5</v>
      </c>
      <c r="S1816">
        <v>0.25931199999999999</v>
      </c>
      <c r="T1816">
        <v>0.48910199999999998</v>
      </c>
      <c r="W1816" s="7"/>
      <c r="X1816" s="5">
        <v>4.5300000000002098E-10</v>
      </c>
      <c r="Y1816" s="5">
        <v>0</v>
      </c>
      <c r="Z1816" s="5">
        <v>0</v>
      </c>
      <c r="AA1816" s="5">
        <v>0</v>
      </c>
    </row>
    <row r="1817" spans="1:27">
      <c r="A1817" s="5">
        <v>1.81300000000009E-9</v>
      </c>
      <c r="B1817" s="5">
        <v>1</v>
      </c>
      <c r="C1817" s="5">
        <v>0.95594087978370601</v>
      </c>
      <c r="D1817" s="5">
        <v>0.81217597358148197</v>
      </c>
      <c r="E1817" s="5">
        <v>1</v>
      </c>
      <c r="F1817" s="5">
        <v>0.95552679695924403</v>
      </c>
      <c r="G1817" s="5">
        <v>0.81084755621343996</v>
      </c>
      <c r="H1817" s="5">
        <v>1</v>
      </c>
      <c r="I1817" s="5">
        <v>0.955042869716343</v>
      </c>
      <c r="J1817" s="5">
        <v>0.80930069604587695</v>
      </c>
      <c r="K1817" s="5">
        <v>1</v>
      </c>
      <c r="L1817" s="5">
        <v>0.94464115814673399</v>
      </c>
      <c r="M1817" s="5">
        <v>0.77769266984699104</v>
      </c>
      <c r="N1817" s="6">
        <v>1</v>
      </c>
      <c r="O1817">
        <v>0.83722700000000005</v>
      </c>
      <c r="P1817">
        <v>0.559666</v>
      </c>
      <c r="R1817" s="9">
        <v>4.6920344836830197E-5</v>
      </c>
      <c r="S1817">
        <v>0.258162</v>
      </c>
      <c r="T1817">
        <v>0.48813299999999998</v>
      </c>
      <c r="W1817" s="7"/>
      <c r="X1817" s="5">
        <v>4.53250000000021E-10</v>
      </c>
      <c r="Y1817" s="5">
        <v>0</v>
      </c>
      <c r="Z1817" s="5">
        <v>0</v>
      </c>
      <c r="AA1817" s="5">
        <v>0</v>
      </c>
    </row>
    <row r="1818" spans="1:27">
      <c r="A1818" s="5">
        <v>1.8140000000000901E-9</v>
      </c>
      <c r="B1818" s="5">
        <v>1</v>
      </c>
      <c r="C1818" s="5">
        <v>0.95613583738128005</v>
      </c>
      <c r="D1818" s="5">
        <v>0.812804150250381</v>
      </c>
      <c r="E1818" s="5">
        <v>1</v>
      </c>
      <c r="F1818" s="5">
        <v>0.95572358683563496</v>
      </c>
      <c r="G1818" s="5">
        <v>0.81147970382506895</v>
      </c>
      <c r="H1818" s="5">
        <v>1</v>
      </c>
      <c r="I1818" s="5">
        <v>0.95524180092674604</v>
      </c>
      <c r="J1818" s="5">
        <v>0.809937459500227</v>
      </c>
      <c r="K1818" s="5">
        <v>1</v>
      </c>
      <c r="L1818" s="5">
        <v>0.94488611598427596</v>
      </c>
      <c r="M1818" s="5">
        <v>0.77842138772360003</v>
      </c>
      <c r="N1818" s="6">
        <v>1</v>
      </c>
      <c r="O1818">
        <v>0.837947</v>
      </c>
      <c r="P1818">
        <v>0.56086400000000003</v>
      </c>
      <c r="R1818" s="9">
        <v>4.5518327985437299E-5</v>
      </c>
      <c r="S1818">
        <v>0.257025</v>
      </c>
      <c r="T1818">
        <v>0.48716100000000001</v>
      </c>
      <c r="W1818" s="7"/>
      <c r="X1818" s="5">
        <v>4.5350000000002097E-10</v>
      </c>
      <c r="Y1818" s="5">
        <v>0</v>
      </c>
      <c r="Z1818" s="5">
        <v>0</v>
      </c>
      <c r="AA1818" s="5">
        <v>0</v>
      </c>
    </row>
    <row r="1819" spans="1:27">
      <c r="A1819" s="5">
        <v>1.81500000000009E-9</v>
      </c>
      <c r="B1819" s="5">
        <v>1</v>
      </c>
      <c r="C1819" s="5">
        <v>0.95632949814339396</v>
      </c>
      <c r="D1819" s="5">
        <v>0.81342950112450696</v>
      </c>
      <c r="E1819" s="5">
        <v>1</v>
      </c>
      <c r="F1819" s="5">
        <v>0.95591906768845702</v>
      </c>
      <c r="G1819" s="5">
        <v>0.81210901194141405</v>
      </c>
      <c r="H1819" s="5">
        <v>1</v>
      </c>
      <c r="I1819" s="5">
        <v>0.95543940886967504</v>
      </c>
      <c r="J1819" s="5">
        <v>0.81057136761344295</v>
      </c>
      <c r="K1819" s="5">
        <v>1</v>
      </c>
      <c r="L1819" s="5">
        <v>0.94512944439052604</v>
      </c>
      <c r="M1819" s="5">
        <v>0.77914695795658495</v>
      </c>
      <c r="N1819" s="6">
        <v>1</v>
      </c>
      <c r="O1819">
        <v>0.83866200000000002</v>
      </c>
      <c r="P1819">
        <v>0.56206</v>
      </c>
      <c r="R1819" s="9">
        <v>4.4116311134044299E-5</v>
      </c>
      <c r="S1819">
        <v>0.255888</v>
      </c>
      <c r="T1819">
        <v>0.48618899999999998</v>
      </c>
      <c r="W1819" s="7"/>
      <c r="X1819" s="5">
        <v>4.53750000000021E-10</v>
      </c>
      <c r="Y1819" s="5">
        <v>0</v>
      </c>
      <c r="Z1819" s="5">
        <v>0</v>
      </c>
      <c r="AA1819" s="5">
        <v>0</v>
      </c>
    </row>
    <row r="1820" spans="1:27">
      <c r="A1820" s="5">
        <v>1.8160000000000901E-9</v>
      </c>
      <c r="B1820" s="5">
        <v>1</v>
      </c>
      <c r="C1820" s="5">
        <v>0.95652315890550699</v>
      </c>
      <c r="D1820" s="5">
        <v>0.81405485199863203</v>
      </c>
      <c r="E1820" s="5">
        <v>1</v>
      </c>
      <c r="F1820" s="5">
        <v>0.95611454854127997</v>
      </c>
      <c r="G1820" s="5">
        <v>0.81273832005776003</v>
      </c>
      <c r="H1820" s="5">
        <v>1</v>
      </c>
      <c r="I1820" s="5">
        <v>0.95563701681260305</v>
      </c>
      <c r="J1820" s="5">
        <v>0.81120527572665901</v>
      </c>
      <c r="K1820" s="5">
        <v>1</v>
      </c>
      <c r="L1820" s="5">
        <v>0.94537277279677701</v>
      </c>
      <c r="M1820" s="5">
        <v>0.77987252818956898</v>
      </c>
      <c r="N1820" s="6">
        <v>1</v>
      </c>
      <c r="O1820">
        <v>0.83937799999999996</v>
      </c>
      <c r="P1820">
        <v>0.56325599999999998</v>
      </c>
      <c r="R1820" s="9">
        <v>4.2714294282651299E-5</v>
      </c>
      <c r="S1820">
        <v>0.25475100000000001</v>
      </c>
      <c r="T1820">
        <v>0.48521700000000001</v>
      </c>
      <c r="W1820" s="7"/>
      <c r="X1820" s="5">
        <v>4.5400000000002102E-10</v>
      </c>
      <c r="Y1820" s="5">
        <v>0</v>
      </c>
      <c r="Z1820" s="5">
        <v>0</v>
      </c>
      <c r="AA1820" s="5">
        <v>0</v>
      </c>
    </row>
    <row r="1821" spans="1:27">
      <c r="A1821" s="5">
        <v>1.81700000000009E-9</v>
      </c>
      <c r="B1821" s="5">
        <v>1</v>
      </c>
      <c r="C1821" s="5">
        <v>0.95671681966762101</v>
      </c>
      <c r="D1821" s="5">
        <v>0.814680202872758</v>
      </c>
      <c r="E1821" s="5">
        <v>1</v>
      </c>
      <c r="F1821" s="5">
        <v>0.95631002939410303</v>
      </c>
      <c r="G1821" s="5">
        <v>0.81336762817410502</v>
      </c>
      <c r="H1821" s="5">
        <v>1</v>
      </c>
      <c r="I1821" s="5">
        <v>0.95583462475553105</v>
      </c>
      <c r="J1821" s="5">
        <v>0.81183918383987597</v>
      </c>
      <c r="K1821" s="5">
        <v>1</v>
      </c>
      <c r="L1821" s="5">
        <v>0.94561610120302797</v>
      </c>
      <c r="M1821" s="5">
        <v>0.78059809842255401</v>
      </c>
      <c r="N1821" s="6">
        <v>1</v>
      </c>
      <c r="O1821">
        <v>0.84009299999999998</v>
      </c>
      <c r="P1821">
        <v>0.56445199999999995</v>
      </c>
      <c r="R1821" s="9">
        <v>4.13122774312584E-5</v>
      </c>
      <c r="S1821">
        <v>0.25361400000000001</v>
      </c>
      <c r="T1821">
        <v>0.48424499999999998</v>
      </c>
      <c r="W1821" s="7"/>
      <c r="X1821" s="5">
        <v>4.54250000000021E-10</v>
      </c>
      <c r="Y1821" s="5">
        <v>0</v>
      </c>
      <c r="Z1821" s="5">
        <v>0</v>
      </c>
      <c r="AA1821" s="5">
        <v>0</v>
      </c>
    </row>
    <row r="1822" spans="1:27">
      <c r="A1822" s="5">
        <v>1.8180000000000901E-9</v>
      </c>
      <c r="B1822" s="5">
        <v>1</v>
      </c>
      <c r="C1822" s="5">
        <v>0.956909089496084</v>
      </c>
      <c r="D1822" s="5">
        <v>0.81530250838719198</v>
      </c>
      <c r="E1822" s="5">
        <v>1</v>
      </c>
      <c r="F1822" s="5">
        <v>0.95650410624080096</v>
      </c>
      <c r="G1822" s="5">
        <v>0.81399387609962404</v>
      </c>
      <c r="H1822" s="5">
        <v>1</v>
      </c>
      <c r="I1822" s="5">
        <v>0.95603081341489204</v>
      </c>
      <c r="J1822" s="5">
        <v>0.812470014607099</v>
      </c>
      <c r="K1822" s="5">
        <v>1</v>
      </c>
      <c r="L1822" s="5">
        <v>0.94585768194669195</v>
      </c>
      <c r="M1822" s="5">
        <v>0.78132027436833196</v>
      </c>
      <c r="N1822" s="6">
        <v>1</v>
      </c>
      <c r="O1822">
        <v>0.840804</v>
      </c>
      <c r="P1822">
        <v>0.56564400000000004</v>
      </c>
      <c r="R1822" s="9">
        <v>4.00134522742048E-5</v>
      </c>
      <c r="S1822">
        <v>0.25248999999999999</v>
      </c>
      <c r="T1822">
        <v>0.48327100000000001</v>
      </c>
      <c r="W1822" s="7"/>
      <c r="X1822" s="5">
        <v>4.5450000000002102E-10</v>
      </c>
      <c r="Y1822" s="5">
        <v>0</v>
      </c>
      <c r="Z1822" s="5">
        <v>0</v>
      </c>
      <c r="AA1822" s="5">
        <v>0</v>
      </c>
    </row>
    <row r="1823" spans="1:27">
      <c r="A1823" s="5">
        <v>1.81900000000009E-9</v>
      </c>
      <c r="B1823" s="5">
        <v>1</v>
      </c>
      <c r="C1823" s="5">
        <v>0.95709996839089595</v>
      </c>
      <c r="D1823" s="5">
        <v>0.81592176854193499</v>
      </c>
      <c r="E1823" s="5">
        <v>1</v>
      </c>
      <c r="F1823" s="5">
        <v>0.95669677908137296</v>
      </c>
      <c r="G1823" s="5">
        <v>0.81461706383431798</v>
      </c>
      <c r="H1823" s="5">
        <v>1</v>
      </c>
      <c r="I1823" s="5">
        <v>0.95622558279068404</v>
      </c>
      <c r="J1823" s="5">
        <v>0.813097768028329</v>
      </c>
      <c r="K1823" s="5">
        <v>1</v>
      </c>
      <c r="L1823" s="5">
        <v>0.94609751502776895</v>
      </c>
      <c r="M1823" s="5">
        <v>0.78203905602690604</v>
      </c>
      <c r="N1823" s="6">
        <v>1</v>
      </c>
      <c r="O1823">
        <v>0.84150899999999995</v>
      </c>
      <c r="P1823">
        <v>0.56683300000000003</v>
      </c>
      <c r="R1823" s="9">
        <v>3.8817818811457498E-5</v>
      </c>
      <c r="S1823">
        <v>0.25137799999999999</v>
      </c>
      <c r="T1823">
        <v>0.48229499999999997</v>
      </c>
      <c r="W1823" s="7"/>
      <c r="X1823" s="5">
        <v>4.54750000000021E-10</v>
      </c>
      <c r="Y1823" s="5">
        <v>0</v>
      </c>
      <c r="Z1823" s="5">
        <v>0</v>
      </c>
      <c r="AA1823" s="5">
        <v>0</v>
      </c>
    </row>
    <row r="1824" spans="1:27">
      <c r="A1824" s="5">
        <v>1.8200000000000901E-9</v>
      </c>
      <c r="B1824" s="5">
        <v>1</v>
      </c>
      <c r="C1824" s="5">
        <v>0.95729084728570901</v>
      </c>
      <c r="D1824" s="5">
        <v>0.816541028696677</v>
      </c>
      <c r="E1824" s="5">
        <v>1</v>
      </c>
      <c r="F1824" s="5">
        <v>0.95688945192194497</v>
      </c>
      <c r="G1824" s="5">
        <v>0.81524025156901203</v>
      </c>
      <c r="H1824" s="5">
        <v>1</v>
      </c>
      <c r="I1824" s="5">
        <v>0.95642035216647603</v>
      </c>
      <c r="J1824" s="5">
        <v>0.81372552144956001</v>
      </c>
      <c r="K1824" s="5">
        <v>1</v>
      </c>
      <c r="L1824" s="5">
        <v>0.94633734810884695</v>
      </c>
      <c r="M1824" s="5">
        <v>0.78275783768547902</v>
      </c>
      <c r="N1824" s="6">
        <v>1</v>
      </c>
      <c r="O1824">
        <v>0.84221400000000002</v>
      </c>
      <c r="P1824">
        <v>0.56802299999999994</v>
      </c>
      <c r="R1824" s="9">
        <v>3.7622185348710203E-5</v>
      </c>
      <c r="S1824">
        <v>0.25026599999999999</v>
      </c>
      <c r="T1824">
        <v>0.48131800000000002</v>
      </c>
      <c r="W1824" s="7"/>
      <c r="X1824" s="5">
        <v>4.5500000000002102E-10</v>
      </c>
      <c r="Y1824" s="5">
        <v>0</v>
      </c>
      <c r="Z1824" s="5">
        <v>0</v>
      </c>
      <c r="AA1824" s="5">
        <v>0</v>
      </c>
    </row>
    <row r="1825" spans="1:27">
      <c r="A1825" s="5">
        <v>1.82100000000009E-9</v>
      </c>
      <c r="B1825" s="5">
        <v>1</v>
      </c>
      <c r="C1825" s="5">
        <v>0.95748003488358502</v>
      </c>
      <c r="D1825" s="5">
        <v>0.81715656437411399</v>
      </c>
      <c r="E1825" s="5">
        <v>1</v>
      </c>
      <c r="F1825" s="5">
        <v>0.95708041757018902</v>
      </c>
      <c r="G1825" s="5">
        <v>0.81585969659059099</v>
      </c>
      <c r="H1825" s="5">
        <v>1</v>
      </c>
      <c r="I1825" s="5">
        <v>0.95661339577342996</v>
      </c>
      <c r="J1825" s="5">
        <v>0.81434951106190501</v>
      </c>
      <c r="K1825" s="5">
        <v>1</v>
      </c>
      <c r="L1825" s="5">
        <v>0.94657505613070503</v>
      </c>
      <c r="M1825" s="5">
        <v>0.78347246507867696</v>
      </c>
      <c r="N1825" s="6">
        <v>1</v>
      </c>
      <c r="O1825">
        <v>0.84291300000000002</v>
      </c>
      <c r="P1825">
        <v>0.56920800000000005</v>
      </c>
      <c r="R1825" s="9">
        <v>3.64265518859629E-5</v>
      </c>
      <c r="S1825">
        <v>0.24915300000000001</v>
      </c>
      <c r="T1825">
        <v>0.48034199999999999</v>
      </c>
      <c r="W1825" s="7"/>
      <c r="X1825" s="5">
        <v>4.5525000000002198E-10</v>
      </c>
      <c r="Y1825" s="5">
        <v>0</v>
      </c>
      <c r="Z1825" s="5">
        <v>0</v>
      </c>
      <c r="AA1825" s="5">
        <v>0</v>
      </c>
    </row>
    <row r="1826" spans="1:27">
      <c r="A1826" s="5">
        <v>1.8220000000000901E-9</v>
      </c>
      <c r="B1826" s="5">
        <v>1</v>
      </c>
      <c r="C1826" s="5">
        <v>0.95766838536819598</v>
      </c>
      <c r="D1826" s="5">
        <v>0.81777024772585905</v>
      </c>
      <c r="E1826" s="5">
        <v>1</v>
      </c>
      <c r="F1826" s="5">
        <v>0.95727053823768804</v>
      </c>
      <c r="G1826" s="5">
        <v>0.81647728017711996</v>
      </c>
      <c r="H1826" s="5">
        <v>1</v>
      </c>
      <c r="I1826" s="5">
        <v>0.95680558520513204</v>
      </c>
      <c r="J1826" s="5">
        <v>0.81497162870021</v>
      </c>
      <c r="K1826" s="5">
        <v>1</v>
      </c>
      <c r="L1826" s="5">
        <v>0.946811712347157</v>
      </c>
      <c r="M1826" s="5">
        <v>0.78418502514295396</v>
      </c>
      <c r="N1826" s="6">
        <v>1</v>
      </c>
      <c r="O1826">
        <v>0.84360900000000005</v>
      </c>
      <c r="P1826">
        <v>0.57039099999999998</v>
      </c>
      <c r="R1826" s="9">
        <v>3.5230918423215598E-5</v>
      </c>
      <c r="S1826">
        <v>0.24804100000000001</v>
      </c>
      <c r="T1826">
        <v>0.47936499999999999</v>
      </c>
      <c r="W1826" s="7"/>
      <c r="X1826" s="5">
        <v>4.55500000000022E-10</v>
      </c>
      <c r="Y1826" s="5">
        <v>0</v>
      </c>
      <c r="Z1826" s="5">
        <v>0</v>
      </c>
      <c r="AA1826" s="5">
        <v>0</v>
      </c>
    </row>
    <row r="1827" spans="1:27">
      <c r="A1827" s="5">
        <v>1.82300000000009E-9</v>
      </c>
      <c r="B1827" s="5">
        <v>1</v>
      </c>
      <c r="C1827" s="5">
        <v>0.95785610871467897</v>
      </c>
      <c r="D1827" s="5">
        <v>0.81838254264755095</v>
      </c>
      <c r="E1827" s="5">
        <v>1</v>
      </c>
      <c r="F1827" s="5">
        <v>0.95746002587299694</v>
      </c>
      <c r="G1827" s="5">
        <v>0.81709346850231801</v>
      </c>
      <c r="H1827" s="5">
        <v>1</v>
      </c>
      <c r="I1827" s="5">
        <v>0.95699713471641801</v>
      </c>
      <c r="J1827" s="5">
        <v>0.81559234317372398</v>
      </c>
      <c r="K1827" s="5">
        <v>1</v>
      </c>
      <c r="L1827" s="5">
        <v>0.94704758058508498</v>
      </c>
      <c r="M1827" s="5">
        <v>0.78489603551709797</v>
      </c>
      <c r="N1827" s="6">
        <v>1</v>
      </c>
      <c r="O1827">
        <v>0.844302</v>
      </c>
      <c r="P1827">
        <v>0.571573</v>
      </c>
      <c r="R1827" s="9">
        <v>3.4123286358395802E-5</v>
      </c>
      <c r="S1827">
        <v>0.24694199999999999</v>
      </c>
      <c r="T1827">
        <v>0.47838700000000001</v>
      </c>
      <c r="W1827" s="7"/>
      <c r="X1827" s="5">
        <v>4.5575000000002197E-10</v>
      </c>
      <c r="Y1827" s="5">
        <v>0</v>
      </c>
      <c r="Z1827" s="5">
        <v>0</v>
      </c>
      <c r="AA1827" s="5">
        <v>0</v>
      </c>
    </row>
    <row r="1828" spans="1:27">
      <c r="A1828" s="5">
        <v>1.8240000000000901E-9</v>
      </c>
      <c r="B1828" s="5">
        <v>1</v>
      </c>
      <c r="C1828" s="5">
        <v>0.95804259159851901</v>
      </c>
      <c r="D1828" s="5">
        <v>0.81899207697715404</v>
      </c>
      <c r="E1828" s="5">
        <v>1</v>
      </c>
      <c r="F1828" s="5">
        <v>0.95764826138736903</v>
      </c>
      <c r="G1828" s="5">
        <v>0.81770688258881497</v>
      </c>
      <c r="H1828" s="5">
        <v>1</v>
      </c>
      <c r="I1828" s="5">
        <v>0.95718741848203404</v>
      </c>
      <c r="J1828" s="5">
        <v>0.81621026761847704</v>
      </c>
      <c r="K1828" s="5">
        <v>1</v>
      </c>
      <c r="L1828" s="5">
        <v>0.94728189022232201</v>
      </c>
      <c r="M1828" s="5">
        <v>0.78560396265987298</v>
      </c>
      <c r="N1828" s="6">
        <v>1</v>
      </c>
      <c r="O1828">
        <v>0.84499100000000005</v>
      </c>
      <c r="P1828">
        <v>0.57275200000000004</v>
      </c>
      <c r="R1828" s="9">
        <v>3.3103655691474902E-5</v>
      </c>
      <c r="S1828">
        <v>0.24585399999999999</v>
      </c>
      <c r="T1828">
        <v>0.47740700000000003</v>
      </c>
      <c r="W1828" s="7"/>
      <c r="X1828" s="5">
        <v>4.56000000000022E-10</v>
      </c>
      <c r="Y1828" s="5">
        <v>0</v>
      </c>
      <c r="Z1828" s="5">
        <v>0</v>
      </c>
      <c r="AA1828" s="5">
        <v>0</v>
      </c>
    </row>
    <row r="1829" spans="1:27">
      <c r="A1829" s="5">
        <v>1.82500000000009E-9</v>
      </c>
      <c r="B1829" s="5">
        <v>1</v>
      </c>
      <c r="C1829" s="5">
        <v>0.95822783401971801</v>
      </c>
      <c r="D1829" s="5">
        <v>0.81959885071466998</v>
      </c>
      <c r="E1829" s="5">
        <v>1</v>
      </c>
      <c r="F1829" s="5">
        <v>0.95783524478080195</v>
      </c>
      <c r="G1829" s="5">
        <v>0.81831752243661204</v>
      </c>
      <c r="H1829" s="5">
        <v>1</v>
      </c>
      <c r="I1829" s="5">
        <v>0.95737643650198101</v>
      </c>
      <c r="J1829" s="5">
        <v>0.81682540203447096</v>
      </c>
      <c r="K1829" s="5">
        <v>1</v>
      </c>
      <c r="L1829" s="5">
        <v>0.94751464125886797</v>
      </c>
      <c r="M1829" s="5">
        <v>0.78630880657128099</v>
      </c>
      <c r="N1829" s="6">
        <v>1</v>
      </c>
      <c r="O1829">
        <v>0.84567599999999998</v>
      </c>
      <c r="P1829">
        <v>0.57392699999999996</v>
      </c>
      <c r="R1829" s="9">
        <v>3.2084025024554098E-5</v>
      </c>
      <c r="S1829">
        <v>0.24476600000000001</v>
      </c>
      <c r="T1829">
        <v>0.47642699999999999</v>
      </c>
      <c r="W1829" s="7"/>
      <c r="X1829" s="5">
        <v>4.5625000000002202E-10</v>
      </c>
      <c r="Y1829" s="5">
        <v>0</v>
      </c>
      <c r="Z1829" s="5">
        <v>0</v>
      </c>
      <c r="AA1829" s="5">
        <v>0</v>
      </c>
    </row>
    <row r="1830" spans="1:27">
      <c r="A1830" s="5">
        <v>1.8260000000000901E-9</v>
      </c>
      <c r="B1830" s="5">
        <v>1</v>
      </c>
      <c r="C1830" s="5">
        <v>0.958413076440917</v>
      </c>
      <c r="D1830" s="5">
        <v>0.82020562445218603</v>
      </c>
      <c r="E1830" s="5">
        <v>1</v>
      </c>
      <c r="F1830" s="5">
        <v>0.95802222817423599</v>
      </c>
      <c r="G1830" s="5">
        <v>0.81892816228441001</v>
      </c>
      <c r="H1830" s="5">
        <v>1</v>
      </c>
      <c r="I1830" s="5">
        <v>0.95756545452192798</v>
      </c>
      <c r="J1830" s="5">
        <v>0.81744053645046599</v>
      </c>
      <c r="K1830" s="5">
        <v>1</v>
      </c>
      <c r="L1830" s="5">
        <v>0.94774739229541505</v>
      </c>
      <c r="M1830" s="5">
        <v>0.78701365048268801</v>
      </c>
      <c r="N1830" s="6">
        <v>1</v>
      </c>
      <c r="O1830">
        <v>0.84636</v>
      </c>
      <c r="P1830">
        <v>0.57510300000000003</v>
      </c>
      <c r="R1830" s="9">
        <v>3.1064394357633198E-5</v>
      </c>
      <c r="S1830">
        <v>0.24367900000000001</v>
      </c>
      <c r="T1830">
        <v>0.47544700000000001</v>
      </c>
      <c r="W1830" s="7"/>
      <c r="X1830" s="5">
        <v>4.56500000000022E-10</v>
      </c>
      <c r="Y1830" s="5">
        <v>0</v>
      </c>
      <c r="Z1830" s="5">
        <v>0</v>
      </c>
      <c r="AA1830" s="5">
        <v>0</v>
      </c>
    </row>
    <row r="1831" spans="1:27">
      <c r="A1831" s="5">
        <v>1.82700000000009E-9</v>
      </c>
      <c r="B1831" s="5">
        <v>1</v>
      </c>
      <c r="C1831" s="5">
        <v>0.95859831886211599</v>
      </c>
      <c r="D1831" s="5">
        <v>0.82081239818970197</v>
      </c>
      <c r="E1831" s="5">
        <v>1</v>
      </c>
      <c r="F1831" s="5">
        <v>0.95820921156766903</v>
      </c>
      <c r="G1831" s="5">
        <v>0.81953880213220698</v>
      </c>
      <c r="H1831" s="5">
        <v>1</v>
      </c>
      <c r="I1831" s="5">
        <v>0.95775447254187496</v>
      </c>
      <c r="J1831" s="5">
        <v>0.81805567086646003</v>
      </c>
      <c r="K1831" s="5">
        <v>1</v>
      </c>
      <c r="L1831" s="5">
        <v>0.94798014333196101</v>
      </c>
      <c r="M1831" s="5">
        <v>0.78771849439409602</v>
      </c>
      <c r="N1831" s="6">
        <v>1</v>
      </c>
      <c r="O1831">
        <v>0.84704400000000002</v>
      </c>
      <c r="P1831">
        <v>0.57627799999999996</v>
      </c>
      <c r="R1831" s="9">
        <v>3.0044763690712301E-5</v>
      </c>
      <c r="S1831">
        <v>0.242591</v>
      </c>
      <c r="T1831">
        <v>0.47446700000000003</v>
      </c>
      <c r="W1831" s="7"/>
      <c r="X1831" s="5">
        <v>4.5675000000002202E-10</v>
      </c>
      <c r="Y1831" s="5">
        <v>0</v>
      </c>
      <c r="Z1831" s="5">
        <v>0</v>
      </c>
      <c r="AA1831" s="5">
        <v>0</v>
      </c>
    </row>
    <row r="1832" spans="1:27">
      <c r="A1832" s="5">
        <v>1.8280000000000901E-9</v>
      </c>
      <c r="B1832" s="5">
        <v>1</v>
      </c>
      <c r="C1832" s="5">
        <v>0.95878223081288605</v>
      </c>
      <c r="D1832" s="5">
        <v>0.82141619713273295</v>
      </c>
      <c r="E1832" s="5">
        <v>1</v>
      </c>
      <c r="F1832" s="5">
        <v>0.95839485198645302</v>
      </c>
      <c r="G1832" s="5">
        <v>0.820146452418128</v>
      </c>
      <c r="H1832" s="5">
        <v>1</v>
      </c>
      <c r="I1832" s="5">
        <v>0.95794213297383302</v>
      </c>
      <c r="J1832" s="5">
        <v>0.81866779863218597</v>
      </c>
      <c r="K1832" s="5">
        <v>1</v>
      </c>
      <c r="L1832" s="5">
        <v>0.94821122267597902</v>
      </c>
      <c r="M1832" s="5">
        <v>0.78842001389766203</v>
      </c>
      <c r="N1832" s="6">
        <v>1</v>
      </c>
      <c r="O1832">
        <v>0.84772400000000003</v>
      </c>
      <c r="P1832">
        <v>0.57745100000000005</v>
      </c>
      <c r="R1832" s="9">
        <v>2.9100180207415599E-5</v>
      </c>
      <c r="S1832">
        <v>0.24151500000000001</v>
      </c>
      <c r="T1832">
        <v>0.47348499999999999</v>
      </c>
      <c r="W1832" s="7"/>
      <c r="X1832" s="5">
        <v>4.57000000000022E-10</v>
      </c>
      <c r="Y1832" s="5">
        <v>0</v>
      </c>
      <c r="Z1832" s="5">
        <v>0</v>
      </c>
      <c r="AA1832" s="5">
        <v>0</v>
      </c>
    </row>
    <row r="1833" spans="1:27">
      <c r="A1833" s="5">
        <v>1.8290000000000899E-9</v>
      </c>
      <c r="B1833" s="5">
        <v>1</v>
      </c>
      <c r="C1833" s="5">
        <v>0.95896481229322705</v>
      </c>
      <c r="D1833" s="5">
        <v>0.82201702128127996</v>
      </c>
      <c r="E1833" s="5">
        <v>1</v>
      </c>
      <c r="F1833" s="5">
        <v>0.95857914943058897</v>
      </c>
      <c r="G1833" s="5">
        <v>0.82075111314217297</v>
      </c>
      <c r="H1833" s="5">
        <v>1</v>
      </c>
      <c r="I1833" s="5">
        <v>0.95812843581780305</v>
      </c>
      <c r="J1833" s="5">
        <v>0.81927691974764405</v>
      </c>
      <c r="K1833" s="5">
        <v>1</v>
      </c>
      <c r="L1833" s="5">
        <v>0.94844063032746995</v>
      </c>
      <c r="M1833" s="5">
        <v>0.78911820899338703</v>
      </c>
      <c r="N1833" s="6">
        <v>1</v>
      </c>
      <c r="O1833">
        <v>0.84839799999999999</v>
      </c>
      <c r="P1833">
        <v>0.57861899999999999</v>
      </c>
      <c r="R1833" s="9">
        <v>2.82306439077186E-5</v>
      </c>
      <c r="S1833">
        <v>0.240451</v>
      </c>
      <c r="T1833">
        <v>0.472501</v>
      </c>
      <c r="W1833" s="7"/>
      <c r="X1833" s="5">
        <v>4.5725000000002202E-10</v>
      </c>
      <c r="Y1833" s="5">
        <v>0</v>
      </c>
      <c r="Z1833" s="5">
        <v>0</v>
      </c>
      <c r="AA1833" s="5">
        <v>0</v>
      </c>
    </row>
    <row r="1834" spans="1:27">
      <c r="A1834" s="5">
        <v>1.83000000000009E-9</v>
      </c>
      <c r="B1834" s="5">
        <v>1</v>
      </c>
      <c r="C1834" s="5">
        <v>0.95914739377356895</v>
      </c>
      <c r="D1834" s="5">
        <v>0.82261784542982697</v>
      </c>
      <c r="E1834" s="5">
        <v>1</v>
      </c>
      <c r="F1834" s="5">
        <v>0.95876344687472403</v>
      </c>
      <c r="G1834" s="5">
        <v>0.82135577386621705</v>
      </c>
      <c r="H1834" s="5">
        <v>1</v>
      </c>
      <c r="I1834" s="5">
        <v>0.95831473866177297</v>
      </c>
      <c r="J1834" s="5">
        <v>0.81988604086310102</v>
      </c>
      <c r="K1834" s="5">
        <v>1</v>
      </c>
      <c r="L1834" s="5">
        <v>0.94867003797895999</v>
      </c>
      <c r="M1834" s="5">
        <v>0.78981640408911102</v>
      </c>
      <c r="N1834" s="6">
        <v>1</v>
      </c>
      <c r="O1834">
        <v>0.84907299999999997</v>
      </c>
      <c r="P1834">
        <v>0.57978799999999997</v>
      </c>
      <c r="R1834" s="9">
        <v>2.73611076080217E-5</v>
      </c>
      <c r="S1834">
        <v>0.23938799999999999</v>
      </c>
      <c r="T1834">
        <v>0.47151799999999999</v>
      </c>
      <c r="W1834" s="7"/>
      <c r="X1834" s="5">
        <v>4.5750000000002199E-10</v>
      </c>
      <c r="Y1834" s="5">
        <v>0</v>
      </c>
      <c r="Z1834" s="5">
        <v>0</v>
      </c>
      <c r="AA1834" s="5">
        <v>0</v>
      </c>
    </row>
    <row r="1835" spans="1:27">
      <c r="A1835" s="5">
        <v>1.8310000000000899E-9</v>
      </c>
      <c r="B1835" s="5">
        <v>1</v>
      </c>
      <c r="C1835" s="5">
        <v>0.95932835747684497</v>
      </c>
      <c r="D1835" s="5">
        <v>0.823215031838609</v>
      </c>
      <c r="E1835" s="5">
        <v>1</v>
      </c>
      <c r="F1835" s="5">
        <v>0.95894611133736596</v>
      </c>
      <c r="G1835" s="5">
        <v>0.82195677870097705</v>
      </c>
      <c r="H1835" s="5">
        <v>1</v>
      </c>
      <c r="I1835" s="5">
        <v>0.95849939075525203</v>
      </c>
      <c r="J1835" s="5">
        <v>0.82049148508495895</v>
      </c>
      <c r="K1835" s="5">
        <v>1</v>
      </c>
      <c r="L1835" s="5">
        <v>0.94889741294654095</v>
      </c>
      <c r="M1835" s="5">
        <v>0.79051053106265401</v>
      </c>
      <c r="N1835" s="6">
        <v>1</v>
      </c>
      <c r="O1835">
        <v>0.84974099999999997</v>
      </c>
      <c r="P1835">
        <v>0.58095300000000005</v>
      </c>
      <c r="R1835" s="9">
        <v>2.6491571308324699E-5</v>
      </c>
      <c r="S1835">
        <v>0.23832400000000001</v>
      </c>
      <c r="T1835">
        <v>0.47053499999999998</v>
      </c>
      <c r="W1835" s="7"/>
      <c r="X1835" s="5">
        <v>4.5775000000002202E-10</v>
      </c>
      <c r="Y1835" s="5">
        <v>0</v>
      </c>
      <c r="Z1835" s="5">
        <v>0</v>
      </c>
      <c r="AA1835" s="5">
        <v>0</v>
      </c>
    </row>
    <row r="1836" spans="1:27">
      <c r="A1836" s="5">
        <v>1.83200000000009E-9</v>
      </c>
      <c r="B1836" s="5">
        <v>1</v>
      </c>
      <c r="C1836" s="5">
        <v>0.95950852045576995</v>
      </c>
      <c r="D1836" s="5">
        <v>0.82381040923887705</v>
      </c>
      <c r="E1836" s="5">
        <v>1</v>
      </c>
      <c r="F1836" s="5">
        <v>0.95912796755017404</v>
      </c>
      <c r="G1836" s="5">
        <v>0.82255596546419896</v>
      </c>
      <c r="H1836" s="5">
        <v>1</v>
      </c>
      <c r="I1836" s="5">
        <v>0.95868322580406995</v>
      </c>
      <c r="J1836" s="5">
        <v>0.82109510074579695</v>
      </c>
      <c r="K1836" s="5">
        <v>1</v>
      </c>
      <c r="L1836" s="5">
        <v>0.94912378183019497</v>
      </c>
      <c r="M1836" s="5">
        <v>0.791202633829308</v>
      </c>
      <c r="N1836" s="6">
        <v>1</v>
      </c>
      <c r="O1836">
        <v>0.85040700000000002</v>
      </c>
      <c r="P1836">
        <v>0.58211599999999997</v>
      </c>
      <c r="R1836" s="9">
        <v>2.5622035008627798E-5</v>
      </c>
      <c r="S1836">
        <v>0.23726</v>
      </c>
      <c r="T1836">
        <v>0.469551</v>
      </c>
      <c r="W1836" s="7"/>
      <c r="X1836" s="5">
        <v>4.5800000000002199E-10</v>
      </c>
      <c r="Y1836" s="5">
        <v>0</v>
      </c>
      <c r="Z1836" s="5">
        <v>0</v>
      </c>
      <c r="AA1836" s="5">
        <v>0</v>
      </c>
    </row>
    <row r="1837" spans="1:27">
      <c r="A1837" s="5">
        <v>1.8330000000000899E-9</v>
      </c>
      <c r="B1837" s="5">
        <v>1</v>
      </c>
      <c r="C1837" s="5">
        <v>0.95968808355796198</v>
      </c>
      <c r="D1837" s="5">
        <v>0.82440443069254699</v>
      </c>
      <c r="E1837" s="5">
        <v>1</v>
      </c>
      <c r="F1837" s="5">
        <v>0.95930921824839899</v>
      </c>
      <c r="G1837" s="5">
        <v>0.82315378948455897</v>
      </c>
      <c r="H1837" s="5">
        <v>1</v>
      </c>
      <c r="I1837" s="5">
        <v>0.95886644874950699</v>
      </c>
      <c r="J1837" s="5">
        <v>0.821697345797749</v>
      </c>
      <c r="K1837" s="5">
        <v>1</v>
      </c>
      <c r="L1837" s="5">
        <v>0.94934939698837595</v>
      </c>
      <c r="M1837" s="5">
        <v>0.79189321925120104</v>
      </c>
      <c r="N1837" s="6">
        <v>1</v>
      </c>
      <c r="O1837">
        <v>0.85106999999999999</v>
      </c>
      <c r="P1837">
        <v>0.58327700000000005</v>
      </c>
      <c r="R1837" s="9">
        <v>2.4816498598795702E-5</v>
      </c>
      <c r="S1837">
        <v>0.236208</v>
      </c>
      <c r="T1837">
        <v>0.46856700000000001</v>
      </c>
      <c r="W1837" s="7"/>
      <c r="X1837" s="5">
        <v>4.5825000000002202E-10</v>
      </c>
      <c r="Y1837" s="5">
        <v>0</v>
      </c>
      <c r="Z1837" s="5">
        <v>0</v>
      </c>
      <c r="AA1837" s="5">
        <v>0</v>
      </c>
    </row>
    <row r="1838" spans="1:27">
      <c r="A1838" s="5">
        <v>1.83400000000009E-9</v>
      </c>
      <c r="B1838" s="5">
        <v>1</v>
      </c>
      <c r="C1838" s="5">
        <v>0.95986646011983001</v>
      </c>
      <c r="D1838" s="5">
        <v>0.82499575642777601</v>
      </c>
      <c r="E1838" s="5">
        <v>1</v>
      </c>
      <c r="F1838" s="5">
        <v>0.959489271254786</v>
      </c>
      <c r="G1838" s="5">
        <v>0.82374890421496605</v>
      </c>
      <c r="H1838" s="5">
        <v>1</v>
      </c>
      <c r="I1838" s="5">
        <v>0.95904846097063401</v>
      </c>
      <c r="J1838" s="5">
        <v>0.82229686585057005</v>
      </c>
      <c r="K1838" s="5">
        <v>1</v>
      </c>
      <c r="L1838" s="5">
        <v>0.94957352129749395</v>
      </c>
      <c r="M1838" s="5">
        <v>0.79258078620182704</v>
      </c>
      <c r="N1838" s="6">
        <v>1</v>
      </c>
      <c r="O1838">
        <v>0.85172899999999996</v>
      </c>
      <c r="P1838">
        <v>0.58443500000000004</v>
      </c>
      <c r="R1838" s="9">
        <v>2.40749620788075E-5</v>
      </c>
      <c r="S1838">
        <v>0.23516799999999999</v>
      </c>
      <c r="T1838">
        <v>0.46758100000000002</v>
      </c>
      <c r="W1838" s="7"/>
      <c r="X1838" s="5">
        <v>4.5850000000002199E-10</v>
      </c>
      <c r="Y1838" s="5">
        <v>0</v>
      </c>
      <c r="Z1838" s="5">
        <v>0</v>
      </c>
      <c r="AA1838" s="5">
        <v>0</v>
      </c>
    </row>
    <row r="1839" spans="1:27">
      <c r="A1839" s="5">
        <v>1.8350000000000899E-9</v>
      </c>
      <c r="B1839" s="5">
        <v>1</v>
      </c>
      <c r="C1839" s="5">
        <v>0.96004365014137705</v>
      </c>
      <c r="D1839" s="5">
        <v>0.825584386444565</v>
      </c>
      <c r="E1839" s="5">
        <v>1</v>
      </c>
      <c r="F1839" s="5">
        <v>0.95966812656933498</v>
      </c>
      <c r="G1839" s="5">
        <v>0.82434130965541896</v>
      </c>
      <c r="H1839" s="5">
        <v>1</v>
      </c>
      <c r="I1839" s="5">
        <v>0.95922926246745299</v>
      </c>
      <c r="J1839" s="5">
        <v>0.82289366090426297</v>
      </c>
      <c r="K1839" s="5">
        <v>1</v>
      </c>
      <c r="L1839" s="5">
        <v>0.94979615475754997</v>
      </c>
      <c r="M1839" s="5">
        <v>0.79326533468118898</v>
      </c>
      <c r="N1839" s="6">
        <v>1</v>
      </c>
      <c r="O1839">
        <v>0.85238400000000003</v>
      </c>
      <c r="P1839">
        <v>0.58559000000000005</v>
      </c>
      <c r="R1839" s="9">
        <v>2.33334255588194E-5</v>
      </c>
      <c r="S1839">
        <v>0.234127</v>
      </c>
      <c r="T1839">
        <v>0.46659499999999998</v>
      </c>
      <c r="W1839" s="7"/>
      <c r="X1839" s="5">
        <v>4.5875000000002202E-10</v>
      </c>
      <c r="Y1839" s="5">
        <v>0</v>
      </c>
      <c r="Z1839" s="5">
        <v>0</v>
      </c>
      <c r="AA1839" s="5">
        <v>0</v>
      </c>
    </row>
    <row r="1840" spans="1:27">
      <c r="A1840" s="5">
        <v>1.83600000000009E-9</v>
      </c>
      <c r="B1840" s="5">
        <v>1</v>
      </c>
      <c r="C1840" s="5">
        <v>0.96022084016292297</v>
      </c>
      <c r="D1840" s="5">
        <v>0.82617301646135299</v>
      </c>
      <c r="E1840" s="5">
        <v>1</v>
      </c>
      <c r="F1840" s="5">
        <v>0.95984698188388295</v>
      </c>
      <c r="G1840" s="5">
        <v>0.82493371509587199</v>
      </c>
      <c r="H1840" s="5">
        <v>1</v>
      </c>
      <c r="I1840" s="5">
        <v>0.95941006396427098</v>
      </c>
      <c r="J1840" s="5">
        <v>0.823490455957956</v>
      </c>
      <c r="K1840" s="5">
        <v>1</v>
      </c>
      <c r="L1840" s="5">
        <v>0.95001878821760499</v>
      </c>
      <c r="M1840" s="5">
        <v>0.79394988316055004</v>
      </c>
      <c r="N1840" s="6">
        <v>1</v>
      </c>
      <c r="O1840">
        <v>0.85303899999999999</v>
      </c>
      <c r="P1840">
        <v>0.58674499999999996</v>
      </c>
      <c r="R1840" s="9">
        <v>2.2591889038831198E-5</v>
      </c>
      <c r="S1840">
        <v>0.23308699999999999</v>
      </c>
      <c r="T1840">
        <v>0.465609</v>
      </c>
      <c r="W1840" s="7"/>
      <c r="X1840" s="5">
        <v>4.5900000000002199E-10</v>
      </c>
      <c r="Y1840" s="5">
        <v>0</v>
      </c>
      <c r="Z1840" s="5">
        <v>0</v>
      </c>
      <c r="AA1840" s="5">
        <v>0</v>
      </c>
    </row>
    <row r="1841" spans="1:27">
      <c r="A1841" s="5">
        <v>1.8370000000000899E-9</v>
      </c>
      <c r="B1841" s="5">
        <v>1</v>
      </c>
      <c r="C1841" s="5">
        <v>0.96039803018446901</v>
      </c>
      <c r="D1841" s="5">
        <v>0.82676164647814199</v>
      </c>
      <c r="E1841" s="5">
        <v>1</v>
      </c>
      <c r="F1841" s="5">
        <v>0.96002583719843204</v>
      </c>
      <c r="G1841" s="5">
        <v>0.82552612053632501</v>
      </c>
      <c r="H1841" s="5">
        <v>1</v>
      </c>
      <c r="I1841" s="5">
        <v>0.95959086546108996</v>
      </c>
      <c r="J1841" s="5">
        <v>0.82408725101164904</v>
      </c>
      <c r="K1841" s="5">
        <v>1</v>
      </c>
      <c r="L1841" s="5">
        <v>0.95024142167766001</v>
      </c>
      <c r="M1841" s="5">
        <v>0.79463443163991199</v>
      </c>
      <c r="N1841" s="6">
        <v>1</v>
      </c>
      <c r="O1841">
        <v>0.85369300000000004</v>
      </c>
      <c r="P1841">
        <v>0.58789999999999998</v>
      </c>
      <c r="R1841" s="9">
        <v>2.1850352518843098E-5</v>
      </c>
      <c r="S1841">
        <v>0.232046</v>
      </c>
      <c r="T1841">
        <v>0.46462300000000001</v>
      </c>
      <c r="W1841" s="7"/>
      <c r="X1841" s="5">
        <v>4.5925000000002201E-10</v>
      </c>
      <c r="Y1841" s="5">
        <v>0</v>
      </c>
      <c r="Z1841" s="5">
        <v>0</v>
      </c>
      <c r="AA1841" s="5">
        <v>0</v>
      </c>
    </row>
    <row r="1842" spans="1:27">
      <c r="A1842" s="5">
        <v>1.83800000000009E-9</v>
      </c>
      <c r="B1842" s="5">
        <v>1</v>
      </c>
      <c r="C1842" s="5">
        <v>0.96057394757050096</v>
      </c>
      <c r="D1842" s="5">
        <v>0.82734737188529095</v>
      </c>
      <c r="E1842" s="5">
        <v>1</v>
      </c>
      <c r="F1842" s="5">
        <v>0.96020340791679804</v>
      </c>
      <c r="G1842" s="5">
        <v>0.82611560668597195</v>
      </c>
      <c r="H1842" s="5">
        <v>1</v>
      </c>
      <c r="I1842" s="5">
        <v>0.95977036838362095</v>
      </c>
      <c r="J1842" s="5">
        <v>0.82468110977953002</v>
      </c>
      <c r="K1842" s="5">
        <v>1</v>
      </c>
      <c r="L1842" s="5">
        <v>0.95046245611286395</v>
      </c>
      <c r="M1842" s="5">
        <v>0.79531572592939304</v>
      </c>
      <c r="N1842" s="6">
        <v>1</v>
      </c>
      <c r="O1842">
        <v>0.85434299999999996</v>
      </c>
      <c r="P1842">
        <v>0.58905099999999999</v>
      </c>
      <c r="R1842" s="9">
        <v>2.1163394807813999E-5</v>
      </c>
      <c r="S1842">
        <v>0.231017</v>
      </c>
      <c r="T1842">
        <v>0.46363599999999999</v>
      </c>
      <c r="W1842" s="7"/>
      <c r="X1842" s="5">
        <v>4.5950000000002199E-10</v>
      </c>
      <c r="Y1842" s="5">
        <v>0</v>
      </c>
      <c r="Z1842" s="5">
        <v>0</v>
      </c>
      <c r="AA1842" s="5">
        <v>0</v>
      </c>
    </row>
    <row r="1843" spans="1:27">
      <c r="A1843" s="5">
        <v>1.8390000000000899E-9</v>
      </c>
      <c r="B1843" s="5">
        <v>1</v>
      </c>
      <c r="C1843" s="5">
        <v>0.96074859232101895</v>
      </c>
      <c r="D1843" s="5">
        <v>0.82793019268280099</v>
      </c>
      <c r="E1843" s="5">
        <v>1</v>
      </c>
      <c r="F1843" s="5">
        <v>0.96037969403898304</v>
      </c>
      <c r="G1843" s="5">
        <v>0.82670217354481401</v>
      </c>
      <c r="H1843" s="5">
        <v>1</v>
      </c>
      <c r="I1843" s="5">
        <v>0.95994857273186696</v>
      </c>
      <c r="J1843" s="5">
        <v>0.82527203226160095</v>
      </c>
      <c r="K1843" s="5">
        <v>1</v>
      </c>
      <c r="L1843" s="5">
        <v>0.95068189152321703</v>
      </c>
      <c r="M1843" s="5">
        <v>0.79599376602899596</v>
      </c>
      <c r="N1843" s="6">
        <v>1</v>
      </c>
      <c r="O1843">
        <v>0.85498799999999997</v>
      </c>
      <c r="P1843">
        <v>0.59019900000000003</v>
      </c>
      <c r="R1843" s="9">
        <v>2.0531015905726E-5</v>
      </c>
      <c r="S1843">
        <v>0.23</v>
      </c>
      <c r="T1843">
        <v>0.462648</v>
      </c>
      <c r="W1843" s="7"/>
      <c r="X1843" s="5">
        <v>4.5975000000002201E-10</v>
      </c>
      <c r="Y1843" s="5">
        <v>0</v>
      </c>
      <c r="Z1843" s="5">
        <v>0</v>
      </c>
      <c r="AA1843" s="5">
        <v>0</v>
      </c>
    </row>
    <row r="1844" spans="1:27">
      <c r="A1844" s="5">
        <v>1.84000000000009E-9</v>
      </c>
      <c r="B1844" s="5">
        <v>1</v>
      </c>
      <c r="C1844" s="5">
        <v>0.96092323707153704</v>
      </c>
      <c r="D1844" s="5">
        <v>0.82851301348031003</v>
      </c>
      <c r="E1844" s="5">
        <v>1</v>
      </c>
      <c r="F1844" s="5">
        <v>0.96055598016116694</v>
      </c>
      <c r="G1844" s="5">
        <v>0.82728874040365596</v>
      </c>
      <c r="H1844" s="5">
        <v>1</v>
      </c>
      <c r="I1844" s="5">
        <v>0.96012677708011196</v>
      </c>
      <c r="J1844" s="5">
        <v>0.82586295474367</v>
      </c>
      <c r="K1844" s="5">
        <v>1</v>
      </c>
      <c r="L1844" s="5">
        <v>0.95090132693356999</v>
      </c>
      <c r="M1844" s="5">
        <v>0.796671806128598</v>
      </c>
      <c r="N1844" s="6">
        <v>1</v>
      </c>
      <c r="O1844">
        <v>0.85563400000000001</v>
      </c>
      <c r="P1844">
        <v>0.59134699999999996</v>
      </c>
      <c r="R1844" s="9">
        <v>1.9898637003638099E-5</v>
      </c>
      <c r="S1844">
        <v>0.22898199999999999</v>
      </c>
      <c r="T1844">
        <v>0.46166000000000001</v>
      </c>
      <c r="W1844" s="7"/>
      <c r="X1844" s="5">
        <v>4.6000000000002199E-10</v>
      </c>
      <c r="Y1844" s="5">
        <v>0</v>
      </c>
      <c r="Z1844" s="5">
        <v>0</v>
      </c>
      <c r="AA1844" s="5">
        <v>0</v>
      </c>
    </row>
    <row r="1845" spans="1:27">
      <c r="A1845" s="5">
        <v>1.8410000000000899E-9</v>
      </c>
      <c r="B1845" s="5">
        <v>1</v>
      </c>
      <c r="C1845" s="5">
        <v>0.961096334368987</v>
      </c>
      <c r="D1845" s="5">
        <v>0.82909228277248903</v>
      </c>
      <c r="E1845" s="5">
        <v>1</v>
      </c>
      <c r="F1845" s="5">
        <v>0.96073070428678597</v>
      </c>
      <c r="G1845" s="5">
        <v>0.82787173772088996</v>
      </c>
      <c r="H1845" s="5">
        <v>1</v>
      </c>
      <c r="I1845" s="5">
        <v>0.96030340243520296</v>
      </c>
      <c r="J1845" s="5">
        <v>0.826450286803184</v>
      </c>
      <c r="K1845" s="5">
        <v>1</v>
      </c>
      <c r="L1845" s="5">
        <v>0.95111881801981302</v>
      </c>
      <c r="M1845" s="5">
        <v>0.79734586460990298</v>
      </c>
      <c r="N1845" s="6">
        <v>1</v>
      </c>
      <c r="O1845">
        <v>0.85627299999999995</v>
      </c>
      <c r="P1845">
        <v>0.59249099999999999</v>
      </c>
      <c r="R1845" s="9">
        <v>1.9266258101550201E-5</v>
      </c>
      <c r="S1845">
        <v>0.227965</v>
      </c>
      <c r="T1845">
        <v>0.460673</v>
      </c>
      <c r="W1845" s="7"/>
      <c r="X1845" s="5">
        <v>4.6025000000002201E-10</v>
      </c>
      <c r="Y1845" s="5">
        <v>0</v>
      </c>
      <c r="Z1845" s="5">
        <v>0</v>
      </c>
      <c r="AA1845" s="5">
        <v>0</v>
      </c>
    </row>
    <row r="1846" spans="1:27">
      <c r="A1846" s="5">
        <v>1.84200000000009E-9</v>
      </c>
      <c r="B1846" s="5">
        <v>1</v>
      </c>
      <c r="C1846" s="5">
        <v>0.96126866574919101</v>
      </c>
      <c r="D1846" s="5">
        <v>0.82966978610752895</v>
      </c>
      <c r="E1846" s="5">
        <v>1</v>
      </c>
      <c r="F1846" s="5">
        <v>0.96090465529680302</v>
      </c>
      <c r="G1846" s="5">
        <v>0.82845296007748404</v>
      </c>
      <c r="H1846" s="5">
        <v>1</v>
      </c>
      <c r="I1846" s="5">
        <v>0.96047924626217396</v>
      </c>
      <c r="J1846" s="5">
        <v>0.82703583347769505</v>
      </c>
      <c r="K1846" s="5">
        <v>1</v>
      </c>
      <c r="L1846" s="5">
        <v>0.95133534675611597</v>
      </c>
      <c r="M1846" s="5">
        <v>0.79801794216378397</v>
      </c>
      <c r="N1846" s="6">
        <v>1</v>
      </c>
      <c r="O1846">
        <v>0.85690999999999995</v>
      </c>
      <c r="P1846">
        <v>0.59363299999999997</v>
      </c>
      <c r="R1846" s="9">
        <v>1.8633879199462199E-5</v>
      </c>
      <c r="S1846">
        <v>0.22694700000000001</v>
      </c>
      <c r="T1846">
        <v>0.45968500000000001</v>
      </c>
      <c r="W1846" s="7"/>
      <c r="X1846" s="5">
        <v>4.6050000000002198E-10</v>
      </c>
      <c r="Y1846" s="5">
        <v>0</v>
      </c>
      <c r="Z1846" s="5">
        <v>0</v>
      </c>
      <c r="AA1846" s="5">
        <v>0</v>
      </c>
    </row>
    <row r="1847" spans="1:27">
      <c r="A1847" s="5">
        <v>1.8430000000000899E-9</v>
      </c>
      <c r="B1847" s="5">
        <v>1</v>
      </c>
      <c r="C1847" s="5">
        <v>0.96144042332901802</v>
      </c>
      <c r="D1847" s="5">
        <v>0.83024596577892296</v>
      </c>
      <c r="E1847" s="5">
        <v>1</v>
      </c>
      <c r="F1847" s="5">
        <v>0.96107802711366896</v>
      </c>
      <c r="G1847" s="5">
        <v>0.82903285201904497</v>
      </c>
      <c r="H1847" s="5">
        <v>1</v>
      </c>
      <c r="I1847" s="5">
        <v>0.96065450459360602</v>
      </c>
      <c r="J1847" s="5">
        <v>0.82762004192026295</v>
      </c>
      <c r="K1847" s="5">
        <v>1</v>
      </c>
      <c r="L1847" s="5">
        <v>0.951551154531034</v>
      </c>
      <c r="M1847" s="5">
        <v>0.79868853483449598</v>
      </c>
      <c r="N1847" s="6">
        <v>1</v>
      </c>
      <c r="O1847">
        <v>0.85754399999999997</v>
      </c>
      <c r="P1847">
        <v>0.594773</v>
      </c>
      <c r="R1847" s="9">
        <v>1.8048044852325502E-5</v>
      </c>
      <c r="S1847">
        <v>0.225941</v>
      </c>
      <c r="T1847">
        <v>0.45869599999999999</v>
      </c>
      <c r="W1847" s="7"/>
      <c r="X1847" s="5">
        <v>4.6075000000002201E-10</v>
      </c>
      <c r="Y1847" s="5">
        <v>0</v>
      </c>
      <c r="Z1847" s="5">
        <v>0</v>
      </c>
      <c r="AA1847" s="5">
        <v>0</v>
      </c>
    </row>
    <row r="1848" spans="1:27">
      <c r="A1848" s="5">
        <v>1.84400000000009E-9</v>
      </c>
      <c r="B1848" s="5">
        <v>1</v>
      </c>
      <c r="C1848" s="5">
        <v>0.96161104594686297</v>
      </c>
      <c r="D1848" s="5">
        <v>0.83081951418188305</v>
      </c>
      <c r="E1848" s="5">
        <v>1</v>
      </c>
      <c r="F1848" s="5">
        <v>0.96125025330178904</v>
      </c>
      <c r="G1848" s="5">
        <v>0.82961009921501505</v>
      </c>
      <c r="H1848" s="5">
        <v>1</v>
      </c>
      <c r="I1848" s="5">
        <v>0.96082860483033605</v>
      </c>
      <c r="J1848" s="5">
        <v>0.82820159001175497</v>
      </c>
      <c r="K1848" s="5">
        <v>1</v>
      </c>
      <c r="L1848" s="5">
        <v>0.951765536263386</v>
      </c>
      <c r="M1848" s="5">
        <v>0.79935617398993497</v>
      </c>
      <c r="N1848" s="6">
        <v>1</v>
      </c>
      <c r="O1848">
        <v>0.85817500000000002</v>
      </c>
      <c r="P1848">
        <v>0.59591000000000005</v>
      </c>
      <c r="R1848" s="9">
        <v>1.75087550601247E-5</v>
      </c>
      <c r="S1848">
        <v>0.22494500000000001</v>
      </c>
      <c r="T1848">
        <v>0.45770699999999997</v>
      </c>
      <c r="W1848" s="7"/>
      <c r="X1848" s="5">
        <v>4.6100000000002198E-10</v>
      </c>
      <c r="Y1848" s="5">
        <v>0</v>
      </c>
      <c r="Z1848" s="5">
        <v>0</v>
      </c>
      <c r="AA1848" s="5">
        <v>0</v>
      </c>
    </row>
    <row r="1849" spans="1:27">
      <c r="A1849" s="5">
        <v>1.8450000000000901E-9</v>
      </c>
      <c r="B1849" s="5">
        <v>1</v>
      </c>
      <c r="C1849" s="5">
        <v>0.96178053360272697</v>
      </c>
      <c r="D1849" s="5">
        <v>0.83139043131640999</v>
      </c>
      <c r="E1849" s="5">
        <v>1</v>
      </c>
      <c r="F1849" s="5">
        <v>0.96142133386116302</v>
      </c>
      <c r="G1849" s="5">
        <v>0.83018470166539804</v>
      </c>
      <c r="H1849" s="5">
        <v>1</v>
      </c>
      <c r="I1849" s="5">
        <v>0.96100154697236595</v>
      </c>
      <c r="J1849" s="5">
        <v>0.82878047775217101</v>
      </c>
      <c r="K1849" s="5">
        <v>1</v>
      </c>
      <c r="L1849" s="5">
        <v>0.95197849195317197</v>
      </c>
      <c r="M1849" s="5">
        <v>0.80002085963010094</v>
      </c>
      <c r="N1849" s="6">
        <v>1</v>
      </c>
      <c r="O1849">
        <v>0.85880100000000004</v>
      </c>
      <c r="P1849">
        <v>0.59704400000000002</v>
      </c>
      <c r="R1849" s="9">
        <v>1.6969465267923899E-5</v>
      </c>
      <c r="S1849">
        <v>0.22395000000000001</v>
      </c>
      <c r="T1849">
        <v>0.45671800000000001</v>
      </c>
      <c r="W1849" s="7"/>
      <c r="X1849" s="5">
        <v>4.6125000000002201E-10</v>
      </c>
      <c r="Y1849" s="5">
        <v>0</v>
      </c>
      <c r="Z1849" s="5">
        <v>0</v>
      </c>
      <c r="AA1849" s="5">
        <v>0</v>
      </c>
    </row>
    <row r="1850" spans="1:27">
      <c r="A1850" s="5">
        <v>1.84600000000009E-9</v>
      </c>
      <c r="B1850" s="5">
        <v>1</v>
      </c>
      <c r="C1850" s="5">
        <v>0.96195002125859097</v>
      </c>
      <c r="D1850" s="5">
        <v>0.83196134845093594</v>
      </c>
      <c r="E1850" s="5">
        <v>1</v>
      </c>
      <c r="F1850" s="5">
        <v>0.961592414420537</v>
      </c>
      <c r="G1850" s="5">
        <v>0.83075930411578003</v>
      </c>
      <c r="H1850" s="5">
        <v>1</v>
      </c>
      <c r="I1850" s="5">
        <v>0.96117448911439496</v>
      </c>
      <c r="J1850" s="5">
        <v>0.82935936549258604</v>
      </c>
      <c r="K1850" s="5">
        <v>1</v>
      </c>
      <c r="L1850" s="5">
        <v>0.95219144764295904</v>
      </c>
      <c r="M1850" s="5">
        <v>0.80068554527026703</v>
      </c>
      <c r="N1850" s="6">
        <v>1</v>
      </c>
      <c r="O1850">
        <v>0.85942700000000005</v>
      </c>
      <c r="P1850">
        <v>0.59817799999999999</v>
      </c>
      <c r="R1850" s="9">
        <v>1.6430175475723199E-5</v>
      </c>
      <c r="S1850">
        <v>0.22295499999999999</v>
      </c>
      <c r="T1850">
        <v>0.45572800000000002</v>
      </c>
      <c r="W1850" s="7"/>
      <c r="X1850" s="5">
        <v>4.6150000000002198E-10</v>
      </c>
      <c r="Y1850" s="5">
        <v>0</v>
      </c>
      <c r="Z1850" s="5">
        <v>0</v>
      </c>
      <c r="AA1850" s="5">
        <v>0</v>
      </c>
    </row>
    <row r="1851" spans="1:27">
      <c r="A1851" s="5">
        <v>1.8470000000000901E-9</v>
      </c>
      <c r="B1851" s="5">
        <v>1</v>
      </c>
      <c r="C1851" s="5">
        <v>0.96211950891445397</v>
      </c>
      <c r="D1851" s="5">
        <v>0.832532265585463</v>
      </c>
      <c r="E1851" s="5">
        <v>1</v>
      </c>
      <c r="F1851" s="5">
        <v>0.96176349497991098</v>
      </c>
      <c r="G1851" s="5">
        <v>0.83133390656616302</v>
      </c>
      <c r="H1851" s="5">
        <v>1</v>
      </c>
      <c r="I1851" s="5">
        <v>0.96134743125642497</v>
      </c>
      <c r="J1851" s="5">
        <v>0.82993825323300197</v>
      </c>
      <c r="K1851" s="5">
        <v>1</v>
      </c>
      <c r="L1851" s="5">
        <v>0.95240440333274501</v>
      </c>
      <c r="M1851" s="5">
        <v>0.801350230910434</v>
      </c>
      <c r="N1851" s="6">
        <v>1</v>
      </c>
      <c r="O1851">
        <v>0.86005299999999996</v>
      </c>
      <c r="P1851">
        <v>0.59931100000000004</v>
      </c>
      <c r="R1851" s="9">
        <v>1.5890885683522401E-5</v>
      </c>
      <c r="S1851">
        <v>0.22195999999999999</v>
      </c>
      <c r="T1851">
        <v>0.454739</v>
      </c>
      <c r="W1851" s="7"/>
      <c r="X1851" s="5">
        <v>4.6175000000002201E-10</v>
      </c>
      <c r="Y1851" s="5">
        <v>0</v>
      </c>
      <c r="Z1851" s="5">
        <v>0</v>
      </c>
      <c r="AA1851" s="5">
        <v>0</v>
      </c>
    </row>
    <row r="1852" spans="1:27">
      <c r="A1852" s="5">
        <v>1.84800000000009E-9</v>
      </c>
      <c r="B1852" s="5">
        <v>1</v>
      </c>
      <c r="C1852" s="5">
        <v>0.962287779255663</v>
      </c>
      <c r="D1852" s="5">
        <v>0.83310034781456199</v>
      </c>
      <c r="E1852" s="5">
        <v>1</v>
      </c>
      <c r="F1852" s="5">
        <v>0.96193334678388598</v>
      </c>
      <c r="G1852" s="5">
        <v>0.83190565953658502</v>
      </c>
      <c r="H1852" s="5">
        <v>1</v>
      </c>
      <c r="I1852" s="5">
        <v>0.96151913127257205</v>
      </c>
      <c r="J1852" s="5">
        <v>0.83051427461600802</v>
      </c>
      <c r="K1852" s="5">
        <v>1</v>
      </c>
      <c r="L1852" s="5">
        <v>0.95261582950652701</v>
      </c>
      <c r="M1852" s="5">
        <v>0.80201173275579896</v>
      </c>
      <c r="N1852" s="6">
        <v>1</v>
      </c>
      <c r="O1852">
        <v>0.86067499999999997</v>
      </c>
      <c r="P1852">
        <v>0.60044200000000003</v>
      </c>
      <c r="R1852" s="9">
        <v>1.5391288871708501E-5</v>
      </c>
      <c r="S1852">
        <v>0.220975</v>
      </c>
      <c r="T1852">
        <v>0.45374900000000001</v>
      </c>
      <c r="W1852" s="7"/>
      <c r="X1852" s="5">
        <v>4.6200000000002198E-10</v>
      </c>
      <c r="Y1852" s="5">
        <v>0</v>
      </c>
      <c r="Z1852" s="5">
        <v>0</v>
      </c>
      <c r="AA1852" s="5">
        <v>0</v>
      </c>
    </row>
    <row r="1853" spans="1:27">
      <c r="A1853" s="5">
        <v>1.8490000000000901E-9</v>
      </c>
      <c r="B1853" s="5">
        <v>1</v>
      </c>
      <c r="C1853" s="5">
        <v>0.96245483228221596</v>
      </c>
      <c r="D1853" s="5">
        <v>0.83366559513823402</v>
      </c>
      <c r="E1853" s="5">
        <v>1</v>
      </c>
      <c r="F1853" s="5">
        <v>0.96210196983246299</v>
      </c>
      <c r="G1853" s="5">
        <v>0.83247456302704703</v>
      </c>
      <c r="H1853" s="5">
        <v>1</v>
      </c>
      <c r="I1853" s="5">
        <v>0.96168958916283798</v>
      </c>
      <c r="J1853" s="5">
        <v>0.83108742964160698</v>
      </c>
      <c r="K1853" s="5">
        <v>1</v>
      </c>
      <c r="L1853" s="5">
        <v>0.95282572616430605</v>
      </c>
      <c r="M1853" s="5">
        <v>0.802670050806363</v>
      </c>
      <c r="N1853" s="6">
        <v>1</v>
      </c>
      <c r="O1853">
        <v>0.86129199999999995</v>
      </c>
      <c r="P1853">
        <v>0.60156900000000002</v>
      </c>
      <c r="R1853" s="9">
        <v>1.49313850402683E-5</v>
      </c>
      <c r="S1853">
        <v>0.220002</v>
      </c>
      <c r="T1853">
        <v>0.45275900000000002</v>
      </c>
      <c r="W1853" s="7"/>
      <c r="X1853" s="5">
        <v>4.62250000000022E-10</v>
      </c>
      <c r="Y1853" s="5">
        <v>0</v>
      </c>
      <c r="Z1853" s="5">
        <v>0</v>
      </c>
      <c r="AA1853" s="5">
        <v>0</v>
      </c>
    </row>
    <row r="1854" spans="1:27">
      <c r="A1854" s="5">
        <v>1.85000000000009E-9</v>
      </c>
      <c r="B1854" s="5">
        <v>1</v>
      </c>
      <c r="C1854" s="5">
        <v>0.96262188530876902</v>
      </c>
      <c r="D1854" s="5">
        <v>0.83423084246190504</v>
      </c>
      <c r="E1854" s="5">
        <v>1</v>
      </c>
      <c r="F1854" s="5">
        <v>0.962270592881039</v>
      </c>
      <c r="G1854" s="5">
        <v>0.83304346651750905</v>
      </c>
      <c r="H1854" s="5">
        <v>1</v>
      </c>
      <c r="I1854" s="5">
        <v>0.96186004705310302</v>
      </c>
      <c r="J1854" s="5">
        <v>0.83166058466720505</v>
      </c>
      <c r="K1854" s="5">
        <v>1</v>
      </c>
      <c r="L1854" s="5">
        <v>0.95303562282208398</v>
      </c>
      <c r="M1854" s="5">
        <v>0.80332836885692704</v>
      </c>
      <c r="N1854" s="6">
        <v>1</v>
      </c>
      <c r="O1854">
        <v>0.86190900000000004</v>
      </c>
      <c r="P1854">
        <v>0.60269499999999998</v>
      </c>
      <c r="R1854" s="9">
        <v>1.4471481208828201E-5</v>
      </c>
      <c r="S1854">
        <v>0.219029</v>
      </c>
      <c r="T1854">
        <v>0.45176899999999998</v>
      </c>
      <c r="W1854" s="7"/>
      <c r="X1854" s="5">
        <v>4.6250000000002198E-10</v>
      </c>
      <c r="Y1854" s="5">
        <v>0</v>
      </c>
      <c r="Z1854" s="5">
        <v>0</v>
      </c>
      <c r="AA1854" s="5">
        <v>0</v>
      </c>
    </row>
    <row r="1855" spans="1:27">
      <c r="A1855" s="5">
        <v>1.8510000000000901E-9</v>
      </c>
      <c r="B1855" s="5">
        <v>1</v>
      </c>
      <c r="C1855" s="5">
        <v>0.962787458149299</v>
      </c>
      <c r="D1855" s="5">
        <v>0.83479262389140996</v>
      </c>
      <c r="E1855" s="5">
        <v>1</v>
      </c>
      <c r="F1855" s="5">
        <v>0.96243772183229404</v>
      </c>
      <c r="G1855" s="5">
        <v>0.833608886215222</v>
      </c>
      <c r="H1855" s="5">
        <v>1</v>
      </c>
      <c r="I1855" s="5">
        <v>0.96202899458829305</v>
      </c>
      <c r="J1855" s="5">
        <v>0.83223023517143802</v>
      </c>
      <c r="K1855" s="5">
        <v>1</v>
      </c>
      <c r="L1855" s="5">
        <v>0.95324365967459401</v>
      </c>
      <c r="M1855" s="5">
        <v>0.80398279195963396</v>
      </c>
      <c r="N1855" s="6">
        <v>1</v>
      </c>
      <c r="O1855">
        <v>0.86252099999999998</v>
      </c>
      <c r="P1855">
        <v>0.60381799999999997</v>
      </c>
      <c r="R1855" s="9">
        <v>1.4011577377388E-5</v>
      </c>
      <c r="S1855">
        <v>0.218055</v>
      </c>
      <c r="T1855">
        <v>0.45077899999999999</v>
      </c>
      <c r="W1855" s="7"/>
      <c r="X1855" s="5">
        <v>4.62750000000022E-10</v>
      </c>
      <c r="Y1855" s="5">
        <v>0</v>
      </c>
      <c r="Z1855" s="5">
        <v>0</v>
      </c>
      <c r="AA1855" s="5">
        <v>0</v>
      </c>
    </row>
    <row r="1856" spans="1:27">
      <c r="A1856" s="5">
        <v>1.85200000000009E-9</v>
      </c>
      <c r="B1856" s="5">
        <v>1</v>
      </c>
      <c r="C1856" s="5">
        <v>0.96295229836664198</v>
      </c>
      <c r="D1856" s="5">
        <v>0.83535268209060798</v>
      </c>
      <c r="E1856" s="5">
        <v>1</v>
      </c>
      <c r="F1856" s="5">
        <v>0.96260411127491496</v>
      </c>
      <c r="G1856" s="5">
        <v>0.83417257375059894</v>
      </c>
      <c r="H1856" s="5">
        <v>1</v>
      </c>
      <c r="I1856" s="5">
        <v>0.962197194568018</v>
      </c>
      <c r="J1856" s="5">
        <v>0.83279814316824896</v>
      </c>
      <c r="K1856" s="5">
        <v>1</v>
      </c>
      <c r="L1856" s="5">
        <v>0.95345077601005701</v>
      </c>
      <c r="M1856" s="5">
        <v>0.80463527747664998</v>
      </c>
      <c r="N1856" s="6">
        <v>1</v>
      </c>
      <c r="O1856">
        <v>0.86312999999999995</v>
      </c>
      <c r="P1856">
        <v>0.60493799999999998</v>
      </c>
      <c r="R1856" s="9">
        <v>1.35516735459478E-5</v>
      </c>
      <c r="S1856">
        <v>0.217082</v>
      </c>
      <c r="T1856">
        <v>0.44978899999999999</v>
      </c>
      <c r="W1856" s="7"/>
      <c r="X1856" s="5">
        <v>4.6300000000002198E-10</v>
      </c>
      <c r="Y1856" s="5">
        <v>0</v>
      </c>
      <c r="Z1856" s="5">
        <v>0</v>
      </c>
      <c r="AA1856" s="5">
        <v>0</v>
      </c>
    </row>
    <row r="1857" spans="1:27">
      <c r="A1857" s="5">
        <v>1.8530000000000901E-9</v>
      </c>
      <c r="B1857" s="5">
        <v>1</v>
      </c>
      <c r="C1857" s="5">
        <v>0.96311658972643499</v>
      </c>
      <c r="D1857" s="5">
        <v>0.83591144866465905</v>
      </c>
      <c r="E1857" s="5">
        <v>1</v>
      </c>
      <c r="F1857" s="5">
        <v>0.96276994670163396</v>
      </c>
      <c r="G1857" s="5">
        <v>0.834734962963259</v>
      </c>
      <c r="H1857" s="5">
        <v>1</v>
      </c>
      <c r="I1857" s="5">
        <v>0.96236483450341503</v>
      </c>
      <c r="J1857" s="5">
        <v>0.83336474508514302</v>
      </c>
      <c r="K1857" s="5">
        <v>1</v>
      </c>
      <c r="L1857" s="5">
        <v>0.95365720272398202</v>
      </c>
      <c r="M1857" s="5">
        <v>0.80528631061708</v>
      </c>
      <c r="N1857" s="6">
        <v>1</v>
      </c>
      <c r="O1857">
        <v>0.86373699999999998</v>
      </c>
      <c r="P1857">
        <v>0.60605699999999996</v>
      </c>
      <c r="R1857" s="9">
        <v>1.31256197039359E-5</v>
      </c>
      <c r="S1857">
        <v>0.21611900000000001</v>
      </c>
      <c r="T1857">
        <v>0.44879799999999997</v>
      </c>
      <c r="W1857" s="7"/>
      <c r="X1857" s="5">
        <v>4.63250000000022E-10</v>
      </c>
      <c r="Y1857" s="5">
        <v>0</v>
      </c>
      <c r="Z1857" s="5">
        <v>0</v>
      </c>
      <c r="AA1857" s="5">
        <v>0</v>
      </c>
    </row>
    <row r="1858" spans="1:27">
      <c r="A1858" s="5">
        <v>1.85400000000009E-9</v>
      </c>
      <c r="B1858" s="5">
        <v>1</v>
      </c>
      <c r="C1858" s="5">
        <v>0.96327979546050302</v>
      </c>
      <c r="D1858" s="5">
        <v>0.83646764791088901</v>
      </c>
      <c r="E1858" s="5">
        <v>1</v>
      </c>
      <c r="F1858" s="5">
        <v>0.96293468629954204</v>
      </c>
      <c r="G1858" s="5">
        <v>0.83529477148274101</v>
      </c>
      <c r="H1858" s="5">
        <v>1</v>
      </c>
      <c r="I1858" s="5">
        <v>0.96253136668593497</v>
      </c>
      <c r="J1858" s="5">
        <v>0.83392875082773099</v>
      </c>
      <c r="K1858" s="5">
        <v>1</v>
      </c>
      <c r="L1858" s="5">
        <v>0.95386226538472996</v>
      </c>
      <c r="M1858" s="5">
        <v>0.80593445525471896</v>
      </c>
      <c r="N1858" s="6">
        <v>1</v>
      </c>
      <c r="O1858">
        <v>0.86434</v>
      </c>
      <c r="P1858">
        <v>0.60717299999999996</v>
      </c>
      <c r="R1858" s="9">
        <v>1.2733415851340899E-5</v>
      </c>
      <c r="S1858">
        <v>0.215167</v>
      </c>
      <c r="T1858">
        <v>0.44780799999999998</v>
      </c>
      <c r="W1858" s="7"/>
      <c r="X1858" s="5">
        <v>4.6350000000002203E-10</v>
      </c>
      <c r="Y1858" s="5">
        <v>0</v>
      </c>
      <c r="Z1858" s="5">
        <v>0</v>
      </c>
      <c r="AA1858" s="5">
        <v>0</v>
      </c>
    </row>
    <row r="1859" spans="1:27">
      <c r="A1859" s="5">
        <v>1.8550000000000901E-9</v>
      </c>
      <c r="B1859" s="5">
        <v>1</v>
      </c>
      <c r="C1859" s="5">
        <v>0.96344191556884495</v>
      </c>
      <c r="D1859" s="5">
        <v>0.83702127982929897</v>
      </c>
      <c r="E1859" s="5">
        <v>1</v>
      </c>
      <c r="F1859" s="5">
        <v>0.96309833006863899</v>
      </c>
      <c r="G1859" s="5">
        <v>0.83585199930904697</v>
      </c>
      <c r="H1859" s="5">
        <v>1</v>
      </c>
      <c r="I1859" s="5">
        <v>0.96269679111557704</v>
      </c>
      <c r="J1859" s="5">
        <v>0.83449016039601198</v>
      </c>
      <c r="K1859" s="5">
        <v>1</v>
      </c>
      <c r="L1859" s="5">
        <v>0.95406596399230303</v>
      </c>
      <c r="M1859" s="5">
        <v>0.80657971138956897</v>
      </c>
      <c r="N1859" s="6">
        <v>1</v>
      </c>
      <c r="O1859">
        <v>0.86493900000000001</v>
      </c>
      <c r="P1859">
        <v>0.60828499999999996</v>
      </c>
      <c r="R1859" s="9">
        <v>1.2341211998745901E-5</v>
      </c>
      <c r="S1859">
        <v>0.21421499999999999</v>
      </c>
      <c r="T1859">
        <v>0.44681700000000002</v>
      </c>
      <c r="W1859" s="7"/>
      <c r="X1859" s="5">
        <v>4.63750000000022E-10</v>
      </c>
      <c r="Y1859" s="5">
        <v>0</v>
      </c>
      <c r="Z1859" s="5">
        <v>0</v>
      </c>
      <c r="AA1859" s="5">
        <v>0</v>
      </c>
    </row>
    <row r="1860" spans="1:27">
      <c r="A1860" s="5">
        <v>1.85600000000009E-9</v>
      </c>
      <c r="B1860" s="5">
        <v>1</v>
      </c>
      <c r="C1860" s="5">
        <v>0.963604035677187</v>
      </c>
      <c r="D1860" s="5">
        <v>0.83757491174770904</v>
      </c>
      <c r="E1860" s="5">
        <v>1</v>
      </c>
      <c r="F1860" s="5">
        <v>0.96326197383773604</v>
      </c>
      <c r="G1860" s="5">
        <v>0.83640922713535204</v>
      </c>
      <c r="H1860" s="5">
        <v>1</v>
      </c>
      <c r="I1860" s="5">
        <v>0.96286221554522</v>
      </c>
      <c r="J1860" s="5">
        <v>0.83505156996429297</v>
      </c>
      <c r="K1860" s="5">
        <v>1</v>
      </c>
      <c r="L1860" s="5">
        <v>0.954269662599877</v>
      </c>
      <c r="M1860" s="5">
        <v>0.80722496752441797</v>
      </c>
      <c r="N1860" s="6">
        <v>1</v>
      </c>
      <c r="O1860">
        <v>0.86553800000000003</v>
      </c>
      <c r="P1860">
        <v>0.60939699999999997</v>
      </c>
      <c r="R1860" s="9">
        <v>1.1949008146150901E-5</v>
      </c>
      <c r="S1860">
        <v>0.21326300000000001</v>
      </c>
      <c r="T1860">
        <v>0.44582699999999997</v>
      </c>
      <c r="W1860" s="7"/>
      <c r="X1860" s="5">
        <v>4.6400000000002202E-10</v>
      </c>
      <c r="Y1860" s="5">
        <v>0</v>
      </c>
      <c r="Z1860" s="5">
        <v>0</v>
      </c>
      <c r="AA1860" s="5">
        <v>0</v>
      </c>
    </row>
    <row r="1861" spans="1:27">
      <c r="A1861" s="5">
        <v>1.8570000000000901E-9</v>
      </c>
      <c r="B1861" s="5">
        <v>1</v>
      </c>
      <c r="C1861" s="5">
        <v>0.96376615578552904</v>
      </c>
      <c r="D1861" s="5">
        <v>0.838128543666118</v>
      </c>
      <c r="E1861" s="5">
        <v>1</v>
      </c>
      <c r="F1861" s="5">
        <v>0.96342561760683298</v>
      </c>
      <c r="G1861" s="5">
        <v>0.836966454961658</v>
      </c>
      <c r="H1861" s="5">
        <v>1</v>
      </c>
      <c r="I1861" s="5">
        <v>0.96302763997486296</v>
      </c>
      <c r="J1861" s="5">
        <v>0.83561297953257396</v>
      </c>
      <c r="K1861" s="5">
        <v>1</v>
      </c>
      <c r="L1861" s="5">
        <v>0.95447336120744997</v>
      </c>
      <c r="M1861" s="5">
        <v>0.80787022365926797</v>
      </c>
      <c r="N1861" s="6">
        <v>1</v>
      </c>
      <c r="O1861">
        <v>0.86613700000000005</v>
      </c>
      <c r="P1861">
        <v>0.61051</v>
      </c>
      <c r="R1861" s="9">
        <v>1.15568042935559E-5</v>
      </c>
      <c r="S1861">
        <v>0.212311</v>
      </c>
      <c r="T1861">
        <v>0.44483600000000001</v>
      </c>
      <c r="W1861" s="7"/>
      <c r="X1861" s="5">
        <v>4.64250000000022E-10</v>
      </c>
      <c r="Y1861" s="5">
        <v>0</v>
      </c>
      <c r="Z1861" s="5">
        <v>0</v>
      </c>
      <c r="AA1861" s="5">
        <v>0</v>
      </c>
    </row>
    <row r="1862" spans="1:27">
      <c r="A1862" s="5">
        <v>1.85800000000009E-9</v>
      </c>
      <c r="B1862" s="5">
        <v>1</v>
      </c>
      <c r="C1862" s="5">
        <v>0.96392711149530297</v>
      </c>
      <c r="D1862" s="5">
        <v>0.83867940981184297</v>
      </c>
      <c r="E1862" s="5">
        <v>1</v>
      </c>
      <c r="F1862" s="5">
        <v>0.96358808603394197</v>
      </c>
      <c r="G1862" s="5">
        <v>0.83752090256584999</v>
      </c>
      <c r="H1862" s="5">
        <v>1</v>
      </c>
      <c r="I1862" s="5">
        <v>0.96319187627324299</v>
      </c>
      <c r="J1862" s="5">
        <v>0.83617159214074399</v>
      </c>
      <c r="K1862" s="5">
        <v>1</v>
      </c>
      <c r="L1862" s="5">
        <v>0.95467559678634895</v>
      </c>
      <c r="M1862" s="5">
        <v>0.80851236642342805</v>
      </c>
      <c r="N1862" s="6">
        <v>1</v>
      </c>
      <c r="O1862">
        <v>0.86673100000000003</v>
      </c>
      <c r="P1862">
        <v>0.61161900000000002</v>
      </c>
      <c r="R1862" s="9">
        <v>1.1193467554820601E-5</v>
      </c>
      <c r="S1862">
        <v>0.21137</v>
      </c>
      <c r="T1862">
        <v>0.44384600000000002</v>
      </c>
      <c r="W1862" s="7"/>
      <c r="X1862" s="5">
        <v>4.6450000000002202E-10</v>
      </c>
      <c r="Y1862" s="5">
        <v>0</v>
      </c>
      <c r="Z1862" s="5">
        <v>0</v>
      </c>
      <c r="AA1862" s="5">
        <v>0</v>
      </c>
    </row>
    <row r="1863" spans="1:27">
      <c r="A1863" s="5">
        <v>1.8590000000000901E-9</v>
      </c>
      <c r="B1863" s="5">
        <v>1</v>
      </c>
      <c r="C1863" s="5">
        <v>0.96408690280650899</v>
      </c>
      <c r="D1863" s="5">
        <v>0.83922751018488295</v>
      </c>
      <c r="E1863" s="5">
        <v>1</v>
      </c>
      <c r="F1863" s="5">
        <v>0.963749379119063</v>
      </c>
      <c r="G1863" s="5">
        <v>0.83807256994793</v>
      </c>
      <c r="H1863" s="5">
        <v>1</v>
      </c>
      <c r="I1863" s="5">
        <v>0.96335492444035997</v>
      </c>
      <c r="J1863" s="5">
        <v>0.83672740778880395</v>
      </c>
      <c r="K1863" s="5">
        <v>1</v>
      </c>
      <c r="L1863" s="5">
        <v>0.95487636933657605</v>
      </c>
      <c r="M1863" s="5">
        <v>0.80915139581690099</v>
      </c>
      <c r="N1863" s="6">
        <v>1</v>
      </c>
      <c r="O1863">
        <v>0.86732200000000004</v>
      </c>
      <c r="P1863">
        <v>0.61272400000000005</v>
      </c>
      <c r="R1863" s="9">
        <v>1.08589979299353E-5</v>
      </c>
      <c r="S1863">
        <v>0.21043899999999999</v>
      </c>
      <c r="T1863">
        <v>0.442855</v>
      </c>
      <c r="W1863" s="7"/>
      <c r="X1863" s="5">
        <v>4.64750000000022E-10</v>
      </c>
      <c r="Y1863" s="5">
        <v>0</v>
      </c>
      <c r="Z1863" s="5">
        <v>0</v>
      </c>
      <c r="AA1863" s="5">
        <v>0</v>
      </c>
    </row>
    <row r="1864" spans="1:27">
      <c r="A1864" s="5">
        <v>1.8600000000000899E-9</v>
      </c>
      <c r="B1864" s="5">
        <v>1</v>
      </c>
      <c r="C1864" s="5">
        <v>0.96424669411771502</v>
      </c>
      <c r="D1864" s="5">
        <v>0.83977561055792305</v>
      </c>
      <c r="E1864" s="5">
        <v>1</v>
      </c>
      <c r="F1864" s="5">
        <v>0.96391067220418403</v>
      </c>
      <c r="G1864" s="5">
        <v>0.83862423733000901</v>
      </c>
      <c r="H1864" s="5">
        <v>1</v>
      </c>
      <c r="I1864" s="5">
        <v>0.96351797260747696</v>
      </c>
      <c r="J1864" s="5">
        <v>0.83728322343686401</v>
      </c>
      <c r="K1864" s="5">
        <v>1</v>
      </c>
      <c r="L1864" s="5">
        <v>0.95507714188680204</v>
      </c>
      <c r="M1864" s="5">
        <v>0.80979042521037403</v>
      </c>
      <c r="N1864" s="6">
        <v>1</v>
      </c>
      <c r="O1864">
        <v>0.86791200000000002</v>
      </c>
      <c r="P1864">
        <v>0.61382899999999996</v>
      </c>
      <c r="R1864" s="9">
        <v>1.0524528305050001E-5</v>
      </c>
      <c r="S1864">
        <v>0.209508</v>
      </c>
      <c r="T1864">
        <v>0.44186500000000001</v>
      </c>
      <c r="W1864" s="7"/>
      <c r="X1864" s="5">
        <v>4.6500000000002202E-10</v>
      </c>
      <c r="Y1864" s="5">
        <v>0</v>
      </c>
      <c r="Z1864" s="5">
        <v>0</v>
      </c>
      <c r="AA1864" s="5">
        <v>0</v>
      </c>
    </row>
    <row r="1865" spans="1:27">
      <c r="A1865" s="5">
        <v>1.86100000000009E-9</v>
      </c>
      <c r="B1865" s="5">
        <v>1</v>
      </c>
      <c r="C1865" s="5">
        <v>0.96440506958587902</v>
      </c>
      <c r="D1865" s="5">
        <v>0.84032032991592998</v>
      </c>
      <c r="E1865" s="5">
        <v>1</v>
      </c>
      <c r="F1865" s="5">
        <v>0.96407053613968097</v>
      </c>
      <c r="G1865" s="5">
        <v>0.83917250595827797</v>
      </c>
      <c r="H1865" s="5">
        <v>1</v>
      </c>
      <c r="I1865" s="5">
        <v>0.96367957607393395</v>
      </c>
      <c r="J1865" s="5">
        <v>0.83783561978104204</v>
      </c>
      <c r="K1865" s="5">
        <v>1</v>
      </c>
      <c r="L1865" s="5">
        <v>0.95527613547660795</v>
      </c>
      <c r="M1865" s="5">
        <v>0.81042564631504799</v>
      </c>
      <c r="N1865" s="6">
        <v>1</v>
      </c>
      <c r="O1865">
        <v>0.86849699999999996</v>
      </c>
      <c r="P1865">
        <v>0.61492999999999998</v>
      </c>
      <c r="R1865" s="9">
        <v>1.01900586801647E-5</v>
      </c>
      <c r="S1865">
        <v>0.20857600000000001</v>
      </c>
      <c r="T1865">
        <v>0.44087500000000002</v>
      </c>
      <c r="W1865" s="7"/>
      <c r="X1865" s="5">
        <v>4.6525000000002298E-10</v>
      </c>
      <c r="Y1865" s="5">
        <v>0</v>
      </c>
      <c r="Z1865" s="5">
        <v>0</v>
      </c>
      <c r="AA1865" s="5">
        <v>0</v>
      </c>
    </row>
    <row r="1866" spans="1:27">
      <c r="A1866" s="5">
        <v>1.8620000000000899E-9</v>
      </c>
      <c r="B1866" s="5">
        <v>1</v>
      </c>
      <c r="C1866" s="5">
        <v>0.964562744277634</v>
      </c>
      <c r="D1866" s="5">
        <v>0.84086336839278397</v>
      </c>
      <c r="E1866" s="5">
        <v>1</v>
      </c>
      <c r="F1866" s="5">
        <v>0.96422969271263204</v>
      </c>
      <c r="G1866" s="5">
        <v>0.83971908485563596</v>
      </c>
      <c r="H1866" s="5">
        <v>1</v>
      </c>
      <c r="I1866" s="5">
        <v>0.96384046448080396</v>
      </c>
      <c r="J1866" s="5">
        <v>0.83838631614130599</v>
      </c>
      <c r="K1866" s="5">
        <v>1</v>
      </c>
      <c r="L1866" s="5">
        <v>0.95547424856380303</v>
      </c>
      <c r="M1866" s="5">
        <v>0.81105897315083297</v>
      </c>
      <c r="N1866" s="6">
        <v>1</v>
      </c>
      <c r="O1866">
        <v>0.86907999999999996</v>
      </c>
      <c r="P1866">
        <v>0.61602900000000005</v>
      </c>
      <c r="R1866" s="9">
        <v>9.8555890552794208E-6</v>
      </c>
      <c r="S1866">
        <v>0.207645</v>
      </c>
      <c r="T1866">
        <v>0.439884</v>
      </c>
      <c r="W1866" s="7"/>
      <c r="X1866" s="5">
        <v>4.65500000000023E-10</v>
      </c>
      <c r="Y1866" s="5">
        <v>0</v>
      </c>
      <c r="Z1866" s="5">
        <v>0</v>
      </c>
      <c r="AA1866" s="5">
        <v>0</v>
      </c>
    </row>
    <row r="1867" spans="1:27">
      <c r="A1867" s="5">
        <v>1.86300000000009E-9</v>
      </c>
      <c r="B1867" s="5">
        <v>1</v>
      </c>
      <c r="C1867" s="5">
        <v>0.96471989397041702</v>
      </c>
      <c r="D1867" s="5">
        <v>0.84140514699878699</v>
      </c>
      <c r="E1867" s="5">
        <v>1</v>
      </c>
      <c r="F1867" s="5">
        <v>0.96438831935248703</v>
      </c>
      <c r="G1867" s="5">
        <v>0.84026439724646895</v>
      </c>
      <c r="H1867" s="5">
        <v>1</v>
      </c>
      <c r="I1867" s="5">
        <v>0.96400081718820596</v>
      </c>
      <c r="J1867" s="5">
        <v>0.83893573830713497</v>
      </c>
      <c r="K1867" s="5">
        <v>1</v>
      </c>
      <c r="L1867" s="5">
        <v>0.95567170200698004</v>
      </c>
      <c r="M1867" s="5">
        <v>0.81169088009635904</v>
      </c>
      <c r="N1867" s="6">
        <v>1</v>
      </c>
      <c r="O1867">
        <v>0.86965999999999999</v>
      </c>
      <c r="P1867">
        <v>0.61712599999999995</v>
      </c>
      <c r="R1867" s="9">
        <v>9.5457371710887396E-6</v>
      </c>
      <c r="S1867">
        <v>0.20672499999999999</v>
      </c>
      <c r="T1867">
        <v>0.43889400000000001</v>
      </c>
      <c r="W1867" s="7"/>
      <c r="X1867" s="5">
        <v>4.6575000000002303E-10</v>
      </c>
      <c r="Y1867" s="5">
        <v>0</v>
      </c>
      <c r="Z1867" s="5">
        <v>0</v>
      </c>
      <c r="AA1867" s="5">
        <v>0</v>
      </c>
    </row>
    <row r="1868" spans="1:27">
      <c r="A1868" s="5">
        <v>1.8640000000000899E-9</v>
      </c>
      <c r="B1868" s="5">
        <v>1</v>
      </c>
      <c r="C1868" s="5">
        <v>0.96487600522910499</v>
      </c>
      <c r="D1868" s="5">
        <v>0.84194442163069005</v>
      </c>
      <c r="E1868" s="5">
        <v>1</v>
      </c>
      <c r="F1868" s="5">
        <v>0.96454589779868705</v>
      </c>
      <c r="G1868" s="5">
        <v>0.84080719242538904</v>
      </c>
      <c r="H1868" s="5">
        <v>1</v>
      </c>
      <c r="I1868" s="5">
        <v>0.96416011029621995</v>
      </c>
      <c r="J1868" s="5">
        <v>0.83948262792295703</v>
      </c>
      <c r="K1868" s="5">
        <v>1</v>
      </c>
      <c r="L1868" s="5">
        <v>0.95586785069172098</v>
      </c>
      <c r="M1868" s="5">
        <v>0.81231996348041502</v>
      </c>
      <c r="N1868" s="6">
        <v>1</v>
      </c>
      <c r="O1868">
        <v>0.87023700000000004</v>
      </c>
      <c r="P1868">
        <v>0.61821999999999999</v>
      </c>
      <c r="R1868" s="9">
        <v>9.2605030275843093E-6</v>
      </c>
      <c r="S1868">
        <v>0.205814</v>
      </c>
      <c r="T1868">
        <v>0.43790400000000002</v>
      </c>
      <c r="W1868" s="7"/>
      <c r="X1868" s="5">
        <v>4.6600000000002197E-10</v>
      </c>
      <c r="Y1868" s="5">
        <v>0</v>
      </c>
      <c r="Z1868" s="5">
        <v>0</v>
      </c>
      <c r="AA1868" s="5">
        <v>0</v>
      </c>
    </row>
    <row r="1869" spans="1:27">
      <c r="A1869" s="5">
        <v>1.8650000000000898E-9</v>
      </c>
      <c r="B1869" s="5">
        <v>1</v>
      </c>
      <c r="C1869" s="5">
        <v>0.96503107805370103</v>
      </c>
      <c r="D1869" s="5">
        <v>0.84248119228849305</v>
      </c>
      <c r="E1869" s="5">
        <v>1</v>
      </c>
      <c r="F1869" s="5">
        <v>0.96470242805123096</v>
      </c>
      <c r="G1869" s="5">
        <v>0.84134747039239999</v>
      </c>
      <c r="H1869" s="5">
        <v>1</v>
      </c>
      <c r="I1869" s="5">
        <v>0.96431834380484605</v>
      </c>
      <c r="J1869" s="5">
        <v>0.84002698498877304</v>
      </c>
      <c r="K1869" s="5">
        <v>1</v>
      </c>
      <c r="L1869" s="5">
        <v>0.95606269461802695</v>
      </c>
      <c r="M1869" s="5">
        <v>0.81294622330300104</v>
      </c>
      <c r="N1869" s="6">
        <v>1</v>
      </c>
      <c r="O1869">
        <v>0.87080999999999997</v>
      </c>
      <c r="P1869">
        <v>0.61931000000000003</v>
      </c>
      <c r="R1869" s="9">
        <v>8.9752688840798808E-6</v>
      </c>
      <c r="S1869">
        <v>0.204903</v>
      </c>
      <c r="T1869">
        <v>0.436915</v>
      </c>
      <c r="W1869" s="7"/>
      <c r="X1869" s="5">
        <v>4.6625000000002204E-10</v>
      </c>
      <c r="Y1869" s="5">
        <v>0</v>
      </c>
      <c r="Z1869" s="5">
        <v>0</v>
      </c>
      <c r="AA1869" s="5">
        <v>0</v>
      </c>
    </row>
    <row r="1870" spans="1:27">
      <c r="A1870" s="5">
        <v>1.8660000000000901E-9</v>
      </c>
      <c r="B1870" s="5">
        <v>1</v>
      </c>
      <c r="C1870" s="5">
        <v>0.96518615087829696</v>
      </c>
      <c r="D1870" s="5">
        <v>0.84301796294629605</v>
      </c>
      <c r="E1870" s="5">
        <v>1</v>
      </c>
      <c r="F1870" s="5">
        <v>0.96485895830377599</v>
      </c>
      <c r="G1870" s="5">
        <v>0.84188774835941005</v>
      </c>
      <c r="H1870" s="5">
        <v>1</v>
      </c>
      <c r="I1870" s="5">
        <v>0.96447657731347203</v>
      </c>
      <c r="J1870" s="5">
        <v>0.84057134205459005</v>
      </c>
      <c r="K1870" s="5">
        <v>1</v>
      </c>
      <c r="L1870" s="5">
        <v>0.95625753854433304</v>
      </c>
      <c r="M1870" s="5">
        <v>0.81357248312558605</v>
      </c>
      <c r="N1870" s="6">
        <v>1</v>
      </c>
      <c r="O1870">
        <v>0.87138300000000002</v>
      </c>
      <c r="P1870">
        <v>0.62040099999999998</v>
      </c>
      <c r="R1870" s="9">
        <v>8.6900347405754505E-6</v>
      </c>
      <c r="S1870">
        <v>0.20399300000000001</v>
      </c>
      <c r="T1870">
        <v>0.43592500000000001</v>
      </c>
      <c r="W1870" s="7"/>
      <c r="X1870" s="5">
        <v>4.6650000000002202E-10</v>
      </c>
      <c r="Y1870" s="5">
        <v>0</v>
      </c>
      <c r="Z1870" s="5">
        <v>0</v>
      </c>
      <c r="AA1870" s="5">
        <v>0</v>
      </c>
    </row>
    <row r="1871" spans="1:27">
      <c r="A1871" s="5">
        <v>1.86700000000009E-9</v>
      </c>
      <c r="B1871" s="5">
        <v>1</v>
      </c>
      <c r="C1871" s="5">
        <v>0.96534122370289199</v>
      </c>
      <c r="D1871" s="5">
        <v>0.84355473360409905</v>
      </c>
      <c r="E1871" s="5">
        <v>1</v>
      </c>
      <c r="F1871" s="5">
        <v>0.96501548855632002</v>
      </c>
      <c r="G1871" s="5">
        <v>0.84242802632642</v>
      </c>
      <c r="H1871" s="5">
        <v>1</v>
      </c>
      <c r="I1871" s="5">
        <v>0.96463481082209801</v>
      </c>
      <c r="J1871" s="5">
        <v>0.84111569912040696</v>
      </c>
      <c r="K1871" s="5">
        <v>1</v>
      </c>
      <c r="L1871" s="5">
        <v>0.95645238247063902</v>
      </c>
      <c r="M1871" s="5">
        <v>0.81419874294817196</v>
      </c>
      <c r="N1871" s="6">
        <v>1</v>
      </c>
      <c r="O1871">
        <v>0.87195599999999995</v>
      </c>
      <c r="P1871">
        <v>0.62149200000000004</v>
      </c>
      <c r="R1871" s="9">
        <v>8.4048005970710202E-6</v>
      </c>
      <c r="S1871">
        <v>0.20308200000000001</v>
      </c>
      <c r="T1871">
        <v>0.43493500000000002</v>
      </c>
      <c r="W1871" s="7"/>
      <c r="X1871" s="5">
        <v>4.6675000000002199E-10</v>
      </c>
      <c r="Y1871" s="5">
        <v>0</v>
      </c>
      <c r="Z1871" s="5">
        <v>0</v>
      </c>
      <c r="AA1871" s="5">
        <v>0</v>
      </c>
    </row>
    <row r="1872" spans="1:27">
      <c r="A1872" s="5">
        <v>1.8680000000000899E-9</v>
      </c>
      <c r="B1872" s="5">
        <v>1</v>
      </c>
      <c r="C1872" s="5">
        <v>0.96549518274476898</v>
      </c>
      <c r="D1872" s="5">
        <v>0.84408880696846</v>
      </c>
      <c r="E1872" s="5">
        <v>1</v>
      </c>
      <c r="F1872" s="5">
        <v>0.96517089455843197</v>
      </c>
      <c r="G1872" s="5">
        <v>0.84296559269232896</v>
      </c>
      <c r="H1872" s="5">
        <v>1</v>
      </c>
      <c r="I1872" s="5">
        <v>0.96479190784696001</v>
      </c>
      <c r="J1872" s="5">
        <v>0.84165732800634296</v>
      </c>
      <c r="K1872" s="5">
        <v>1</v>
      </c>
      <c r="L1872" s="5">
        <v>0.95664582696542999</v>
      </c>
      <c r="M1872" s="5">
        <v>0.81482195971767402</v>
      </c>
      <c r="N1872" s="6">
        <v>1</v>
      </c>
      <c r="O1872">
        <v>0.87252399999999997</v>
      </c>
      <c r="P1872">
        <v>0.62257899999999999</v>
      </c>
      <c r="R1872" s="9">
        <v>8.1405603485481101E-6</v>
      </c>
      <c r="S1872">
        <v>0.202181</v>
      </c>
      <c r="T1872">
        <v>0.433946</v>
      </c>
      <c r="W1872" s="7"/>
      <c r="X1872" s="5">
        <v>4.6700000000002196E-10</v>
      </c>
      <c r="Y1872" s="5">
        <v>0</v>
      </c>
      <c r="Z1872" s="5">
        <v>0</v>
      </c>
      <c r="AA1872" s="5">
        <v>0</v>
      </c>
    </row>
    <row r="1873" spans="1:27">
      <c r="A1873" s="5">
        <v>1.8690000000000898E-9</v>
      </c>
      <c r="B1873" s="5">
        <v>1</v>
      </c>
      <c r="C1873" s="5">
        <v>0.96564802800392902</v>
      </c>
      <c r="D1873" s="5">
        <v>0.84462018303938002</v>
      </c>
      <c r="E1873" s="5">
        <v>1</v>
      </c>
      <c r="F1873" s="5">
        <v>0.96532517631011105</v>
      </c>
      <c r="G1873" s="5">
        <v>0.84350044745713704</v>
      </c>
      <c r="H1873" s="5">
        <v>1</v>
      </c>
      <c r="I1873" s="5">
        <v>0.96494786838805902</v>
      </c>
      <c r="J1873" s="5">
        <v>0.84219622871239896</v>
      </c>
      <c r="K1873" s="5">
        <v>1</v>
      </c>
      <c r="L1873" s="5">
        <v>0.95683787202870596</v>
      </c>
      <c r="M1873" s="5">
        <v>0.815442133434092</v>
      </c>
      <c r="N1873" s="6">
        <v>1</v>
      </c>
      <c r="O1873">
        <v>0.873089</v>
      </c>
      <c r="P1873">
        <v>0.62366200000000005</v>
      </c>
      <c r="R1873" s="9">
        <v>7.8973139949996796E-6</v>
      </c>
      <c r="S1873">
        <v>0.201291</v>
      </c>
      <c r="T1873">
        <v>0.43295699999999998</v>
      </c>
      <c r="W1873" s="7"/>
      <c r="X1873" s="5">
        <v>4.6725000000002204E-10</v>
      </c>
      <c r="Y1873" s="5">
        <v>0</v>
      </c>
      <c r="Z1873" s="5">
        <v>0</v>
      </c>
      <c r="AA1873" s="5">
        <v>0</v>
      </c>
    </row>
    <row r="1874" spans="1:27">
      <c r="A1874" s="5">
        <v>1.8700000000000901E-9</v>
      </c>
      <c r="B1874" s="5">
        <v>1</v>
      </c>
      <c r="C1874" s="5">
        <v>0.96580087326308806</v>
      </c>
      <c r="D1874" s="5">
        <v>0.84515155911030004</v>
      </c>
      <c r="E1874" s="5">
        <v>1</v>
      </c>
      <c r="F1874" s="5">
        <v>0.96547945806179003</v>
      </c>
      <c r="G1874" s="5">
        <v>0.84403530222194501</v>
      </c>
      <c r="H1874" s="5">
        <v>1</v>
      </c>
      <c r="I1874" s="5">
        <v>0.96510382892915803</v>
      </c>
      <c r="J1874" s="5">
        <v>0.84273512941845496</v>
      </c>
      <c r="K1874" s="5">
        <v>1</v>
      </c>
      <c r="L1874" s="5">
        <v>0.95702991709198204</v>
      </c>
      <c r="M1874" s="5">
        <v>0.81606230715050898</v>
      </c>
      <c r="N1874" s="6">
        <v>1</v>
      </c>
      <c r="O1874">
        <v>0.87365400000000004</v>
      </c>
      <c r="P1874">
        <v>0.62474600000000002</v>
      </c>
      <c r="R1874" s="9">
        <v>7.6540676414512593E-6</v>
      </c>
      <c r="S1874">
        <v>0.20039999999999999</v>
      </c>
      <c r="T1874">
        <v>0.43196800000000002</v>
      </c>
      <c r="W1874" s="7"/>
      <c r="X1874" s="5">
        <v>4.6750000000002201E-10</v>
      </c>
      <c r="Y1874" s="5">
        <v>0</v>
      </c>
      <c r="Z1874" s="5">
        <v>0</v>
      </c>
      <c r="AA1874" s="5">
        <v>0</v>
      </c>
    </row>
    <row r="1875" spans="1:27">
      <c r="A1875" s="5">
        <v>1.87100000000009E-9</v>
      </c>
      <c r="B1875" s="5">
        <v>1</v>
      </c>
      <c r="C1875" s="5">
        <v>0.96595236422522701</v>
      </c>
      <c r="D1875" s="5">
        <v>0.84567963821516201</v>
      </c>
      <c r="E1875" s="5">
        <v>1</v>
      </c>
      <c r="F1875" s="5">
        <v>0.96563237278829805</v>
      </c>
      <c r="G1875" s="5">
        <v>0.84456684246164904</v>
      </c>
      <c r="H1875" s="5">
        <v>1</v>
      </c>
      <c r="I1875" s="5">
        <v>0.965258407570043</v>
      </c>
      <c r="J1875" s="5">
        <v>0.84327069525152698</v>
      </c>
      <c r="K1875" s="5">
        <v>1</v>
      </c>
      <c r="L1875" s="5">
        <v>0.95722026052539699</v>
      </c>
      <c r="M1875" s="5">
        <v>0.81667875906302401</v>
      </c>
      <c r="N1875" s="6">
        <v>1</v>
      </c>
      <c r="O1875">
        <v>0.87421300000000002</v>
      </c>
      <c r="P1875">
        <v>0.62582499999999996</v>
      </c>
      <c r="R1875" s="9">
        <v>7.4108212879028398E-6</v>
      </c>
      <c r="S1875">
        <v>0.19950999999999999</v>
      </c>
      <c r="T1875">
        <v>0.43097999999999997</v>
      </c>
      <c r="W1875" s="7"/>
      <c r="X1875" s="5">
        <v>4.6775000000002199E-10</v>
      </c>
      <c r="Y1875" s="5">
        <v>0</v>
      </c>
      <c r="Z1875" s="5">
        <v>0</v>
      </c>
      <c r="AA1875" s="5">
        <v>0</v>
      </c>
    </row>
    <row r="1876" spans="1:27">
      <c r="A1876" s="5">
        <v>1.8720000000000899E-9</v>
      </c>
      <c r="B1876" s="5">
        <v>1</v>
      </c>
      <c r="C1876" s="5">
        <v>0.96610318487337399</v>
      </c>
      <c r="D1876" s="5">
        <v>0.84620607836244399</v>
      </c>
      <c r="E1876" s="5">
        <v>1</v>
      </c>
      <c r="F1876" s="5">
        <v>0.96578461090097101</v>
      </c>
      <c r="G1876" s="5">
        <v>0.84509673498601301</v>
      </c>
      <c r="H1876" s="5">
        <v>1</v>
      </c>
      <c r="I1876" s="5">
        <v>0.96541230223464203</v>
      </c>
      <c r="J1876" s="5">
        <v>0.84380460321988204</v>
      </c>
      <c r="K1876" s="5">
        <v>1</v>
      </c>
      <c r="L1876" s="5">
        <v>0.95740976173123105</v>
      </c>
      <c r="M1876" s="5">
        <v>0.81729335991878904</v>
      </c>
      <c r="N1876" s="6">
        <v>1</v>
      </c>
      <c r="O1876">
        <v>0.87477099999999997</v>
      </c>
      <c r="P1876">
        <v>0.62690199999999996</v>
      </c>
      <c r="R1876" s="9">
        <v>7.1675749343544203E-6</v>
      </c>
      <c r="S1876">
        <v>0.19861899999999999</v>
      </c>
      <c r="T1876">
        <v>0.42999100000000001</v>
      </c>
      <c r="W1876" s="7"/>
      <c r="X1876" s="5">
        <v>4.6800000000002196E-10</v>
      </c>
      <c r="Y1876" s="5">
        <v>0</v>
      </c>
      <c r="Z1876" s="5">
        <v>0</v>
      </c>
      <c r="AA1876" s="5">
        <v>0</v>
      </c>
    </row>
    <row r="1877" spans="1:27">
      <c r="A1877" s="5">
        <v>1.8730000000000898E-9</v>
      </c>
      <c r="B1877" s="5">
        <v>1</v>
      </c>
      <c r="C1877" s="5">
        <v>0.96625350334400195</v>
      </c>
      <c r="D1877" s="5">
        <v>0.84673129007313896</v>
      </c>
      <c r="E1877" s="5">
        <v>1</v>
      </c>
      <c r="F1877" s="5">
        <v>0.96593634211648804</v>
      </c>
      <c r="G1877" s="5">
        <v>0.84562539250728397</v>
      </c>
      <c r="H1877" s="5">
        <v>1</v>
      </c>
      <c r="I1877" s="5">
        <v>0.96556568448637303</v>
      </c>
      <c r="J1877" s="5">
        <v>0.84433726857515701</v>
      </c>
      <c r="K1877" s="5">
        <v>1</v>
      </c>
      <c r="L1877" s="5">
        <v>0.95759863196745598</v>
      </c>
      <c r="M1877" s="5">
        <v>0.81790657329070304</v>
      </c>
      <c r="N1877" s="6">
        <v>1</v>
      </c>
      <c r="O1877">
        <v>0.87532600000000005</v>
      </c>
      <c r="P1877">
        <v>0.62797700000000001</v>
      </c>
      <c r="R1877" s="9">
        <v>6.9422320770056603E-6</v>
      </c>
      <c r="S1877">
        <v>0.197738</v>
      </c>
      <c r="T1877">
        <v>0.42900300000000002</v>
      </c>
      <c r="W1877" s="7"/>
      <c r="X1877" s="5">
        <v>4.6825000000002204E-10</v>
      </c>
      <c r="Y1877" s="5">
        <v>0</v>
      </c>
      <c r="Z1877" s="5">
        <v>0</v>
      </c>
      <c r="AA1877" s="5">
        <v>0</v>
      </c>
    </row>
    <row r="1878" spans="1:27">
      <c r="A1878" s="5">
        <v>1.8740000000000901E-9</v>
      </c>
      <c r="B1878" s="5">
        <v>1</v>
      </c>
      <c r="C1878" s="5">
        <v>0.96640282852077097</v>
      </c>
      <c r="D1878" s="5">
        <v>0.847254060506762</v>
      </c>
      <c r="E1878" s="5">
        <v>1</v>
      </c>
      <c r="F1878" s="5">
        <v>0.96608707070282696</v>
      </c>
      <c r="G1878" s="5">
        <v>0.846151595655385</v>
      </c>
      <c r="H1878" s="5">
        <v>1</v>
      </c>
      <c r="I1878" s="5">
        <v>0.96571805319899595</v>
      </c>
      <c r="J1878" s="5">
        <v>0.84486746437902005</v>
      </c>
      <c r="K1878" s="5">
        <v>1</v>
      </c>
      <c r="L1878" s="5">
        <v>0.95778625416247298</v>
      </c>
      <c r="M1878" s="5">
        <v>0.81851702785464298</v>
      </c>
      <c r="N1878" s="6">
        <v>1</v>
      </c>
      <c r="O1878">
        <v>0.87587800000000005</v>
      </c>
      <c r="P1878">
        <v>0.62904899999999997</v>
      </c>
      <c r="R1878" s="9">
        <v>6.7347927158505899E-6</v>
      </c>
      <c r="S1878">
        <v>0.19686699999999999</v>
      </c>
      <c r="T1878">
        <v>0.42801600000000001</v>
      </c>
      <c r="W1878" s="7"/>
      <c r="X1878" s="5">
        <v>4.6850000000002201E-10</v>
      </c>
      <c r="Y1878" s="5">
        <v>0</v>
      </c>
      <c r="Z1878" s="5">
        <v>0</v>
      </c>
      <c r="AA1878" s="5">
        <v>0</v>
      </c>
    </row>
    <row r="1879" spans="1:27">
      <c r="A1879" s="5">
        <v>1.87500000000009E-9</v>
      </c>
      <c r="B1879" s="5">
        <v>1</v>
      </c>
      <c r="C1879" s="5">
        <v>0.96655116040368105</v>
      </c>
      <c r="D1879" s="5">
        <v>0.84777438966331597</v>
      </c>
      <c r="E1879" s="5">
        <v>1</v>
      </c>
      <c r="F1879" s="5">
        <v>0.96623679665998896</v>
      </c>
      <c r="G1879" s="5">
        <v>0.846675344430317</v>
      </c>
      <c r="H1879" s="5">
        <v>1</v>
      </c>
      <c r="I1879" s="5">
        <v>0.96586940837251001</v>
      </c>
      <c r="J1879" s="5">
        <v>0.84539519063147095</v>
      </c>
      <c r="K1879" s="5">
        <v>1</v>
      </c>
      <c r="L1879" s="5">
        <v>0.95797262831628105</v>
      </c>
      <c r="M1879" s="5">
        <v>0.81912472361060995</v>
      </c>
      <c r="N1879" s="6">
        <v>1</v>
      </c>
      <c r="O1879">
        <v>0.87642600000000004</v>
      </c>
      <c r="P1879">
        <v>0.63011700000000004</v>
      </c>
      <c r="R1879" s="9">
        <v>6.5273533546955296E-6</v>
      </c>
      <c r="S1879">
        <v>0.195996</v>
      </c>
      <c r="T1879">
        <v>0.42702800000000002</v>
      </c>
      <c r="W1879" s="7"/>
      <c r="X1879" s="5">
        <v>4.6875000000002198E-10</v>
      </c>
      <c r="Y1879" s="5">
        <v>0</v>
      </c>
      <c r="Z1879" s="5">
        <v>0</v>
      </c>
      <c r="AA1879" s="5">
        <v>0</v>
      </c>
    </row>
    <row r="1880" spans="1:27">
      <c r="A1880" s="5">
        <v>1.8760000000000899E-9</v>
      </c>
      <c r="B1880" s="5">
        <v>1</v>
      </c>
      <c r="C1880" s="5">
        <v>0.96669949228659202</v>
      </c>
      <c r="D1880" s="5">
        <v>0.84829471881986895</v>
      </c>
      <c r="E1880" s="5">
        <v>1</v>
      </c>
      <c r="F1880" s="5">
        <v>0.96638652261715097</v>
      </c>
      <c r="G1880" s="5">
        <v>0.84719909320525</v>
      </c>
      <c r="H1880" s="5">
        <v>1</v>
      </c>
      <c r="I1880" s="5">
        <v>0.96602076354602495</v>
      </c>
      <c r="J1880" s="5">
        <v>0.84592291688392196</v>
      </c>
      <c r="K1880" s="5">
        <v>1</v>
      </c>
      <c r="L1880" s="5">
        <v>0.95815900247008901</v>
      </c>
      <c r="M1880" s="5">
        <v>0.81973241936657704</v>
      </c>
      <c r="N1880" s="6">
        <v>1</v>
      </c>
      <c r="O1880">
        <v>0.87697400000000003</v>
      </c>
      <c r="P1880">
        <v>0.63118600000000002</v>
      </c>
      <c r="R1880" s="9">
        <v>6.31991399354046E-6</v>
      </c>
      <c r="S1880">
        <v>0.19512499999999999</v>
      </c>
      <c r="T1880">
        <v>0.426041</v>
      </c>
      <c r="W1880" s="7"/>
      <c r="X1880" s="5">
        <v>4.6900000000002196E-10</v>
      </c>
      <c r="Y1880" s="5">
        <v>0</v>
      </c>
      <c r="Z1880" s="5">
        <v>0</v>
      </c>
      <c r="AA1880" s="5">
        <v>0</v>
      </c>
    </row>
    <row r="1881" spans="1:27">
      <c r="A1881" s="5">
        <v>1.8770000000000902E-9</v>
      </c>
      <c r="B1881" s="5">
        <v>1</v>
      </c>
      <c r="C1881" s="5">
        <v>0.96684782416950199</v>
      </c>
      <c r="D1881" s="5">
        <v>0.84881504797642204</v>
      </c>
      <c r="E1881" s="5">
        <v>1</v>
      </c>
      <c r="F1881" s="5">
        <v>0.96653624857431297</v>
      </c>
      <c r="G1881" s="5">
        <v>0.847722841980182</v>
      </c>
      <c r="H1881" s="5">
        <v>1</v>
      </c>
      <c r="I1881" s="5">
        <v>0.96617211871953901</v>
      </c>
      <c r="J1881" s="5">
        <v>0.84645064313637297</v>
      </c>
      <c r="K1881" s="5">
        <v>1</v>
      </c>
      <c r="L1881" s="5">
        <v>0.95834537662389696</v>
      </c>
      <c r="M1881" s="5">
        <v>0.82034011512254401</v>
      </c>
      <c r="N1881" s="6">
        <v>1</v>
      </c>
      <c r="O1881">
        <v>0.87752200000000002</v>
      </c>
      <c r="P1881">
        <v>0.63225500000000001</v>
      </c>
      <c r="R1881" s="9">
        <v>6.1124746323853998E-6</v>
      </c>
      <c r="S1881">
        <v>0.19425400000000001</v>
      </c>
      <c r="T1881">
        <v>0.42505399999999999</v>
      </c>
      <c r="W1881" s="7"/>
      <c r="X1881" s="5">
        <v>4.6925000000002203E-10</v>
      </c>
      <c r="Y1881" s="5">
        <v>0</v>
      </c>
      <c r="Z1881" s="5">
        <v>0</v>
      </c>
      <c r="AA1881" s="5">
        <v>0</v>
      </c>
    </row>
    <row r="1882" spans="1:27">
      <c r="A1882" s="5">
        <v>1.8780000000000901E-9</v>
      </c>
      <c r="B1882" s="5">
        <v>1</v>
      </c>
      <c r="C1882" s="5">
        <v>0.96699509068529799</v>
      </c>
      <c r="D1882" s="5">
        <v>0.84933274759145905</v>
      </c>
      <c r="E1882" s="5">
        <v>1</v>
      </c>
      <c r="F1882" s="5">
        <v>0.96668489915167199</v>
      </c>
      <c r="G1882" s="5">
        <v>0.84824394706268502</v>
      </c>
      <c r="H1882" s="5">
        <v>1</v>
      </c>
      <c r="I1882" s="5">
        <v>0.96632238681169702</v>
      </c>
      <c r="J1882" s="5">
        <v>0.84697570929462096</v>
      </c>
      <c r="K1882" s="5">
        <v>1</v>
      </c>
      <c r="L1882" s="5">
        <v>0.95853041217881096</v>
      </c>
      <c r="M1882" s="5">
        <v>0.820944837912709</v>
      </c>
      <c r="N1882" s="6">
        <v>1</v>
      </c>
      <c r="O1882">
        <v>0.87806600000000001</v>
      </c>
      <c r="P1882">
        <v>0.63331999999999999</v>
      </c>
      <c r="R1882" s="9">
        <v>5.9203032896823997E-6</v>
      </c>
      <c r="S1882">
        <v>0.19339200000000001</v>
      </c>
      <c r="T1882">
        <v>0.424068</v>
      </c>
      <c r="W1882" s="7"/>
      <c r="X1882" s="5">
        <v>4.6950000000002201E-10</v>
      </c>
      <c r="Y1882" s="5">
        <v>0</v>
      </c>
      <c r="Z1882" s="5">
        <v>0</v>
      </c>
      <c r="AA1882" s="5">
        <v>0</v>
      </c>
    </row>
    <row r="1883" spans="1:27">
      <c r="A1883" s="5">
        <v>1.87900000000009E-9</v>
      </c>
      <c r="B1883" s="5">
        <v>1</v>
      </c>
      <c r="C1883" s="5">
        <v>0.96714129183397901</v>
      </c>
      <c r="D1883" s="5">
        <v>0.84984781766498196</v>
      </c>
      <c r="E1883" s="5">
        <v>1</v>
      </c>
      <c r="F1883" s="5">
        <v>0.96683247434922803</v>
      </c>
      <c r="G1883" s="5">
        <v>0.84876240845275996</v>
      </c>
      <c r="H1883" s="5">
        <v>1</v>
      </c>
      <c r="I1883" s="5">
        <v>0.96647156782249799</v>
      </c>
      <c r="J1883" s="5">
        <v>0.84749811535866604</v>
      </c>
      <c r="K1883" s="5">
        <v>1</v>
      </c>
      <c r="L1883" s="5">
        <v>0.95871410913482902</v>
      </c>
      <c r="M1883" s="5">
        <v>0.82154658773707301</v>
      </c>
      <c r="N1883" s="6">
        <v>1</v>
      </c>
      <c r="O1883">
        <v>0.878606</v>
      </c>
      <c r="P1883">
        <v>0.63438099999999997</v>
      </c>
      <c r="R1883" s="9">
        <v>5.7433999654264003E-6</v>
      </c>
      <c r="S1883">
        <v>0.19253999999999999</v>
      </c>
      <c r="T1883">
        <v>0.42308200000000001</v>
      </c>
      <c r="W1883" s="7"/>
      <c r="X1883" s="5">
        <v>4.6975000000002198E-10</v>
      </c>
      <c r="Y1883" s="5">
        <v>0</v>
      </c>
      <c r="Z1883" s="5">
        <v>0</v>
      </c>
      <c r="AA1883" s="5">
        <v>0</v>
      </c>
    </row>
    <row r="1884" spans="1:27">
      <c r="A1884" s="5">
        <v>1.8800000000000899E-9</v>
      </c>
      <c r="B1884" s="5">
        <v>1</v>
      </c>
      <c r="C1884" s="5">
        <v>0.96728749298265904</v>
      </c>
      <c r="D1884" s="5">
        <v>0.85036288773850399</v>
      </c>
      <c r="E1884" s="5">
        <v>1</v>
      </c>
      <c r="F1884" s="5">
        <v>0.96698004954678496</v>
      </c>
      <c r="G1884" s="5">
        <v>0.84928086984283502</v>
      </c>
      <c r="H1884" s="5">
        <v>1</v>
      </c>
      <c r="I1884" s="5">
        <v>0.96662074883329896</v>
      </c>
      <c r="J1884" s="5">
        <v>0.848020521422711</v>
      </c>
      <c r="K1884" s="5">
        <v>1</v>
      </c>
      <c r="L1884" s="5">
        <v>0.95889780609084796</v>
      </c>
      <c r="M1884" s="5">
        <v>0.82214833756143701</v>
      </c>
      <c r="N1884" s="6">
        <v>1</v>
      </c>
      <c r="O1884">
        <v>0.87914599999999998</v>
      </c>
      <c r="P1884">
        <v>0.63544299999999998</v>
      </c>
      <c r="R1884" s="9">
        <v>5.56649664117039E-6</v>
      </c>
      <c r="S1884">
        <v>0.191689</v>
      </c>
      <c r="T1884">
        <v>0.422097</v>
      </c>
      <c r="W1884" s="7"/>
      <c r="X1884" s="5">
        <v>4.7000000000002195E-10</v>
      </c>
      <c r="Y1884" s="5">
        <v>0</v>
      </c>
      <c r="Z1884" s="5">
        <v>0</v>
      </c>
      <c r="AA1884" s="5">
        <v>0</v>
      </c>
    </row>
    <row r="1885" spans="1:27">
      <c r="A1885" s="5">
        <v>1.8810000000000902E-9</v>
      </c>
      <c r="B1885" s="5">
        <v>1</v>
      </c>
      <c r="C1885" s="5">
        <v>0.967432398704965</v>
      </c>
      <c r="D1885" s="5">
        <v>0.85087474397656904</v>
      </c>
      <c r="E1885" s="5">
        <v>1</v>
      </c>
      <c r="F1885" s="5">
        <v>0.96712631714310104</v>
      </c>
      <c r="G1885" s="5">
        <v>0.84979610003603301</v>
      </c>
      <c r="H1885" s="5">
        <v>1</v>
      </c>
      <c r="I1885" s="5">
        <v>0.96676860801442999</v>
      </c>
      <c r="J1885" s="5">
        <v>0.84853967616544201</v>
      </c>
      <c r="K1885" s="5">
        <v>1</v>
      </c>
      <c r="L1885" s="5">
        <v>0.959079875386044</v>
      </c>
      <c r="M1885" s="5">
        <v>0.82274645174401795</v>
      </c>
      <c r="N1885" s="6">
        <v>1</v>
      </c>
      <c r="O1885">
        <v>0.87968100000000005</v>
      </c>
      <c r="P1885">
        <v>0.63649999999999995</v>
      </c>
      <c r="R1885" s="9">
        <v>5.3895933169143898E-6</v>
      </c>
      <c r="S1885">
        <v>0.19083700000000001</v>
      </c>
      <c r="T1885">
        <v>0.42111199999999999</v>
      </c>
      <c r="W1885" s="7"/>
      <c r="X1885" s="5">
        <v>4.7025000000002203E-10</v>
      </c>
      <c r="Y1885" s="5">
        <v>0</v>
      </c>
      <c r="Z1885" s="5">
        <v>0</v>
      </c>
      <c r="AA1885" s="5">
        <v>0</v>
      </c>
    </row>
    <row r="1886" spans="1:27">
      <c r="A1886" s="5">
        <v>1.8820000000000901E-9</v>
      </c>
      <c r="B1886" s="5">
        <v>1</v>
      </c>
      <c r="C1886" s="5">
        <v>0.96757666325150804</v>
      </c>
      <c r="D1886" s="5">
        <v>0.851385002712025</v>
      </c>
      <c r="E1886" s="5">
        <v>1</v>
      </c>
      <c r="F1886" s="5">
        <v>0.96727193753766405</v>
      </c>
      <c r="G1886" s="5">
        <v>0.85030972406958205</v>
      </c>
      <c r="H1886" s="5">
        <v>1</v>
      </c>
      <c r="I1886" s="5">
        <v>0.96691581295139595</v>
      </c>
      <c r="J1886" s="5">
        <v>0.849057214713138</v>
      </c>
      <c r="K1886" s="5">
        <v>1</v>
      </c>
      <c r="L1886" s="5">
        <v>0.95926113906488997</v>
      </c>
      <c r="M1886" s="5">
        <v>0.82334275790457701</v>
      </c>
      <c r="N1886" s="6">
        <v>1</v>
      </c>
      <c r="O1886">
        <v>0.88021400000000005</v>
      </c>
      <c r="P1886">
        <v>0.63755499999999998</v>
      </c>
      <c r="R1886" s="9">
        <v>5.2126899926583896E-6</v>
      </c>
      <c r="S1886">
        <v>0.18998499999999999</v>
      </c>
      <c r="T1886">
        <v>0.420126</v>
      </c>
      <c r="W1886" s="7"/>
      <c r="X1886" s="5">
        <v>4.70500000000022E-10</v>
      </c>
      <c r="Y1886" s="5">
        <v>0</v>
      </c>
      <c r="Z1886" s="5">
        <v>0</v>
      </c>
      <c r="AA1886" s="5">
        <v>0</v>
      </c>
    </row>
    <row r="1887" spans="1:27">
      <c r="A1887" s="5">
        <v>1.88300000000009E-9</v>
      </c>
      <c r="B1887" s="5">
        <v>1</v>
      </c>
      <c r="C1887" s="5">
        <v>0.96772044744994901</v>
      </c>
      <c r="D1887" s="5">
        <v>0.85189406409294099</v>
      </c>
      <c r="E1887" s="5">
        <v>1</v>
      </c>
      <c r="F1887" s="5">
        <v>0.96741707306964797</v>
      </c>
      <c r="G1887" s="5">
        <v>0.85082214425778302</v>
      </c>
      <c r="H1887" s="5">
        <v>1</v>
      </c>
      <c r="I1887" s="5">
        <v>0.96706252774983803</v>
      </c>
      <c r="J1887" s="5">
        <v>0.84957354189117495</v>
      </c>
      <c r="K1887" s="5">
        <v>1</v>
      </c>
      <c r="L1887" s="5">
        <v>0.95944179920207395</v>
      </c>
      <c r="M1887" s="5">
        <v>0.82393770885333395</v>
      </c>
      <c r="N1887" s="6">
        <v>1</v>
      </c>
      <c r="O1887">
        <v>0.880745</v>
      </c>
      <c r="P1887">
        <v>0.63860799999999995</v>
      </c>
      <c r="R1887" s="9">
        <v>5.0488071636531798E-6</v>
      </c>
      <c r="S1887">
        <v>0.189142</v>
      </c>
      <c r="T1887">
        <v>0.41914200000000001</v>
      </c>
      <c r="W1887" s="7"/>
      <c r="X1887" s="5">
        <v>4.7075000000002197E-10</v>
      </c>
      <c r="Y1887" s="5">
        <v>0</v>
      </c>
      <c r="Z1887" s="5">
        <v>0</v>
      </c>
      <c r="AA1887" s="5">
        <v>0</v>
      </c>
    </row>
    <row r="1888" spans="1:27">
      <c r="A1888" s="5">
        <v>1.8840000000000899E-9</v>
      </c>
      <c r="B1888" s="5">
        <v>1</v>
      </c>
      <c r="C1888" s="5">
        <v>0.96786328153254197</v>
      </c>
      <c r="D1888" s="5">
        <v>0.85240074617450401</v>
      </c>
      <c r="E1888" s="5">
        <v>1</v>
      </c>
      <c r="F1888" s="5">
        <v>0.96756124955626599</v>
      </c>
      <c r="G1888" s="5">
        <v>0.85133217220493695</v>
      </c>
      <c r="H1888" s="5">
        <v>1</v>
      </c>
      <c r="I1888" s="5">
        <v>0.96720827306723201</v>
      </c>
      <c r="J1888" s="5">
        <v>0.85008746182486095</v>
      </c>
      <c r="K1888" s="5">
        <v>1</v>
      </c>
      <c r="L1888" s="5">
        <v>0.95962126554980598</v>
      </c>
      <c r="M1888" s="5">
        <v>0.82452996545340695</v>
      </c>
      <c r="N1888" s="6">
        <v>1</v>
      </c>
      <c r="O1888">
        <v>0.88127299999999997</v>
      </c>
      <c r="P1888">
        <v>0.63965799999999995</v>
      </c>
      <c r="R1888" s="9">
        <v>4.8979448298944804E-6</v>
      </c>
      <c r="S1888">
        <v>0.188309</v>
      </c>
      <c r="T1888">
        <v>0.418159</v>
      </c>
      <c r="W1888" s="7"/>
      <c r="X1888" s="5">
        <v>4.7100000000002205E-10</v>
      </c>
      <c r="Y1888" s="5">
        <v>0</v>
      </c>
      <c r="Z1888" s="5">
        <v>0</v>
      </c>
      <c r="AA1888" s="5">
        <v>0</v>
      </c>
    </row>
    <row r="1889" spans="1:27">
      <c r="A1889" s="5">
        <v>1.8850000000000902E-9</v>
      </c>
      <c r="B1889" s="5">
        <v>1</v>
      </c>
      <c r="C1889" s="5">
        <v>0.96800516549928595</v>
      </c>
      <c r="D1889" s="5">
        <v>0.85290504895671504</v>
      </c>
      <c r="E1889" s="5">
        <v>1</v>
      </c>
      <c r="F1889" s="5">
        <v>0.967704466997518</v>
      </c>
      <c r="G1889" s="5">
        <v>0.85183980791104497</v>
      </c>
      <c r="H1889" s="5">
        <v>1</v>
      </c>
      <c r="I1889" s="5">
        <v>0.96735304890357998</v>
      </c>
      <c r="J1889" s="5">
        <v>0.85059897451419597</v>
      </c>
      <c r="K1889" s="5">
        <v>1</v>
      </c>
      <c r="L1889" s="5">
        <v>0.95979953810808505</v>
      </c>
      <c r="M1889" s="5">
        <v>0.82511952770479702</v>
      </c>
      <c r="N1889" s="6">
        <v>1</v>
      </c>
      <c r="O1889">
        <v>0.88179700000000005</v>
      </c>
      <c r="P1889">
        <v>0.64070400000000005</v>
      </c>
      <c r="R1889" s="9">
        <v>4.7470824961357801E-6</v>
      </c>
      <c r="S1889">
        <v>0.187476</v>
      </c>
      <c r="T1889">
        <v>0.41717599999999999</v>
      </c>
      <c r="W1889" s="7"/>
      <c r="X1889" s="5">
        <v>4.7125000000002202E-10</v>
      </c>
      <c r="Y1889" s="5">
        <v>0</v>
      </c>
      <c r="Z1889" s="5">
        <v>0</v>
      </c>
      <c r="AA1889" s="5">
        <v>0</v>
      </c>
    </row>
    <row r="1890" spans="1:27">
      <c r="A1890" s="5">
        <v>1.8860000000000901E-9</v>
      </c>
      <c r="B1890" s="5">
        <v>1</v>
      </c>
      <c r="C1890" s="5">
        <v>0.96814704946602903</v>
      </c>
      <c r="D1890" s="5">
        <v>0.85340935173892496</v>
      </c>
      <c r="E1890" s="5">
        <v>1</v>
      </c>
      <c r="F1890" s="5">
        <v>0.96784768443877101</v>
      </c>
      <c r="G1890" s="5">
        <v>0.85234744361715398</v>
      </c>
      <c r="H1890" s="5">
        <v>1</v>
      </c>
      <c r="I1890" s="5">
        <v>0.96749782473992796</v>
      </c>
      <c r="J1890" s="5">
        <v>0.851110487203532</v>
      </c>
      <c r="K1890" s="5">
        <v>1</v>
      </c>
      <c r="L1890" s="5">
        <v>0.95997781066636401</v>
      </c>
      <c r="M1890" s="5">
        <v>0.82570908995618697</v>
      </c>
      <c r="N1890" s="6">
        <v>1</v>
      </c>
      <c r="O1890">
        <v>0.88232200000000005</v>
      </c>
      <c r="P1890">
        <v>0.64175099999999996</v>
      </c>
      <c r="R1890" s="9">
        <v>4.5962201623770696E-6</v>
      </c>
      <c r="S1890">
        <v>0.186643</v>
      </c>
      <c r="T1890">
        <v>0.41619299999999998</v>
      </c>
      <c r="W1890" s="7"/>
      <c r="X1890" s="5">
        <v>4.71500000000022E-10</v>
      </c>
      <c r="Y1890" s="5">
        <v>0</v>
      </c>
      <c r="Z1890" s="5">
        <v>0</v>
      </c>
      <c r="AA1890" s="5">
        <v>0</v>
      </c>
    </row>
    <row r="1891" spans="1:27">
      <c r="A1891" s="5">
        <v>1.88700000000009E-9</v>
      </c>
      <c r="B1891" s="5">
        <v>1</v>
      </c>
      <c r="C1891" s="5">
        <v>0.968288933432773</v>
      </c>
      <c r="D1891" s="5">
        <v>0.85391365452113599</v>
      </c>
      <c r="E1891" s="5">
        <v>1</v>
      </c>
      <c r="F1891" s="5">
        <v>0.96799090188002401</v>
      </c>
      <c r="G1891" s="5">
        <v>0.85285507932326299</v>
      </c>
      <c r="H1891" s="5">
        <v>1</v>
      </c>
      <c r="I1891" s="5">
        <v>0.96764260057627605</v>
      </c>
      <c r="J1891" s="5">
        <v>0.85162199989286702</v>
      </c>
      <c r="K1891" s="5">
        <v>1</v>
      </c>
      <c r="L1891" s="5">
        <v>0.96015608322464296</v>
      </c>
      <c r="M1891" s="5">
        <v>0.82629865220757703</v>
      </c>
      <c r="N1891" s="6">
        <v>1</v>
      </c>
      <c r="O1891">
        <v>0.88284600000000002</v>
      </c>
      <c r="P1891">
        <v>0.64279699999999995</v>
      </c>
      <c r="R1891" s="9">
        <v>4.4453578286183702E-6</v>
      </c>
      <c r="S1891">
        <v>0.185809</v>
      </c>
      <c r="T1891">
        <v>0.41521000000000002</v>
      </c>
      <c r="W1891" s="7"/>
      <c r="X1891" s="5">
        <v>4.7175000000002197E-10</v>
      </c>
      <c r="Y1891" s="5">
        <v>0</v>
      </c>
      <c r="Z1891" s="5">
        <v>0</v>
      </c>
      <c r="AA1891" s="5">
        <v>0</v>
      </c>
    </row>
    <row r="1892" spans="1:27">
      <c r="A1892" s="5">
        <v>1.8880000000000898E-9</v>
      </c>
      <c r="B1892" s="5">
        <v>1</v>
      </c>
      <c r="C1892" s="5">
        <v>0.96842979834340204</v>
      </c>
      <c r="D1892" s="5">
        <v>0.85441539472027295</v>
      </c>
      <c r="E1892" s="5">
        <v>1</v>
      </c>
      <c r="F1892" s="5">
        <v>0.96813309068772002</v>
      </c>
      <c r="G1892" s="5">
        <v>0.85336013846554004</v>
      </c>
      <c r="H1892" s="5">
        <v>1</v>
      </c>
      <c r="I1892" s="5">
        <v>0.96778633658617497</v>
      </c>
      <c r="J1892" s="5">
        <v>0.85213091980953903</v>
      </c>
      <c r="K1892" s="5">
        <v>1</v>
      </c>
      <c r="L1892" s="5">
        <v>0.96033307537228196</v>
      </c>
      <c r="M1892" s="5">
        <v>0.82688531123727704</v>
      </c>
      <c r="N1892" s="6">
        <v>1</v>
      </c>
      <c r="O1892">
        <v>0.88336599999999998</v>
      </c>
      <c r="P1892">
        <v>0.64383999999999997</v>
      </c>
      <c r="R1892" s="9">
        <v>4.3055993127710701E-6</v>
      </c>
      <c r="S1892">
        <v>0.18498500000000001</v>
      </c>
      <c r="T1892">
        <v>0.41422900000000001</v>
      </c>
      <c r="W1892" s="7"/>
      <c r="X1892" s="5">
        <v>4.7200000000002205E-10</v>
      </c>
      <c r="Y1892" s="5">
        <v>0</v>
      </c>
      <c r="Z1892" s="5">
        <v>0</v>
      </c>
      <c r="AA1892" s="5">
        <v>0</v>
      </c>
    </row>
    <row r="1893" spans="1:27">
      <c r="A1893" s="5">
        <v>1.8890000000000902E-9</v>
      </c>
      <c r="B1893" s="5">
        <v>1</v>
      </c>
      <c r="C1893" s="5">
        <v>0.96856964419791602</v>
      </c>
      <c r="D1893" s="5">
        <v>0.85491457233633705</v>
      </c>
      <c r="E1893" s="5">
        <v>1</v>
      </c>
      <c r="F1893" s="5">
        <v>0.96827425086186103</v>
      </c>
      <c r="G1893" s="5">
        <v>0.85386262104398702</v>
      </c>
      <c r="H1893" s="5">
        <v>1</v>
      </c>
      <c r="I1893" s="5">
        <v>0.96792903276962405</v>
      </c>
      <c r="J1893" s="5">
        <v>0.85263724695354903</v>
      </c>
      <c r="K1893" s="5">
        <v>1</v>
      </c>
      <c r="L1893" s="5">
        <v>0.960508787109282</v>
      </c>
      <c r="M1893" s="5">
        <v>0.827469067045288</v>
      </c>
      <c r="N1893" s="6">
        <v>1</v>
      </c>
      <c r="O1893">
        <v>0.88388299999999997</v>
      </c>
      <c r="P1893">
        <v>0.64488000000000001</v>
      </c>
      <c r="R1893" s="9">
        <v>4.1769446148315399E-6</v>
      </c>
      <c r="S1893">
        <v>0.18417</v>
      </c>
      <c r="T1893">
        <v>0.413248</v>
      </c>
      <c r="W1893" s="7"/>
      <c r="X1893" s="5">
        <v>4.7225000000002202E-10</v>
      </c>
      <c r="Y1893" s="5">
        <v>0</v>
      </c>
      <c r="Z1893" s="5">
        <v>0</v>
      </c>
      <c r="AA1893" s="5">
        <v>0</v>
      </c>
    </row>
    <row r="1894" spans="1:27">
      <c r="A1894" s="5">
        <v>1.89000000000009E-9</v>
      </c>
      <c r="B1894" s="5">
        <v>1</v>
      </c>
      <c r="C1894" s="5">
        <v>0.96870949005243101</v>
      </c>
      <c r="D1894" s="5">
        <v>0.85541374995240205</v>
      </c>
      <c r="E1894" s="5">
        <v>1</v>
      </c>
      <c r="F1894" s="5">
        <v>0.96841541103600204</v>
      </c>
      <c r="G1894" s="5">
        <v>0.85436510362243301</v>
      </c>
      <c r="H1894" s="5">
        <v>1</v>
      </c>
      <c r="I1894" s="5">
        <v>0.96807172895307403</v>
      </c>
      <c r="J1894" s="5">
        <v>0.85314357409755903</v>
      </c>
      <c r="K1894" s="5">
        <v>1</v>
      </c>
      <c r="L1894" s="5">
        <v>0.96068449884628204</v>
      </c>
      <c r="M1894" s="5">
        <v>0.82805282285329895</v>
      </c>
      <c r="N1894" s="6">
        <v>1</v>
      </c>
      <c r="O1894">
        <v>0.88439900000000005</v>
      </c>
      <c r="P1894">
        <v>0.64591900000000002</v>
      </c>
      <c r="R1894" s="9">
        <v>4.0482899168920003E-6</v>
      </c>
      <c r="S1894">
        <v>0.18335599999999999</v>
      </c>
      <c r="T1894">
        <v>0.41226800000000002</v>
      </c>
      <c r="W1894" s="7"/>
      <c r="X1894" s="5">
        <v>4.7250000000002199E-10</v>
      </c>
      <c r="Y1894" s="5">
        <v>0</v>
      </c>
      <c r="Z1894" s="5">
        <v>0</v>
      </c>
      <c r="AA1894" s="5">
        <v>0</v>
      </c>
    </row>
    <row r="1895" spans="1:27">
      <c r="A1895" s="5">
        <v>1.8910000000000899E-9</v>
      </c>
      <c r="B1895" s="5">
        <v>1</v>
      </c>
      <c r="C1895" s="5">
        <v>0.96884809679213602</v>
      </c>
      <c r="D1895" s="5">
        <v>0.85590979586626104</v>
      </c>
      <c r="E1895" s="5">
        <v>1</v>
      </c>
      <c r="F1895" s="5">
        <v>0.96855532044970505</v>
      </c>
      <c r="G1895" s="5">
        <v>0.85486443735087703</v>
      </c>
      <c r="H1895" s="5">
        <v>1</v>
      </c>
      <c r="I1895" s="5">
        <v>0.96821316076615904</v>
      </c>
      <c r="J1895" s="5">
        <v>0.85364673250959799</v>
      </c>
      <c r="K1895" s="5">
        <v>1</v>
      </c>
      <c r="L1895" s="5">
        <v>0.96085865367609902</v>
      </c>
      <c r="M1895" s="5">
        <v>0.82863302872351297</v>
      </c>
      <c r="N1895" s="6">
        <v>1</v>
      </c>
      <c r="O1895">
        <v>0.884911</v>
      </c>
      <c r="P1895">
        <v>0.64695400000000003</v>
      </c>
      <c r="R1895" s="9">
        <v>3.9196352189524701E-6</v>
      </c>
      <c r="S1895">
        <v>0.18254100000000001</v>
      </c>
      <c r="T1895">
        <v>0.41128700000000001</v>
      </c>
      <c r="W1895" s="7"/>
      <c r="X1895" s="5">
        <v>4.7275000000002197E-10</v>
      </c>
      <c r="Y1895" s="5">
        <v>0</v>
      </c>
      <c r="Z1895" s="5">
        <v>0</v>
      </c>
      <c r="AA1895" s="5">
        <v>0</v>
      </c>
    </row>
    <row r="1896" spans="1:27">
      <c r="A1896" s="5">
        <v>1.8920000000000898E-9</v>
      </c>
      <c r="B1896" s="5">
        <v>1</v>
      </c>
      <c r="C1896" s="5">
        <v>0.96898609022768301</v>
      </c>
      <c r="D1896" s="5">
        <v>0.85640428522539702</v>
      </c>
      <c r="E1896" s="5">
        <v>1</v>
      </c>
      <c r="F1896" s="5">
        <v>0.96869461079520602</v>
      </c>
      <c r="G1896" s="5">
        <v>0.85536220597607404</v>
      </c>
      <c r="H1896" s="5">
        <v>1</v>
      </c>
      <c r="I1896" s="5">
        <v>0.96835396677476204</v>
      </c>
      <c r="J1896" s="5">
        <v>0.85414831590625995</v>
      </c>
      <c r="K1896" s="5">
        <v>1</v>
      </c>
      <c r="L1896" s="5">
        <v>0.96103203790932301</v>
      </c>
      <c r="M1896" s="5">
        <v>0.829211469362792</v>
      </c>
      <c r="N1896" s="6">
        <v>1</v>
      </c>
      <c r="O1896">
        <v>0.88542100000000001</v>
      </c>
      <c r="P1896">
        <v>0.64798599999999995</v>
      </c>
      <c r="R1896" s="9">
        <v>3.7909805210129301E-6</v>
      </c>
      <c r="S1896">
        <v>0.181726</v>
      </c>
      <c r="T1896">
        <v>0.41030699999999998</v>
      </c>
      <c r="W1896" s="7"/>
      <c r="X1896" s="5">
        <v>4.7300000000002204E-10</v>
      </c>
      <c r="Y1896" s="5">
        <v>0</v>
      </c>
      <c r="Z1896" s="5">
        <v>0</v>
      </c>
      <c r="AA1896" s="5">
        <v>0</v>
      </c>
    </row>
    <row r="1897" spans="1:27">
      <c r="A1897" s="5">
        <v>1.8930000000000901E-9</v>
      </c>
      <c r="B1897" s="5">
        <v>1</v>
      </c>
      <c r="C1897" s="5">
        <v>0.96912362419563103</v>
      </c>
      <c r="D1897" s="5">
        <v>0.85689760793105196</v>
      </c>
      <c r="E1897" s="5">
        <v>1</v>
      </c>
      <c r="F1897" s="5">
        <v>0.96883343735487204</v>
      </c>
      <c r="G1897" s="5">
        <v>0.85585880153850202</v>
      </c>
      <c r="H1897" s="5">
        <v>1</v>
      </c>
      <c r="I1897" s="5">
        <v>0.96849430395092695</v>
      </c>
      <c r="J1897" s="5">
        <v>0.85464871880845295</v>
      </c>
      <c r="K1897" s="5">
        <v>1</v>
      </c>
      <c r="L1897" s="5">
        <v>0.961204844836554</v>
      </c>
      <c r="M1897" s="5">
        <v>0.82978858687840495</v>
      </c>
      <c r="N1897" s="6">
        <v>1</v>
      </c>
      <c r="O1897">
        <v>0.88592899999999997</v>
      </c>
      <c r="P1897">
        <v>0.64901699999999996</v>
      </c>
      <c r="R1897" s="9">
        <v>3.67179510745378E-6</v>
      </c>
      <c r="S1897">
        <v>0.18092</v>
      </c>
      <c r="T1897">
        <v>0.40932800000000003</v>
      </c>
      <c r="W1897" s="7"/>
      <c r="X1897" s="5">
        <v>4.7325000000002202E-10</v>
      </c>
      <c r="Y1897" s="5">
        <v>0</v>
      </c>
      <c r="Z1897" s="5">
        <v>0</v>
      </c>
      <c r="AA1897" s="5">
        <v>0</v>
      </c>
    </row>
    <row r="1898" spans="1:27">
      <c r="A1898" s="5">
        <v>1.89400000000009E-9</v>
      </c>
      <c r="B1898" s="5">
        <v>1</v>
      </c>
      <c r="C1898" s="5">
        <v>0.96926024934881305</v>
      </c>
      <c r="D1898" s="5">
        <v>0.85738861253982401</v>
      </c>
      <c r="E1898" s="5">
        <v>1</v>
      </c>
      <c r="F1898" s="5">
        <v>0.96897134655841799</v>
      </c>
      <c r="G1898" s="5">
        <v>0.85635306622808305</v>
      </c>
      <c r="H1898" s="5">
        <v>1</v>
      </c>
      <c r="I1898" s="5">
        <v>0.96863371378892305</v>
      </c>
      <c r="J1898" s="5">
        <v>0.85514677602290101</v>
      </c>
      <c r="K1898" s="5">
        <v>1</v>
      </c>
      <c r="L1898" s="5">
        <v>0.961376509867791</v>
      </c>
      <c r="M1898" s="5">
        <v>0.83036307411363597</v>
      </c>
      <c r="N1898" s="6">
        <v>1</v>
      </c>
      <c r="O1898">
        <v>0.88643400000000006</v>
      </c>
      <c r="P1898">
        <v>0.65004499999999998</v>
      </c>
      <c r="R1898" s="9">
        <v>3.56207897827192E-6</v>
      </c>
      <c r="S1898">
        <v>0.18012300000000001</v>
      </c>
      <c r="T1898">
        <v>0.40835100000000002</v>
      </c>
      <c r="W1898" s="7"/>
      <c r="X1898" s="5">
        <v>4.7350000000002199E-10</v>
      </c>
      <c r="Y1898" s="5">
        <v>0</v>
      </c>
      <c r="Z1898" s="5">
        <v>0</v>
      </c>
      <c r="AA1898" s="5">
        <v>0</v>
      </c>
    </row>
    <row r="1899" spans="1:27">
      <c r="A1899" s="5">
        <v>1.8950000000000899E-9</v>
      </c>
      <c r="B1899" s="5">
        <v>1</v>
      </c>
      <c r="C1899" s="5">
        <v>0.96939596568722897</v>
      </c>
      <c r="D1899" s="5">
        <v>0.85787729905171295</v>
      </c>
      <c r="E1899" s="5">
        <v>1</v>
      </c>
      <c r="F1899" s="5">
        <v>0.96910833840584198</v>
      </c>
      <c r="G1899" s="5">
        <v>0.85684500004481601</v>
      </c>
      <c r="H1899" s="5">
        <v>1</v>
      </c>
      <c r="I1899" s="5">
        <v>0.968772196288752</v>
      </c>
      <c r="J1899" s="5">
        <v>0.85564248754960703</v>
      </c>
      <c r="K1899" s="5">
        <v>1</v>
      </c>
      <c r="L1899" s="5">
        <v>0.96154703300303301</v>
      </c>
      <c r="M1899" s="5">
        <v>0.83093493106848604</v>
      </c>
      <c r="N1899" s="6">
        <v>1</v>
      </c>
      <c r="O1899">
        <v>0.88693599999999995</v>
      </c>
      <c r="P1899">
        <v>0.65107000000000004</v>
      </c>
      <c r="R1899" s="9">
        <v>3.4523628490900599E-6</v>
      </c>
      <c r="S1899">
        <v>0.17932600000000001</v>
      </c>
      <c r="T1899">
        <v>0.40737400000000001</v>
      </c>
      <c r="W1899" s="7"/>
      <c r="X1899" s="5">
        <v>4.7375000000002196E-10</v>
      </c>
      <c r="Y1899" s="5">
        <v>0</v>
      </c>
      <c r="Z1899" s="5">
        <v>0</v>
      </c>
      <c r="AA1899" s="5">
        <v>0</v>
      </c>
    </row>
    <row r="1900" spans="1:27">
      <c r="A1900" s="5">
        <v>1.8960000000000898E-9</v>
      </c>
      <c r="B1900" s="5">
        <v>1</v>
      </c>
      <c r="C1900" s="5">
        <v>0.96953168202564499</v>
      </c>
      <c r="D1900" s="5">
        <v>0.858365985563602</v>
      </c>
      <c r="E1900" s="5">
        <v>1</v>
      </c>
      <c r="F1900" s="5">
        <v>0.96924533025326598</v>
      </c>
      <c r="G1900" s="5">
        <v>0.85733693386154997</v>
      </c>
      <c r="H1900" s="5">
        <v>1</v>
      </c>
      <c r="I1900" s="5">
        <v>0.96891067878857995</v>
      </c>
      <c r="J1900" s="5">
        <v>0.85613819907631294</v>
      </c>
      <c r="K1900" s="5">
        <v>1</v>
      </c>
      <c r="L1900" s="5">
        <v>0.96171755613827403</v>
      </c>
      <c r="M1900" s="5">
        <v>0.831506788023336</v>
      </c>
      <c r="N1900" s="6">
        <v>1</v>
      </c>
      <c r="O1900">
        <v>0.88743700000000003</v>
      </c>
      <c r="P1900">
        <v>0.65209399999999995</v>
      </c>
      <c r="R1900" s="9">
        <v>3.3426467199081999E-6</v>
      </c>
      <c r="S1900">
        <v>0.17852899999999999</v>
      </c>
      <c r="T1900">
        <v>0.40639599999999998</v>
      </c>
      <c r="W1900" s="7"/>
      <c r="X1900" s="5">
        <v>4.7400000000002204E-10</v>
      </c>
      <c r="Y1900" s="5">
        <v>0</v>
      </c>
      <c r="Z1900" s="5">
        <v>0</v>
      </c>
      <c r="AA1900" s="5">
        <v>0</v>
      </c>
    </row>
    <row r="1901" spans="1:27">
      <c r="A1901" s="5">
        <v>1.8970000000000901E-9</v>
      </c>
      <c r="B1901" s="5">
        <v>1</v>
      </c>
      <c r="C1901" s="5">
        <v>0.96966739836406102</v>
      </c>
      <c r="D1901" s="5">
        <v>0.85885467207549104</v>
      </c>
      <c r="E1901" s="5">
        <v>1</v>
      </c>
      <c r="F1901" s="5">
        <v>0.96938232210069097</v>
      </c>
      <c r="G1901" s="5">
        <v>0.85782886767828304</v>
      </c>
      <c r="H1901" s="5">
        <v>1</v>
      </c>
      <c r="I1901" s="5">
        <v>0.96904916128840801</v>
      </c>
      <c r="J1901" s="5">
        <v>0.85663391060301897</v>
      </c>
      <c r="K1901" s="5">
        <v>1</v>
      </c>
      <c r="L1901" s="5">
        <v>0.96188807927351605</v>
      </c>
      <c r="M1901" s="5">
        <v>0.83207864497818695</v>
      </c>
      <c r="N1901" s="6">
        <v>1</v>
      </c>
      <c r="O1901">
        <v>0.88793800000000001</v>
      </c>
      <c r="P1901">
        <v>0.65311799999999998</v>
      </c>
      <c r="R1901" s="9">
        <v>3.2329305907263399E-6</v>
      </c>
      <c r="S1901">
        <v>0.177732</v>
      </c>
      <c r="T1901">
        <v>0.40541899999999997</v>
      </c>
      <c r="W1901" s="7"/>
      <c r="X1901" s="5">
        <v>4.7425000000002201E-10</v>
      </c>
      <c r="Y1901" s="5">
        <v>0</v>
      </c>
      <c r="Z1901" s="5">
        <v>0</v>
      </c>
      <c r="AA1901" s="5">
        <v>0</v>
      </c>
    </row>
    <row r="1902" spans="1:27">
      <c r="A1902" s="5">
        <v>1.89800000000009E-9</v>
      </c>
      <c r="B1902" s="5">
        <v>1</v>
      </c>
      <c r="C1902" s="5">
        <v>0.96980213994424502</v>
      </c>
      <c r="D1902" s="5">
        <v>0.85934086211022598</v>
      </c>
      <c r="E1902" s="5">
        <v>1</v>
      </c>
      <c r="F1902" s="5">
        <v>0.96951833002876897</v>
      </c>
      <c r="G1902" s="5">
        <v>0.858318291219205</v>
      </c>
      <c r="H1902" s="5">
        <v>1</v>
      </c>
      <c r="I1902" s="5">
        <v>0.96918664916254704</v>
      </c>
      <c r="J1902" s="5">
        <v>0.857127095852244</v>
      </c>
      <c r="K1902" s="5">
        <v>1</v>
      </c>
      <c r="L1902" s="5">
        <v>0.96205737765695698</v>
      </c>
      <c r="M1902" s="5">
        <v>0.83264766800968804</v>
      </c>
      <c r="N1902" s="6">
        <v>1</v>
      </c>
      <c r="O1902">
        <v>0.888436</v>
      </c>
      <c r="P1902">
        <v>0.65413900000000003</v>
      </c>
      <c r="R1902" s="9">
        <v>3.13128982330286E-6</v>
      </c>
      <c r="S1902">
        <v>0.17694399999999999</v>
      </c>
      <c r="T1902">
        <v>0.404443</v>
      </c>
      <c r="W1902" s="7"/>
      <c r="X1902" s="5">
        <v>4.7450000000002199E-10</v>
      </c>
      <c r="Y1902" s="5">
        <v>0</v>
      </c>
      <c r="Z1902" s="5">
        <v>0</v>
      </c>
      <c r="AA1902" s="5">
        <v>0</v>
      </c>
    </row>
    <row r="1903" spans="1:27">
      <c r="A1903" s="5">
        <v>1.8990000000000899E-9</v>
      </c>
      <c r="B1903" s="5">
        <v>1</v>
      </c>
      <c r="C1903" s="5">
        <v>0.96993590676619801</v>
      </c>
      <c r="D1903" s="5">
        <v>0.85982455566780802</v>
      </c>
      <c r="E1903" s="5">
        <v>1</v>
      </c>
      <c r="F1903" s="5">
        <v>0.96965335403750097</v>
      </c>
      <c r="G1903" s="5">
        <v>0.85880520448431796</v>
      </c>
      <c r="H1903" s="5">
        <v>1</v>
      </c>
      <c r="I1903" s="5">
        <v>0.96932314241099604</v>
      </c>
      <c r="J1903" s="5">
        <v>0.85761775482398905</v>
      </c>
      <c r="K1903" s="5">
        <v>1</v>
      </c>
      <c r="L1903" s="5">
        <v>0.96222545128859904</v>
      </c>
      <c r="M1903" s="5">
        <v>0.83321385711784002</v>
      </c>
      <c r="N1903" s="6">
        <v>1</v>
      </c>
      <c r="O1903">
        <v>0.88893</v>
      </c>
      <c r="P1903">
        <v>0.65515599999999996</v>
      </c>
      <c r="R1903" s="9">
        <v>3.03772441763513E-6</v>
      </c>
      <c r="S1903">
        <v>0.17616399999999999</v>
      </c>
      <c r="T1903">
        <v>0.40346900000000002</v>
      </c>
      <c r="W1903" s="7"/>
      <c r="X1903" s="5">
        <v>4.7475000000002196E-10</v>
      </c>
      <c r="Y1903" s="5">
        <v>0</v>
      </c>
      <c r="Z1903" s="5">
        <v>0</v>
      </c>
      <c r="AA1903" s="5">
        <v>0</v>
      </c>
    </row>
    <row r="1904" spans="1:27">
      <c r="A1904" s="5">
        <v>1.9000000000000898E-9</v>
      </c>
      <c r="B1904" s="5">
        <v>1</v>
      </c>
      <c r="C1904" s="5">
        <v>0.97006967358814999</v>
      </c>
      <c r="D1904" s="5">
        <v>0.86030824922538895</v>
      </c>
      <c r="E1904" s="5">
        <v>1</v>
      </c>
      <c r="F1904" s="5">
        <v>0.96978837804623297</v>
      </c>
      <c r="G1904" s="5">
        <v>0.85929211774943004</v>
      </c>
      <c r="H1904" s="5">
        <v>1</v>
      </c>
      <c r="I1904" s="5">
        <v>0.96945963565944504</v>
      </c>
      <c r="J1904" s="5">
        <v>0.85810841379573499</v>
      </c>
      <c r="K1904" s="5">
        <v>1</v>
      </c>
      <c r="L1904" s="5">
        <v>0.96239352492024</v>
      </c>
      <c r="M1904" s="5">
        <v>0.833780046225992</v>
      </c>
      <c r="N1904" s="6">
        <v>1</v>
      </c>
      <c r="O1904">
        <v>0.88942500000000002</v>
      </c>
      <c r="P1904">
        <v>0.65617300000000001</v>
      </c>
      <c r="R1904" s="9">
        <v>2.9441590119673902E-6</v>
      </c>
      <c r="S1904">
        <v>0.17538500000000001</v>
      </c>
      <c r="T1904">
        <v>0.40249499999999999</v>
      </c>
      <c r="W1904" s="7"/>
      <c r="X1904" s="5">
        <v>4.7500000000002204E-10</v>
      </c>
      <c r="Y1904" s="5">
        <v>0</v>
      </c>
      <c r="Z1904" s="5">
        <v>0</v>
      </c>
      <c r="AA1904" s="5">
        <v>0</v>
      </c>
    </row>
    <row r="1905" spans="1:27">
      <c r="A1905" s="5">
        <v>1.9010000000000901E-9</v>
      </c>
      <c r="B1905" s="5">
        <v>0.99999999146674001</v>
      </c>
      <c r="C1905" s="5">
        <v>0.97020239916962203</v>
      </c>
      <c r="D1905" s="5">
        <v>0.86078926364358299</v>
      </c>
      <c r="E1905" s="5">
        <v>1</v>
      </c>
      <c r="F1905" s="5">
        <v>0.96992220566448595</v>
      </c>
      <c r="G1905" s="5">
        <v>0.85977596345792395</v>
      </c>
      <c r="H1905" s="5">
        <v>1</v>
      </c>
      <c r="I1905" s="5">
        <v>0.96959491949910603</v>
      </c>
      <c r="J1905" s="5">
        <v>0.85859598558830696</v>
      </c>
      <c r="K1905" s="5">
        <v>1</v>
      </c>
      <c r="L1905" s="5">
        <v>0.96256010932271097</v>
      </c>
      <c r="M1905" s="5">
        <v>0.83434277051921701</v>
      </c>
      <c r="N1905" s="6">
        <v>1</v>
      </c>
      <c r="O1905">
        <v>0.88991399999999998</v>
      </c>
      <c r="P1905">
        <v>0.65718600000000005</v>
      </c>
      <c r="R1905" s="9">
        <v>2.8505936062996601E-6</v>
      </c>
      <c r="S1905">
        <v>0.17460500000000001</v>
      </c>
      <c r="T1905">
        <v>0.40152100000000002</v>
      </c>
      <c r="W1905" s="7"/>
      <c r="X1905" s="5">
        <v>4.7525000000002098E-10</v>
      </c>
      <c r="Y1905" s="5">
        <v>0</v>
      </c>
      <c r="Z1905" s="5">
        <v>0</v>
      </c>
      <c r="AA1905" s="5">
        <v>0</v>
      </c>
    </row>
    <row r="1906" spans="1:27">
      <c r="A1906" s="5">
        <v>1.90200000000009E-9</v>
      </c>
      <c r="B1906" s="5">
        <v>0.99666666666638004</v>
      </c>
      <c r="C1906" s="5">
        <v>0.97033451146891803</v>
      </c>
      <c r="D1906" s="5">
        <v>0.86126869466506195</v>
      </c>
      <c r="E1906" s="5">
        <v>1</v>
      </c>
      <c r="F1906" s="5">
        <v>0.97005544112513697</v>
      </c>
      <c r="G1906" s="5">
        <v>0.86025828458516596</v>
      </c>
      <c r="H1906" s="5">
        <v>1</v>
      </c>
      <c r="I1906" s="5">
        <v>0.96972960473770697</v>
      </c>
      <c r="J1906" s="5">
        <v>0.85908202301900405</v>
      </c>
      <c r="K1906" s="5">
        <v>1</v>
      </c>
      <c r="L1906" s="5">
        <v>0.96272595662605498</v>
      </c>
      <c r="M1906" s="5">
        <v>0.83490377206881305</v>
      </c>
      <c r="N1906" s="6">
        <v>1</v>
      </c>
      <c r="O1906">
        <v>0.89040200000000003</v>
      </c>
      <c r="P1906">
        <v>0.658196</v>
      </c>
      <c r="R1906" s="9">
        <v>2.75702820063193E-6</v>
      </c>
      <c r="S1906">
        <v>0.17382600000000001</v>
      </c>
      <c r="T1906">
        <v>0.40054800000000002</v>
      </c>
      <c r="W1906" s="7"/>
      <c r="X1906" s="5">
        <v>4.7550000000002095E-10</v>
      </c>
      <c r="Y1906" s="5">
        <v>0</v>
      </c>
      <c r="Z1906" s="5">
        <v>0</v>
      </c>
      <c r="AA1906" s="5">
        <v>0</v>
      </c>
    </row>
    <row r="1907" spans="1:27">
      <c r="A1907" s="5">
        <v>1.9030000000000899E-9</v>
      </c>
      <c r="B1907" s="5">
        <v>0.99333333333304696</v>
      </c>
      <c r="C1907" s="5">
        <v>0.97046597944009005</v>
      </c>
      <c r="D1907" s="5">
        <v>0.86174645873924605</v>
      </c>
      <c r="E1907" s="5">
        <v>1</v>
      </c>
      <c r="F1907" s="5">
        <v>0.97018823296050205</v>
      </c>
      <c r="G1907" s="5">
        <v>0.86073946303079696</v>
      </c>
      <c r="H1907" s="5">
        <v>1</v>
      </c>
      <c r="I1907" s="5">
        <v>0.96986384152379301</v>
      </c>
      <c r="J1907" s="5">
        <v>0.85956691043516298</v>
      </c>
      <c r="K1907" s="5">
        <v>1</v>
      </c>
      <c r="L1907" s="5">
        <v>0.962891251718623</v>
      </c>
      <c r="M1907" s="5">
        <v>0.83546348235397505</v>
      </c>
      <c r="N1907" s="6">
        <v>1</v>
      </c>
      <c r="O1907">
        <v>0.89088800000000001</v>
      </c>
      <c r="P1907">
        <v>0.65920500000000004</v>
      </c>
      <c r="R1907" s="9">
        <v>2.6703494259863098E-6</v>
      </c>
      <c r="S1907">
        <v>0.17305499999999999</v>
      </c>
      <c r="T1907">
        <v>0.39957500000000001</v>
      </c>
      <c r="W1907" s="7"/>
      <c r="X1907" s="5">
        <v>4.7575000000002103E-10</v>
      </c>
      <c r="Y1907" s="5">
        <v>0</v>
      </c>
      <c r="Z1907" s="5">
        <v>0</v>
      </c>
      <c r="AA1907" s="5">
        <v>0</v>
      </c>
    </row>
    <row r="1908" spans="1:27">
      <c r="A1908" s="5">
        <v>1.9040000000000902E-9</v>
      </c>
      <c r="B1908" s="5">
        <v>0.989999999999714</v>
      </c>
      <c r="C1908" s="5">
        <v>0.97059675559442504</v>
      </c>
      <c r="D1908" s="5">
        <v>0.862222427134127</v>
      </c>
      <c r="E1908" s="5">
        <v>0.99999999715556098</v>
      </c>
      <c r="F1908" s="5">
        <v>0.97032051009845699</v>
      </c>
      <c r="G1908" s="5">
        <v>0.86121931148247099</v>
      </c>
      <c r="H1908" s="5">
        <v>1</v>
      </c>
      <c r="I1908" s="5">
        <v>0.96999719128265705</v>
      </c>
      <c r="J1908" s="5">
        <v>0.86004951291724097</v>
      </c>
      <c r="K1908" s="5">
        <v>1</v>
      </c>
      <c r="L1908" s="5">
        <v>0.96305545455286901</v>
      </c>
      <c r="M1908" s="5">
        <v>0.83602062594826099</v>
      </c>
      <c r="N1908" s="6">
        <v>1</v>
      </c>
      <c r="O1908">
        <v>0.89137100000000002</v>
      </c>
      <c r="P1908">
        <v>0.66021099999999999</v>
      </c>
      <c r="R1908" s="9">
        <v>2.5905572823605701E-6</v>
      </c>
      <c r="S1908">
        <v>0.172293</v>
      </c>
      <c r="T1908">
        <v>0.39860499999999999</v>
      </c>
      <c r="W1908" s="7"/>
      <c r="X1908" s="5">
        <v>4.76000000000021E-10</v>
      </c>
      <c r="Y1908" s="5">
        <v>0</v>
      </c>
      <c r="Z1908" s="5">
        <v>0</v>
      </c>
      <c r="AA1908" s="5">
        <v>0</v>
      </c>
    </row>
    <row r="1909" spans="1:27">
      <c r="A1909" s="5">
        <v>1.9050000000000901E-9</v>
      </c>
      <c r="B1909" s="5">
        <v>0.98666666666638103</v>
      </c>
      <c r="C1909" s="5">
        <v>0.97072699674794405</v>
      </c>
      <c r="D1909" s="5">
        <v>0.86269700608670696</v>
      </c>
      <c r="E1909" s="5">
        <v>0.99999999146668195</v>
      </c>
      <c r="F1909" s="5">
        <v>0.97045227253900301</v>
      </c>
      <c r="G1909" s="5">
        <v>0.86169782994018795</v>
      </c>
      <c r="H1909" s="5">
        <v>1</v>
      </c>
      <c r="I1909" s="5">
        <v>0.97012965401430096</v>
      </c>
      <c r="J1909" s="5">
        <v>0.86052983046523901</v>
      </c>
      <c r="K1909" s="5">
        <v>1</v>
      </c>
      <c r="L1909" s="5">
        <v>0.963218565128795</v>
      </c>
      <c r="M1909" s="5">
        <v>0.83657520285167197</v>
      </c>
      <c r="N1909" s="6">
        <v>1</v>
      </c>
      <c r="O1909">
        <v>0.89185000000000003</v>
      </c>
      <c r="P1909">
        <v>0.66121300000000005</v>
      </c>
      <c r="R1909" s="9">
        <v>2.51076513873483E-6</v>
      </c>
      <c r="S1909">
        <v>0.17152999999999999</v>
      </c>
      <c r="T1909">
        <v>0.39763500000000002</v>
      </c>
      <c r="W1909" s="7"/>
      <c r="X1909" s="5">
        <v>4.7625000000002097E-10</v>
      </c>
      <c r="Y1909" s="5">
        <v>0</v>
      </c>
      <c r="Z1909" s="5">
        <v>0</v>
      </c>
      <c r="AA1909" s="5">
        <v>0</v>
      </c>
    </row>
    <row r="1910" spans="1:27">
      <c r="A1910" s="5">
        <v>1.90600000000009E-9</v>
      </c>
      <c r="B1910" s="5">
        <v>0.98333333333304795</v>
      </c>
      <c r="C1910" s="5">
        <v>0.97085723790146305</v>
      </c>
      <c r="D1910" s="5">
        <v>0.86317158503928704</v>
      </c>
      <c r="E1910" s="5">
        <v>0.99666666666638204</v>
      </c>
      <c r="F1910" s="5">
        <v>0.97058322314238399</v>
      </c>
      <c r="G1910" s="5">
        <v>0.86217424412605104</v>
      </c>
      <c r="H1910" s="5">
        <v>1</v>
      </c>
      <c r="I1910" s="5">
        <v>0.97026211674594498</v>
      </c>
      <c r="J1910" s="5">
        <v>0.86101014801323605</v>
      </c>
      <c r="K1910" s="5">
        <v>1</v>
      </c>
      <c r="L1910" s="5">
        <v>0.96338167570472</v>
      </c>
      <c r="M1910" s="5">
        <v>0.83712977975508196</v>
      </c>
      <c r="N1910" s="6">
        <v>1</v>
      </c>
      <c r="O1910">
        <v>0.89232999999999996</v>
      </c>
      <c r="P1910">
        <v>0.662215</v>
      </c>
      <c r="R1910" s="9">
        <v>2.4309729951090899E-6</v>
      </c>
      <c r="S1910">
        <v>0.170768</v>
      </c>
      <c r="T1910">
        <v>0.39666499999999999</v>
      </c>
      <c r="W1910" s="7"/>
      <c r="X1910" s="5">
        <v>4.7650000000002105E-10</v>
      </c>
      <c r="Y1910" s="5">
        <v>0</v>
      </c>
      <c r="Z1910" s="5">
        <v>0</v>
      </c>
      <c r="AA1910" s="5">
        <v>0</v>
      </c>
    </row>
    <row r="1911" spans="1:27">
      <c r="A1911" s="5">
        <v>1.9070000000000899E-9</v>
      </c>
      <c r="B1911" s="5">
        <v>0.97999999999971499</v>
      </c>
      <c r="C1911" s="5">
        <v>0.970985683321412</v>
      </c>
      <c r="D1911" s="5">
        <v>0.86364148160626397</v>
      </c>
      <c r="E1911" s="5">
        <v>0.99333333333304896</v>
      </c>
      <c r="F1911" s="5">
        <v>0.97071352434356395</v>
      </c>
      <c r="G1911" s="5">
        <v>0.86264897402367002</v>
      </c>
      <c r="H1911" s="5">
        <v>1</v>
      </c>
      <c r="I1911" s="5">
        <v>0.970394579477589</v>
      </c>
      <c r="J1911" s="5">
        <v>0.86149046556123399</v>
      </c>
      <c r="K1911" s="5">
        <v>1</v>
      </c>
      <c r="L1911" s="5">
        <v>0.96354478628064599</v>
      </c>
      <c r="M1911" s="5">
        <v>0.83768435665849195</v>
      </c>
      <c r="N1911" s="6">
        <v>1</v>
      </c>
      <c r="O1911">
        <v>0.89280999999999999</v>
      </c>
      <c r="P1911">
        <v>0.66321699999999995</v>
      </c>
      <c r="R1911" s="9">
        <v>2.3511808514833502E-6</v>
      </c>
      <c r="S1911">
        <v>0.17000599999999999</v>
      </c>
      <c r="T1911">
        <v>0.39569399999999999</v>
      </c>
      <c r="W1911" s="7"/>
      <c r="X1911" s="5">
        <v>4.7675000000002102E-10</v>
      </c>
      <c r="Y1911" s="5">
        <v>0</v>
      </c>
      <c r="Z1911" s="5">
        <v>0</v>
      </c>
      <c r="AA1911" s="5">
        <v>0</v>
      </c>
    </row>
    <row r="1912" spans="1:27">
      <c r="A1912" s="5">
        <v>1.9080000000000902E-9</v>
      </c>
      <c r="B1912" s="5">
        <v>0.97666666666638202</v>
      </c>
      <c r="C1912" s="5">
        <v>0.97111405388899896</v>
      </c>
      <c r="D1912" s="5">
        <v>0.86411118299528</v>
      </c>
      <c r="E1912" s="5">
        <v>0.989999999999716</v>
      </c>
      <c r="F1912" s="5">
        <v>0.97084346769920504</v>
      </c>
      <c r="G1912" s="5">
        <v>0.86312277395501402</v>
      </c>
      <c r="H1912" s="5">
        <v>1</v>
      </c>
      <c r="I1912" s="5">
        <v>0.97052609081944796</v>
      </c>
      <c r="J1912" s="5">
        <v>0.86196832244520705</v>
      </c>
      <c r="K1912" s="5">
        <v>1</v>
      </c>
      <c r="L1912" s="5">
        <v>0.96370672534414803</v>
      </c>
      <c r="M1912" s="5">
        <v>0.83823616839808701</v>
      </c>
      <c r="N1912" s="6">
        <v>1</v>
      </c>
      <c r="O1912">
        <v>0.89328600000000002</v>
      </c>
      <c r="P1912">
        <v>0.664215</v>
      </c>
      <c r="R1912" s="9">
        <v>2.27590788370292E-6</v>
      </c>
      <c r="S1912">
        <v>0.16925000000000001</v>
      </c>
      <c r="T1912">
        <v>0.39472600000000002</v>
      </c>
      <c r="W1912" s="7"/>
      <c r="X1912" s="5">
        <v>4.77000000000021E-10</v>
      </c>
      <c r="Y1912" s="5">
        <v>0</v>
      </c>
      <c r="Z1912" s="5">
        <v>0</v>
      </c>
      <c r="AA1912" s="5">
        <v>0</v>
      </c>
    </row>
    <row r="1913" spans="1:27">
      <c r="A1913" s="5">
        <v>1.9090000000000901E-9</v>
      </c>
      <c r="B1913" s="5">
        <v>0.97333333333304894</v>
      </c>
      <c r="C1913" s="5">
        <v>0.97124242445658704</v>
      </c>
      <c r="D1913" s="5">
        <v>0.86458088438429503</v>
      </c>
      <c r="E1913" s="5">
        <v>0.98666666666638303</v>
      </c>
      <c r="F1913" s="5">
        <v>0.97097253601321798</v>
      </c>
      <c r="G1913" s="5">
        <v>0.86359429709468205</v>
      </c>
      <c r="H1913" s="5">
        <v>1</v>
      </c>
      <c r="I1913" s="5">
        <v>0.97065665077152097</v>
      </c>
      <c r="J1913" s="5">
        <v>0.86244371866515701</v>
      </c>
      <c r="K1913" s="5">
        <v>1</v>
      </c>
      <c r="L1913" s="5">
        <v>0.963867492895226</v>
      </c>
      <c r="M1913" s="5">
        <v>0.83878521497386904</v>
      </c>
      <c r="N1913" s="6">
        <v>1</v>
      </c>
      <c r="O1913">
        <v>0.89375800000000005</v>
      </c>
      <c r="P1913">
        <v>0.66520999999999997</v>
      </c>
      <c r="R1913" s="9">
        <v>2.2051540917663502E-6</v>
      </c>
      <c r="S1913">
        <v>0.16850000000000001</v>
      </c>
      <c r="T1913">
        <v>0.393758</v>
      </c>
      <c r="W1913" s="7"/>
      <c r="X1913" s="5">
        <v>4.7725000000002097E-10</v>
      </c>
      <c r="Y1913" s="5">
        <v>0</v>
      </c>
      <c r="Z1913" s="5">
        <v>0</v>
      </c>
      <c r="AA1913" s="5">
        <v>0</v>
      </c>
    </row>
    <row r="1914" spans="1:27">
      <c r="A1914" s="5">
        <v>1.91000000000009E-9</v>
      </c>
      <c r="B1914" s="5">
        <v>0.96999999999971598</v>
      </c>
      <c r="C1914" s="5">
        <v>0.97137079502417401</v>
      </c>
      <c r="D1914" s="5">
        <v>0.86505058577331095</v>
      </c>
      <c r="E1914" s="5">
        <v>0.98333333333304995</v>
      </c>
      <c r="F1914" s="5">
        <v>0.97110160432723103</v>
      </c>
      <c r="G1914" s="5">
        <v>0.86406582023434897</v>
      </c>
      <c r="H1914" s="5">
        <v>0.999999999999716</v>
      </c>
      <c r="I1914" s="5">
        <v>0.97078721072359397</v>
      </c>
      <c r="J1914" s="5">
        <v>0.86291911488510697</v>
      </c>
      <c r="K1914" s="5">
        <v>1</v>
      </c>
      <c r="L1914" s="5">
        <v>0.96402826044630396</v>
      </c>
      <c r="M1914" s="5">
        <v>0.83933426154964996</v>
      </c>
      <c r="N1914" s="6">
        <v>1</v>
      </c>
      <c r="O1914">
        <v>0.894231</v>
      </c>
      <c r="P1914">
        <v>0.66620500000000005</v>
      </c>
      <c r="R1914" s="9">
        <v>2.1344002998300599E-6</v>
      </c>
      <c r="S1914">
        <v>0.16775000000000001</v>
      </c>
      <c r="T1914">
        <v>0.392791</v>
      </c>
      <c r="W1914" s="7"/>
      <c r="X1914" s="5">
        <v>4.7750000000002105E-10</v>
      </c>
      <c r="Y1914" s="5">
        <v>0</v>
      </c>
      <c r="Z1914" s="5">
        <v>0</v>
      </c>
      <c r="AA1914" s="5">
        <v>0</v>
      </c>
    </row>
    <row r="1915" spans="1:27">
      <c r="A1915" s="5">
        <v>1.9110000000000799E-9</v>
      </c>
      <c r="B1915" s="5">
        <v>0.96666666666638301</v>
      </c>
      <c r="C1915" s="5">
        <v>0.97149765800918098</v>
      </c>
      <c r="D1915" s="5">
        <v>0.86551658137905796</v>
      </c>
      <c r="E1915" s="5">
        <v>0.97999999999971699</v>
      </c>
      <c r="F1915" s="5">
        <v>0.97122971357801202</v>
      </c>
      <c r="G1915" s="5">
        <v>0.86453483997547498</v>
      </c>
      <c r="H1915" s="5">
        <v>0.99666666666638304</v>
      </c>
      <c r="I1915" s="5">
        <v>0.97091661383930195</v>
      </c>
      <c r="J1915" s="5">
        <v>0.86339150437619505</v>
      </c>
      <c r="K1915" s="5">
        <v>1</v>
      </c>
      <c r="L1915" s="5">
        <v>0.964187603504292</v>
      </c>
      <c r="M1915" s="5">
        <v>0.83987992774083298</v>
      </c>
      <c r="N1915" s="6">
        <v>1</v>
      </c>
      <c r="O1915">
        <v>0.89470000000000005</v>
      </c>
      <c r="P1915">
        <v>0.66719499999999998</v>
      </c>
      <c r="R1915" s="9">
        <v>2.0677588882189299E-6</v>
      </c>
      <c r="S1915">
        <v>0.16700699999999999</v>
      </c>
      <c r="T1915">
        <v>0.39182499999999998</v>
      </c>
      <c r="W1915" s="7"/>
      <c r="X1915" s="5">
        <v>4.7775000000002102E-10</v>
      </c>
      <c r="Y1915" s="5">
        <v>0</v>
      </c>
      <c r="Z1915" s="5">
        <v>0</v>
      </c>
      <c r="AA1915" s="5">
        <v>0</v>
      </c>
    </row>
    <row r="1916" spans="1:27">
      <c r="A1916" s="5">
        <v>1.9120000000000798E-9</v>
      </c>
      <c r="B1916" s="5">
        <v>0.96333333333305005</v>
      </c>
      <c r="C1916" s="5">
        <v>0.97161512822934704</v>
      </c>
      <c r="D1916" s="5">
        <v>0.86598097376301397</v>
      </c>
      <c r="E1916" s="5">
        <v>0.97666666666638402</v>
      </c>
      <c r="F1916" s="5">
        <v>0.971357241443358</v>
      </c>
      <c r="G1916" s="5">
        <v>0.86500233662821402</v>
      </c>
      <c r="H1916" s="5">
        <v>0.99333333333304996</v>
      </c>
      <c r="I1916" s="5">
        <v>0.97104544437485196</v>
      </c>
      <c r="J1916" s="5">
        <v>0.86386239960067801</v>
      </c>
      <c r="K1916" s="5">
        <v>1</v>
      </c>
      <c r="L1916" s="5">
        <v>0.96434624150450199</v>
      </c>
      <c r="M1916" s="5">
        <v>0.84042391331746802</v>
      </c>
      <c r="N1916" s="6">
        <v>1</v>
      </c>
      <c r="O1916">
        <v>0.89516600000000002</v>
      </c>
      <c r="P1916">
        <v>0.668184</v>
      </c>
      <c r="R1916" s="9">
        <v>2.00344407493858E-6</v>
      </c>
      <c r="S1916">
        <v>0.166267</v>
      </c>
      <c r="T1916">
        <v>0.39086100000000001</v>
      </c>
      <c r="W1916" s="7"/>
      <c r="X1916" s="5">
        <v>4.7800000000002099E-10</v>
      </c>
      <c r="Y1916" s="5">
        <v>0</v>
      </c>
      <c r="Z1916" s="5">
        <v>0</v>
      </c>
      <c r="AA1916" s="5">
        <v>0</v>
      </c>
    </row>
    <row r="1917" spans="1:27">
      <c r="A1917" s="5">
        <v>1.9130000000000801E-9</v>
      </c>
      <c r="B1917" s="5">
        <v>0.95999999999971797</v>
      </c>
      <c r="C1917" s="5">
        <v>0.97171509258716404</v>
      </c>
      <c r="D1917" s="5">
        <v>0.86644366850254195</v>
      </c>
      <c r="E1917" s="5">
        <v>0.97333333333305105</v>
      </c>
      <c r="F1917" s="5">
        <v>0.97148422376973598</v>
      </c>
      <c r="G1917" s="5">
        <v>0.86546840228690003</v>
      </c>
      <c r="H1917" s="5">
        <v>0.989999999999717</v>
      </c>
      <c r="I1917" s="5">
        <v>0.97117384595190304</v>
      </c>
      <c r="J1917" s="5">
        <v>0.86433217487132197</v>
      </c>
      <c r="K1917" s="5">
        <v>1</v>
      </c>
      <c r="L1917" s="5">
        <v>0.96450435129827305</v>
      </c>
      <c r="M1917" s="5">
        <v>0.84096663921926296</v>
      </c>
      <c r="N1917" s="6">
        <v>1</v>
      </c>
      <c r="O1917">
        <v>0.89563099999999995</v>
      </c>
      <c r="P1917">
        <v>0.66917000000000004</v>
      </c>
      <c r="R1917" s="9">
        <v>1.94066107697145E-6</v>
      </c>
      <c r="S1917">
        <v>0.16553000000000001</v>
      </c>
      <c r="T1917">
        <v>0.38989600000000002</v>
      </c>
      <c r="W1917" s="7"/>
      <c r="X1917" s="5">
        <v>4.7825000000002097E-10</v>
      </c>
      <c r="Y1917" s="5">
        <v>0</v>
      </c>
      <c r="Z1917" s="5">
        <v>0</v>
      </c>
      <c r="AA1917" s="5">
        <v>0</v>
      </c>
    </row>
    <row r="1918" spans="1:27">
      <c r="A1918" s="5">
        <v>1.91400000000008E-9</v>
      </c>
      <c r="B1918" s="5">
        <v>0.956666666666385</v>
      </c>
      <c r="C1918" s="5">
        <v>0.97180612072882</v>
      </c>
      <c r="D1918" s="5">
        <v>0.86690550038694303</v>
      </c>
      <c r="E1918" s="5">
        <v>0.96999999999971798</v>
      </c>
      <c r="F1918" s="5">
        <v>0.97161074939893399</v>
      </c>
      <c r="G1918" s="5">
        <v>0.86593326871039999</v>
      </c>
      <c r="H1918" s="5">
        <v>0.98666666666638403</v>
      </c>
      <c r="I1918" s="5">
        <v>0.97130139906038404</v>
      </c>
      <c r="J1918" s="5">
        <v>0.86479972511209202</v>
      </c>
      <c r="K1918" s="5">
        <v>1</v>
      </c>
      <c r="L1918" s="5">
        <v>0.96466141631367197</v>
      </c>
      <c r="M1918" s="5">
        <v>0.84150686146145304</v>
      </c>
      <c r="N1918" s="6">
        <v>1</v>
      </c>
      <c r="O1918">
        <v>0.89609300000000003</v>
      </c>
      <c r="P1918">
        <v>0.670153</v>
      </c>
      <c r="R1918" s="9">
        <v>1.88072397950618E-6</v>
      </c>
      <c r="S1918">
        <v>0.164798</v>
      </c>
      <c r="T1918">
        <v>0.388934</v>
      </c>
      <c r="W1918" s="7"/>
      <c r="X1918" s="5">
        <v>4.7850000000002104E-10</v>
      </c>
      <c r="Y1918" s="5">
        <v>0</v>
      </c>
      <c r="Z1918" s="5">
        <v>0</v>
      </c>
      <c r="AA1918" s="5">
        <v>0</v>
      </c>
    </row>
    <row r="1919" spans="1:27">
      <c r="A1919" s="5">
        <v>1.9150000000000799E-9</v>
      </c>
      <c r="B1919" s="5">
        <v>0.95333333333305204</v>
      </c>
      <c r="C1919" s="5">
        <v>0.97186581638298797</v>
      </c>
      <c r="D1919" s="5">
        <v>0.86736429459575004</v>
      </c>
      <c r="E1919" s="5">
        <v>0.96666666666638501</v>
      </c>
      <c r="F1919" s="5">
        <v>0.97173502288611802</v>
      </c>
      <c r="G1919" s="5">
        <v>0.86639636592579705</v>
      </c>
      <c r="H1919" s="5">
        <v>0.98333333333305095</v>
      </c>
      <c r="I1919" s="5">
        <v>0.97142810370029398</v>
      </c>
      <c r="J1919" s="5">
        <v>0.86526505032298795</v>
      </c>
      <c r="K1919" s="5">
        <v>1</v>
      </c>
      <c r="L1919" s="5">
        <v>0.96481743655069796</v>
      </c>
      <c r="M1919" s="5">
        <v>0.84204458004403704</v>
      </c>
      <c r="N1919" s="6">
        <v>1</v>
      </c>
      <c r="O1919">
        <v>0.89655200000000002</v>
      </c>
      <c r="P1919">
        <v>0.67113299999999998</v>
      </c>
      <c r="R1919" s="9">
        <v>1.82363278254178E-6</v>
      </c>
      <c r="S1919">
        <v>0.16406999999999999</v>
      </c>
      <c r="T1919">
        <v>0.38797199999999998</v>
      </c>
      <c r="W1919" s="7"/>
      <c r="X1919" s="5">
        <v>4.7875000000002102E-10</v>
      </c>
      <c r="Y1919" s="5">
        <v>0</v>
      </c>
      <c r="Z1919" s="5">
        <v>0</v>
      </c>
      <c r="AA1919" s="5">
        <v>0</v>
      </c>
    </row>
    <row r="1920" spans="1:27">
      <c r="A1920" s="5">
        <v>1.9160000000000798E-9</v>
      </c>
      <c r="B1920" s="5">
        <v>0.94999999999971896</v>
      </c>
      <c r="C1920" s="5">
        <v>0.97191625799450498</v>
      </c>
      <c r="D1920" s="5">
        <v>0.86782219162780005</v>
      </c>
      <c r="E1920" s="5">
        <v>0.96333333333305204</v>
      </c>
      <c r="F1920" s="5">
        <v>0.97184579188848297</v>
      </c>
      <c r="G1920" s="5">
        <v>0.86685756273032999</v>
      </c>
      <c r="H1920" s="5">
        <v>0.97999999999971799</v>
      </c>
      <c r="I1920" s="5">
        <v>0.97155480834020402</v>
      </c>
      <c r="J1920" s="5">
        <v>0.86573037553388499</v>
      </c>
      <c r="K1920" s="5">
        <v>1</v>
      </c>
      <c r="L1920" s="5">
        <v>0.96497345678772395</v>
      </c>
      <c r="M1920" s="5">
        <v>0.84258229862662104</v>
      </c>
      <c r="N1920" s="6">
        <v>1</v>
      </c>
      <c r="O1920">
        <v>0.89700999999999997</v>
      </c>
      <c r="P1920">
        <v>0.67211299999999996</v>
      </c>
      <c r="R1920" s="9">
        <v>1.7665415855773901E-6</v>
      </c>
      <c r="S1920">
        <v>0.16334199999999999</v>
      </c>
      <c r="T1920">
        <v>0.38701099999999999</v>
      </c>
      <c r="W1920" s="7"/>
      <c r="X1920" s="5">
        <v>4.7900000000002099E-10</v>
      </c>
      <c r="Y1920" s="5">
        <v>0</v>
      </c>
      <c r="Z1920" s="5">
        <v>0</v>
      </c>
      <c r="AA1920" s="5">
        <v>0</v>
      </c>
    </row>
    <row r="1921" spans="1:27">
      <c r="A1921" s="5">
        <v>1.9170000000000801E-9</v>
      </c>
      <c r="B1921" s="5">
        <v>0.94666666666638599</v>
      </c>
      <c r="C1921" s="5">
        <v>0.971966699606022</v>
      </c>
      <c r="D1921" s="5">
        <v>0.86828008865984996</v>
      </c>
      <c r="E1921" s="5">
        <v>0.95999999999971897</v>
      </c>
      <c r="F1921" s="5">
        <v>0.97195127723813901</v>
      </c>
      <c r="G1921" s="5">
        <v>0.86731810082800298</v>
      </c>
      <c r="H1921" s="5">
        <v>0.97666666666638502</v>
      </c>
      <c r="I1921" s="5">
        <v>0.97168151298011396</v>
      </c>
      <c r="J1921" s="5">
        <v>0.86619570074478103</v>
      </c>
      <c r="K1921" s="5">
        <v>1</v>
      </c>
      <c r="L1921" s="5">
        <v>0.96512947702475005</v>
      </c>
      <c r="M1921" s="5">
        <v>0.84312001720920504</v>
      </c>
      <c r="N1921" s="6">
        <v>1</v>
      </c>
      <c r="O1921">
        <v>0.89746899999999996</v>
      </c>
      <c r="P1921">
        <v>0.67309300000000005</v>
      </c>
      <c r="R1921" s="9">
        <v>1.709450388613E-6</v>
      </c>
      <c r="S1921">
        <v>0.16261500000000001</v>
      </c>
      <c r="T1921">
        <v>0.38604899999999998</v>
      </c>
      <c r="W1921" s="7"/>
      <c r="X1921" s="5">
        <v>4.7925000000002096E-10</v>
      </c>
      <c r="Y1921" s="5">
        <v>0</v>
      </c>
      <c r="Z1921" s="5">
        <v>0</v>
      </c>
      <c r="AA1921" s="5">
        <v>0</v>
      </c>
    </row>
    <row r="1922" spans="1:27">
      <c r="A1922" s="5">
        <v>1.91800000000008E-9</v>
      </c>
      <c r="B1922" s="5">
        <v>0.94333333333305303</v>
      </c>
      <c r="C1922" s="5">
        <v>0.97200902164733904</v>
      </c>
      <c r="D1922" s="5">
        <v>0.86873719638256097</v>
      </c>
      <c r="E1922" s="5">
        <v>0.956666666666386</v>
      </c>
      <c r="F1922" s="5">
        <v>0.97203315690379299</v>
      </c>
      <c r="G1922" s="5">
        <v>0.86777636851682005</v>
      </c>
      <c r="H1922" s="5">
        <v>0.97333333333305205</v>
      </c>
      <c r="I1922" s="5">
        <v>0.97180730758669898</v>
      </c>
      <c r="J1922" s="5">
        <v>0.86665862997439103</v>
      </c>
      <c r="K1922" s="5">
        <v>1</v>
      </c>
      <c r="L1922" s="5">
        <v>0.965284376674438</v>
      </c>
      <c r="M1922" s="5">
        <v>0.84365503876460102</v>
      </c>
      <c r="N1922" s="6">
        <v>1</v>
      </c>
      <c r="O1922">
        <v>0.89792499999999997</v>
      </c>
      <c r="P1922">
        <v>0.67406900000000003</v>
      </c>
      <c r="R1922" s="9">
        <v>1.6561610913526401E-6</v>
      </c>
      <c r="S1922">
        <v>0.16189400000000001</v>
      </c>
      <c r="T1922">
        <v>0.38508999999999999</v>
      </c>
      <c r="W1922" s="7"/>
      <c r="X1922" s="5">
        <v>4.7950000000002104E-10</v>
      </c>
      <c r="Y1922" s="5">
        <v>0</v>
      </c>
      <c r="Z1922" s="5">
        <v>0</v>
      </c>
      <c r="AA1922" s="5">
        <v>0</v>
      </c>
    </row>
    <row r="1923" spans="1:27">
      <c r="A1923" s="5">
        <v>1.9190000000000799E-9</v>
      </c>
      <c r="B1923" s="5">
        <v>0.93999999999971995</v>
      </c>
      <c r="C1923" s="5">
        <v>0.97201627077378805</v>
      </c>
      <c r="D1923" s="5">
        <v>0.869190894641647</v>
      </c>
      <c r="E1923" s="5">
        <v>0.95333333333305303</v>
      </c>
      <c r="F1923" s="5">
        <v>0.97210287599620604</v>
      </c>
      <c r="G1923" s="5">
        <v>0.86823346659440503</v>
      </c>
      <c r="H1923" s="5">
        <v>0.96999999999971998</v>
      </c>
      <c r="I1923" s="5">
        <v>0.97193219215995796</v>
      </c>
      <c r="J1923" s="5">
        <v>0.86711916322271498</v>
      </c>
      <c r="K1923" s="5">
        <v>1</v>
      </c>
      <c r="L1923" s="5">
        <v>0.96543815573678804</v>
      </c>
      <c r="M1923" s="5">
        <v>0.84418736329280797</v>
      </c>
      <c r="N1923" s="6">
        <v>1</v>
      </c>
      <c r="O1923">
        <v>0.89837699999999998</v>
      </c>
      <c r="P1923">
        <v>0.67504200000000003</v>
      </c>
      <c r="R1923" s="9">
        <v>1.60667369379503E-6</v>
      </c>
      <c r="S1923">
        <v>0.16118099999999999</v>
      </c>
      <c r="T1923">
        <v>0.38413199999999997</v>
      </c>
      <c r="W1923" s="7"/>
      <c r="X1923" s="5">
        <v>4.7975000000002101E-10</v>
      </c>
      <c r="Y1923" s="5">
        <v>0</v>
      </c>
      <c r="Z1923" s="5">
        <v>0</v>
      </c>
      <c r="AA1923" s="5">
        <v>0</v>
      </c>
    </row>
    <row r="1924" spans="1:27">
      <c r="A1924" s="5">
        <v>1.9200000000000798E-9</v>
      </c>
      <c r="B1924" s="5">
        <v>0.93666666666638698</v>
      </c>
      <c r="C1924" s="5">
        <v>0.97202351990023494</v>
      </c>
      <c r="D1924" s="5">
        <v>0.86964459290073204</v>
      </c>
      <c r="E1924" s="5">
        <v>0.94999999999971996</v>
      </c>
      <c r="F1924" s="5">
        <v>0.97217259508861797</v>
      </c>
      <c r="G1924" s="5">
        <v>0.86869056467198902</v>
      </c>
      <c r="H1924" s="5">
        <v>0.96666666666638701</v>
      </c>
      <c r="I1924" s="5">
        <v>0.97205707673321695</v>
      </c>
      <c r="J1924" s="5">
        <v>0.86757969647103805</v>
      </c>
      <c r="K1924" s="5">
        <v>1</v>
      </c>
      <c r="L1924" s="5">
        <v>0.96559193479913796</v>
      </c>
      <c r="M1924" s="5">
        <v>0.84471968782101603</v>
      </c>
      <c r="N1924" s="6">
        <v>1</v>
      </c>
      <c r="O1924">
        <v>0.89882899999999999</v>
      </c>
      <c r="P1924">
        <v>0.676014</v>
      </c>
      <c r="R1924" s="9">
        <v>1.5571862962374201E-6</v>
      </c>
      <c r="S1924">
        <v>0.160468</v>
      </c>
      <c r="T1924">
        <v>0.38317499999999999</v>
      </c>
      <c r="W1924" s="7"/>
      <c r="X1924" s="5">
        <v>4.8000000000002099E-10</v>
      </c>
      <c r="Y1924" s="5">
        <v>0</v>
      </c>
      <c r="Z1924" s="5">
        <v>0</v>
      </c>
      <c r="AA1924" s="5">
        <v>0</v>
      </c>
    </row>
    <row r="1925" spans="1:27">
      <c r="A1925" s="5">
        <v>1.9210000000000801E-9</v>
      </c>
      <c r="B1925" s="5">
        <v>0.93333333333305402</v>
      </c>
      <c r="C1925" s="5">
        <v>0.97200347808744303</v>
      </c>
      <c r="D1925" s="5">
        <v>0.870095626399223</v>
      </c>
      <c r="E1925" s="5">
        <v>0.94666666666638699</v>
      </c>
      <c r="F1925" s="5">
        <v>0.97221242836650301</v>
      </c>
      <c r="G1925" s="5">
        <v>0.86914478027831099</v>
      </c>
      <c r="H1925" s="5">
        <v>0.96333333333305404</v>
      </c>
      <c r="I1925" s="5">
        <v>0.97216977647672798</v>
      </c>
      <c r="J1925" s="5">
        <v>0.86803730228006903</v>
      </c>
      <c r="K1925" s="5">
        <v>1</v>
      </c>
      <c r="L1925" s="5">
        <v>0.96574435129043301</v>
      </c>
      <c r="M1925" s="5">
        <v>0.84524871560177495</v>
      </c>
      <c r="N1925" s="6">
        <v>1</v>
      </c>
      <c r="O1925">
        <v>0.89927699999999999</v>
      </c>
      <c r="P1925">
        <v>0.676983</v>
      </c>
      <c r="R1925" s="9">
        <v>1.50769889867981E-6</v>
      </c>
      <c r="S1925">
        <v>0.15975500000000001</v>
      </c>
      <c r="T1925">
        <v>0.38221699999999997</v>
      </c>
      <c r="W1925" s="7"/>
      <c r="X1925" s="5">
        <v>4.8025000000002096E-10</v>
      </c>
      <c r="Y1925" s="5">
        <v>0</v>
      </c>
      <c r="Z1925" s="5">
        <v>0</v>
      </c>
      <c r="AA1925" s="5">
        <v>0</v>
      </c>
    </row>
    <row r="1926" spans="1:27">
      <c r="A1926" s="5">
        <v>1.92200000000008E-9</v>
      </c>
      <c r="B1926" s="5">
        <v>0.92999999999972105</v>
      </c>
      <c r="C1926" s="5">
        <v>0.97196877569270101</v>
      </c>
      <c r="D1926" s="5">
        <v>0.87054516292999695</v>
      </c>
      <c r="E1926" s="5">
        <v>0.94333333333305402</v>
      </c>
      <c r="F1926" s="5">
        <v>0.97223560335240999</v>
      </c>
      <c r="G1926" s="5">
        <v>0.86959738256105401</v>
      </c>
      <c r="H1926" s="5">
        <v>0.95999999999972097</v>
      </c>
      <c r="I1926" s="5">
        <v>0.97226722828626999</v>
      </c>
      <c r="J1926" s="5">
        <v>0.86849345333125205</v>
      </c>
      <c r="K1926" s="5">
        <v>1</v>
      </c>
      <c r="L1926" s="5">
        <v>0.96589609337247595</v>
      </c>
      <c r="M1926" s="5">
        <v>0.84577610448969898</v>
      </c>
      <c r="N1926" s="6">
        <v>1</v>
      </c>
      <c r="O1926">
        <v>0.89972300000000005</v>
      </c>
      <c r="P1926">
        <v>0.67794900000000002</v>
      </c>
      <c r="R1926" s="9">
        <v>1.4582115011221999E-6</v>
      </c>
      <c r="S1926">
        <v>0.15904199999999999</v>
      </c>
      <c r="T1926">
        <v>0.38125999999999999</v>
      </c>
      <c r="W1926" s="7"/>
      <c r="X1926" s="5">
        <v>4.8050000000002104E-10</v>
      </c>
      <c r="Y1926" s="5">
        <v>0</v>
      </c>
      <c r="Z1926" s="5">
        <v>0</v>
      </c>
      <c r="AA1926" s="5">
        <v>0</v>
      </c>
    </row>
    <row r="1927" spans="1:27">
      <c r="A1927" s="5">
        <v>1.9230000000000799E-9</v>
      </c>
      <c r="B1927" s="5">
        <v>0.92666666666638797</v>
      </c>
      <c r="C1927" s="5">
        <v>0.97192309006509103</v>
      </c>
      <c r="D1927" s="5">
        <v>0.87099356478170697</v>
      </c>
      <c r="E1927" s="5">
        <v>0.93999999999972095</v>
      </c>
      <c r="F1927" s="5">
        <v>0.97224975433063598</v>
      </c>
      <c r="G1927" s="5">
        <v>0.87004910355463005</v>
      </c>
      <c r="H1927" s="5">
        <v>0.956666666666388</v>
      </c>
      <c r="I1927" s="5">
        <v>0.97235325683784601</v>
      </c>
      <c r="J1927" s="5">
        <v>0.86894851404891105</v>
      </c>
      <c r="K1927" s="5">
        <v>1</v>
      </c>
      <c r="L1927" s="5">
        <v>0.96604733020896105</v>
      </c>
      <c r="M1927" s="5">
        <v>0.84630226498598204</v>
      </c>
      <c r="N1927" s="6">
        <v>1</v>
      </c>
      <c r="O1927">
        <v>0.90016799999999997</v>
      </c>
      <c r="P1927">
        <v>0.67891299999999999</v>
      </c>
      <c r="R1927" s="9">
        <v>1.4123664908791899E-6</v>
      </c>
      <c r="S1927">
        <v>0.158336</v>
      </c>
      <c r="T1927">
        <v>0.380305</v>
      </c>
      <c r="W1927" s="7"/>
      <c r="X1927" s="5">
        <v>4.8075000000002101E-10</v>
      </c>
      <c r="Y1927" s="5">
        <v>0</v>
      </c>
      <c r="Z1927" s="5">
        <v>0</v>
      </c>
      <c r="AA1927" s="5">
        <v>0</v>
      </c>
    </row>
    <row r="1928" spans="1:27">
      <c r="A1928" s="5">
        <v>1.9240000000000798E-9</v>
      </c>
      <c r="B1928" s="5">
        <v>0.92333333333305501</v>
      </c>
      <c r="C1928" s="5">
        <v>0.97185567989316701</v>
      </c>
      <c r="D1928" s="5">
        <v>0.87143948046048603</v>
      </c>
      <c r="E1928" s="5">
        <v>0.93666666666638798</v>
      </c>
      <c r="F1928" s="5">
        <v>0.97223238130469802</v>
      </c>
      <c r="G1928" s="5">
        <v>0.87049772415841298</v>
      </c>
      <c r="H1928" s="5">
        <v>0.95333333333305503</v>
      </c>
      <c r="I1928" s="5">
        <v>0.972416690487095</v>
      </c>
      <c r="J1928" s="5">
        <v>0.86940140875049898</v>
      </c>
      <c r="K1928" s="5">
        <v>1</v>
      </c>
      <c r="L1928" s="5">
        <v>0.96619756768309195</v>
      </c>
      <c r="M1928" s="5">
        <v>0.84682598422406796</v>
      </c>
      <c r="N1928" s="6">
        <v>1</v>
      </c>
      <c r="O1928">
        <v>0.90061000000000002</v>
      </c>
      <c r="P1928">
        <v>0.67987399999999998</v>
      </c>
      <c r="R1928" s="9">
        <v>1.3701638679495499E-6</v>
      </c>
      <c r="S1928">
        <v>0.157639</v>
      </c>
      <c r="T1928">
        <v>0.37935200000000002</v>
      </c>
      <c r="W1928" s="7"/>
      <c r="X1928" s="5">
        <v>4.8100000000002098E-10</v>
      </c>
      <c r="Y1928" s="5">
        <v>0</v>
      </c>
      <c r="Z1928" s="5">
        <v>0</v>
      </c>
      <c r="AA1928" s="5">
        <v>0</v>
      </c>
    </row>
    <row r="1929" spans="1:27">
      <c r="A1929" s="5">
        <v>1.9250000000000801E-9</v>
      </c>
      <c r="B1929" s="5">
        <v>0.91999999999972204</v>
      </c>
      <c r="C1929" s="5">
        <v>0.97176654517693495</v>
      </c>
      <c r="D1929" s="5">
        <v>0.871882909966333</v>
      </c>
      <c r="E1929" s="5">
        <v>0.93333333333305502</v>
      </c>
      <c r="F1929" s="5">
        <v>0.97221500827875895</v>
      </c>
      <c r="G1929" s="5">
        <v>0.87094634476219601</v>
      </c>
      <c r="H1929" s="5">
        <v>0.94999999999972196</v>
      </c>
      <c r="I1929" s="5">
        <v>0.97245752923402495</v>
      </c>
      <c r="J1929" s="5">
        <v>0.86985213743601697</v>
      </c>
      <c r="K1929" s="5">
        <v>1</v>
      </c>
      <c r="L1929" s="5">
        <v>0.96634680579486598</v>
      </c>
      <c r="M1929" s="5">
        <v>0.84734726220395795</v>
      </c>
      <c r="N1929" s="6">
        <v>1</v>
      </c>
      <c r="O1929">
        <v>0.90104799999999996</v>
      </c>
      <c r="P1929">
        <v>0.68083099999999996</v>
      </c>
      <c r="R1929" s="9">
        <v>1.3279612450199101E-6</v>
      </c>
      <c r="S1929">
        <v>0.156941</v>
      </c>
      <c r="T1929">
        <v>0.37840000000000001</v>
      </c>
      <c r="W1929" s="7"/>
      <c r="X1929" s="5">
        <v>4.8125000000002096E-10</v>
      </c>
      <c r="Y1929" s="5">
        <v>0</v>
      </c>
      <c r="Z1929" s="5">
        <v>0</v>
      </c>
      <c r="AA1929" s="5">
        <v>0</v>
      </c>
    </row>
    <row r="1930" spans="1:27">
      <c r="A1930" s="5">
        <v>1.92600000000008E-9</v>
      </c>
      <c r="B1930" s="5">
        <v>0.91666666666638896</v>
      </c>
      <c r="C1930" s="5">
        <v>0.97167741046070299</v>
      </c>
      <c r="D1930" s="5">
        <v>0.87232633947217997</v>
      </c>
      <c r="E1930" s="5">
        <v>0.92999999999972205</v>
      </c>
      <c r="F1930" s="5">
        <v>0.97219763525282099</v>
      </c>
      <c r="G1930" s="5">
        <v>0.87139496536597905</v>
      </c>
      <c r="H1930" s="5">
        <v>0.94666666666638899</v>
      </c>
      <c r="I1930" s="5">
        <v>0.97249836798095501</v>
      </c>
      <c r="J1930" s="5">
        <v>0.87030286612153496</v>
      </c>
      <c r="K1930" s="5">
        <v>1</v>
      </c>
      <c r="L1930" s="5">
        <v>0.96649604390664001</v>
      </c>
      <c r="M1930" s="5">
        <v>0.84786854018384805</v>
      </c>
      <c r="N1930" s="6">
        <v>1</v>
      </c>
      <c r="O1930">
        <v>0.90148700000000004</v>
      </c>
      <c r="P1930">
        <v>0.68178899999999998</v>
      </c>
      <c r="R1930" s="9">
        <v>1.2857586220902701E-6</v>
      </c>
      <c r="S1930">
        <v>0.15624399999999999</v>
      </c>
      <c r="T1930">
        <v>0.37744699999999998</v>
      </c>
      <c r="W1930" s="7"/>
      <c r="X1930" s="5">
        <v>4.8150000000002103E-10</v>
      </c>
      <c r="Y1930" s="5">
        <v>0</v>
      </c>
      <c r="Z1930" s="5">
        <v>0</v>
      </c>
      <c r="AA1930" s="5">
        <v>0</v>
      </c>
    </row>
    <row r="1931" spans="1:27">
      <c r="A1931" s="5">
        <v>1.9270000000000799E-9</v>
      </c>
      <c r="B1931" s="5">
        <v>0.913333333333056</v>
      </c>
      <c r="C1931" s="5">
        <v>0.97158827574447104</v>
      </c>
      <c r="D1931" s="5">
        <v>0.87276976897802805</v>
      </c>
      <c r="E1931" s="5">
        <v>0.92666666666638897</v>
      </c>
      <c r="F1931" s="5">
        <v>0.97213565296332605</v>
      </c>
      <c r="G1931" s="5">
        <v>0.871838880796309</v>
      </c>
      <c r="H1931" s="5">
        <v>0.94333333333305602</v>
      </c>
      <c r="I1931" s="5">
        <v>0.97253920672788496</v>
      </c>
      <c r="J1931" s="5">
        <v>0.87075359480705194</v>
      </c>
      <c r="K1931" s="5">
        <v>1</v>
      </c>
      <c r="L1931" s="5">
        <v>0.96664528201841504</v>
      </c>
      <c r="M1931" s="5">
        <v>0.84838981816373904</v>
      </c>
      <c r="N1931" s="6">
        <v>1</v>
      </c>
      <c r="O1931">
        <v>0.90192600000000001</v>
      </c>
      <c r="P1931">
        <v>0.68274699999999999</v>
      </c>
      <c r="R1931" s="9">
        <v>1.24355599916063E-6</v>
      </c>
      <c r="S1931">
        <v>0.15554599999999999</v>
      </c>
      <c r="T1931">
        <v>0.37649500000000002</v>
      </c>
      <c r="W1931" s="7"/>
      <c r="X1931" s="5">
        <v>4.8175000000002101E-10</v>
      </c>
      <c r="Y1931" s="5">
        <v>0</v>
      </c>
      <c r="Z1931" s="5">
        <v>0</v>
      </c>
      <c r="AA1931" s="5">
        <v>0</v>
      </c>
    </row>
    <row r="1932" spans="1:27">
      <c r="A1932" s="5">
        <v>1.9280000000000802E-9</v>
      </c>
      <c r="B1932" s="5">
        <v>0.90999999999972303</v>
      </c>
      <c r="C1932" s="5">
        <v>0.97147584015418997</v>
      </c>
      <c r="D1932" s="5">
        <v>0.87321030414293999</v>
      </c>
      <c r="E1932" s="5">
        <v>0.92333333333305601</v>
      </c>
      <c r="F1932" s="5">
        <v>0.97206616631174403</v>
      </c>
      <c r="G1932" s="5">
        <v>0.87228200470213302</v>
      </c>
      <c r="H1932" s="5">
        <v>0.93999999999972295</v>
      </c>
      <c r="I1932" s="5">
        <v>0.97255581108970302</v>
      </c>
      <c r="J1932" s="5">
        <v>0.87120199122023501</v>
      </c>
      <c r="K1932" s="5">
        <v>1</v>
      </c>
      <c r="L1932" s="5">
        <v>0.96679344825424796</v>
      </c>
      <c r="M1932" s="5">
        <v>0.84890846655438501</v>
      </c>
      <c r="N1932" s="6">
        <v>1</v>
      </c>
      <c r="O1932">
        <v>0.902362</v>
      </c>
      <c r="P1932">
        <v>0.683701</v>
      </c>
      <c r="R1932" s="9">
        <v>1.20445958724213E-6</v>
      </c>
      <c r="S1932">
        <v>0.15485599999999999</v>
      </c>
      <c r="T1932">
        <v>0.37554500000000002</v>
      </c>
      <c r="W1932" s="7"/>
      <c r="X1932" s="5">
        <v>4.8200000000002098E-10</v>
      </c>
      <c r="Y1932" s="5">
        <v>0</v>
      </c>
      <c r="Z1932" s="5">
        <v>0</v>
      </c>
      <c r="AA1932" s="5">
        <v>0</v>
      </c>
    </row>
    <row r="1933" spans="1:27">
      <c r="A1933" s="5">
        <v>1.9290000000000801E-9</v>
      </c>
      <c r="B1933" s="5">
        <v>0.90666666666638995</v>
      </c>
      <c r="C1933" s="5">
        <v>0.97134010368986701</v>
      </c>
      <c r="D1933" s="5">
        <v>0.873647944966918</v>
      </c>
      <c r="E1933" s="5">
        <v>0.91999999999972304</v>
      </c>
      <c r="F1933" s="5">
        <v>0.97199667966016101</v>
      </c>
      <c r="G1933" s="5">
        <v>0.87272512860795703</v>
      </c>
      <c r="H1933" s="5">
        <v>0.93666666666638998</v>
      </c>
      <c r="I1933" s="5">
        <v>0.97254818106641905</v>
      </c>
      <c r="J1933" s="5">
        <v>0.87164805536108303</v>
      </c>
      <c r="K1933" s="5">
        <v>1</v>
      </c>
      <c r="L1933" s="5">
        <v>0.96694054261414097</v>
      </c>
      <c r="M1933" s="5">
        <v>0.84942448535578796</v>
      </c>
      <c r="N1933" s="6">
        <v>1</v>
      </c>
      <c r="O1933">
        <v>0.90279399999999999</v>
      </c>
      <c r="P1933">
        <v>0.68465100000000001</v>
      </c>
      <c r="R1933" s="9">
        <v>1.1684693863337501E-6</v>
      </c>
      <c r="S1933">
        <v>0.15417400000000001</v>
      </c>
      <c r="T1933">
        <v>0.37459700000000001</v>
      </c>
      <c r="W1933" s="7"/>
      <c r="X1933" s="5">
        <v>4.8225000000002095E-10</v>
      </c>
      <c r="Y1933" s="5">
        <v>0</v>
      </c>
      <c r="Z1933" s="5">
        <v>0</v>
      </c>
      <c r="AA1933" s="5">
        <v>0</v>
      </c>
    </row>
    <row r="1934" spans="1:27">
      <c r="A1934" s="5">
        <v>1.93000000000008E-9</v>
      </c>
      <c r="B1934" s="5">
        <v>0.90333333333305699</v>
      </c>
      <c r="C1934" s="5">
        <v>0.97120436722554204</v>
      </c>
      <c r="D1934" s="5">
        <v>0.87408558579089601</v>
      </c>
      <c r="E1934" s="5">
        <v>0.91666666666638996</v>
      </c>
      <c r="F1934" s="5">
        <v>0.971927193008575</v>
      </c>
      <c r="G1934" s="5">
        <v>0.87316825251378005</v>
      </c>
      <c r="H1934" s="5">
        <v>0.93333333333305701</v>
      </c>
      <c r="I1934" s="5">
        <v>0.97254055104313297</v>
      </c>
      <c r="J1934" s="5">
        <v>0.87209411950193105</v>
      </c>
      <c r="K1934" s="5">
        <v>1</v>
      </c>
      <c r="L1934" s="5">
        <v>0.96708763697403299</v>
      </c>
      <c r="M1934" s="5">
        <v>0.84994050415719102</v>
      </c>
      <c r="N1934" s="6">
        <v>1</v>
      </c>
      <c r="O1934">
        <v>0.903227</v>
      </c>
      <c r="P1934">
        <v>0.68560200000000004</v>
      </c>
      <c r="R1934" s="9">
        <v>1.1324791854253699E-6</v>
      </c>
      <c r="S1934">
        <v>0.15349199999999999</v>
      </c>
      <c r="T1934">
        <v>0.37364999999999998</v>
      </c>
      <c r="W1934" s="7"/>
      <c r="X1934" s="5">
        <v>4.8250000000002103E-10</v>
      </c>
      <c r="Y1934" s="5">
        <v>0</v>
      </c>
      <c r="Z1934" s="5">
        <v>0</v>
      </c>
      <c r="AA1934" s="5">
        <v>0</v>
      </c>
    </row>
    <row r="1935" spans="1:27">
      <c r="A1935" s="5">
        <v>1.9310000000000799E-9</v>
      </c>
      <c r="B1935" s="5">
        <v>0.89999999999972402</v>
      </c>
      <c r="C1935" s="5">
        <v>0.971040298211442</v>
      </c>
      <c r="D1935" s="5">
        <v>0.87451935631203703</v>
      </c>
      <c r="E1935" s="5">
        <v>0.913333333333057</v>
      </c>
      <c r="F1935" s="5">
        <v>0.97181898442437797</v>
      </c>
      <c r="G1935" s="5">
        <v>0.87360693906779496</v>
      </c>
      <c r="H1935" s="5">
        <v>0.92999999999972405</v>
      </c>
      <c r="I1935" s="5">
        <v>0.97250345337322697</v>
      </c>
      <c r="J1935" s="5">
        <v>0.87253730154156695</v>
      </c>
      <c r="K1935" s="5">
        <v>1</v>
      </c>
      <c r="L1935" s="5">
        <v>0.96723342799318501</v>
      </c>
      <c r="M1935" s="5">
        <v>0.85045330896453397</v>
      </c>
      <c r="N1935" s="6">
        <v>1</v>
      </c>
      <c r="O1935">
        <v>0.90365499999999999</v>
      </c>
      <c r="P1935">
        <v>0.68654800000000005</v>
      </c>
      <c r="R1935" s="9">
        <v>1.0964889845169801E-6</v>
      </c>
      <c r="S1935">
        <v>0.15281</v>
      </c>
      <c r="T1935">
        <v>0.37270199999999998</v>
      </c>
      <c r="W1935" s="7"/>
      <c r="X1935" s="5">
        <v>4.82750000000021E-10</v>
      </c>
      <c r="Y1935" s="5">
        <v>0</v>
      </c>
      <c r="Z1935" s="5">
        <v>0</v>
      </c>
      <c r="AA1935" s="5">
        <v>0</v>
      </c>
    </row>
    <row r="1936" spans="1:27">
      <c r="A1936" s="5">
        <v>1.9320000000000802E-9</v>
      </c>
      <c r="B1936" s="5">
        <v>0.89666666666639105</v>
      </c>
      <c r="C1936" s="5">
        <v>0.97086220590389305</v>
      </c>
      <c r="D1936" s="5">
        <v>0.87495105394417005</v>
      </c>
      <c r="E1936" s="5">
        <v>0.90999999999972403</v>
      </c>
      <c r="F1936" s="5">
        <v>0.97169650537668895</v>
      </c>
      <c r="G1936" s="5">
        <v>0.87404377263390098</v>
      </c>
      <c r="H1936" s="5">
        <v>0.92666666666639097</v>
      </c>
      <c r="I1936" s="5">
        <v>0.97245177058976395</v>
      </c>
      <c r="J1936" s="5">
        <v>0.87297895380142398</v>
      </c>
      <c r="K1936" s="5">
        <v>1</v>
      </c>
      <c r="L1936" s="5">
        <v>0.96737857391933102</v>
      </c>
      <c r="M1936" s="5">
        <v>0.85096451614919899</v>
      </c>
      <c r="N1936" s="6">
        <v>1</v>
      </c>
      <c r="O1936">
        <v>0.90408200000000005</v>
      </c>
      <c r="P1936">
        <v>0.68749199999999999</v>
      </c>
      <c r="R1936" s="9">
        <v>1.0604987836085999E-6</v>
      </c>
      <c r="S1936">
        <v>0.15212800000000001</v>
      </c>
      <c r="T1936">
        <v>0.371755</v>
      </c>
      <c r="W1936" s="7"/>
      <c r="X1936" s="5">
        <v>4.8300000000002098E-10</v>
      </c>
      <c r="Y1936" s="5">
        <v>0</v>
      </c>
      <c r="Z1936" s="5">
        <v>0</v>
      </c>
      <c r="AA1936" s="5">
        <v>0</v>
      </c>
    </row>
    <row r="1937" spans="1:27">
      <c r="A1937" s="5">
        <v>1.9330000000000801E-9</v>
      </c>
      <c r="B1937" s="5">
        <v>0.89333333333305798</v>
      </c>
      <c r="C1937" s="5">
        <v>0.97067360779936696</v>
      </c>
      <c r="D1937" s="5">
        <v>0.87538118644498897</v>
      </c>
      <c r="E1937" s="5">
        <v>0.90666666666639095</v>
      </c>
      <c r="F1937" s="5">
        <v>0.97156333536023598</v>
      </c>
      <c r="G1937" s="5">
        <v>0.87447920420080805</v>
      </c>
      <c r="H1937" s="5">
        <v>0.923333333333058</v>
      </c>
      <c r="I1937" s="5">
        <v>0.97238916111190798</v>
      </c>
      <c r="J1937" s="5">
        <v>0.87341944732142696</v>
      </c>
      <c r="K1937" s="5">
        <v>1</v>
      </c>
      <c r="L1937" s="5">
        <v>0.967523236562704</v>
      </c>
      <c r="M1937" s="5">
        <v>0.85147452588596895</v>
      </c>
      <c r="N1937" s="6">
        <v>1</v>
      </c>
      <c r="O1937">
        <v>0.90450799999999998</v>
      </c>
      <c r="P1937">
        <v>0.68843399999999999</v>
      </c>
      <c r="R1937" s="9">
        <v>1.0271575450057199E-6</v>
      </c>
      <c r="S1937">
        <v>0.151453</v>
      </c>
      <c r="T1937">
        <v>0.37080999999999997</v>
      </c>
      <c r="W1937" s="7"/>
      <c r="X1937" s="5">
        <v>4.8325000000002095E-10</v>
      </c>
      <c r="Y1937" s="5">
        <v>0</v>
      </c>
      <c r="Z1937" s="5">
        <v>0</v>
      </c>
      <c r="AA1937" s="5">
        <v>0</v>
      </c>
    </row>
    <row r="1938" spans="1:27">
      <c r="A1938" s="5">
        <v>1.93400000000008E-9</v>
      </c>
      <c r="B1938" s="5">
        <v>0.88999999999972501</v>
      </c>
      <c r="C1938" s="5">
        <v>0.97046422950610101</v>
      </c>
      <c r="D1938" s="5">
        <v>0.87580798336747701</v>
      </c>
      <c r="E1938" s="5">
        <v>0.90333333333305799</v>
      </c>
      <c r="F1938" s="5">
        <v>0.97140901889014397</v>
      </c>
      <c r="G1938" s="5">
        <v>0.87491162057620697</v>
      </c>
      <c r="H1938" s="5">
        <v>0.91999999999972504</v>
      </c>
      <c r="I1938" s="5">
        <v>0.97230493892134795</v>
      </c>
      <c r="J1938" s="5">
        <v>0.873857399487873</v>
      </c>
      <c r="K1938" s="5">
        <v>1</v>
      </c>
      <c r="L1938" s="5">
        <v>0.96766694328552705</v>
      </c>
      <c r="M1938" s="5">
        <v>0.85198215607174599</v>
      </c>
      <c r="N1938" s="6">
        <v>1</v>
      </c>
      <c r="O1938">
        <v>0.90493000000000001</v>
      </c>
      <c r="P1938">
        <v>0.68937300000000001</v>
      </c>
      <c r="R1938" s="9">
        <v>9.9646526870745898E-7</v>
      </c>
      <c r="S1938">
        <v>0.150786</v>
      </c>
      <c r="T1938">
        <v>0.36986799999999997</v>
      </c>
      <c r="W1938" s="7"/>
      <c r="X1938" s="5">
        <v>4.8350000000002103E-10</v>
      </c>
      <c r="Y1938" s="5">
        <v>0</v>
      </c>
      <c r="Z1938" s="5">
        <v>0</v>
      </c>
      <c r="AA1938" s="5">
        <v>0</v>
      </c>
    </row>
    <row r="1939" spans="1:27">
      <c r="A1939" s="5">
        <v>1.9350000000000799E-9</v>
      </c>
      <c r="B1939" s="5">
        <v>0.88666666666639204</v>
      </c>
      <c r="C1939" s="5">
        <v>0.97023407102410197</v>
      </c>
      <c r="D1939" s="5">
        <v>0.87623144471163295</v>
      </c>
      <c r="E1939" s="5">
        <v>0.89999999999972502</v>
      </c>
      <c r="F1939" s="5">
        <v>0.97123355596642003</v>
      </c>
      <c r="G1939" s="5">
        <v>0.87534102176009798</v>
      </c>
      <c r="H1939" s="5">
        <v>0.91666666666639196</v>
      </c>
      <c r="I1939" s="5">
        <v>0.97219910401808896</v>
      </c>
      <c r="J1939" s="5">
        <v>0.874292810300764</v>
      </c>
      <c r="K1939" s="5">
        <v>1</v>
      </c>
      <c r="L1939" s="5">
        <v>0.96780969408779804</v>
      </c>
      <c r="M1939" s="5">
        <v>0.852487406706532</v>
      </c>
      <c r="N1939" s="6">
        <v>1</v>
      </c>
      <c r="O1939">
        <v>0.90534999999999999</v>
      </c>
      <c r="P1939">
        <v>0.69030800000000003</v>
      </c>
      <c r="R1939" s="9">
        <v>9.6577299240920098E-7</v>
      </c>
      <c r="S1939">
        <v>0.150119</v>
      </c>
      <c r="T1939">
        <v>0.36892599999999998</v>
      </c>
      <c r="W1939" s="7"/>
      <c r="X1939" s="5">
        <v>4.83750000000021E-10</v>
      </c>
      <c r="Y1939" s="5">
        <v>0</v>
      </c>
      <c r="Z1939" s="5">
        <v>0</v>
      </c>
      <c r="AA1939" s="5">
        <v>0</v>
      </c>
    </row>
    <row r="1940" spans="1:27">
      <c r="A1940" s="5">
        <v>1.9360000000000802E-9</v>
      </c>
      <c r="B1940" s="5">
        <v>0.88333333333305897</v>
      </c>
      <c r="C1940" s="5">
        <v>0.97000391254210305</v>
      </c>
      <c r="D1940" s="5">
        <v>0.876654906055789</v>
      </c>
      <c r="E1940" s="5">
        <v>0.89666666666639205</v>
      </c>
      <c r="F1940" s="5">
        <v>0.97105809304269597</v>
      </c>
      <c r="G1940" s="5">
        <v>0.87577042294398999</v>
      </c>
      <c r="H1940" s="5">
        <v>0.91333333333305899</v>
      </c>
      <c r="I1940" s="5">
        <v>0.97209326911483096</v>
      </c>
      <c r="J1940" s="5">
        <v>0.874728221113654</v>
      </c>
      <c r="K1940" s="5">
        <v>1</v>
      </c>
      <c r="L1940" s="5">
        <v>0.96795244489007004</v>
      </c>
      <c r="M1940" s="5">
        <v>0.85299265734131802</v>
      </c>
      <c r="N1940" s="6">
        <v>1</v>
      </c>
      <c r="O1940">
        <v>0.90576999999999996</v>
      </c>
      <c r="P1940">
        <v>0.69124399999999997</v>
      </c>
      <c r="R1940" s="9">
        <v>9.3508071611094298E-7</v>
      </c>
      <c r="S1940">
        <v>0.149451</v>
      </c>
      <c r="T1940">
        <v>0.36798399999999998</v>
      </c>
      <c r="W1940" s="7"/>
      <c r="X1940" s="5">
        <v>4.8400000000002097E-10</v>
      </c>
      <c r="Y1940" s="5">
        <v>0</v>
      </c>
      <c r="Z1940" s="5">
        <v>0</v>
      </c>
      <c r="AA1940" s="5">
        <v>0</v>
      </c>
    </row>
    <row r="1941" spans="1:27">
      <c r="A1941" s="5">
        <v>1.9370000000000801E-9</v>
      </c>
      <c r="B1941" s="5">
        <v>0.879999999999726</v>
      </c>
      <c r="C1941" s="5">
        <v>0.96977375406010402</v>
      </c>
      <c r="D1941" s="5">
        <v>0.87707836739994505</v>
      </c>
      <c r="E1941" s="5">
        <v>0.89333333333305898</v>
      </c>
      <c r="F1941" s="5">
        <v>0.97088263011897202</v>
      </c>
      <c r="G1941" s="5">
        <v>0.876199824127881</v>
      </c>
      <c r="H1941" s="5">
        <v>0.90999999999972603</v>
      </c>
      <c r="I1941" s="5">
        <v>0.97198743421157296</v>
      </c>
      <c r="J1941" s="5">
        <v>0.87516363192654401</v>
      </c>
      <c r="K1941" s="5">
        <v>1</v>
      </c>
      <c r="L1941" s="5">
        <v>0.96809519569234104</v>
      </c>
      <c r="M1941" s="5">
        <v>0.85349790797610403</v>
      </c>
      <c r="N1941" s="6">
        <v>1</v>
      </c>
      <c r="O1941">
        <v>0.90618900000000002</v>
      </c>
      <c r="P1941">
        <v>0.69217899999999999</v>
      </c>
      <c r="R1941" s="9">
        <v>9.0438843981268403E-7</v>
      </c>
      <c r="S1941">
        <v>0.148784</v>
      </c>
      <c r="T1941">
        <v>0.36704100000000001</v>
      </c>
      <c r="W1941" s="7"/>
      <c r="X1941" s="5">
        <v>4.8425000000002105E-10</v>
      </c>
      <c r="Y1941" s="5">
        <v>0</v>
      </c>
      <c r="Z1941" s="5">
        <v>0</v>
      </c>
      <c r="AA1941" s="5">
        <v>0</v>
      </c>
    </row>
    <row r="1942" spans="1:27">
      <c r="A1942" s="5">
        <v>1.93800000000008E-9</v>
      </c>
      <c r="B1942" s="5">
        <v>0.87666666666639304</v>
      </c>
      <c r="C1942" s="5">
        <v>0.969521307581932</v>
      </c>
      <c r="D1942" s="5">
        <v>0.87749801838082697</v>
      </c>
      <c r="E1942" s="5">
        <v>0.88999999999972601</v>
      </c>
      <c r="F1942" s="5">
        <v>0.97068448635804905</v>
      </c>
      <c r="G1942" s="5">
        <v>0.87662579439187804</v>
      </c>
      <c r="H1942" s="5">
        <v>0.90666666666639295</v>
      </c>
      <c r="I1942" s="5">
        <v>0.97185841838036002</v>
      </c>
      <c r="J1942" s="5">
        <v>0.87559607490478797</v>
      </c>
      <c r="K1942" s="5">
        <v>1</v>
      </c>
      <c r="L1942" s="5">
        <v>0.96823692121260696</v>
      </c>
      <c r="M1942" s="5">
        <v>0.85400059569290099</v>
      </c>
      <c r="N1942" s="6">
        <v>1</v>
      </c>
      <c r="O1942">
        <v>0.90660600000000002</v>
      </c>
      <c r="P1942">
        <v>0.69311100000000003</v>
      </c>
      <c r="R1942" s="9">
        <v>8.7595518629474801E-7</v>
      </c>
      <c r="S1942">
        <v>0.14812400000000001</v>
      </c>
      <c r="T1942">
        <v>0.36610199999999998</v>
      </c>
      <c r="W1942" s="7"/>
      <c r="X1942" s="5">
        <v>4.8450000000002102E-10</v>
      </c>
      <c r="Y1942" s="5">
        <v>0</v>
      </c>
      <c r="Z1942" s="5">
        <v>0</v>
      </c>
      <c r="AA1942" s="5">
        <v>0</v>
      </c>
    </row>
    <row r="1943" spans="1:27">
      <c r="A1943" s="5">
        <v>1.9390000000000798E-9</v>
      </c>
      <c r="B1943" s="5">
        <v>0.87333333333305996</v>
      </c>
      <c r="C1943" s="5">
        <v>0.96924657310759299</v>
      </c>
      <c r="D1943" s="5">
        <v>0.87791385899843499</v>
      </c>
      <c r="E1943" s="5">
        <v>0.88666666666639304</v>
      </c>
      <c r="F1943" s="5">
        <v>0.97046366175993204</v>
      </c>
      <c r="G1943" s="5">
        <v>0.87704833373598101</v>
      </c>
      <c r="H1943" s="5">
        <v>0.90333333333305998</v>
      </c>
      <c r="I1943" s="5">
        <v>0.97170622162120002</v>
      </c>
      <c r="J1943" s="5">
        <v>0.876025550048387</v>
      </c>
      <c r="K1943" s="5">
        <v>1</v>
      </c>
      <c r="L1943" s="5">
        <v>0.96837762145086803</v>
      </c>
      <c r="M1943" s="5">
        <v>0.854500720491711</v>
      </c>
      <c r="N1943" s="6">
        <v>1</v>
      </c>
      <c r="O1943">
        <v>0.90702000000000005</v>
      </c>
      <c r="P1943">
        <v>0.69403899999999996</v>
      </c>
      <c r="R1943" s="9">
        <v>8.4978095555638699E-7</v>
      </c>
      <c r="S1943">
        <v>0.14747199999999999</v>
      </c>
      <c r="T1943">
        <v>0.36516500000000002</v>
      </c>
      <c r="W1943" s="7"/>
      <c r="X1943" s="5">
        <v>4.8475000000001996E-10</v>
      </c>
      <c r="Y1943" s="5">
        <v>0</v>
      </c>
      <c r="Z1943" s="5">
        <v>0</v>
      </c>
      <c r="AA1943" s="5">
        <v>0</v>
      </c>
    </row>
    <row r="1944" spans="1:27">
      <c r="A1944" s="5">
        <v>1.9400000000000802E-9</v>
      </c>
      <c r="B1944" s="5">
        <v>0.86999999999972699</v>
      </c>
      <c r="C1944" s="5">
        <v>0.96897183863325198</v>
      </c>
      <c r="D1944" s="5">
        <v>0.87832969961604401</v>
      </c>
      <c r="E1944" s="5">
        <v>0.88333333333305997</v>
      </c>
      <c r="F1944" s="5">
        <v>0.97024283716181403</v>
      </c>
      <c r="G1944" s="5">
        <v>0.87747087308008298</v>
      </c>
      <c r="H1944" s="5">
        <v>0.89999999999972702</v>
      </c>
      <c r="I1944" s="5">
        <v>0.97155402486203801</v>
      </c>
      <c r="J1944" s="5">
        <v>0.87645502519198604</v>
      </c>
      <c r="K1944" s="5">
        <v>1</v>
      </c>
      <c r="L1944" s="5">
        <v>0.96851832168912899</v>
      </c>
      <c r="M1944" s="5">
        <v>0.85500084529052001</v>
      </c>
      <c r="N1944" s="6">
        <v>1</v>
      </c>
      <c r="O1944">
        <v>0.90743300000000005</v>
      </c>
      <c r="P1944">
        <v>0.69496800000000003</v>
      </c>
      <c r="R1944" s="9">
        <v>8.2360672481802596E-7</v>
      </c>
      <c r="S1944">
        <v>0.14681900000000001</v>
      </c>
      <c r="T1944">
        <v>0.36422900000000002</v>
      </c>
      <c r="W1944" s="7"/>
      <c r="X1944" s="5">
        <v>4.8500000000002004E-10</v>
      </c>
      <c r="Y1944" s="5">
        <v>0</v>
      </c>
      <c r="Z1944" s="5">
        <v>0</v>
      </c>
      <c r="AA1944" s="5">
        <v>0</v>
      </c>
    </row>
    <row r="1945" spans="1:27">
      <c r="A1945" s="5">
        <v>1.94100000000008E-9</v>
      </c>
      <c r="B1945" s="5">
        <v>0.86666666666639403</v>
      </c>
      <c r="C1945" s="5">
        <v>0.96867000321155505</v>
      </c>
      <c r="D1945" s="5">
        <v>0.87874056267128597</v>
      </c>
      <c r="E1945" s="5">
        <v>0.879999999999727</v>
      </c>
      <c r="F1945" s="5">
        <v>0.96999443394378904</v>
      </c>
      <c r="G1945" s="5">
        <v>0.87788892805837204</v>
      </c>
      <c r="H1945" s="5">
        <v>0.89666666666639405</v>
      </c>
      <c r="I1945" s="5">
        <v>0.97137364140079197</v>
      </c>
      <c r="J1945" s="5">
        <v>0.87688053344372197</v>
      </c>
      <c r="K1945" s="5">
        <v>1</v>
      </c>
      <c r="L1945" s="5">
        <v>0.96865777524224805</v>
      </c>
      <c r="M1945" s="5">
        <v>0.85549783788368905</v>
      </c>
      <c r="N1945" s="6">
        <v>1</v>
      </c>
      <c r="O1945">
        <v>0.90784299999999996</v>
      </c>
      <c r="P1945">
        <v>0.69589199999999996</v>
      </c>
      <c r="R1945" s="9">
        <v>7.97432494079666E-7</v>
      </c>
      <c r="S1945">
        <v>0.14616699999999999</v>
      </c>
      <c r="T1945">
        <v>0.363292</v>
      </c>
      <c r="W1945" s="7"/>
      <c r="X1945" s="5">
        <v>4.8525000000002001E-10</v>
      </c>
      <c r="Y1945" s="5">
        <v>0</v>
      </c>
      <c r="Z1945" s="5">
        <v>0</v>
      </c>
      <c r="AA1945" s="5">
        <v>0</v>
      </c>
    </row>
    <row r="1946" spans="1:27">
      <c r="A1946" s="5">
        <v>1.9420000000000799E-9</v>
      </c>
      <c r="B1946" s="5">
        <v>0.86333333333306095</v>
      </c>
      <c r="C1946" s="5">
        <v>0.968354754082283</v>
      </c>
      <c r="D1946" s="5">
        <v>0.879148819729347</v>
      </c>
      <c r="E1946" s="5">
        <v>0.87666666666639403</v>
      </c>
      <c r="F1946" s="5">
        <v>0.96973238059250899</v>
      </c>
      <c r="G1946" s="5">
        <v>0.87830459129318295</v>
      </c>
      <c r="H1946" s="5">
        <v>0.89333333333306097</v>
      </c>
      <c r="I1946" s="5">
        <v>0.97117930683391696</v>
      </c>
      <c r="J1946" s="5">
        <v>0.87730393023069997</v>
      </c>
      <c r="K1946" s="5">
        <v>1</v>
      </c>
      <c r="L1946" s="5">
        <v>0.96879661174424803</v>
      </c>
      <c r="M1946" s="5">
        <v>0.85599327363319799</v>
      </c>
      <c r="N1946" s="6">
        <v>1</v>
      </c>
      <c r="O1946">
        <v>0.90825199999999995</v>
      </c>
      <c r="P1946">
        <v>0.69681300000000002</v>
      </c>
      <c r="R1946" s="9">
        <v>7.7125826334130498E-7</v>
      </c>
      <c r="S1946">
        <v>0.145514</v>
      </c>
      <c r="T1946">
        <v>0.36235600000000001</v>
      </c>
      <c r="W1946" s="7"/>
      <c r="X1946" s="5">
        <v>4.8550000000001999E-10</v>
      </c>
      <c r="Y1946" s="5">
        <v>0</v>
      </c>
      <c r="Z1946" s="5">
        <v>0</v>
      </c>
      <c r="AA1946" s="5">
        <v>0</v>
      </c>
    </row>
    <row r="1947" spans="1:27">
      <c r="A1947" s="5">
        <v>1.9430000000000798E-9</v>
      </c>
      <c r="B1947" s="5">
        <v>0.85999999999972798</v>
      </c>
      <c r="C1947" s="5">
        <v>0.96802945583801603</v>
      </c>
      <c r="D1947" s="5">
        <v>0.87955511279862597</v>
      </c>
      <c r="E1947" s="5">
        <v>0.87333333333306196</v>
      </c>
      <c r="F1947" s="5">
        <v>0.969460101003776</v>
      </c>
      <c r="G1947" s="5">
        <v>0.87871845084562294</v>
      </c>
      <c r="H1947" s="5">
        <v>0.88999999999972801</v>
      </c>
      <c r="I1947" s="5">
        <v>0.97097452055083899</v>
      </c>
      <c r="J1947" s="5">
        <v>0.87772573304941504</v>
      </c>
      <c r="K1947" s="5">
        <v>1</v>
      </c>
      <c r="L1947" s="5">
        <v>0.96893498597154704</v>
      </c>
      <c r="M1947" s="5">
        <v>0.85648754250950798</v>
      </c>
      <c r="N1947" s="6">
        <v>1</v>
      </c>
      <c r="O1947">
        <v>0.90865899999999999</v>
      </c>
      <c r="P1947">
        <v>0.69773399999999997</v>
      </c>
      <c r="R1947" s="9">
        <v>7.4701051673103997E-7</v>
      </c>
      <c r="S1947">
        <v>0.144869</v>
      </c>
      <c r="T1947">
        <v>0.36142200000000002</v>
      </c>
      <c r="W1947" s="7"/>
      <c r="X1947" s="5">
        <v>4.8575000000001996E-10</v>
      </c>
      <c r="Y1947" s="5">
        <v>0</v>
      </c>
      <c r="Z1947" s="5">
        <v>0</v>
      </c>
      <c r="AA1947" s="5">
        <v>0</v>
      </c>
    </row>
    <row r="1948" spans="1:27">
      <c r="A1948" s="5">
        <v>1.9440000000000801E-9</v>
      </c>
      <c r="B1948" s="5">
        <v>0.85666666666639502</v>
      </c>
      <c r="C1948" s="5">
        <v>0.96768428070989698</v>
      </c>
      <c r="D1948" s="5">
        <v>0.87995729178359505</v>
      </c>
      <c r="E1948" s="5">
        <v>0.86999999999972899</v>
      </c>
      <c r="F1948" s="5">
        <v>0.96916759418765297</v>
      </c>
      <c r="G1948" s="5">
        <v>0.87912850935286202</v>
      </c>
      <c r="H1948" s="5">
        <v>0.88666666666639504</v>
      </c>
      <c r="I1948" s="5">
        <v>0.97074906104936498</v>
      </c>
      <c r="J1948" s="5">
        <v>0.87814414448543998</v>
      </c>
      <c r="K1948" s="5">
        <v>1</v>
      </c>
      <c r="L1948" s="5">
        <v>0.96907244583170404</v>
      </c>
      <c r="M1948" s="5">
        <v>0.85697949279026397</v>
      </c>
      <c r="N1948" s="6">
        <v>1</v>
      </c>
      <c r="O1948">
        <v>0.90906299999999995</v>
      </c>
      <c r="P1948">
        <v>0.69864999999999999</v>
      </c>
      <c r="R1948" s="9">
        <v>7.2468925424823603E-7</v>
      </c>
      <c r="S1948">
        <v>0.144231</v>
      </c>
      <c r="T1948">
        <v>0.36049100000000001</v>
      </c>
      <c r="W1948" s="7"/>
      <c r="X1948" s="5">
        <v>4.8600000000002004E-10</v>
      </c>
      <c r="Y1948" s="5">
        <v>0</v>
      </c>
      <c r="Z1948" s="5">
        <v>0</v>
      </c>
      <c r="AA1948" s="5">
        <v>0</v>
      </c>
    </row>
    <row r="1949" spans="1:27">
      <c r="A1949" s="5">
        <v>1.94500000000008E-9</v>
      </c>
      <c r="B1949" s="5">
        <v>0.85333333333306205</v>
      </c>
      <c r="C1949" s="5">
        <v>0.96731922869793197</v>
      </c>
      <c r="D1949" s="5">
        <v>0.88035535668425502</v>
      </c>
      <c r="E1949" s="5">
        <v>0.86666666666639602</v>
      </c>
      <c r="F1949" s="5">
        <v>0.96885486014414601</v>
      </c>
      <c r="G1949" s="5">
        <v>0.87953476681490095</v>
      </c>
      <c r="H1949" s="5">
        <v>0.88333333333306197</v>
      </c>
      <c r="I1949" s="5">
        <v>0.97050292832950003</v>
      </c>
      <c r="J1949" s="5">
        <v>0.87855916453877803</v>
      </c>
      <c r="K1949" s="5">
        <v>1</v>
      </c>
      <c r="L1949" s="5">
        <v>0.96920899132472105</v>
      </c>
      <c r="M1949" s="5">
        <v>0.85746912447546797</v>
      </c>
      <c r="N1949" s="6">
        <v>1</v>
      </c>
      <c r="O1949">
        <v>0.90946400000000005</v>
      </c>
      <c r="P1949">
        <v>0.69956399999999996</v>
      </c>
      <c r="R1949" s="9">
        <v>7.0236799176543305E-7</v>
      </c>
      <c r="S1949">
        <v>0.143593</v>
      </c>
      <c r="T1949">
        <v>0.35955999999999999</v>
      </c>
      <c r="W1949" s="7"/>
      <c r="X1949" s="5">
        <v>4.8625000000002001E-10</v>
      </c>
      <c r="Y1949" s="5">
        <v>0</v>
      </c>
      <c r="Z1949" s="5">
        <v>0</v>
      </c>
      <c r="AA1949" s="5">
        <v>0</v>
      </c>
    </row>
    <row r="1950" spans="1:27">
      <c r="A1950" s="5">
        <v>1.9460000000000799E-9</v>
      </c>
      <c r="B1950" s="5">
        <v>0.84999999999972897</v>
      </c>
      <c r="C1950" s="5">
        <v>0.96695417668596795</v>
      </c>
      <c r="D1950" s="5">
        <v>0.88075342158491599</v>
      </c>
      <c r="E1950" s="5">
        <v>0.86333333333306295</v>
      </c>
      <c r="F1950" s="5">
        <v>0.96854212610063894</v>
      </c>
      <c r="G1950" s="5">
        <v>0.87994102427693899</v>
      </c>
      <c r="H1950" s="5">
        <v>0.879999999999729</v>
      </c>
      <c r="I1950" s="5">
        <v>0.97025679560963496</v>
      </c>
      <c r="J1950" s="5">
        <v>0.87897418459211596</v>
      </c>
      <c r="K1950" s="5">
        <v>1</v>
      </c>
      <c r="L1950" s="5">
        <v>0.96934553681773705</v>
      </c>
      <c r="M1950" s="5">
        <v>0.85795875616067196</v>
      </c>
      <c r="N1950" s="6">
        <v>1</v>
      </c>
      <c r="O1950">
        <v>0.90986599999999995</v>
      </c>
      <c r="P1950">
        <v>0.70047700000000002</v>
      </c>
      <c r="R1950" s="9">
        <v>6.8004672928262996E-7</v>
      </c>
      <c r="S1950">
        <v>0.142954</v>
      </c>
      <c r="T1950">
        <v>0.35862899999999998</v>
      </c>
      <c r="W1950" s="7"/>
      <c r="X1950" s="5">
        <v>4.8650000000001998E-10</v>
      </c>
      <c r="Y1950" s="5">
        <v>0</v>
      </c>
      <c r="Z1950" s="5">
        <v>0</v>
      </c>
      <c r="AA1950" s="5">
        <v>0</v>
      </c>
    </row>
    <row r="1951" spans="1:27">
      <c r="A1951" s="5">
        <v>1.9470000000000798E-9</v>
      </c>
      <c r="B1951" s="5">
        <v>0.84666666666639601</v>
      </c>
      <c r="C1951" s="5">
        <v>0.96658912467400404</v>
      </c>
      <c r="D1951" s="5">
        <v>0.88115148648557595</v>
      </c>
      <c r="E1951" s="5">
        <v>0.85999999999972998</v>
      </c>
      <c r="F1951" s="5">
        <v>0.96822939205713199</v>
      </c>
      <c r="G1951" s="5">
        <v>0.88034728173897803</v>
      </c>
      <c r="H1951" s="5">
        <v>0.87666666666639603</v>
      </c>
      <c r="I1951" s="5">
        <v>0.970010662889771</v>
      </c>
      <c r="J1951" s="5">
        <v>0.879389204645454</v>
      </c>
      <c r="K1951" s="5">
        <v>1</v>
      </c>
      <c r="L1951" s="5">
        <v>0.96948208231075395</v>
      </c>
      <c r="M1951" s="5">
        <v>0.85844838784587596</v>
      </c>
      <c r="N1951" s="6">
        <v>1</v>
      </c>
      <c r="O1951">
        <v>0.91026700000000005</v>
      </c>
      <c r="P1951">
        <v>0.70139099999999999</v>
      </c>
      <c r="R1951" s="9">
        <v>6.5772546679982697E-7</v>
      </c>
      <c r="S1951">
        <v>0.142316</v>
      </c>
      <c r="T1951">
        <v>0.35769899999999999</v>
      </c>
      <c r="W1951" s="7"/>
      <c r="X1951" s="5">
        <v>4.8675000000001996E-10</v>
      </c>
      <c r="Y1951" s="5">
        <v>0</v>
      </c>
      <c r="Z1951" s="5">
        <v>0</v>
      </c>
      <c r="AA1951" s="5">
        <v>0</v>
      </c>
    </row>
    <row r="1952" spans="1:27">
      <c r="A1952" s="5">
        <v>1.9480000000000801E-9</v>
      </c>
      <c r="B1952" s="5">
        <v>0.84333333333306304</v>
      </c>
      <c r="C1952" s="5">
        <v>0.96620275351442397</v>
      </c>
      <c r="D1952" s="5">
        <v>0.881544916146492</v>
      </c>
      <c r="E1952" s="5">
        <v>0.85666666666639701</v>
      </c>
      <c r="F1952" s="5">
        <v>0.96789496310159495</v>
      </c>
      <c r="G1952" s="5">
        <v>0.88074923579030495</v>
      </c>
      <c r="H1952" s="5">
        <v>0.87333333333306296</v>
      </c>
      <c r="I1952" s="5">
        <v>0.969742356905828</v>
      </c>
      <c r="J1952" s="5">
        <v>0.87980035568016401</v>
      </c>
      <c r="K1952" s="5">
        <v>1</v>
      </c>
      <c r="L1952" s="5">
        <v>0.96961764709028497</v>
      </c>
      <c r="M1952" s="5">
        <v>0.85893552245688098</v>
      </c>
      <c r="N1952" s="6">
        <v>1</v>
      </c>
      <c r="O1952">
        <v>0.91066599999999998</v>
      </c>
      <c r="P1952">
        <v>0.70230099999999995</v>
      </c>
      <c r="R1952" s="9">
        <v>6.3704710104706197E-7</v>
      </c>
      <c r="S1952">
        <v>0.14168500000000001</v>
      </c>
      <c r="T1952">
        <v>0.356771</v>
      </c>
      <c r="W1952" s="7"/>
      <c r="X1952" s="5">
        <v>4.8700000000002003E-10</v>
      </c>
      <c r="Y1952" s="5">
        <v>0</v>
      </c>
      <c r="Z1952" s="5">
        <v>0</v>
      </c>
      <c r="AA1952" s="5">
        <v>0</v>
      </c>
    </row>
    <row r="1953" spans="1:27">
      <c r="A1953" s="5">
        <v>1.94900000000008E-9</v>
      </c>
      <c r="B1953" s="5">
        <v>0.83999999999972996</v>
      </c>
      <c r="C1953" s="5">
        <v>0.96579506320723596</v>
      </c>
      <c r="D1953" s="5">
        <v>0.88193371056766401</v>
      </c>
      <c r="E1953" s="5">
        <v>0.85333333333306405</v>
      </c>
      <c r="F1953" s="5">
        <v>0.96753883923403605</v>
      </c>
      <c r="G1953" s="5">
        <v>0.88114688643092198</v>
      </c>
      <c r="H1953" s="5">
        <v>0.86999999999972999</v>
      </c>
      <c r="I1953" s="5">
        <v>0.96945187765781304</v>
      </c>
      <c r="J1953" s="5">
        <v>0.88020763769624799</v>
      </c>
      <c r="K1953" s="5">
        <v>1</v>
      </c>
      <c r="L1953" s="5">
        <v>0.96975223115633002</v>
      </c>
      <c r="M1953" s="5">
        <v>0.85942015999368904</v>
      </c>
      <c r="N1953" s="6">
        <v>1</v>
      </c>
      <c r="O1953">
        <v>0.91106200000000004</v>
      </c>
      <c r="P1953">
        <v>0.70320700000000003</v>
      </c>
      <c r="R1953" s="9">
        <v>6.1801163202379803E-7</v>
      </c>
      <c r="S1953">
        <v>0.14106099999999999</v>
      </c>
      <c r="T1953">
        <v>0.355846</v>
      </c>
      <c r="W1953" s="7"/>
      <c r="X1953" s="5">
        <v>4.8725000000002001E-10</v>
      </c>
      <c r="Y1953" s="5">
        <v>0</v>
      </c>
      <c r="Z1953" s="5">
        <v>0</v>
      </c>
      <c r="AA1953" s="5">
        <v>0</v>
      </c>
    </row>
    <row r="1954" spans="1:27">
      <c r="A1954" s="5">
        <v>1.9500000000000799E-9</v>
      </c>
      <c r="B1954" s="5">
        <v>0.836666666666397</v>
      </c>
      <c r="C1954" s="5">
        <v>0.96538737290004495</v>
      </c>
      <c r="D1954" s="5">
        <v>0.88232250498883702</v>
      </c>
      <c r="E1954" s="5">
        <v>0.84999999999973097</v>
      </c>
      <c r="F1954" s="5">
        <v>0.96718271536647404</v>
      </c>
      <c r="G1954" s="5">
        <v>0.88154453707153801</v>
      </c>
      <c r="H1954" s="5">
        <v>0.86666666666639702</v>
      </c>
      <c r="I1954" s="5">
        <v>0.96916139840979798</v>
      </c>
      <c r="J1954" s="5">
        <v>0.88061491971233097</v>
      </c>
      <c r="K1954" s="5">
        <v>1</v>
      </c>
      <c r="L1954" s="5">
        <v>0.96988681522237596</v>
      </c>
      <c r="M1954" s="5">
        <v>0.85990479753049698</v>
      </c>
      <c r="N1954" s="6">
        <v>1</v>
      </c>
      <c r="O1954">
        <v>0.91145699999999996</v>
      </c>
      <c r="P1954">
        <v>0.70411400000000002</v>
      </c>
      <c r="R1954" s="9">
        <v>5.9897616300053399E-7</v>
      </c>
      <c r="S1954">
        <v>0.14043700000000001</v>
      </c>
      <c r="T1954">
        <v>0.35492099999999999</v>
      </c>
      <c r="W1954" s="7"/>
      <c r="X1954" s="5">
        <v>4.8750000000001998E-10</v>
      </c>
      <c r="Y1954" s="5">
        <v>0</v>
      </c>
      <c r="Z1954" s="5">
        <v>0</v>
      </c>
      <c r="AA1954" s="5">
        <v>0</v>
      </c>
    </row>
    <row r="1955" spans="1:27">
      <c r="A1955" s="5">
        <v>1.9510000000000798E-9</v>
      </c>
      <c r="B1955" s="5">
        <v>0.83333333333306403</v>
      </c>
      <c r="C1955" s="5">
        <v>0.96495375971074704</v>
      </c>
      <c r="D1955" s="5">
        <v>0.88270533381417104</v>
      </c>
      <c r="E1955" s="5">
        <v>0.846666666666398</v>
      </c>
      <c r="F1955" s="5">
        <v>0.96680021170845198</v>
      </c>
      <c r="G1955" s="5">
        <v>0.88193661979572602</v>
      </c>
      <c r="H1955" s="5">
        <v>0.86333333333306395</v>
      </c>
      <c r="I1955" s="5">
        <v>0.96884395772218701</v>
      </c>
      <c r="J1955" s="5">
        <v>0.88101715461718799</v>
      </c>
      <c r="K1955" s="5">
        <v>1</v>
      </c>
      <c r="L1955" s="5">
        <v>0.97002020679608802</v>
      </c>
      <c r="M1955" s="5">
        <v>0.86038638361263797</v>
      </c>
      <c r="N1955" s="6">
        <v>1</v>
      </c>
      <c r="O1955">
        <v>0.91184900000000002</v>
      </c>
      <c r="P1955">
        <v>0.70501599999999998</v>
      </c>
      <c r="R1955" s="9">
        <v>5.7994069397727005E-7</v>
      </c>
      <c r="S1955">
        <v>0.13981299999999999</v>
      </c>
      <c r="T1955">
        <v>0.35399599999999998</v>
      </c>
      <c r="W1955" s="7"/>
      <c r="X1955" s="5">
        <v>4.8775000000001995E-10</v>
      </c>
      <c r="Y1955" s="5">
        <v>0</v>
      </c>
      <c r="Z1955" s="5">
        <v>0</v>
      </c>
      <c r="AA1955" s="5">
        <v>0</v>
      </c>
    </row>
    <row r="1956" spans="1:27">
      <c r="A1956" s="5">
        <v>1.9520000000000801E-9</v>
      </c>
      <c r="B1956" s="5">
        <v>0.82999999999973095</v>
      </c>
      <c r="C1956" s="5">
        <v>0.96450731590134198</v>
      </c>
      <c r="D1956" s="5">
        <v>0.88308507379899903</v>
      </c>
      <c r="E1956" s="5">
        <v>0.84333333333306504</v>
      </c>
      <c r="F1956" s="5">
        <v>0.96640465128195496</v>
      </c>
      <c r="G1956" s="5">
        <v>0.88232580811250005</v>
      </c>
      <c r="H1956" s="5">
        <v>0.85999999999973098</v>
      </c>
      <c r="I1956" s="5">
        <v>0.96851317237685097</v>
      </c>
      <c r="J1956" s="5">
        <v>0.881416749834116</v>
      </c>
      <c r="K1956" s="5">
        <v>1</v>
      </c>
      <c r="L1956" s="5">
        <v>0.97015300814159799</v>
      </c>
      <c r="M1956" s="5">
        <v>0.86086645310371601</v>
      </c>
      <c r="N1956" s="6">
        <v>1</v>
      </c>
      <c r="O1956">
        <v>0.91224000000000005</v>
      </c>
      <c r="P1956">
        <v>0.70591499999999996</v>
      </c>
      <c r="R1956" s="9">
        <v>5.6090522495400696E-7</v>
      </c>
      <c r="S1956">
        <v>0.13918800000000001</v>
      </c>
      <c r="T1956">
        <v>0.35307100000000002</v>
      </c>
      <c r="W1956" s="7"/>
      <c r="X1956" s="5">
        <v>4.8800000000002003E-10</v>
      </c>
      <c r="Y1956" s="5">
        <v>0</v>
      </c>
      <c r="Z1956" s="5">
        <v>0</v>
      </c>
      <c r="AA1956" s="5">
        <v>0</v>
      </c>
    </row>
    <row r="1957" spans="1:27">
      <c r="A1957" s="5">
        <v>1.95300000000008E-9</v>
      </c>
      <c r="B1957" s="5">
        <v>0.82666666666639799</v>
      </c>
      <c r="C1957" s="5">
        <v>0.96405125980717499</v>
      </c>
      <c r="D1957" s="5">
        <v>0.88346248857133203</v>
      </c>
      <c r="E1957" s="5">
        <v>0.83999999999973196</v>
      </c>
      <c r="F1957" s="5">
        <v>0.96599930914766696</v>
      </c>
      <c r="G1957" s="5">
        <v>0.88271281668316803</v>
      </c>
      <c r="H1957" s="5">
        <v>0.85666666666639801</v>
      </c>
      <c r="I1957" s="5">
        <v>0.96817238964642804</v>
      </c>
      <c r="J1957" s="5">
        <v>0.88181435588226798</v>
      </c>
      <c r="K1957" s="5">
        <v>1</v>
      </c>
      <c r="L1957" s="5">
        <v>0.970285367307267</v>
      </c>
      <c r="M1957" s="5">
        <v>0.86134538590085297</v>
      </c>
      <c r="N1957" s="6">
        <v>1</v>
      </c>
      <c r="O1957">
        <v>0.91262900000000002</v>
      </c>
      <c r="P1957">
        <v>0.70681400000000005</v>
      </c>
      <c r="R1957" s="9">
        <v>5.43270810636556E-7</v>
      </c>
      <c r="S1957">
        <v>0.138571</v>
      </c>
      <c r="T1957">
        <v>0.35214899999999999</v>
      </c>
      <c r="W1957" s="7"/>
      <c r="X1957" s="5">
        <v>4.8825000000002E-10</v>
      </c>
      <c r="Y1957" s="5">
        <v>0</v>
      </c>
      <c r="Z1957" s="5">
        <v>0</v>
      </c>
      <c r="AA1957" s="5">
        <v>0</v>
      </c>
    </row>
    <row r="1958" spans="1:27">
      <c r="A1958" s="5">
        <v>1.9540000000000799E-9</v>
      </c>
      <c r="B1958" s="5">
        <v>0.82333333333306502</v>
      </c>
      <c r="C1958" s="5">
        <v>0.96357619086781199</v>
      </c>
      <c r="D1958" s="5">
        <v>0.88383508473885197</v>
      </c>
      <c r="E1958" s="5">
        <v>0.83666666666639899</v>
      </c>
      <c r="F1958" s="5">
        <v>0.96557461905391095</v>
      </c>
      <c r="G1958" s="5">
        <v>0.88309529051069102</v>
      </c>
      <c r="H1958" s="5">
        <v>0.85333333333306505</v>
      </c>
      <c r="I1958" s="5">
        <v>0.96781183235254797</v>
      </c>
      <c r="J1958" s="5">
        <v>0.88220779922146098</v>
      </c>
      <c r="K1958" s="5">
        <v>1</v>
      </c>
      <c r="L1958" s="5">
        <v>0.97041685185289905</v>
      </c>
      <c r="M1958" s="5">
        <v>0.86182206025486496</v>
      </c>
      <c r="N1958" s="6">
        <v>1</v>
      </c>
      <c r="O1958">
        <v>0.91301600000000005</v>
      </c>
      <c r="P1958">
        <v>0.707708</v>
      </c>
      <c r="R1958" s="9">
        <v>5.2703745102446295E-7</v>
      </c>
      <c r="S1958">
        <v>0.137961</v>
      </c>
      <c r="T1958">
        <v>0.35123100000000002</v>
      </c>
      <c r="W1958" s="7"/>
      <c r="X1958" s="5">
        <v>4.8850000000001997E-10</v>
      </c>
      <c r="Y1958" s="5">
        <v>0</v>
      </c>
      <c r="Z1958" s="5">
        <v>0</v>
      </c>
      <c r="AA1958" s="5">
        <v>0</v>
      </c>
    </row>
    <row r="1959" spans="1:27">
      <c r="A1959" s="5">
        <v>1.9550000000000802E-9</v>
      </c>
      <c r="B1959" s="5">
        <v>0.81999999999973205</v>
      </c>
      <c r="C1959" s="5">
        <v>0.96308210908325897</v>
      </c>
      <c r="D1959" s="5">
        <v>0.88420286230155898</v>
      </c>
      <c r="E1959" s="5">
        <v>0.83333333333306603</v>
      </c>
      <c r="F1959" s="5">
        <v>0.96513058100069204</v>
      </c>
      <c r="G1959" s="5">
        <v>0.88347322959506902</v>
      </c>
      <c r="H1959" s="5">
        <v>0.84999999999973197</v>
      </c>
      <c r="I1959" s="5">
        <v>0.96743150049521498</v>
      </c>
      <c r="J1959" s="5">
        <v>0.882597079851696</v>
      </c>
      <c r="K1959" s="5">
        <v>1</v>
      </c>
      <c r="L1959" s="5">
        <v>0.97054746177849305</v>
      </c>
      <c r="M1959" s="5">
        <v>0.862296476165754</v>
      </c>
      <c r="N1959" s="6">
        <v>1</v>
      </c>
      <c r="O1959">
        <v>0.91339999999999999</v>
      </c>
      <c r="P1959">
        <v>0.70860000000000001</v>
      </c>
      <c r="R1959" s="9">
        <v>5.1080409141237001E-7</v>
      </c>
      <c r="S1959">
        <v>0.13735</v>
      </c>
      <c r="T1959">
        <v>0.35031200000000001</v>
      </c>
      <c r="W1959" s="7"/>
      <c r="X1959" s="5">
        <v>4.8875000000002005E-10</v>
      </c>
      <c r="Y1959" s="5">
        <v>0</v>
      </c>
      <c r="Z1959" s="5">
        <v>0</v>
      </c>
      <c r="AA1959" s="5">
        <v>0</v>
      </c>
    </row>
    <row r="1960" spans="1:27">
      <c r="A1960" s="5">
        <v>1.9560000000000801E-9</v>
      </c>
      <c r="B1960" s="5">
        <v>0.81666666666639998</v>
      </c>
      <c r="C1960" s="5">
        <v>0.96258802729870696</v>
      </c>
      <c r="D1960" s="5">
        <v>0.88457063986426598</v>
      </c>
      <c r="E1960" s="5">
        <v>0.82999999999973295</v>
      </c>
      <c r="F1960" s="5">
        <v>0.96468654294747402</v>
      </c>
      <c r="G1960" s="5">
        <v>0.88385116867944802</v>
      </c>
      <c r="H1960" s="5">
        <v>0.846666666666399</v>
      </c>
      <c r="I1960" s="5">
        <v>0.96705116863788199</v>
      </c>
      <c r="J1960" s="5">
        <v>0.88298636048193002</v>
      </c>
      <c r="K1960" s="5">
        <v>1</v>
      </c>
      <c r="L1960" s="5">
        <v>0.97067807170408704</v>
      </c>
      <c r="M1960" s="5">
        <v>0.86277089207664304</v>
      </c>
      <c r="N1960" s="6">
        <v>1</v>
      </c>
      <c r="O1960">
        <v>0.91378400000000004</v>
      </c>
      <c r="P1960">
        <v>0.70949200000000001</v>
      </c>
      <c r="R1960" s="9">
        <v>4.9457073180027696E-7</v>
      </c>
      <c r="S1960">
        <v>0.13674</v>
      </c>
      <c r="T1960">
        <v>0.34939300000000001</v>
      </c>
      <c r="W1960" s="7"/>
      <c r="X1960" s="5">
        <v>4.8900000000002002E-10</v>
      </c>
      <c r="Y1960" s="5">
        <v>0</v>
      </c>
      <c r="Z1960" s="5">
        <v>0</v>
      </c>
      <c r="AA1960" s="5">
        <v>0</v>
      </c>
    </row>
    <row r="1961" spans="1:27">
      <c r="A1961" s="5">
        <v>1.95700000000008E-9</v>
      </c>
      <c r="B1961" s="5">
        <v>0.81333333333306701</v>
      </c>
      <c r="C1961" s="5">
        <v>0.96209394551415395</v>
      </c>
      <c r="D1961" s="5">
        <v>0.88493841742697299</v>
      </c>
      <c r="E1961" s="5">
        <v>0.82666666666639999</v>
      </c>
      <c r="F1961" s="5">
        <v>0.964242504894256</v>
      </c>
      <c r="G1961" s="5">
        <v>0.88422910776382702</v>
      </c>
      <c r="H1961" s="5">
        <v>0.84333333333306604</v>
      </c>
      <c r="I1961" s="5">
        <v>0.96667083678054899</v>
      </c>
      <c r="J1961" s="5">
        <v>0.88337564111216504</v>
      </c>
      <c r="K1961" s="5">
        <v>1</v>
      </c>
      <c r="L1961" s="5">
        <v>0.97080868162968204</v>
      </c>
      <c r="M1961" s="5">
        <v>0.86324530798753196</v>
      </c>
      <c r="N1961" s="6">
        <v>1</v>
      </c>
      <c r="O1961">
        <v>0.91416799999999998</v>
      </c>
      <c r="P1961">
        <v>0.71038299999999999</v>
      </c>
      <c r="R1961" s="9">
        <v>4.7833737218818402E-7</v>
      </c>
      <c r="S1961">
        <v>0.136129</v>
      </c>
      <c r="T1961">
        <v>0.34847400000000001</v>
      </c>
      <c r="W1961" s="7"/>
      <c r="X1961" s="5">
        <v>4.8925000000002E-10</v>
      </c>
      <c r="Y1961" s="5">
        <v>0</v>
      </c>
      <c r="Z1961" s="5">
        <v>0</v>
      </c>
      <c r="AA1961" s="5">
        <v>0</v>
      </c>
    </row>
    <row r="1962" spans="1:27">
      <c r="A1962" s="5">
        <v>1.9580000000000799E-9</v>
      </c>
      <c r="B1962" s="5">
        <v>0.80999999999973404</v>
      </c>
      <c r="C1962" s="5">
        <v>0.96157947131515997</v>
      </c>
      <c r="D1962" s="5">
        <v>0.88530081378749803</v>
      </c>
      <c r="E1962" s="5">
        <v>0.82333333333306702</v>
      </c>
      <c r="F1962" s="5">
        <v>0.96377771499648102</v>
      </c>
      <c r="G1962" s="5">
        <v>0.88460196635108701</v>
      </c>
      <c r="H1962" s="5">
        <v>0.83999999999973396</v>
      </c>
      <c r="I1962" s="5">
        <v>0.96626929552034702</v>
      </c>
      <c r="J1962" s="5">
        <v>0.88376023549588401</v>
      </c>
      <c r="K1962" s="5">
        <v>1</v>
      </c>
      <c r="L1962" s="5">
        <v>0.970938353472937</v>
      </c>
      <c r="M1962" s="5">
        <v>0.86371729178650503</v>
      </c>
      <c r="N1962" s="6">
        <v>1</v>
      </c>
      <c r="O1962">
        <v>0.91454899999999995</v>
      </c>
      <c r="P1962">
        <v>0.71127099999999999</v>
      </c>
      <c r="R1962" s="9">
        <v>4.63298825513761E-7</v>
      </c>
      <c r="S1962">
        <v>0.13552600000000001</v>
      </c>
      <c r="T1962">
        <v>0.34755900000000001</v>
      </c>
      <c r="W1962" s="7"/>
      <c r="X1962" s="5">
        <v>4.8950000000001997E-10</v>
      </c>
      <c r="Y1962" s="5">
        <v>0</v>
      </c>
      <c r="Z1962" s="5">
        <v>0</v>
      </c>
      <c r="AA1962" s="5">
        <v>0</v>
      </c>
    </row>
    <row r="1963" spans="1:27">
      <c r="A1963" s="5">
        <v>1.9590000000000802E-9</v>
      </c>
      <c r="B1963" s="5">
        <v>0.80666666666640097</v>
      </c>
      <c r="C1963" s="5">
        <v>0.96104460470172903</v>
      </c>
      <c r="D1963" s="5">
        <v>0.88565782894584399</v>
      </c>
      <c r="E1963" s="5">
        <v>0.81999999999973405</v>
      </c>
      <c r="F1963" s="5">
        <v>0.96329217325415595</v>
      </c>
      <c r="G1963" s="5">
        <v>0.884969744441231</v>
      </c>
      <c r="H1963" s="5">
        <v>0.83666666666639999</v>
      </c>
      <c r="I1963" s="5">
        <v>0.96584654485728105</v>
      </c>
      <c r="J1963" s="5">
        <v>0.88414014363308902</v>
      </c>
      <c r="K1963" s="5">
        <v>1</v>
      </c>
      <c r="L1963" s="5">
        <v>0.97106708723385504</v>
      </c>
      <c r="M1963" s="5">
        <v>0.864186843473564</v>
      </c>
      <c r="N1963" s="6">
        <v>1</v>
      </c>
      <c r="O1963">
        <v>0.91492799999999996</v>
      </c>
      <c r="P1963">
        <v>0.71215600000000001</v>
      </c>
      <c r="R1963" s="9">
        <v>4.4945509177662199E-7</v>
      </c>
      <c r="S1963">
        <v>0.13492899999999999</v>
      </c>
      <c r="T1963">
        <v>0.34664600000000001</v>
      </c>
      <c r="W1963" s="7"/>
      <c r="X1963" s="5">
        <v>4.8975000000002005E-10</v>
      </c>
      <c r="Y1963" s="5">
        <v>0</v>
      </c>
      <c r="Z1963" s="5">
        <v>0</v>
      </c>
      <c r="AA1963" s="5">
        <v>0</v>
      </c>
    </row>
    <row r="1964" spans="1:27">
      <c r="A1964" s="5">
        <v>1.9600000000000801E-9</v>
      </c>
      <c r="B1964" s="5">
        <v>0.803333333333068</v>
      </c>
      <c r="C1964" s="5">
        <v>0.96050973808829698</v>
      </c>
      <c r="D1964" s="5">
        <v>0.88601484410418996</v>
      </c>
      <c r="E1964" s="5">
        <v>0.81666666666640098</v>
      </c>
      <c r="F1964" s="5">
        <v>0.96280663151182999</v>
      </c>
      <c r="G1964" s="5">
        <v>0.88533752253137399</v>
      </c>
      <c r="H1964" s="5">
        <v>0.83333333333306703</v>
      </c>
      <c r="I1964" s="5">
        <v>0.96542379419421398</v>
      </c>
      <c r="J1964" s="5">
        <v>0.88452005177029303</v>
      </c>
      <c r="K1964" s="5">
        <v>1</v>
      </c>
      <c r="L1964" s="5">
        <v>0.97119582099477197</v>
      </c>
      <c r="M1964" s="5">
        <v>0.86465639516062098</v>
      </c>
      <c r="N1964" s="6">
        <v>1</v>
      </c>
      <c r="O1964">
        <v>0.91530599999999995</v>
      </c>
      <c r="P1964">
        <v>0.71304100000000004</v>
      </c>
      <c r="R1964" s="9">
        <v>4.3561135803948298E-7</v>
      </c>
      <c r="S1964">
        <v>0.13433200000000001</v>
      </c>
      <c r="T1964">
        <v>0.34573399999999999</v>
      </c>
      <c r="W1964" s="7"/>
      <c r="X1964" s="5">
        <v>4.9000000000002002E-10</v>
      </c>
      <c r="Y1964" s="5">
        <v>0</v>
      </c>
      <c r="Z1964" s="5">
        <v>0</v>
      </c>
      <c r="AA1964" s="5">
        <v>0</v>
      </c>
    </row>
    <row r="1965" spans="1:27">
      <c r="A1965" s="5">
        <v>1.96100000000008E-9</v>
      </c>
      <c r="B1965" s="5">
        <v>0.79999999999973503</v>
      </c>
      <c r="C1965" s="5">
        <v>0.95995007544807298</v>
      </c>
      <c r="D1965" s="5">
        <v>0.88636500093751103</v>
      </c>
      <c r="E1965" s="5">
        <v>0.81333333333306801</v>
      </c>
      <c r="F1965" s="5">
        <v>0.96229585669594597</v>
      </c>
      <c r="G1965" s="5">
        <v>0.88569880238329302</v>
      </c>
      <c r="H1965" s="5">
        <v>0.82999999999973495</v>
      </c>
      <c r="I1965" s="5">
        <v>0.96497525409246598</v>
      </c>
      <c r="J1965" s="5">
        <v>0.88489393398598404</v>
      </c>
      <c r="K1965" s="5">
        <v>1</v>
      </c>
      <c r="L1965" s="5">
        <v>0.97132341410042899</v>
      </c>
      <c r="M1965" s="5">
        <v>0.86512297504218705</v>
      </c>
      <c r="N1965" s="6">
        <v>1</v>
      </c>
      <c r="O1965">
        <v>0.91568099999999997</v>
      </c>
      <c r="P1965">
        <v>0.71392100000000003</v>
      </c>
      <c r="R1965" s="9">
        <v>4.2176762430234402E-7</v>
      </c>
      <c r="S1965">
        <v>0.13373499999999999</v>
      </c>
      <c r="T1965">
        <v>0.34482099999999999</v>
      </c>
      <c r="W1965" s="7"/>
      <c r="X1965" s="5">
        <v>4.9025000000001999E-10</v>
      </c>
      <c r="Y1965" s="5">
        <v>0</v>
      </c>
      <c r="Z1965" s="5">
        <v>0</v>
      </c>
      <c r="AA1965" s="5">
        <v>0</v>
      </c>
    </row>
    <row r="1966" spans="1:27">
      <c r="A1966" s="5">
        <v>1.9620000000000799E-9</v>
      </c>
      <c r="B1966" s="5">
        <v>0.79666666666640196</v>
      </c>
      <c r="C1966" s="5">
        <v>0.95937813992867405</v>
      </c>
      <c r="D1966" s="5">
        <v>0.88671163298922795</v>
      </c>
      <c r="E1966" s="5">
        <v>0.80999999999973504</v>
      </c>
      <c r="F1966" s="5">
        <v>0.96177259268308102</v>
      </c>
      <c r="G1966" s="5">
        <v>0.88605673338442303</v>
      </c>
      <c r="H1966" s="5">
        <v>0.82666666666640198</v>
      </c>
      <c r="I1966" s="5">
        <v>0.96451394941889501</v>
      </c>
      <c r="J1966" s="5">
        <v>0.88526469820361697</v>
      </c>
      <c r="K1966" s="5">
        <v>1</v>
      </c>
      <c r="L1966" s="5">
        <v>0.97145044263482205</v>
      </c>
      <c r="M1966" s="5">
        <v>0.86558807802757598</v>
      </c>
      <c r="N1966" s="6">
        <v>1</v>
      </c>
      <c r="O1966">
        <v>0.91605499999999995</v>
      </c>
      <c r="P1966">
        <v>0.71479899999999996</v>
      </c>
      <c r="R1966" s="9">
        <v>4.0792389056520501E-7</v>
      </c>
      <c r="S1966">
        <v>0.13313800000000001</v>
      </c>
      <c r="T1966">
        <v>0.34390900000000002</v>
      </c>
      <c r="W1966" s="7"/>
      <c r="X1966" s="5">
        <v>4.9050000000001997E-10</v>
      </c>
      <c r="Y1966" s="5">
        <v>0</v>
      </c>
      <c r="Z1966" s="5">
        <v>0</v>
      </c>
      <c r="AA1966" s="5">
        <v>0</v>
      </c>
    </row>
    <row r="1967" spans="1:27">
      <c r="A1967" s="5">
        <v>1.9630000000000802E-9</v>
      </c>
      <c r="B1967" s="5">
        <v>0.79333333333306899</v>
      </c>
      <c r="C1967" s="5">
        <v>0.95879700996594497</v>
      </c>
      <c r="D1967" s="5">
        <v>0.88705561372033703</v>
      </c>
      <c r="E1967" s="5">
        <v>0.80666666666640197</v>
      </c>
      <c r="F1967" s="5">
        <v>0.96123997216859602</v>
      </c>
      <c r="G1967" s="5">
        <v>0.88641214467857099</v>
      </c>
      <c r="H1967" s="5">
        <v>0.82333333333306902</v>
      </c>
      <c r="I1967" s="5">
        <v>0.964043081941797</v>
      </c>
      <c r="J1967" s="5">
        <v>0.88563311542227796</v>
      </c>
      <c r="K1967" s="5">
        <v>1</v>
      </c>
      <c r="L1967" s="5">
        <v>0.97157704821072099</v>
      </c>
      <c r="M1967" s="5">
        <v>0.86605207407944695</v>
      </c>
      <c r="N1967" s="6">
        <v>1</v>
      </c>
      <c r="O1967">
        <v>0.91642699999999999</v>
      </c>
      <c r="P1967">
        <v>0.71567499999999995</v>
      </c>
      <c r="R1967" s="9">
        <v>3.95099087767853E-7</v>
      </c>
      <c r="S1967">
        <v>0.132547</v>
      </c>
      <c r="T1967">
        <v>0.34300000000000003</v>
      </c>
      <c r="W1967" s="7"/>
      <c r="X1967" s="5">
        <v>4.9075000000002004E-10</v>
      </c>
      <c r="Y1967" s="5">
        <v>0</v>
      </c>
      <c r="Z1967" s="5">
        <v>0</v>
      </c>
      <c r="AA1967" s="5">
        <v>0</v>
      </c>
    </row>
    <row r="1968" spans="1:27">
      <c r="A1968" s="5">
        <v>1.9640000000000801E-9</v>
      </c>
      <c r="B1968" s="5">
        <v>0.78999999999973602</v>
      </c>
      <c r="C1968" s="5">
        <v>0.95819769363732898</v>
      </c>
      <c r="D1968" s="5">
        <v>0.88739414035043995</v>
      </c>
      <c r="E1968" s="5">
        <v>0.803333333333069</v>
      </c>
      <c r="F1968" s="5">
        <v>0.96068884474120797</v>
      </c>
      <c r="G1968" s="5">
        <v>0.88676235850108198</v>
      </c>
      <c r="H1968" s="5">
        <v>0.81999999999973605</v>
      </c>
      <c r="I1968" s="5">
        <v>0.96355329949207802</v>
      </c>
      <c r="J1968" s="5">
        <v>0.88599667207243404</v>
      </c>
      <c r="K1968" s="5">
        <v>1</v>
      </c>
      <c r="L1968" s="5">
        <v>0.97170281718589802</v>
      </c>
      <c r="M1968" s="5">
        <v>0.86651387099224497</v>
      </c>
      <c r="N1968" s="6">
        <v>1</v>
      </c>
      <c r="O1968">
        <v>0.91679699999999997</v>
      </c>
      <c r="P1968">
        <v>0.71654899999999999</v>
      </c>
      <c r="R1968" s="9">
        <v>3.8329321590995897E-7</v>
      </c>
      <c r="S1968">
        <v>0.131963</v>
      </c>
      <c r="T1968">
        <v>0.34209400000000001</v>
      </c>
      <c r="W1968" s="7"/>
      <c r="X1968" s="5">
        <v>4.9100000000002002E-10</v>
      </c>
      <c r="Y1968" s="5">
        <v>0</v>
      </c>
      <c r="Z1968" s="5">
        <v>0</v>
      </c>
      <c r="AA1968" s="5">
        <v>0</v>
      </c>
    </row>
    <row r="1969" spans="1:27">
      <c r="A1969" s="5">
        <v>1.96500000000008E-9</v>
      </c>
      <c r="B1969" s="5">
        <v>0.78666666666640295</v>
      </c>
      <c r="C1969" s="5">
        <v>0.95758019094282998</v>
      </c>
      <c r="D1969" s="5">
        <v>0.88772721287953704</v>
      </c>
      <c r="E1969" s="5">
        <v>0.79999999999973603</v>
      </c>
      <c r="F1969" s="5">
        <v>0.96011921040092296</v>
      </c>
      <c r="G1969" s="5">
        <v>0.88710737485195601</v>
      </c>
      <c r="H1969" s="5">
        <v>0.81666666666640297</v>
      </c>
      <c r="I1969" s="5">
        <v>0.96304460206974396</v>
      </c>
      <c r="J1969" s="5">
        <v>0.886355368154086</v>
      </c>
      <c r="K1969" s="5">
        <v>1</v>
      </c>
      <c r="L1969" s="5">
        <v>0.971827749560353</v>
      </c>
      <c r="M1969" s="5">
        <v>0.86697346876597203</v>
      </c>
      <c r="N1969" s="6">
        <v>1</v>
      </c>
      <c r="O1969">
        <v>0.91716399999999998</v>
      </c>
      <c r="P1969">
        <v>0.717418</v>
      </c>
      <c r="R1969" s="9">
        <v>3.71487344052065E-7</v>
      </c>
      <c r="S1969">
        <v>0.131379</v>
      </c>
      <c r="T1969">
        <v>0.34118799999999999</v>
      </c>
      <c r="W1969" s="7"/>
      <c r="X1969" s="5">
        <v>4.9125000000001999E-10</v>
      </c>
      <c r="Y1969" s="5">
        <v>0</v>
      </c>
      <c r="Z1969" s="5">
        <v>0</v>
      </c>
      <c r="AA1969" s="5">
        <v>0</v>
      </c>
    </row>
    <row r="1970" spans="1:27">
      <c r="A1970" s="5">
        <v>1.9660000000000799E-9</v>
      </c>
      <c r="B1970" s="5">
        <v>0.78333333333306998</v>
      </c>
      <c r="C1970" s="5">
        <v>0.95696268824832997</v>
      </c>
      <c r="D1970" s="5">
        <v>0.88806028540863502</v>
      </c>
      <c r="E1970" s="5">
        <v>0.79666666666640296</v>
      </c>
      <c r="F1970" s="5">
        <v>0.95954957606063795</v>
      </c>
      <c r="G1970" s="5">
        <v>0.88745239120283104</v>
      </c>
      <c r="H1970" s="5">
        <v>0.81333333333307001</v>
      </c>
      <c r="I1970" s="5">
        <v>0.96253590464740901</v>
      </c>
      <c r="J1970" s="5">
        <v>0.88671406423573795</v>
      </c>
      <c r="K1970" s="5">
        <v>1</v>
      </c>
      <c r="L1970" s="5">
        <v>0.97195268193480799</v>
      </c>
      <c r="M1970" s="5">
        <v>0.86743306653969798</v>
      </c>
      <c r="N1970" s="6">
        <v>1</v>
      </c>
      <c r="O1970">
        <v>0.91753200000000001</v>
      </c>
      <c r="P1970">
        <v>0.71828800000000004</v>
      </c>
      <c r="R1970" s="9">
        <v>3.5968147219417102E-7</v>
      </c>
      <c r="S1970">
        <v>0.13079499999999999</v>
      </c>
      <c r="T1970">
        <v>0.34028199999999997</v>
      </c>
      <c r="W1970" s="7"/>
      <c r="X1970" s="5">
        <v>4.9150000000001996E-10</v>
      </c>
      <c r="Y1970" s="5">
        <v>0</v>
      </c>
      <c r="Z1970" s="5">
        <v>0</v>
      </c>
      <c r="AA1970" s="5">
        <v>0</v>
      </c>
    </row>
    <row r="1971" spans="1:27">
      <c r="A1971" s="5">
        <v>1.9670000000000802E-9</v>
      </c>
      <c r="B1971" s="5">
        <v>0.77999999999973701</v>
      </c>
      <c r="C1971" s="5">
        <v>0.95634518555383097</v>
      </c>
      <c r="D1971" s="5">
        <v>0.888393357937733</v>
      </c>
      <c r="E1971" s="5">
        <v>0.79333333333306999</v>
      </c>
      <c r="F1971" s="5">
        <v>0.95897994172035295</v>
      </c>
      <c r="G1971" s="5">
        <v>0.88779740755370595</v>
      </c>
      <c r="H1971" s="5">
        <v>0.80999999999973704</v>
      </c>
      <c r="I1971" s="5">
        <v>0.96202720722507495</v>
      </c>
      <c r="J1971" s="5">
        <v>0.88707276031739002</v>
      </c>
      <c r="K1971" s="5">
        <v>1</v>
      </c>
      <c r="L1971" s="5">
        <v>0.97207761430926298</v>
      </c>
      <c r="M1971" s="5">
        <v>0.86789266431342504</v>
      </c>
      <c r="N1971" s="6">
        <v>1</v>
      </c>
      <c r="O1971">
        <v>0.91789900000000002</v>
      </c>
      <c r="P1971">
        <v>0.71915799999999996</v>
      </c>
      <c r="R1971" s="9">
        <v>3.4787560033627699E-7</v>
      </c>
      <c r="S1971">
        <v>0.13021099999999999</v>
      </c>
      <c r="T1971">
        <v>0.33937600000000001</v>
      </c>
      <c r="W1971" s="7"/>
      <c r="X1971" s="5">
        <v>4.9175000000002004E-10</v>
      </c>
      <c r="Y1971" s="5">
        <v>0</v>
      </c>
      <c r="Z1971" s="5">
        <v>0</v>
      </c>
      <c r="AA1971" s="5">
        <v>0</v>
      </c>
    </row>
    <row r="1972" spans="1:27">
      <c r="A1972" s="5">
        <v>1.9680000000000801E-9</v>
      </c>
      <c r="B1972" s="5">
        <v>0.77666666666640405</v>
      </c>
      <c r="C1972" s="5">
        <v>0.95570817689341503</v>
      </c>
      <c r="D1972" s="5">
        <v>0.88872037691422001</v>
      </c>
      <c r="E1972" s="5">
        <v>0.78999999999973702</v>
      </c>
      <c r="F1972" s="5">
        <v>0.958390457608291</v>
      </c>
      <c r="G1972" s="5">
        <v>0.88813664201192799</v>
      </c>
      <c r="H1972" s="5">
        <v>0.80666666666640396</v>
      </c>
      <c r="I1972" s="5">
        <v>0.96149822236249205</v>
      </c>
      <c r="J1972" s="5">
        <v>0.887426031284546</v>
      </c>
      <c r="K1972" s="5">
        <v>1</v>
      </c>
      <c r="L1972" s="5">
        <v>0.97220164937937203</v>
      </c>
      <c r="M1972" s="5">
        <v>0.86834989400822904</v>
      </c>
      <c r="N1972" s="6">
        <v>1</v>
      </c>
      <c r="O1972">
        <v>0.91826399999999997</v>
      </c>
      <c r="P1972">
        <v>0.72002500000000003</v>
      </c>
      <c r="R1972" s="9">
        <v>3.3693866804326802E-7</v>
      </c>
      <c r="S1972">
        <v>0.129634</v>
      </c>
      <c r="T1972">
        <v>0.33847300000000002</v>
      </c>
      <c r="W1972" s="7"/>
      <c r="X1972" s="5">
        <v>4.9200000000002001E-10</v>
      </c>
      <c r="Y1972" s="5">
        <v>0</v>
      </c>
      <c r="Z1972" s="5">
        <v>0</v>
      </c>
      <c r="AA1972" s="5">
        <v>0</v>
      </c>
    </row>
    <row r="1973" spans="1:27">
      <c r="A1973" s="5">
        <v>1.96900000000008E-9</v>
      </c>
      <c r="B1973" s="5">
        <v>0.77333333333307097</v>
      </c>
      <c r="C1973" s="5">
        <v>0.95505166226708704</v>
      </c>
      <c r="D1973" s="5">
        <v>0.88904134233810095</v>
      </c>
      <c r="E1973" s="5">
        <v>0.78666666666640395</v>
      </c>
      <c r="F1973" s="5">
        <v>0.95778112372446</v>
      </c>
      <c r="G1973" s="5">
        <v>0.88847009457750004</v>
      </c>
      <c r="H1973" s="5">
        <v>0.803333333333071</v>
      </c>
      <c r="I1973" s="5">
        <v>0.96094895005966796</v>
      </c>
      <c r="J1973" s="5">
        <v>0.88777387713720901</v>
      </c>
      <c r="K1973" s="5">
        <v>1</v>
      </c>
      <c r="L1973" s="5">
        <v>0.97232478714513304</v>
      </c>
      <c r="M1973" s="5">
        <v>0.86880475562411097</v>
      </c>
      <c r="N1973" s="6">
        <v>1</v>
      </c>
      <c r="O1973">
        <v>0.91862600000000005</v>
      </c>
      <c r="P1973">
        <v>0.72088799999999997</v>
      </c>
      <c r="R1973" s="9">
        <v>3.26870675314867E-7</v>
      </c>
      <c r="S1973">
        <v>0.12906300000000001</v>
      </c>
      <c r="T1973">
        <v>0.33757399999999999</v>
      </c>
      <c r="W1973" s="7"/>
      <c r="X1973" s="5">
        <v>4.9225000000001999E-10</v>
      </c>
      <c r="Y1973" s="5">
        <v>0</v>
      </c>
      <c r="Z1973" s="5">
        <v>0</v>
      </c>
      <c r="AA1973" s="5">
        <v>0</v>
      </c>
    </row>
    <row r="1974" spans="1:27">
      <c r="A1974" s="5">
        <v>1.9700000000000798E-9</v>
      </c>
      <c r="B1974" s="5">
        <v>0.76999999999973801</v>
      </c>
      <c r="C1974" s="5">
        <v>0.95439514764075795</v>
      </c>
      <c r="D1974" s="5">
        <v>0.88936230776198</v>
      </c>
      <c r="E1974" s="5">
        <v>0.78333333333307098</v>
      </c>
      <c r="F1974" s="5">
        <v>0.95717178984062601</v>
      </c>
      <c r="G1974" s="5">
        <v>0.88880354714307097</v>
      </c>
      <c r="H1974" s="5">
        <v>0.79999999999973803</v>
      </c>
      <c r="I1974" s="5">
        <v>0.96039967775684298</v>
      </c>
      <c r="J1974" s="5">
        <v>0.88812172298987102</v>
      </c>
      <c r="K1974" s="5">
        <v>1</v>
      </c>
      <c r="L1974" s="5">
        <v>0.97244792491089405</v>
      </c>
      <c r="M1974" s="5">
        <v>0.86925961723999301</v>
      </c>
      <c r="N1974" s="6">
        <v>1</v>
      </c>
      <c r="O1974">
        <v>0.91898800000000003</v>
      </c>
      <c r="P1974">
        <v>0.72175100000000003</v>
      </c>
      <c r="R1974" s="9">
        <v>3.1680268258646599E-7</v>
      </c>
      <c r="S1974">
        <v>0.128492</v>
      </c>
      <c r="T1974">
        <v>0.336675</v>
      </c>
      <c r="W1974" s="7"/>
      <c r="X1974" s="5">
        <v>4.9250000000001996E-10</v>
      </c>
      <c r="Y1974" s="5">
        <v>0</v>
      </c>
      <c r="Z1974" s="5">
        <v>0</v>
      </c>
      <c r="AA1974" s="5">
        <v>0</v>
      </c>
    </row>
    <row r="1975" spans="1:27">
      <c r="A1975" s="5">
        <v>1.9710000000000802E-9</v>
      </c>
      <c r="B1975" s="5">
        <v>0.76666666666640504</v>
      </c>
      <c r="C1975" s="5">
        <v>0.95371491485908799</v>
      </c>
      <c r="D1975" s="5">
        <v>0.889675611017261</v>
      </c>
      <c r="E1975" s="5">
        <v>0.77999999999973801</v>
      </c>
      <c r="F1975" s="5">
        <v>0.95653831975290204</v>
      </c>
      <c r="G1975" s="5">
        <v>0.88912966255104497</v>
      </c>
      <c r="H1975" s="5">
        <v>0.79666666666640495</v>
      </c>
      <c r="I1975" s="5">
        <v>0.95982573706992902</v>
      </c>
      <c r="J1975" s="5">
        <v>0.88846265874458297</v>
      </c>
      <c r="K1975" s="5">
        <v>1</v>
      </c>
      <c r="L1975" s="5">
        <v>0.97256997160513503</v>
      </c>
      <c r="M1975" s="5">
        <v>0.86971158554096195</v>
      </c>
      <c r="N1975" s="6">
        <v>1</v>
      </c>
      <c r="O1975">
        <v>0.91934700000000003</v>
      </c>
      <c r="P1975">
        <v>0.72260899999999995</v>
      </c>
      <c r="R1975" s="9">
        <v>3.0673468985806498E-7</v>
      </c>
      <c r="S1975">
        <v>0.12792100000000001</v>
      </c>
      <c r="T1975">
        <v>0.33577499999999999</v>
      </c>
      <c r="W1975" s="7"/>
      <c r="X1975" s="5">
        <v>4.9275000000002004E-10</v>
      </c>
      <c r="Y1975" s="5">
        <v>0</v>
      </c>
      <c r="Z1975" s="5">
        <v>0</v>
      </c>
      <c r="AA1975" s="5">
        <v>0</v>
      </c>
    </row>
    <row r="1976" spans="1:27">
      <c r="A1976" s="5">
        <v>1.97200000000008E-9</v>
      </c>
      <c r="B1976" s="5">
        <v>0.76333333333307196</v>
      </c>
      <c r="C1976" s="5">
        <v>0.95302294269444598</v>
      </c>
      <c r="D1976" s="5">
        <v>0.88998499728681202</v>
      </c>
      <c r="E1976" s="5">
        <v>0.77666666666640505</v>
      </c>
      <c r="F1976" s="5">
        <v>0.95589290336763</v>
      </c>
      <c r="G1976" s="5">
        <v>0.88945201964299603</v>
      </c>
      <c r="H1976" s="5">
        <v>0.79333333333307199</v>
      </c>
      <c r="I1976" s="5">
        <v>0.95923958668103804</v>
      </c>
      <c r="J1976" s="5">
        <v>0.88880004476288599</v>
      </c>
      <c r="K1976" s="5">
        <v>1</v>
      </c>
      <c r="L1976" s="5">
        <v>0.97269147826975599</v>
      </c>
      <c r="M1976" s="5">
        <v>0.87016211605535299</v>
      </c>
      <c r="N1976" s="6">
        <v>1</v>
      </c>
      <c r="O1976">
        <v>0.91970399999999997</v>
      </c>
      <c r="P1976">
        <v>0.72346600000000005</v>
      </c>
      <c r="R1976" s="9">
        <v>2.9666669712966301E-7</v>
      </c>
      <c r="S1976">
        <v>0.12734999999999999</v>
      </c>
      <c r="T1976">
        <v>0.33487600000000001</v>
      </c>
      <c r="W1976" s="7"/>
      <c r="X1976" s="5">
        <v>4.9300000000002001E-10</v>
      </c>
      <c r="Y1976" s="5">
        <v>0</v>
      </c>
      <c r="Z1976" s="5">
        <v>0</v>
      </c>
      <c r="AA1976" s="5">
        <v>0</v>
      </c>
    </row>
    <row r="1977" spans="1:27">
      <c r="A1977" s="5">
        <v>1.9730000000000799E-9</v>
      </c>
      <c r="B1977" s="5">
        <v>0.759999999999739</v>
      </c>
      <c r="C1977" s="5">
        <v>0.95232217576453704</v>
      </c>
      <c r="D1977" s="5">
        <v>0.89029143887288997</v>
      </c>
      <c r="E1977" s="5">
        <v>0.77333333333307197</v>
      </c>
      <c r="F1977" s="5">
        <v>0.95523853720339802</v>
      </c>
      <c r="G1977" s="5">
        <v>0.88977155074181202</v>
      </c>
      <c r="H1977" s="5">
        <v>0.78999999999973902</v>
      </c>
      <c r="I1977" s="5">
        <v>0.95864428917912703</v>
      </c>
      <c r="J1977" s="5">
        <v>0.88913476082016996</v>
      </c>
      <c r="K1977" s="5">
        <v>1</v>
      </c>
      <c r="L1977" s="5">
        <v>0.97281258036168605</v>
      </c>
      <c r="M1977" s="5">
        <v>0.87061156895720404</v>
      </c>
      <c r="N1977" s="6">
        <v>1</v>
      </c>
      <c r="O1977">
        <v>0.92005999999999999</v>
      </c>
      <c r="P1977">
        <v>0.72432099999999999</v>
      </c>
      <c r="R1977" s="9">
        <v>2.8733973202952901E-7</v>
      </c>
      <c r="S1977">
        <v>0.12678500000000001</v>
      </c>
      <c r="T1977">
        <v>0.33398</v>
      </c>
      <c r="W1977" s="7"/>
      <c r="X1977" s="5">
        <v>4.9325000000001998E-10</v>
      </c>
      <c r="Y1977" s="5">
        <v>0</v>
      </c>
      <c r="Z1977" s="5">
        <v>0</v>
      </c>
      <c r="AA1977" s="5">
        <v>0</v>
      </c>
    </row>
    <row r="1978" spans="1:27">
      <c r="A1978" s="5">
        <v>1.9740000000000798E-9</v>
      </c>
      <c r="B1978" s="5">
        <v>0.75666666666640603</v>
      </c>
      <c r="C1978" s="5">
        <v>0.95160401302138597</v>
      </c>
      <c r="D1978" s="5">
        <v>0.89059185521643403</v>
      </c>
      <c r="E1978" s="5">
        <v>0.769999999999739</v>
      </c>
      <c r="F1978" s="5">
        <v>0.95456646861293604</v>
      </c>
      <c r="G1978" s="5">
        <v>0.89008528782632801</v>
      </c>
      <c r="H1978" s="5">
        <v>0.78666666666640594</v>
      </c>
      <c r="I1978" s="5">
        <v>0.95803089892942805</v>
      </c>
      <c r="J1978" s="5">
        <v>0.88946398698649798</v>
      </c>
      <c r="K1978" s="5">
        <v>1</v>
      </c>
      <c r="L1978" s="5">
        <v>0.97293288221952801</v>
      </c>
      <c r="M1978" s="5">
        <v>0.87105888113574903</v>
      </c>
      <c r="N1978" s="6">
        <v>1</v>
      </c>
      <c r="O1978">
        <v>0.92041399999999995</v>
      </c>
      <c r="P1978">
        <v>0.72517200000000004</v>
      </c>
      <c r="R1978" s="9">
        <v>2.7875379455742399E-7</v>
      </c>
      <c r="S1978">
        <v>0.126226</v>
      </c>
      <c r="T1978">
        <v>0.333088</v>
      </c>
      <c r="W1978" s="7"/>
      <c r="X1978" s="5">
        <v>4.9350000000001996E-10</v>
      </c>
      <c r="Y1978" s="5">
        <v>0</v>
      </c>
      <c r="Z1978" s="5">
        <v>0</v>
      </c>
      <c r="AA1978" s="5">
        <v>0</v>
      </c>
    </row>
    <row r="1979" spans="1:27">
      <c r="A1979" s="5">
        <v>1.9750000000000801E-9</v>
      </c>
      <c r="B1979" s="5">
        <v>0.75333333333307295</v>
      </c>
      <c r="C1979" s="5">
        <v>0.95086845446500001</v>
      </c>
      <c r="D1979" s="5">
        <v>0.89088624631744595</v>
      </c>
      <c r="E1979" s="5">
        <v>0.76666666666640604</v>
      </c>
      <c r="F1979" s="5">
        <v>0.95387669759624805</v>
      </c>
      <c r="G1979" s="5">
        <v>0.89039323089654698</v>
      </c>
      <c r="H1979" s="5">
        <v>0.78333333333307298</v>
      </c>
      <c r="I1979" s="5">
        <v>0.957399415931947</v>
      </c>
      <c r="J1979" s="5">
        <v>0.88978772326187205</v>
      </c>
      <c r="K1979" s="5">
        <v>1</v>
      </c>
      <c r="L1979" s="5">
        <v>0.97305238384328296</v>
      </c>
      <c r="M1979" s="5">
        <v>0.87150405259098895</v>
      </c>
      <c r="N1979" s="6">
        <v>1</v>
      </c>
      <c r="O1979">
        <v>0.92076499999999994</v>
      </c>
      <c r="P1979">
        <v>0.72602100000000003</v>
      </c>
      <c r="R1979" s="9">
        <v>2.7016785708531898E-7</v>
      </c>
      <c r="S1979">
        <v>0.125668</v>
      </c>
      <c r="T1979">
        <v>0.33219500000000002</v>
      </c>
      <c r="W1979" s="7"/>
      <c r="X1979" s="5">
        <v>4.9375000000002003E-10</v>
      </c>
      <c r="Y1979" s="5">
        <v>0</v>
      </c>
      <c r="Z1979" s="5">
        <v>0</v>
      </c>
      <c r="AA1979" s="5">
        <v>0</v>
      </c>
    </row>
    <row r="1980" spans="1:27">
      <c r="A1980" s="5">
        <v>1.97600000000008E-9</v>
      </c>
      <c r="B1980" s="5">
        <v>0.74999999999973999</v>
      </c>
      <c r="C1980" s="5">
        <v>0.95013289590861405</v>
      </c>
      <c r="D1980" s="5">
        <v>0.89118063741845799</v>
      </c>
      <c r="E1980" s="5">
        <v>0.76333333333307296</v>
      </c>
      <c r="F1980" s="5">
        <v>0.95318692657956094</v>
      </c>
      <c r="G1980" s="5">
        <v>0.89070117396676496</v>
      </c>
      <c r="H1980" s="5">
        <v>0.77999999999974001</v>
      </c>
      <c r="I1980" s="5">
        <v>0.95676793293446605</v>
      </c>
      <c r="J1980" s="5">
        <v>0.89011145953724502</v>
      </c>
      <c r="K1980" s="5">
        <v>1</v>
      </c>
      <c r="L1980" s="5">
        <v>0.97317188546703803</v>
      </c>
      <c r="M1980" s="5">
        <v>0.87194922404622899</v>
      </c>
      <c r="N1980" s="6">
        <v>1</v>
      </c>
      <c r="O1980">
        <v>0.92111600000000005</v>
      </c>
      <c r="P1980">
        <v>0.72686899999999999</v>
      </c>
      <c r="R1980" s="9">
        <v>2.6158191961321502E-7</v>
      </c>
      <c r="S1980">
        <v>0.125109</v>
      </c>
      <c r="T1980">
        <v>0.33130300000000001</v>
      </c>
      <c r="W1980" s="7"/>
      <c r="X1980" s="5">
        <v>4.9400000000001897E-10</v>
      </c>
      <c r="Y1980" s="5">
        <v>0</v>
      </c>
      <c r="Z1980" s="5">
        <v>0</v>
      </c>
      <c r="AA1980" s="5">
        <v>0</v>
      </c>
    </row>
    <row r="1981" spans="1:27">
      <c r="A1981" s="5">
        <v>1.9770000000000799E-9</v>
      </c>
      <c r="B1981" s="5">
        <v>0.74666666666640702</v>
      </c>
      <c r="C1981" s="5">
        <v>0.94939733735222898</v>
      </c>
      <c r="D1981" s="5">
        <v>0.89147502851947003</v>
      </c>
      <c r="E1981" s="5">
        <v>0.75999999999973999</v>
      </c>
      <c r="F1981" s="5">
        <v>0.95249715556287395</v>
      </c>
      <c r="G1981" s="5">
        <v>0.89100911703698404</v>
      </c>
      <c r="H1981" s="5">
        <v>0.77666666666640705</v>
      </c>
      <c r="I1981" s="5">
        <v>0.95613644993698499</v>
      </c>
      <c r="J1981" s="5">
        <v>0.89043519581261898</v>
      </c>
      <c r="K1981" s="5">
        <v>1</v>
      </c>
      <c r="L1981" s="5">
        <v>0.97329138709079299</v>
      </c>
      <c r="M1981" s="5">
        <v>0.87239439550146902</v>
      </c>
      <c r="N1981" s="6">
        <v>1</v>
      </c>
      <c r="O1981">
        <v>0.92146799999999995</v>
      </c>
      <c r="P1981">
        <v>0.72771799999999998</v>
      </c>
      <c r="R1981" s="9">
        <v>2.5299598214111001E-7</v>
      </c>
      <c r="S1981">
        <v>0.124551</v>
      </c>
      <c r="T1981">
        <v>0.33040999999999998</v>
      </c>
      <c r="W1981" s="7"/>
      <c r="X1981" s="5">
        <v>4.9425000000001905E-10</v>
      </c>
      <c r="Y1981" s="5">
        <v>0</v>
      </c>
      <c r="Z1981" s="5">
        <v>0</v>
      </c>
      <c r="AA1981" s="5">
        <v>0</v>
      </c>
    </row>
    <row r="1982" spans="1:27">
      <c r="A1982" s="5">
        <v>1.9780000000000798E-9</v>
      </c>
      <c r="B1982" s="5">
        <v>0.74333333333307405</v>
      </c>
      <c r="C1982" s="5">
        <v>0.94864312074495505</v>
      </c>
      <c r="D1982" s="5">
        <v>0.89176276233926499</v>
      </c>
      <c r="E1982" s="5">
        <v>0.75666666666640703</v>
      </c>
      <c r="F1982" s="5">
        <v>0.95178839763451795</v>
      </c>
      <c r="G1982" s="5">
        <v>0.89131064739777899</v>
      </c>
      <c r="H1982" s="5">
        <v>0.77333333333307397</v>
      </c>
      <c r="I1982" s="5">
        <v>0.95548556138460305</v>
      </c>
      <c r="J1982" s="5">
        <v>0.89075284119712295</v>
      </c>
      <c r="K1982" s="5">
        <v>1</v>
      </c>
      <c r="L1982" s="5">
        <v>0.97341003041559304</v>
      </c>
      <c r="M1982" s="5">
        <v>0.87283726193953004</v>
      </c>
      <c r="N1982" s="6">
        <v>1</v>
      </c>
      <c r="O1982">
        <v>0.921817</v>
      </c>
      <c r="P1982">
        <v>0.72856299999999996</v>
      </c>
      <c r="R1982" s="9">
        <v>2.4504198959882402E-7</v>
      </c>
      <c r="S1982">
        <v>0.123998</v>
      </c>
      <c r="T1982">
        <v>0.32952100000000001</v>
      </c>
      <c r="W1982" s="7"/>
      <c r="X1982" s="5">
        <v>4.9450000000001902E-10</v>
      </c>
      <c r="Y1982" s="5">
        <v>0</v>
      </c>
      <c r="Z1982" s="5">
        <v>0</v>
      </c>
      <c r="AA1982" s="5">
        <v>0</v>
      </c>
    </row>
    <row r="1983" spans="1:27">
      <c r="A1983" s="5">
        <v>1.9790000000000801E-9</v>
      </c>
      <c r="B1983" s="5">
        <v>0.73999999999974098</v>
      </c>
      <c r="C1983" s="5">
        <v>0.94787024608680104</v>
      </c>
      <c r="D1983" s="5">
        <v>0.892043838877845</v>
      </c>
      <c r="E1983" s="5">
        <v>0.75333333333307395</v>
      </c>
      <c r="F1983" s="5">
        <v>0.95106065279449703</v>
      </c>
      <c r="G1983" s="5">
        <v>0.89160576504915301</v>
      </c>
      <c r="H1983" s="5">
        <v>0.769999999999741</v>
      </c>
      <c r="I1983" s="5">
        <v>0.95481526727732502</v>
      </c>
      <c r="J1983" s="5">
        <v>0.89106439569075901</v>
      </c>
      <c r="K1983" s="5">
        <v>1</v>
      </c>
      <c r="L1983" s="5">
        <v>0.97352781544143696</v>
      </c>
      <c r="M1983" s="5">
        <v>0.87327782336041204</v>
      </c>
      <c r="N1983" s="6">
        <v>1</v>
      </c>
      <c r="O1983">
        <v>0.92216299999999995</v>
      </c>
      <c r="P1983">
        <v>0.72940400000000005</v>
      </c>
      <c r="R1983" s="9">
        <v>2.3771994198615701E-7</v>
      </c>
      <c r="S1983">
        <v>0.12345200000000001</v>
      </c>
      <c r="T1983">
        <v>0.32863599999999998</v>
      </c>
      <c r="W1983" s="7"/>
      <c r="X1983" s="5">
        <v>4.94750000000019E-10</v>
      </c>
      <c r="Y1983" s="5">
        <v>0</v>
      </c>
      <c r="Z1983" s="5">
        <v>0</v>
      </c>
      <c r="AA1983" s="5">
        <v>0</v>
      </c>
    </row>
    <row r="1984" spans="1:27">
      <c r="A1984" s="5">
        <v>1.98000000000008E-9</v>
      </c>
      <c r="B1984" s="5">
        <v>0.73666666666640801</v>
      </c>
      <c r="C1984" s="5">
        <v>0.94709737142864503</v>
      </c>
      <c r="D1984" s="5">
        <v>0.892324915416425</v>
      </c>
      <c r="E1984" s="5">
        <v>0.74999999999974098</v>
      </c>
      <c r="F1984" s="5">
        <v>0.950332907954476</v>
      </c>
      <c r="G1984" s="5">
        <v>0.89190088270052703</v>
      </c>
      <c r="H1984" s="5">
        <v>0.76666666666640804</v>
      </c>
      <c r="I1984" s="5">
        <v>0.95414497317004598</v>
      </c>
      <c r="J1984" s="5">
        <v>0.89137595018439497</v>
      </c>
      <c r="K1984" s="5">
        <v>1</v>
      </c>
      <c r="L1984" s="5">
        <v>0.97364560046728199</v>
      </c>
      <c r="M1984" s="5">
        <v>0.87371838478129404</v>
      </c>
      <c r="N1984" s="6">
        <v>1</v>
      </c>
      <c r="O1984">
        <v>0.92250900000000002</v>
      </c>
      <c r="P1984">
        <v>0.73024599999999995</v>
      </c>
      <c r="R1984" s="9">
        <v>2.3039789437349E-7</v>
      </c>
      <c r="S1984">
        <v>0.122906</v>
      </c>
      <c r="T1984">
        <v>0.32774999999999999</v>
      </c>
      <c r="W1984" s="7"/>
      <c r="X1984" s="5">
        <v>4.9500000000001897E-10</v>
      </c>
      <c r="Y1984" s="5">
        <v>0</v>
      </c>
      <c r="Z1984" s="5">
        <v>0</v>
      </c>
      <c r="AA1984" s="5">
        <v>0</v>
      </c>
    </row>
    <row r="1985" spans="1:27">
      <c r="A1985" s="5">
        <v>1.9810000000000799E-9</v>
      </c>
      <c r="B1985" s="5">
        <v>0.73333333333307504</v>
      </c>
      <c r="C1985" s="5">
        <v>0.94630180963204302</v>
      </c>
      <c r="D1985" s="5">
        <v>0.892597608787709</v>
      </c>
      <c r="E1985" s="5">
        <v>0.74666666666640802</v>
      </c>
      <c r="F1985" s="5">
        <v>0.94958207609982903</v>
      </c>
      <c r="G1985" s="5">
        <v>0.89218790948884497</v>
      </c>
      <c r="H1985" s="5">
        <v>0.76333333333307496</v>
      </c>
      <c r="I1985" s="5">
        <v>0.95345108300156201</v>
      </c>
      <c r="J1985" s="5">
        <v>0.89167979865967695</v>
      </c>
      <c r="K1985" s="5">
        <v>1</v>
      </c>
      <c r="L1985" s="5">
        <v>0.97376234184996402</v>
      </c>
      <c r="M1985" s="5">
        <v>0.87415613016946703</v>
      </c>
      <c r="N1985" s="6">
        <v>1</v>
      </c>
      <c r="O1985">
        <v>0.92285300000000003</v>
      </c>
      <c r="P1985">
        <v>0.73108300000000004</v>
      </c>
      <c r="R1985" s="9">
        <v>2.2307584676082199E-7</v>
      </c>
      <c r="S1985">
        <v>0.12236</v>
      </c>
      <c r="T1985">
        <v>0.32686399999999999</v>
      </c>
      <c r="W1985" s="7"/>
      <c r="X1985" s="5">
        <v>4.9525000000001905E-10</v>
      </c>
      <c r="Y1985" s="5">
        <v>0</v>
      </c>
      <c r="Z1985" s="5">
        <v>0</v>
      </c>
      <c r="AA1985" s="5">
        <v>0</v>
      </c>
    </row>
    <row r="1986" spans="1:27">
      <c r="A1986" s="5">
        <v>1.9820000000000798E-9</v>
      </c>
      <c r="B1986" s="5">
        <v>0.72999999999974197</v>
      </c>
      <c r="C1986" s="5">
        <v>0.94549501875784403</v>
      </c>
      <c r="D1986" s="5">
        <v>0.89286603372741902</v>
      </c>
      <c r="E1986" s="5">
        <v>0.74333333333307505</v>
      </c>
      <c r="F1986" s="5">
        <v>0.94881981724748699</v>
      </c>
      <c r="G1986" s="5">
        <v>0.89247081042241105</v>
      </c>
      <c r="H1986" s="5">
        <v>0.75999999999974199</v>
      </c>
      <c r="I1986" s="5">
        <v>0.95274551388102102</v>
      </c>
      <c r="J1986" s="5">
        <v>0.89197970908688795</v>
      </c>
      <c r="K1986" s="5">
        <v>1</v>
      </c>
      <c r="L1986" s="5">
        <v>0.97387856667785599</v>
      </c>
      <c r="M1986" s="5">
        <v>0.87459247627125303</v>
      </c>
      <c r="N1986" s="6">
        <v>1</v>
      </c>
      <c r="O1986">
        <v>0.92319399999999996</v>
      </c>
      <c r="P1986">
        <v>0.73191799999999996</v>
      </c>
      <c r="R1986" s="9">
        <v>2.1575379914815501E-7</v>
      </c>
      <c r="S1986">
        <v>0.121813</v>
      </c>
      <c r="T1986">
        <v>0.32597900000000002</v>
      </c>
      <c r="W1986" s="7"/>
      <c r="X1986" s="5">
        <v>4.9550000000001902E-10</v>
      </c>
      <c r="Y1986" s="5">
        <v>0</v>
      </c>
      <c r="Z1986" s="5">
        <v>0</v>
      </c>
      <c r="AA1986" s="5">
        <v>0</v>
      </c>
    </row>
    <row r="1987" spans="1:27">
      <c r="A1987" s="5">
        <v>1.9830000000000801E-9</v>
      </c>
      <c r="B1987" s="5">
        <v>0.726666666666409</v>
      </c>
      <c r="C1987" s="5">
        <v>0.94467981542262802</v>
      </c>
      <c r="D1987" s="5">
        <v>0.89313125113541103</v>
      </c>
      <c r="E1987" s="5">
        <v>0.73999999999974198</v>
      </c>
      <c r="F1987" s="5">
        <v>0.94804899765880601</v>
      </c>
      <c r="G1987" s="5">
        <v>0.89275061046615001</v>
      </c>
      <c r="H1987" s="5">
        <v>0.75666666666640903</v>
      </c>
      <c r="I1987" s="5">
        <v>0.95203119526809699</v>
      </c>
      <c r="J1987" s="5">
        <v>0.89227665910393095</v>
      </c>
      <c r="K1987" s="5">
        <v>1</v>
      </c>
      <c r="L1987" s="5">
        <v>0.97399440451963903</v>
      </c>
      <c r="M1987" s="5">
        <v>0.87502777362400097</v>
      </c>
      <c r="N1987" s="6">
        <v>1</v>
      </c>
      <c r="O1987">
        <v>0.92353499999999999</v>
      </c>
      <c r="P1987">
        <v>0.73275199999999996</v>
      </c>
      <c r="R1987" s="9">
        <v>2.08970671244432E-7</v>
      </c>
      <c r="S1987">
        <v>0.12127300000000001</v>
      </c>
      <c r="T1987">
        <v>0.32509700000000002</v>
      </c>
      <c r="W1987" s="7"/>
      <c r="X1987" s="5">
        <v>4.9575000000001899E-10</v>
      </c>
      <c r="Y1987" s="5">
        <v>0</v>
      </c>
      <c r="Z1987" s="5">
        <v>0</v>
      </c>
      <c r="AA1987" s="5">
        <v>0</v>
      </c>
    </row>
    <row r="1988" spans="1:27">
      <c r="A1988" s="5">
        <v>1.98400000000008E-9</v>
      </c>
      <c r="B1988" s="5">
        <v>0.72333333333307603</v>
      </c>
      <c r="C1988" s="5">
        <v>0.94384797246187202</v>
      </c>
      <c r="D1988" s="5">
        <v>0.89338993211990703</v>
      </c>
      <c r="E1988" s="5">
        <v>0.73666666666640901</v>
      </c>
      <c r="F1988" s="5">
        <v>0.94726124515991605</v>
      </c>
      <c r="G1988" s="5">
        <v>0.89302408163691704</v>
      </c>
      <c r="H1988" s="5">
        <v>0.75333333333307595</v>
      </c>
      <c r="I1988" s="5">
        <v>0.95129957039049795</v>
      </c>
      <c r="J1988" s="5">
        <v>0.89256755380478803</v>
      </c>
      <c r="K1988" s="5">
        <v>1</v>
      </c>
      <c r="L1988" s="5">
        <v>0.97410947691312899</v>
      </c>
      <c r="M1988" s="5">
        <v>0.87546098774608905</v>
      </c>
      <c r="N1988" s="6">
        <v>1</v>
      </c>
      <c r="O1988">
        <v>0.92387300000000006</v>
      </c>
      <c r="P1988">
        <v>0.73358199999999996</v>
      </c>
      <c r="R1988" s="9">
        <v>2.0272646304948199E-7</v>
      </c>
      <c r="S1988">
        <v>0.120739</v>
      </c>
      <c r="T1988">
        <v>0.32421800000000001</v>
      </c>
      <c r="W1988" s="7"/>
      <c r="X1988" s="5">
        <v>4.9600000000001897E-10</v>
      </c>
      <c r="Y1988" s="5">
        <v>0</v>
      </c>
      <c r="Z1988" s="5">
        <v>0</v>
      </c>
      <c r="AA1988" s="5">
        <v>0</v>
      </c>
    </row>
    <row r="1989" spans="1:27">
      <c r="A1989" s="5">
        <v>1.9850000000000799E-9</v>
      </c>
      <c r="B1989" s="5">
        <v>0.71999999999974296</v>
      </c>
      <c r="C1989" s="5">
        <v>0.94299948987557902</v>
      </c>
      <c r="D1989" s="5">
        <v>0.893642076680909</v>
      </c>
      <c r="E1989" s="5">
        <v>0.73333333333307604</v>
      </c>
      <c r="F1989" s="5">
        <v>0.94645655975082099</v>
      </c>
      <c r="G1989" s="5">
        <v>0.89329122393471505</v>
      </c>
      <c r="H1989" s="5">
        <v>0.74999999999974298</v>
      </c>
      <c r="I1989" s="5">
        <v>0.95055063924823002</v>
      </c>
      <c r="J1989" s="5">
        <v>0.89285239318946197</v>
      </c>
      <c r="K1989" s="5">
        <v>1</v>
      </c>
      <c r="L1989" s="5">
        <v>0.97422378385832498</v>
      </c>
      <c r="M1989" s="5">
        <v>0.87589211863752003</v>
      </c>
      <c r="N1989" s="6">
        <v>1</v>
      </c>
      <c r="O1989">
        <v>0.92420899999999995</v>
      </c>
      <c r="P1989">
        <v>0.73440899999999998</v>
      </c>
      <c r="R1989" s="9">
        <v>1.9648225485453299E-7</v>
      </c>
      <c r="S1989">
        <v>0.12020500000000001</v>
      </c>
      <c r="T1989">
        <v>0.32334000000000002</v>
      </c>
      <c r="W1989" s="7"/>
      <c r="X1989" s="5">
        <v>4.9625000000001904E-10</v>
      </c>
      <c r="Y1989" s="5">
        <v>0</v>
      </c>
      <c r="Z1989" s="5">
        <v>0</v>
      </c>
      <c r="AA1989" s="5">
        <v>0</v>
      </c>
    </row>
    <row r="1990" spans="1:27">
      <c r="A1990" s="5">
        <v>1.9860000000000802E-9</v>
      </c>
      <c r="B1990" s="5">
        <v>0.71666666666640999</v>
      </c>
      <c r="C1990" s="5">
        <v>0.94215100728928702</v>
      </c>
      <c r="D1990" s="5">
        <v>0.89389422124191098</v>
      </c>
      <c r="E1990" s="5">
        <v>0.72999999999974396</v>
      </c>
      <c r="F1990" s="5">
        <v>0.94565187434172604</v>
      </c>
      <c r="G1990" s="5">
        <v>0.89355836623251195</v>
      </c>
      <c r="H1990" s="5">
        <v>0.74666666666641002</v>
      </c>
      <c r="I1990" s="5">
        <v>0.94980170810596098</v>
      </c>
      <c r="J1990" s="5">
        <v>0.89313723257413502</v>
      </c>
      <c r="K1990" s="5">
        <v>1</v>
      </c>
      <c r="L1990" s="5">
        <v>0.97433809080352096</v>
      </c>
      <c r="M1990" s="5">
        <v>0.87632324952895102</v>
      </c>
      <c r="N1990" s="6">
        <v>1</v>
      </c>
      <c r="O1990">
        <v>0.92454499999999995</v>
      </c>
      <c r="P1990">
        <v>0.735236</v>
      </c>
      <c r="R1990" s="9">
        <v>1.9023804665958399E-7</v>
      </c>
      <c r="S1990">
        <v>0.11967</v>
      </c>
      <c r="T1990">
        <v>0.322461</v>
      </c>
      <c r="W1990" s="7"/>
      <c r="X1990" s="5">
        <v>4.9650000000001902E-10</v>
      </c>
      <c r="Y1990" s="5">
        <v>0</v>
      </c>
      <c r="Z1990" s="5">
        <v>0</v>
      </c>
      <c r="AA1990" s="5">
        <v>0</v>
      </c>
    </row>
    <row r="1991" spans="1:27">
      <c r="A1991" s="5">
        <v>1.9870000000000801E-9</v>
      </c>
      <c r="B1991" s="5">
        <v>0.71333333333307702</v>
      </c>
      <c r="C1991" s="5">
        <v>0.94130252470299403</v>
      </c>
      <c r="D1991" s="5">
        <v>0.89414636580291296</v>
      </c>
      <c r="E1991" s="5">
        <v>0.726666666666411</v>
      </c>
      <c r="F1991" s="5">
        <v>0.94484718893263198</v>
      </c>
      <c r="G1991" s="5">
        <v>0.89382550853030895</v>
      </c>
      <c r="H1991" s="5">
        <v>0.74333333333307705</v>
      </c>
      <c r="I1991" s="5">
        <v>0.94905277696369295</v>
      </c>
      <c r="J1991" s="5">
        <v>0.89342207195880796</v>
      </c>
      <c r="K1991" s="5">
        <v>1</v>
      </c>
      <c r="L1991" s="5">
        <v>0.97445239774871695</v>
      </c>
      <c r="M1991" s="5">
        <v>0.87675438042038201</v>
      </c>
      <c r="N1991" s="6">
        <v>1</v>
      </c>
      <c r="O1991">
        <v>0.92488199999999998</v>
      </c>
      <c r="P1991">
        <v>0.73606400000000005</v>
      </c>
      <c r="R1991" s="9">
        <v>1.8399383846463399E-7</v>
      </c>
      <c r="S1991">
        <v>0.11913600000000001</v>
      </c>
      <c r="T1991">
        <v>0.32158300000000001</v>
      </c>
      <c r="W1991" s="7"/>
      <c r="X1991" s="5">
        <v>4.9675000000001899E-10</v>
      </c>
      <c r="Y1991" s="5">
        <v>0</v>
      </c>
      <c r="Z1991" s="5">
        <v>0</v>
      </c>
      <c r="AA1991" s="5">
        <v>0</v>
      </c>
    </row>
    <row r="1992" spans="1:27">
      <c r="A1992" s="5">
        <v>1.98800000000008E-9</v>
      </c>
      <c r="B1992" s="5">
        <v>0.70999999999974395</v>
      </c>
      <c r="C1992" s="5">
        <v>0.94043619512238297</v>
      </c>
      <c r="D1992" s="5">
        <v>0.89439131328046895</v>
      </c>
      <c r="E1992" s="5">
        <v>0.72333333333307703</v>
      </c>
      <c r="F1992" s="5">
        <v>0.94402434196385698</v>
      </c>
      <c r="G1992" s="5">
        <v>0.89408567306998099</v>
      </c>
      <c r="H1992" s="5">
        <v>0.73999999999974397</v>
      </c>
      <c r="I1992" s="5">
        <v>0.94828528381673405</v>
      </c>
      <c r="J1992" s="5">
        <v>0.89370022280949302</v>
      </c>
      <c r="K1992" s="5">
        <v>1</v>
      </c>
      <c r="L1992" s="5">
        <v>0.97456588370480302</v>
      </c>
      <c r="M1992" s="5">
        <v>0.87718326834856997</v>
      </c>
      <c r="N1992" s="6">
        <v>1</v>
      </c>
      <c r="O1992">
        <v>0.92521500000000001</v>
      </c>
      <c r="P1992">
        <v>0.73688699999999996</v>
      </c>
      <c r="R1992" s="9">
        <v>1.78209218470587E-7</v>
      </c>
      <c r="S1992">
        <v>0.11860800000000001</v>
      </c>
      <c r="T1992">
        <v>0.32070799999999999</v>
      </c>
      <c r="W1992" s="7"/>
      <c r="X1992" s="5">
        <v>4.9700000000001896E-10</v>
      </c>
      <c r="Y1992" s="5">
        <v>0</v>
      </c>
      <c r="Z1992" s="5">
        <v>0</v>
      </c>
      <c r="AA1992" s="5">
        <v>0</v>
      </c>
    </row>
    <row r="1993" spans="1:27">
      <c r="A1993" s="5">
        <v>1.9890000000000799E-9</v>
      </c>
      <c r="B1993" s="5">
        <v>0.70666666666641098</v>
      </c>
      <c r="C1993" s="5">
        <v>0.93955201854745896</v>
      </c>
      <c r="D1993" s="5">
        <v>0.89462906367458195</v>
      </c>
      <c r="E1993" s="5">
        <v>0.71999999999974496</v>
      </c>
      <c r="F1993" s="5">
        <v>0.94318333343540905</v>
      </c>
      <c r="G1993" s="5">
        <v>0.89433885985152894</v>
      </c>
      <c r="H1993" s="5">
        <v>0.73666666666641101</v>
      </c>
      <c r="I1993" s="5">
        <v>0.94749922866509095</v>
      </c>
      <c r="J1993" s="5">
        <v>0.89397168512619196</v>
      </c>
      <c r="K1993" s="5">
        <v>1</v>
      </c>
      <c r="L1993" s="5">
        <v>0.97467854867178105</v>
      </c>
      <c r="M1993" s="5">
        <v>0.87760991331351501</v>
      </c>
      <c r="N1993" s="6">
        <v>1</v>
      </c>
      <c r="O1993">
        <v>0.92554700000000001</v>
      </c>
      <c r="P1993">
        <v>0.73770800000000003</v>
      </c>
      <c r="R1993" s="9">
        <v>1.72884186677296E-7</v>
      </c>
      <c r="S1993">
        <v>0.118085</v>
      </c>
      <c r="T1993">
        <v>0.31983600000000001</v>
      </c>
      <c r="W1993" s="7"/>
      <c r="X1993" s="5">
        <v>4.9725000000001904E-10</v>
      </c>
      <c r="Y1993" s="5">
        <v>0</v>
      </c>
      <c r="Z1993" s="5">
        <v>0</v>
      </c>
      <c r="AA1993" s="5">
        <v>0</v>
      </c>
    </row>
    <row r="1994" spans="1:27">
      <c r="A1994" s="5">
        <v>1.9900000000000802E-9</v>
      </c>
      <c r="B1994" s="5">
        <v>0.70333333333307801</v>
      </c>
      <c r="C1994" s="5">
        <v>0.93866784197253395</v>
      </c>
      <c r="D1994" s="5">
        <v>0.89486681406869395</v>
      </c>
      <c r="E1994" s="5">
        <v>0.71666666666641199</v>
      </c>
      <c r="F1994" s="5">
        <v>0.94234232490695902</v>
      </c>
      <c r="G1994" s="5">
        <v>0.89459204663307701</v>
      </c>
      <c r="H1994" s="5">
        <v>0.73333333333307804</v>
      </c>
      <c r="I1994" s="5">
        <v>0.94671317351344597</v>
      </c>
      <c r="J1994" s="5">
        <v>0.89424314744288902</v>
      </c>
      <c r="K1994" s="5">
        <v>1</v>
      </c>
      <c r="L1994" s="5">
        <v>0.97479121363875798</v>
      </c>
      <c r="M1994" s="5">
        <v>0.87803655827846006</v>
      </c>
      <c r="N1994" s="6">
        <v>1</v>
      </c>
      <c r="O1994">
        <v>0.92587799999999998</v>
      </c>
      <c r="P1994">
        <v>0.73852799999999996</v>
      </c>
      <c r="R1994" s="9">
        <v>1.6755915488400599E-7</v>
      </c>
      <c r="S1994">
        <v>0.117563</v>
      </c>
      <c r="T1994">
        <v>0.318965</v>
      </c>
      <c r="W1994" s="7"/>
      <c r="X1994" s="5">
        <v>4.9750000000001901E-10</v>
      </c>
      <c r="Y1994" s="5">
        <v>0</v>
      </c>
      <c r="Z1994" s="5">
        <v>0</v>
      </c>
      <c r="AA1994" s="5">
        <v>0</v>
      </c>
    </row>
    <row r="1995" spans="1:27">
      <c r="A1995" s="5">
        <v>1.9910000000000801E-9</v>
      </c>
      <c r="B1995" s="5">
        <v>0.69999999999974505</v>
      </c>
      <c r="C1995" s="5">
        <v>0.937761964458244</v>
      </c>
      <c r="D1995" s="5">
        <v>0.89509553745818404</v>
      </c>
      <c r="E1995" s="5">
        <v>0.71333333333307902</v>
      </c>
      <c r="F1995" s="5">
        <v>0.94147923294539204</v>
      </c>
      <c r="G1995" s="5">
        <v>0.89483646823683405</v>
      </c>
      <c r="H1995" s="5">
        <v>0.72999999999974496</v>
      </c>
      <c r="I1995" s="5">
        <v>0.94590454801011803</v>
      </c>
      <c r="J1995" s="5">
        <v>0.894506190074709</v>
      </c>
      <c r="K1995" s="5">
        <v>1</v>
      </c>
      <c r="L1995" s="5">
        <v>0.97490288032924399</v>
      </c>
      <c r="M1995" s="5">
        <v>0.87846046324126603</v>
      </c>
      <c r="N1995" s="6">
        <v>1</v>
      </c>
      <c r="O1995">
        <v>0.92620599999999997</v>
      </c>
      <c r="P1995">
        <v>0.739344</v>
      </c>
      <c r="R1995" s="9">
        <v>1.62234123090716E-7</v>
      </c>
      <c r="S1995">
        <v>0.11704000000000001</v>
      </c>
      <c r="T1995">
        <v>0.31809300000000001</v>
      </c>
      <c r="W1995" s="7"/>
      <c r="X1995" s="5">
        <v>4.9775000000001899E-10</v>
      </c>
      <c r="Y1995" s="5">
        <v>0</v>
      </c>
      <c r="Z1995" s="5">
        <v>0</v>
      </c>
      <c r="AA1995" s="5">
        <v>0</v>
      </c>
    </row>
    <row r="1996" spans="1:27">
      <c r="A1996" s="5">
        <v>1.99200000000008E-9</v>
      </c>
      <c r="B1996" s="5">
        <v>0.69666666666641197</v>
      </c>
      <c r="C1996" s="5">
        <v>0.93684534598900204</v>
      </c>
      <c r="D1996" s="5">
        <v>0.89531967892615205</v>
      </c>
      <c r="E1996" s="5">
        <v>0.70999999999974595</v>
      </c>
      <c r="F1996" s="5">
        <v>0.94060521071226799</v>
      </c>
      <c r="G1996" s="5">
        <v>0.89507643550228799</v>
      </c>
      <c r="H1996" s="5">
        <v>0.726666666666412</v>
      </c>
      <c r="I1996" s="5">
        <v>0.94508475123320501</v>
      </c>
      <c r="J1996" s="5">
        <v>0.89476494681381802</v>
      </c>
      <c r="K1996" s="5">
        <v>1</v>
      </c>
      <c r="L1996" s="5">
        <v>0.97501405291932997</v>
      </c>
      <c r="M1996" s="5">
        <v>0.87888300678754605</v>
      </c>
      <c r="N1996" s="6">
        <v>1</v>
      </c>
      <c r="O1996">
        <v>0.92653300000000005</v>
      </c>
      <c r="P1996">
        <v>0.74015799999999998</v>
      </c>
      <c r="R1996" s="9">
        <v>1.5690909129742599E-7</v>
      </c>
      <c r="S1996">
        <v>0.116518</v>
      </c>
      <c r="T1996">
        <v>0.317222</v>
      </c>
      <c r="W1996" s="7"/>
      <c r="X1996" s="5">
        <v>4.9800000000001896E-10</v>
      </c>
      <c r="Y1996" s="5">
        <v>0</v>
      </c>
      <c r="Z1996" s="5">
        <v>0</v>
      </c>
      <c r="AA1996" s="5">
        <v>0</v>
      </c>
    </row>
    <row r="1997" spans="1:27">
      <c r="A1997" s="5">
        <v>1.9930000000000799E-9</v>
      </c>
      <c r="B1997" s="5">
        <v>0.693333333333079</v>
      </c>
      <c r="C1997" s="5">
        <v>0.93592068074440904</v>
      </c>
      <c r="D1997" s="5">
        <v>0.89554037843020595</v>
      </c>
      <c r="E1997" s="5">
        <v>0.70666666666641298</v>
      </c>
      <c r="F1997" s="5">
        <v>0.93972299987392804</v>
      </c>
      <c r="G1997" s="5">
        <v>0.89531305622047397</v>
      </c>
      <c r="H1997" s="5">
        <v>0.72333333333307903</v>
      </c>
      <c r="I1997" s="5">
        <v>0.94425658530016798</v>
      </c>
      <c r="J1997" s="5">
        <v>0.89502048299014103</v>
      </c>
      <c r="K1997" s="5">
        <v>1</v>
      </c>
      <c r="L1997" s="5">
        <v>0.97512485534540805</v>
      </c>
      <c r="M1997" s="5">
        <v>0.87930452997517905</v>
      </c>
      <c r="N1997" s="6">
        <v>1</v>
      </c>
      <c r="O1997">
        <v>0.92685899999999999</v>
      </c>
      <c r="P1997">
        <v>0.74097100000000005</v>
      </c>
      <c r="R1997" s="9">
        <v>1.51975994211108E-7</v>
      </c>
      <c r="S1997">
        <v>0.11600100000000001</v>
      </c>
      <c r="T1997">
        <v>0.31635400000000002</v>
      </c>
      <c r="W1997" s="7"/>
      <c r="X1997" s="5">
        <v>4.9825000000001904E-10</v>
      </c>
      <c r="Y1997" s="5">
        <v>0</v>
      </c>
      <c r="Z1997" s="5">
        <v>0</v>
      </c>
      <c r="AA1997" s="5">
        <v>0</v>
      </c>
    </row>
    <row r="1998" spans="1:27">
      <c r="A1998" s="5">
        <v>1.9940000000000802E-9</v>
      </c>
      <c r="B1998" s="5">
        <v>0.68999999999974604</v>
      </c>
      <c r="C1998" s="5">
        <v>0.93498009919085801</v>
      </c>
      <c r="D1998" s="5">
        <v>0.89575408615668195</v>
      </c>
      <c r="E1998" s="5">
        <v>0.70333333333308001</v>
      </c>
      <c r="F1998" s="5">
        <v>0.93882459219090597</v>
      </c>
      <c r="G1998" s="5">
        <v>0.89554287065548399</v>
      </c>
      <c r="H1998" s="5">
        <v>0.71999999999974595</v>
      </c>
      <c r="I1998" s="5">
        <v>0.94341186539752298</v>
      </c>
      <c r="J1998" s="5">
        <v>0.895269457956273</v>
      </c>
      <c r="K1998" s="5">
        <v>1</v>
      </c>
      <c r="L1998" s="5">
        <v>0.97523492559686498</v>
      </c>
      <c r="M1998" s="5">
        <v>0.87972402647155401</v>
      </c>
      <c r="N1998" s="6">
        <v>1</v>
      </c>
      <c r="O1998">
        <v>0.92718199999999995</v>
      </c>
      <c r="P1998">
        <v>0.74177999999999999</v>
      </c>
      <c r="R1998" s="9">
        <v>1.47434831831641E-7</v>
      </c>
      <c r="S1998">
        <v>0.11549</v>
      </c>
      <c r="T1998">
        <v>0.31548999999999999</v>
      </c>
      <c r="W1998" s="7"/>
      <c r="X1998" s="5">
        <v>4.9850000000001901E-10</v>
      </c>
      <c r="Y1998" s="5">
        <v>0</v>
      </c>
      <c r="Z1998" s="5">
        <v>0</v>
      </c>
      <c r="AA1998" s="5">
        <v>0</v>
      </c>
    </row>
    <row r="1999" spans="1:27">
      <c r="A1999" s="5">
        <v>1.9950000000000801E-9</v>
      </c>
      <c r="B1999" s="5">
        <v>0.68666666666641296</v>
      </c>
      <c r="C1999" s="5">
        <v>0.93402360132835205</v>
      </c>
      <c r="D1999" s="5">
        <v>0.89596080210558204</v>
      </c>
      <c r="E1999" s="5">
        <v>0.69999999999974705</v>
      </c>
      <c r="F1999" s="5">
        <v>0.93790998766320499</v>
      </c>
      <c r="G1999" s="5">
        <v>0.89576587880731995</v>
      </c>
      <c r="H1999" s="5">
        <v>0.71666666666641299</v>
      </c>
      <c r="I1999" s="5">
        <v>0.94255059152527498</v>
      </c>
      <c r="J1999" s="5">
        <v>0.89551187171221502</v>
      </c>
      <c r="K1999" s="5">
        <v>1</v>
      </c>
      <c r="L1999" s="5">
        <v>0.97534426367369997</v>
      </c>
      <c r="M1999" s="5">
        <v>0.88014149627667304</v>
      </c>
      <c r="N1999" s="6">
        <v>1</v>
      </c>
      <c r="O1999">
        <v>0.927504</v>
      </c>
      <c r="P1999">
        <v>0.74258599999999997</v>
      </c>
      <c r="R1999" s="9">
        <v>1.42893669452173E-7</v>
      </c>
      <c r="S1999">
        <v>0.114979</v>
      </c>
      <c r="T1999">
        <v>0.31462600000000002</v>
      </c>
      <c r="W1999" s="7"/>
      <c r="X1999" s="5">
        <v>4.9875000000001898E-10</v>
      </c>
      <c r="Y1999" s="5">
        <v>0</v>
      </c>
      <c r="Z1999" s="5">
        <v>0</v>
      </c>
      <c r="AA1999" s="5">
        <v>0</v>
      </c>
    </row>
    <row r="2000" spans="1:27">
      <c r="A2000" s="5">
        <v>1.99600000000008E-9</v>
      </c>
      <c r="B2000" s="5">
        <v>0.68333333333308</v>
      </c>
      <c r="C2000" s="5">
        <v>0.93306710346584598</v>
      </c>
      <c r="D2000" s="5">
        <v>0.89616751805448203</v>
      </c>
      <c r="E2000" s="5">
        <v>0.69666666666641397</v>
      </c>
      <c r="F2000" s="5">
        <v>0.93699538313550401</v>
      </c>
      <c r="G2000" s="5">
        <v>0.89598888695915702</v>
      </c>
      <c r="H2000" s="5">
        <v>0.71333333333308002</v>
      </c>
      <c r="I2000" s="5">
        <v>0.94168931765302599</v>
      </c>
      <c r="J2000" s="5">
        <v>0.89575428546815705</v>
      </c>
      <c r="K2000" s="5">
        <v>1</v>
      </c>
      <c r="L2000" s="5">
        <v>0.97545360175053497</v>
      </c>
      <c r="M2000" s="5">
        <v>0.88055896608179196</v>
      </c>
      <c r="N2000" s="6">
        <v>1</v>
      </c>
      <c r="O2000">
        <v>0.92782500000000001</v>
      </c>
      <c r="P2000">
        <v>0.74339200000000005</v>
      </c>
      <c r="R2000" s="9">
        <v>1.3835250707270601E-7</v>
      </c>
      <c r="S2000">
        <v>0.114468</v>
      </c>
      <c r="T2000">
        <v>0.31376199999999999</v>
      </c>
      <c r="W2000" s="7"/>
      <c r="X2000" s="5">
        <v>4.9900000000001896E-10</v>
      </c>
      <c r="Y2000" s="5">
        <v>0</v>
      </c>
      <c r="Z2000" s="5">
        <v>0</v>
      </c>
      <c r="AA2000" s="5">
        <v>0</v>
      </c>
    </row>
    <row r="2001" spans="1:27">
      <c r="A2001" s="5">
        <v>1.9970000000000799E-9</v>
      </c>
      <c r="B2001" s="5">
        <v>0.67999999999974703</v>
      </c>
      <c r="C2001" s="5">
        <v>0.93211060560334003</v>
      </c>
      <c r="D2001" s="5">
        <v>0.89637423400338201</v>
      </c>
      <c r="E2001" s="5">
        <v>0.693333333333081</v>
      </c>
      <c r="F2001" s="5">
        <v>0.93608077860780303</v>
      </c>
      <c r="G2001" s="5">
        <v>0.89621189511099297</v>
      </c>
      <c r="H2001" s="5">
        <v>0.70999999999974694</v>
      </c>
      <c r="I2001" s="5">
        <v>0.940828043780778</v>
      </c>
      <c r="J2001" s="5">
        <v>0.89599669922409897</v>
      </c>
      <c r="K2001" s="5">
        <v>1</v>
      </c>
      <c r="L2001" s="5">
        <v>0.97556293982736997</v>
      </c>
      <c r="M2001" s="5">
        <v>0.88097643588691099</v>
      </c>
      <c r="N2001" s="6">
        <v>1</v>
      </c>
      <c r="O2001">
        <v>0.92814700000000006</v>
      </c>
      <c r="P2001">
        <v>0.74419800000000003</v>
      </c>
      <c r="R2001" s="9">
        <v>1.3381134469323801E-7</v>
      </c>
      <c r="S2001">
        <v>0.113957</v>
      </c>
      <c r="T2001">
        <v>0.31289800000000001</v>
      </c>
      <c r="W2001" s="7"/>
      <c r="X2001" s="5">
        <v>4.9925000000001903E-10</v>
      </c>
      <c r="Y2001" s="5">
        <v>0</v>
      </c>
      <c r="Z2001" s="5">
        <v>0</v>
      </c>
      <c r="AA2001" s="5">
        <v>0</v>
      </c>
    </row>
    <row r="2002" spans="1:27">
      <c r="A2002" s="5">
        <v>1.9980000000000802E-9</v>
      </c>
      <c r="B2002" s="5">
        <v>0.67666666666641495</v>
      </c>
      <c r="C2002" s="5">
        <v>0.93113703654684299</v>
      </c>
      <c r="D2002" s="5">
        <v>0.89657327257609198</v>
      </c>
      <c r="E2002" s="5">
        <v>0.68999999999974804</v>
      </c>
      <c r="F2002" s="5">
        <v>0.93514880199475503</v>
      </c>
      <c r="G2002" s="5">
        <v>0.89642742169824796</v>
      </c>
      <c r="H2002" s="5">
        <v>0.70666666666641498</v>
      </c>
      <c r="I2002" s="5">
        <v>0.939949014785326</v>
      </c>
      <c r="J2002" s="5">
        <v>0.89623189027080097</v>
      </c>
      <c r="K2002" s="5">
        <v>1</v>
      </c>
      <c r="L2002" s="5">
        <v>0.97567149260310004</v>
      </c>
      <c r="M2002" s="5">
        <v>0.88139172374337105</v>
      </c>
      <c r="N2002" s="6">
        <v>1</v>
      </c>
      <c r="O2002">
        <v>0.92846600000000001</v>
      </c>
      <c r="P2002">
        <v>0.74500100000000002</v>
      </c>
      <c r="R2002" s="9">
        <v>1.2960442240498299E-7</v>
      </c>
      <c r="S2002">
        <v>0.113452</v>
      </c>
      <c r="T2002">
        <v>0.31203799999999998</v>
      </c>
      <c r="W2002" s="7"/>
      <c r="X2002" s="5">
        <v>4.9950000000001901E-10</v>
      </c>
      <c r="Y2002" s="5">
        <v>0</v>
      </c>
      <c r="Z2002" s="5">
        <v>0</v>
      </c>
      <c r="AA2002" s="5">
        <v>0</v>
      </c>
    </row>
    <row r="2003" spans="1:27">
      <c r="A2003" s="5">
        <v>1.9990000000000801E-9</v>
      </c>
      <c r="B2003" s="5">
        <v>0.67333333333308198</v>
      </c>
      <c r="C2003" s="5">
        <v>0.93014639629635798</v>
      </c>
      <c r="D2003" s="5">
        <v>0.89676463377261595</v>
      </c>
      <c r="E2003" s="5">
        <v>0.68666666666641496</v>
      </c>
      <c r="F2003" s="5">
        <v>0.934199453296365</v>
      </c>
      <c r="G2003" s="5">
        <v>0.89663546672092498</v>
      </c>
      <c r="H2003" s="5">
        <v>0.70333333333308201</v>
      </c>
      <c r="I2003" s="5">
        <v>0.93905223066667498</v>
      </c>
      <c r="J2003" s="5">
        <v>0.89645985860826405</v>
      </c>
      <c r="K2003" s="5">
        <v>1</v>
      </c>
      <c r="L2003" s="5">
        <v>0.97577926007772697</v>
      </c>
      <c r="M2003" s="5">
        <v>0.88180482965117502</v>
      </c>
      <c r="N2003" s="6">
        <v>1</v>
      </c>
      <c r="O2003">
        <v>0.92878300000000003</v>
      </c>
      <c r="P2003">
        <v>0.74580100000000005</v>
      </c>
      <c r="R2003" s="9">
        <v>1.2573174020783501E-7</v>
      </c>
      <c r="S2003">
        <v>0.112952</v>
      </c>
      <c r="T2003">
        <v>0.31118099999999999</v>
      </c>
      <c r="W2003" s="7"/>
      <c r="X2003" s="5">
        <v>4.9975000000001898E-10</v>
      </c>
      <c r="Y2003" s="5">
        <v>0</v>
      </c>
      <c r="Z2003" s="5">
        <v>0</v>
      </c>
      <c r="AA2003" s="5">
        <v>0</v>
      </c>
    </row>
    <row r="2004" spans="1:27">
      <c r="A2004" s="5">
        <v>2.0000000000000799E-9</v>
      </c>
      <c r="B2004" s="5">
        <v>0.66999999999974902</v>
      </c>
      <c r="C2004" s="5">
        <v>0.92915575604587197</v>
      </c>
      <c r="D2004" s="5">
        <v>0.89695599496913903</v>
      </c>
      <c r="E2004" s="5">
        <v>0.68333333333308199</v>
      </c>
      <c r="F2004" s="5">
        <v>0.93325010459797397</v>
      </c>
      <c r="G2004" s="5">
        <v>0.896843511743602</v>
      </c>
      <c r="H2004" s="5">
        <v>0.69999999999974905</v>
      </c>
      <c r="I2004" s="5">
        <v>0.93815544654802296</v>
      </c>
      <c r="J2004" s="5">
        <v>0.89668782694572602</v>
      </c>
      <c r="K2004" s="5">
        <v>0.99999999999974798</v>
      </c>
      <c r="L2004" s="5">
        <v>0.97588702755235301</v>
      </c>
      <c r="M2004" s="5">
        <v>0.88221793555897898</v>
      </c>
      <c r="N2004" s="6">
        <v>1</v>
      </c>
      <c r="O2004">
        <v>0.92910000000000004</v>
      </c>
      <c r="P2004">
        <v>0.74660000000000004</v>
      </c>
      <c r="R2004" s="9">
        <v>1.2185905801068699E-7</v>
      </c>
      <c r="S2004">
        <v>0.112452</v>
      </c>
      <c r="T2004">
        <v>0.31032399999999999</v>
      </c>
      <c r="W2004" s="7"/>
      <c r="X2004" s="5">
        <v>5.0000000000001895E-10</v>
      </c>
      <c r="Y2004" s="5">
        <v>0</v>
      </c>
      <c r="Z2004" s="5">
        <v>0</v>
      </c>
      <c r="AA2004" s="5">
        <v>0</v>
      </c>
    </row>
    <row r="2005" spans="1:27">
      <c r="A2005" s="5">
        <v>2.0010000000000798E-9</v>
      </c>
      <c r="B2005" s="5">
        <v>0.66666666666641605</v>
      </c>
      <c r="C2005" s="5">
        <v>0.92814435818550001</v>
      </c>
      <c r="D2005" s="5">
        <v>0.89713775713914201</v>
      </c>
      <c r="E2005" s="5">
        <v>0.67999999999974903</v>
      </c>
      <c r="F2005" s="5">
        <v>0.93227963242276601</v>
      </c>
      <c r="G2005" s="5">
        <v>0.89704219118651995</v>
      </c>
      <c r="H2005" s="5">
        <v>0.69666666666641597</v>
      </c>
      <c r="I2005" s="5">
        <v>0.93723707320010496</v>
      </c>
      <c r="J2005" s="5">
        <v>0.89690673853855896</v>
      </c>
      <c r="K2005" s="5">
        <v>0.99666666666641501</v>
      </c>
      <c r="L2005" s="5">
        <v>0.97599384014509005</v>
      </c>
      <c r="M2005" s="5">
        <v>0.88262837620636103</v>
      </c>
      <c r="N2005" s="6">
        <v>1</v>
      </c>
      <c r="O2005">
        <v>0.92941399999999996</v>
      </c>
      <c r="P2005">
        <v>0.74739500000000003</v>
      </c>
      <c r="R2005" s="9">
        <v>1.1798637581354E-7</v>
      </c>
      <c r="S2005">
        <v>0.111952</v>
      </c>
      <c r="T2005">
        <v>0.30946699999999999</v>
      </c>
      <c r="W2005" s="7"/>
      <c r="X2005" s="5">
        <v>5.0025000000001903E-10</v>
      </c>
      <c r="Y2005" s="5">
        <v>0</v>
      </c>
      <c r="Z2005" s="5">
        <v>0</v>
      </c>
      <c r="AA2005" s="5">
        <v>0</v>
      </c>
    </row>
    <row r="2006" spans="1:27">
      <c r="A2006" s="5">
        <v>2.0020000000000801E-9</v>
      </c>
      <c r="B2006" s="5">
        <v>0.66333333333308298</v>
      </c>
      <c r="C2006" s="5">
        <v>0.92712268627436201</v>
      </c>
      <c r="D2006" s="5">
        <v>0.89731465921782105</v>
      </c>
      <c r="E2006" s="5">
        <v>0.67666666666641595</v>
      </c>
      <c r="F2006" s="5">
        <v>0.93129870510968904</v>
      </c>
      <c r="G2006" s="5">
        <v>0.89723612416184595</v>
      </c>
      <c r="H2006" s="5">
        <v>0.693333333333083</v>
      </c>
      <c r="I2006" s="5">
        <v>0.93630801418853404</v>
      </c>
      <c r="J2006" s="5">
        <v>0.89712105407665799</v>
      </c>
      <c r="K2006" s="5">
        <v>0.99333333333308205</v>
      </c>
      <c r="L2006" s="5">
        <v>0.97610018011573596</v>
      </c>
      <c r="M2006" s="5">
        <v>0.88303749265880005</v>
      </c>
      <c r="N2006" s="6">
        <v>1</v>
      </c>
      <c r="O2006">
        <v>0.92972699999999997</v>
      </c>
      <c r="P2006">
        <v>0.74818799999999996</v>
      </c>
      <c r="R2006" s="9">
        <v>1.14113693616392E-7</v>
      </c>
      <c r="S2006">
        <v>0.111452</v>
      </c>
      <c r="T2006">
        <v>0.30861100000000002</v>
      </c>
      <c r="W2006" s="7"/>
      <c r="X2006" s="5">
        <v>5.00500000000019E-10</v>
      </c>
      <c r="Y2006" s="5">
        <v>0</v>
      </c>
      <c r="Z2006" s="5">
        <v>0</v>
      </c>
      <c r="AA2006" s="5">
        <v>0</v>
      </c>
    </row>
    <row r="2007" spans="1:27">
      <c r="A2007" s="5">
        <v>2.00300000000008E-9</v>
      </c>
      <c r="B2007" s="5">
        <v>0.65999999999975001</v>
      </c>
      <c r="C2007" s="5">
        <v>0.926093317377359</v>
      </c>
      <c r="D2007" s="5">
        <v>0.89748791134265005</v>
      </c>
      <c r="E2007" s="5">
        <v>0.67333333333308298</v>
      </c>
      <c r="F2007" s="5">
        <v>0.93030994514615795</v>
      </c>
      <c r="G2007" s="5">
        <v>0.89742649214912396</v>
      </c>
      <c r="H2007" s="5">
        <v>0.68999999999974904</v>
      </c>
      <c r="I2007" s="5">
        <v>0.93537094982406199</v>
      </c>
      <c r="J2007" s="5">
        <v>0.89733191711075999</v>
      </c>
      <c r="K2007" s="5">
        <v>0.98999999999974897</v>
      </c>
      <c r="L2007" s="5">
        <v>0.97620616601322696</v>
      </c>
      <c r="M2007" s="5">
        <v>0.88344561665646604</v>
      </c>
      <c r="N2007" s="6">
        <v>1</v>
      </c>
      <c r="O2007">
        <v>0.93003800000000003</v>
      </c>
      <c r="P2007">
        <v>0.74897999999999998</v>
      </c>
      <c r="R2007" s="9">
        <v>1.10526049812177E-7</v>
      </c>
      <c r="S2007">
        <v>0.110958</v>
      </c>
      <c r="T2007">
        <v>0.30775799999999998</v>
      </c>
      <c r="W2007" s="7"/>
      <c r="X2007" s="5">
        <v>5.0075000000001898E-10</v>
      </c>
      <c r="Y2007" s="5">
        <v>0</v>
      </c>
      <c r="Z2007" s="5">
        <v>0</v>
      </c>
      <c r="AA2007" s="5">
        <v>0</v>
      </c>
    </row>
    <row r="2008" spans="1:27">
      <c r="A2008" s="5">
        <v>2.00400000000007E-9</v>
      </c>
      <c r="B2008" s="5">
        <v>0.65666666666641704</v>
      </c>
      <c r="C2008" s="5">
        <v>0.925048724045751</v>
      </c>
      <c r="D2008" s="5">
        <v>0.89765376827509102</v>
      </c>
      <c r="E2008" s="5">
        <v>0.66999999999975002</v>
      </c>
      <c r="F2008" s="5">
        <v>0.92930569240705196</v>
      </c>
      <c r="G2008" s="5">
        <v>0.89760962990764503</v>
      </c>
      <c r="H2008" s="5">
        <v>0.68666666666641696</v>
      </c>
      <c r="I2008" s="5">
        <v>0.93441805108314002</v>
      </c>
      <c r="J2008" s="5">
        <v>0.89753576846473004</v>
      </c>
      <c r="K2008" s="5">
        <v>0.986666666666416</v>
      </c>
      <c r="L2008" s="5">
        <v>0.97631145156337795</v>
      </c>
      <c r="M2008" s="5">
        <v>0.88385176952326505</v>
      </c>
      <c r="N2008" s="6">
        <v>1</v>
      </c>
      <c r="O2008">
        <v>0.93034799999999995</v>
      </c>
      <c r="P2008">
        <v>0.74976900000000002</v>
      </c>
      <c r="R2008" s="9">
        <v>1.0722344440080699E-7</v>
      </c>
      <c r="S2008">
        <v>0.110469</v>
      </c>
      <c r="T2008">
        <v>0.30690800000000001</v>
      </c>
      <c r="W2008" s="7"/>
      <c r="X2008" s="5">
        <v>5.0100000000001895E-10</v>
      </c>
      <c r="Y2008" s="5">
        <v>0</v>
      </c>
      <c r="Z2008" s="5">
        <v>0</v>
      </c>
      <c r="AA2008" s="5">
        <v>0</v>
      </c>
    </row>
    <row r="2009" spans="1:27">
      <c r="A2009" s="5">
        <v>2.0050000000000699E-9</v>
      </c>
      <c r="B2009" s="5">
        <v>0.65333333333308397</v>
      </c>
      <c r="C2009" s="5">
        <v>0.923988906279544</v>
      </c>
      <c r="D2009" s="5">
        <v>0.89781223001514399</v>
      </c>
      <c r="E2009" s="5">
        <v>0.66666666666641705</v>
      </c>
      <c r="F2009" s="5">
        <v>0.92828594689237798</v>
      </c>
      <c r="G2009" s="5">
        <v>0.89778553743740996</v>
      </c>
      <c r="H2009" s="5">
        <v>0.68333333333308399</v>
      </c>
      <c r="I2009" s="5">
        <v>0.93344931796577502</v>
      </c>
      <c r="J2009" s="5">
        <v>0.89773260813856803</v>
      </c>
      <c r="K2009" s="5">
        <v>0.98333333333308304</v>
      </c>
      <c r="L2009" s="5">
        <v>0.97641603676618904</v>
      </c>
      <c r="M2009" s="5">
        <v>0.88425595125919898</v>
      </c>
      <c r="N2009" s="6">
        <v>1</v>
      </c>
      <c r="O2009">
        <v>0.93065500000000001</v>
      </c>
      <c r="P2009">
        <v>0.75055400000000005</v>
      </c>
      <c r="R2009" s="9">
        <v>1.03920838989437E-7</v>
      </c>
      <c r="S2009">
        <v>0.109981</v>
      </c>
      <c r="T2009">
        <v>0.30605900000000003</v>
      </c>
      <c r="W2009" s="7"/>
      <c r="X2009" s="5">
        <v>5.0125000000001903E-10</v>
      </c>
      <c r="Y2009" s="5">
        <v>0</v>
      </c>
      <c r="Z2009" s="5">
        <v>0</v>
      </c>
      <c r="AA2009" s="5">
        <v>0</v>
      </c>
    </row>
    <row r="2010" spans="1:27">
      <c r="A2010" s="5">
        <v>2.0060000000000698E-9</v>
      </c>
      <c r="B2010" s="5">
        <v>0.649999999999751</v>
      </c>
      <c r="C2010" s="5">
        <v>0.92292908851333799</v>
      </c>
      <c r="D2010" s="5">
        <v>0.89797069175519795</v>
      </c>
      <c r="E2010" s="5">
        <v>0.66333333333308397</v>
      </c>
      <c r="F2010" s="5">
        <v>0.92726620137770299</v>
      </c>
      <c r="G2010" s="5">
        <v>0.897961444967175</v>
      </c>
      <c r="H2010" s="5">
        <v>0.67999999999975103</v>
      </c>
      <c r="I2010" s="5">
        <v>0.93248058484841001</v>
      </c>
      <c r="J2010" s="5">
        <v>0.89792944781240702</v>
      </c>
      <c r="K2010" s="5">
        <v>0.97999999999975096</v>
      </c>
      <c r="L2010" s="5">
        <v>0.97652062196900002</v>
      </c>
      <c r="M2010" s="5">
        <v>0.88466013299513202</v>
      </c>
      <c r="N2010" s="6">
        <v>1</v>
      </c>
      <c r="O2010">
        <v>0.93096299999999998</v>
      </c>
      <c r="P2010">
        <v>0.75133899999999998</v>
      </c>
      <c r="R2010" s="9">
        <v>1.0061823357806601E-7</v>
      </c>
      <c r="S2010">
        <v>0.10949200000000001</v>
      </c>
      <c r="T2010">
        <v>0.30520999999999998</v>
      </c>
      <c r="W2010" s="7"/>
      <c r="X2010" s="5">
        <v>5.01500000000019E-10</v>
      </c>
      <c r="Y2010" s="5">
        <v>0</v>
      </c>
      <c r="Z2010" s="5">
        <v>0</v>
      </c>
      <c r="AA2010" s="5">
        <v>0</v>
      </c>
    </row>
    <row r="2011" spans="1:27">
      <c r="A2011" s="5">
        <v>2.0070000000000701E-9</v>
      </c>
      <c r="B2011" s="5">
        <v>0.64666666666641803</v>
      </c>
      <c r="C2011" s="5">
        <v>0.92186927074713099</v>
      </c>
      <c r="D2011" s="5">
        <v>0.89812915349525102</v>
      </c>
      <c r="E2011" s="5">
        <v>0.65999999999975101</v>
      </c>
      <c r="F2011" s="5">
        <v>0.92624645586302901</v>
      </c>
      <c r="G2011" s="5">
        <v>0.89813735249694004</v>
      </c>
      <c r="H2011" s="5">
        <v>0.67666666666641795</v>
      </c>
      <c r="I2011" s="5">
        <v>0.931511851731045</v>
      </c>
      <c r="J2011" s="5">
        <v>0.89812628748624601</v>
      </c>
      <c r="K2011" s="5">
        <v>0.97666666666641799</v>
      </c>
      <c r="L2011" s="5">
        <v>0.97662520717181001</v>
      </c>
      <c r="M2011" s="5">
        <v>0.88506431473106495</v>
      </c>
      <c r="N2011" s="6">
        <v>1</v>
      </c>
      <c r="O2011">
        <v>0.93127000000000004</v>
      </c>
      <c r="P2011">
        <v>0.75212500000000004</v>
      </c>
      <c r="R2011" s="9">
        <v>9.7315628166696094E-8</v>
      </c>
      <c r="S2011">
        <v>0.109003</v>
      </c>
      <c r="T2011">
        <v>0.30436099999999999</v>
      </c>
      <c r="W2011" s="7"/>
      <c r="X2011" s="5">
        <v>5.0175000000001897E-10</v>
      </c>
      <c r="Y2011" s="5">
        <v>0</v>
      </c>
      <c r="Z2011" s="5">
        <v>0</v>
      </c>
      <c r="AA2011" s="5">
        <v>0</v>
      </c>
    </row>
    <row r="2012" spans="1:27">
      <c r="A2012" s="5">
        <v>2.00800000000007E-9</v>
      </c>
      <c r="B2012" s="5">
        <v>0.64333333333308496</v>
      </c>
      <c r="C2012" s="5">
        <v>0.92079312386358902</v>
      </c>
      <c r="D2012" s="5">
        <v>0.89827951292216901</v>
      </c>
      <c r="E2012" s="5">
        <v>0.65666666666641804</v>
      </c>
      <c r="F2012" s="5">
        <v>0.92521009341926697</v>
      </c>
      <c r="G2012" s="5">
        <v>0.89830533164128901</v>
      </c>
      <c r="H2012" s="5">
        <v>0.67333333333308498</v>
      </c>
      <c r="I2012" s="5">
        <v>0.93052613529720896</v>
      </c>
      <c r="J2012" s="5">
        <v>0.89831542935492903</v>
      </c>
      <c r="K2012" s="5">
        <v>0.97333333333308503</v>
      </c>
      <c r="L2012" s="5">
        <v>0.976729041210181</v>
      </c>
      <c r="M2012" s="5">
        <v>0.88546637446667797</v>
      </c>
      <c r="N2012" s="6">
        <v>1</v>
      </c>
      <c r="O2012">
        <v>0.93157599999999996</v>
      </c>
      <c r="P2012">
        <v>0.75290699999999999</v>
      </c>
      <c r="R2012" s="9">
        <v>9.4256102189722006E-8</v>
      </c>
      <c r="S2012">
        <v>0.10852000000000001</v>
      </c>
      <c r="T2012">
        <v>0.30351499999999998</v>
      </c>
      <c r="W2012" s="7"/>
      <c r="X2012" s="5">
        <v>5.0200000000001905E-10</v>
      </c>
      <c r="Y2012" s="5">
        <v>0</v>
      </c>
      <c r="Z2012" s="5">
        <v>0</v>
      </c>
      <c r="AA2012" s="5">
        <v>0</v>
      </c>
    </row>
    <row r="2013" spans="1:27">
      <c r="A2013" s="5">
        <v>2.0090000000000699E-9</v>
      </c>
      <c r="B2013" s="5">
        <v>0.63999999999975199</v>
      </c>
      <c r="C2013" s="5">
        <v>0.91970064786271699</v>
      </c>
      <c r="D2013" s="5">
        <v>0.89842177003595403</v>
      </c>
      <c r="E2013" s="5">
        <v>0.65333333333308496</v>
      </c>
      <c r="F2013" s="5">
        <v>0.92415711404642398</v>
      </c>
      <c r="G2013" s="5">
        <v>0.898465382400225</v>
      </c>
      <c r="H2013" s="5">
        <v>0.66999999999975202</v>
      </c>
      <c r="I2013" s="5">
        <v>0.92952343554690797</v>
      </c>
      <c r="J2013" s="5">
        <v>0.89849687341845696</v>
      </c>
      <c r="K2013" s="5">
        <v>0.96999999999975195</v>
      </c>
      <c r="L2013" s="5">
        <v>0.97683212408411202</v>
      </c>
      <c r="M2013" s="5">
        <v>0.88586631220197098</v>
      </c>
      <c r="N2013" s="6">
        <v>1</v>
      </c>
      <c r="O2013">
        <v>0.93187900000000001</v>
      </c>
      <c r="P2013">
        <v>0.75368599999999997</v>
      </c>
      <c r="R2013" s="9">
        <v>9.1439655647069402E-8</v>
      </c>
      <c r="S2013">
        <v>0.108041</v>
      </c>
      <c r="T2013">
        <v>0.302674</v>
      </c>
      <c r="W2013" s="7"/>
      <c r="X2013" s="5">
        <v>5.0225000000001902E-10</v>
      </c>
      <c r="Y2013" s="5">
        <v>0</v>
      </c>
      <c r="Z2013" s="5">
        <v>0</v>
      </c>
      <c r="AA2013" s="5">
        <v>0</v>
      </c>
    </row>
    <row r="2014" spans="1:27">
      <c r="A2014" s="5">
        <v>2.0100000000000702E-9</v>
      </c>
      <c r="B2014" s="5">
        <v>0.63666666666641902</v>
      </c>
      <c r="C2014" s="5">
        <v>0.91860817186184296</v>
      </c>
      <c r="D2014" s="5">
        <v>0.89856402714973804</v>
      </c>
      <c r="E2014" s="5">
        <v>0.649999999999752</v>
      </c>
      <c r="F2014" s="5">
        <v>0.92310413467357999</v>
      </c>
      <c r="G2014" s="5">
        <v>0.89862543315916099</v>
      </c>
      <c r="H2014" s="5">
        <v>0.66666666666641905</v>
      </c>
      <c r="I2014" s="5">
        <v>0.92852073579660499</v>
      </c>
      <c r="J2014" s="5">
        <v>0.89867831748198401</v>
      </c>
      <c r="K2014" s="5">
        <v>0.96666666666641898</v>
      </c>
      <c r="L2014" s="5">
        <v>0.97693520695804204</v>
      </c>
      <c r="M2014" s="5">
        <v>0.88626624993726399</v>
      </c>
      <c r="N2014" s="6">
        <v>1</v>
      </c>
      <c r="O2014">
        <v>0.93218199999999996</v>
      </c>
      <c r="P2014">
        <v>0.75446400000000002</v>
      </c>
      <c r="R2014" s="9">
        <v>8.8623209104416904E-8</v>
      </c>
      <c r="S2014">
        <v>0.10756300000000001</v>
      </c>
      <c r="T2014">
        <v>0.30183199999999999</v>
      </c>
      <c r="W2014" s="7"/>
      <c r="X2014" s="5">
        <v>5.02500000000019E-10</v>
      </c>
      <c r="Y2014" s="5">
        <v>0</v>
      </c>
      <c r="Z2014" s="5">
        <v>0</v>
      </c>
      <c r="AA2014" s="5">
        <v>0</v>
      </c>
    </row>
    <row r="2015" spans="1:27">
      <c r="A2015" s="5">
        <v>2.0110000000000701E-9</v>
      </c>
      <c r="B2015" s="5">
        <v>0.63333333333308595</v>
      </c>
      <c r="C2015" s="5">
        <v>0.91749584057447997</v>
      </c>
      <c r="D2015" s="5">
        <v>0.89869618000356599</v>
      </c>
      <c r="E2015" s="5">
        <v>0.64666666666641903</v>
      </c>
      <c r="F2015" s="5">
        <v>0.92203095005137603</v>
      </c>
      <c r="G2015" s="5">
        <v>0.89877558669742097</v>
      </c>
      <c r="H2015" s="5">
        <v>0.66333333333308597</v>
      </c>
      <c r="I2015" s="5">
        <v>0.92749738529053005</v>
      </c>
      <c r="J2015" s="5">
        <v>0.89885013903632904</v>
      </c>
      <c r="K2015" s="5">
        <v>0.96333333333308602</v>
      </c>
      <c r="L2015" s="5">
        <v>0.97702629817783604</v>
      </c>
      <c r="M2015" s="5">
        <v>0.88666359583338705</v>
      </c>
      <c r="N2015" s="6">
        <v>1</v>
      </c>
      <c r="O2015">
        <v>0.93248200000000003</v>
      </c>
      <c r="P2015">
        <v>0.75523899999999999</v>
      </c>
      <c r="R2015" s="9">
        <v>8.58067625617643E-8</v>
      </c>
      <c r="S2015">
        <v>0.107085</v>
      </c>
      <c r="T2015">
        <v>0.30098999999999998</v>
      </c>
      <c r="W2015" s="7"/>
      <c r="X2015" s="5">
        <v>5.0275000000001897E-10</v>
      </c>
      <c r="Y2015" s="5">
        <v>0</v>
      </c>
      <c r="Z2015" s="5">
        <v>0</v>
      </c>
      <c r="AA2015" s="5">
        <v>0</v>
      </c>
    </row>
    <row r="2016" spans="1:27">
      <c r="A2016" s="5">
        <v>2.01200000000007E-9</v>
      </c>
      <c r="B2016" s="5">
        <v>0.62999999999975298</v>
      </c>
      <c r="C2016" s="5">
        <v>0.91637368184443502</v>
      </c>
      <c r="D2016" s="5">
        <v>0.89882322743807896</v>
      </c>
      <c r="E2016" s="5">
        <v>0.64333333333308595</v>
      </c>
      <c r="F2016" s="5">
        <v>0.92094776477115603</v>
      </c>
      <c r="G2016" s="5">
        <v>0.89892073545315199</v>
      </c>
      <c r="H2016" s="5">
        <v>0.65999999999975301</v>
      </c>
      <c r="I2016" s="5">
        <v>0.92646381362150099</v>
      </c>
      <c r="J2016" s="5">
        <v>0.89901708943772696</v>
      </c>
      <c r="K2016" s="5">
        <v>0.95999999999975305</v>
      </c>
      <c r="L2016" s="5">
        <v>0.97710223707659705</v>
      </c>
      <c r="M2016" s="5">
        <v>0.88705965409267196</v>
      </c>
      <c r="N2016" s="6">
        <v>1</v>
      </c>
      <c r="O2016">
        <v>0.93278099999999997</v>
      </c>
      <c r="P2016">
        <v>0.75601099999999999</v>
      </c>
      <c r="R2016" s="9">
        <v>8.2990316019111802E-8</v>
      </c>
      <c r="S2016">
        <v>0.10660699999999999</v>
      </c>
      <c r="T2016">
        <v>0.30014800000000003</v>
      </c>
      <c r="W2016" s="7"/>
      <c r="X2016" s="5">
        <v>5.0300000000001905E-10</v>
      </c>
      <c r="Y2016" s="5">
        <v>0</v>
      </c>
      <c r="Z2016" s="5">
        <v>0</v>
      </c>
      <c r="AA2016" s="5">
        <v>0</v>
      </c>
    </row>
    <row r="2017" spans="1:27">
      <c r="A2017" s="5">
        <v>2.0130000000000699E-9</v>
      </c>
      <c r="B2017" s="5">
        <v>0.62666666666642001</v>
      </c>
      <c r="C2017" s="5">
        <v>0.91524416071282599</v>
      </c>
      <c r="D2017" s="5">
        <v>0.89894644151518699</v>
      </c>
      <c r="E2017" s="5">
        <v>0.63999999999975299</v>
      </c>
      <c r="F2017" s="5">
        <v>0.91985708732205995</v>
      </c>
      <c r="G2017" s="5">
        <v>0.89906212609472602</v>
      </c>
      <c r="H2017" s="5">
        <v>0.65666666666642004</v>
      </c>
      <c r="I2017" s="5">
        <v>0.92542258458844195</v>
      </c>
      <c r="J2017" s="5">
        <v>0.89918038164423897</v>
      </c>
      <c r="K2017" s="5">
        <v>0.95666666666641997</v>
      </c>
      <c r="L2017" s="5">
        <v>0.97716682434750701</v>
      </c>
      <c r="M2017" s="5">
        <v>0.88745474730318996</v>
      </c>
      <c r="N2017" s="6">
        <v>1</v>
      </c>
      <c r="O2017">
        <v>0.93307899999999999</v>
      </c>
      <c r="P2017">
        <v>0.75678299999999998</v>
      </c>
      <c r="R2017" s="9">
        <v>8.0381166467175004E-8</v>
      </c>
      <c r="S2017">
        <v>0.10613400000000001</v>
      </c>
      <c r="T2017">
        <v>0.29931099999999999</v>
      </c>
      <c r="W2017" s="7"/>
      <c r="X2017" s="5">
        <v>5.0325000000001902E-10</v>
      </c>
      <c r="Y2017" s="5">
        <v>0</v>
      </c>
      <c r="Z2017" s="5">
        <v>0</v>
      </c>
      <c r="AA2017" s="5">
        <v>0</v>
      </c>
    </row>
    <row r="2018" spans="1:27">
      <c r="A2018" s="5">
        <v>2.0140000000000702E-9</v>
      </c>
      <c r="B2018" s="5">
        <v>0.62333333333308705</v>
      </c>
      <c r="C2018" s="5">
        <v>0.91410007694552098</v>
      </c>
      <c r="D2018" s="5">
        <v>0.899061905269253</v>
      </c>
      <c r="E2018" s="5">
        <v>0.63666666666642002</v>
      </c>
      <c r="F2018" s="5">
        <v>0.91875159056095201</v>
      </c>
      <c r="G2018" s="5">
        <v>0.89919591228053297</v>
      </c>
      <c r="H2018" s="5">
        <v>0.65333333333308696</v>
      </c>
      <c r="I2018" s="5">
        <v>0.92436620949172199</v>
      </c>
      <c r="J2018" s="5">
        <v>0.89933626326216298</v>
      </c>
      <c r="K2018" s="5">
        <v>0.95333333333308701</v>
      </c>
      <c r="L2018" s="5">
        <v>0.97720895839856103</v>
      </c>
      <c r="M2018" s="5">
        <v>0.88784792394250001</v>
      </c>
      <c r="N2018" s="6">
        <v>1</v>
      </c>
      <c r="O2018">
        <v>0.93337599999999998</v>
      </c>
      <c r="P2018">
        <v>0.75755099999999997</v>
      </c>
      <c r="R2018" s="9">
        <v>7.7979313905890603E-8</v>
      </c>
      <c r="S2018">
        <v>0.105667</v>
      </c>
      <c r="T2018">
        <v>0.29847699999999999</v>
      </c>
      <c r="W2018" s="7"/>
      <c r="X2018" s="5">
        <v>5.0350000000001796E-10</v>
      </c>
      <c r="Y2018" s="5">
        <v>0</v>
      </c>
      <c r="Z2018" s="5">
        <v>0</v>
      </c>
      <c r="AA2018" s="5">
        <v>0</v>
      </c>
    </row>
    <row r="2019" spans="1:27">
      <c r="A2019" s="5">
        <v>2.0150000000000701E-9</v>
      </c>
      <c r="B2019" s="5">
        <v>0.61999999999975397</v>
      </c>
      <c r="C2019" s="5">
        <v>0.91294143054252297</v>
      </c>
      <c r="D2019" s="5">
        <v>0.89916961870027901</v>
      </c>
      <c r="E2019" s="5">
        <v>0.63333333333308695</v>
      </c>
      <c r="F2019" s="5">
        <v>0.91763127448783499</v>
      </c>
      <c r="G2019" s="5">
        <v>0.89932209401057495</v>
      </c>
      <c r="H2019" s="5">
        <v>0.649999999999754</v>
      </c>
      <c r="I2019" s="5">
        <v>0.92329468833134598</v>
      </c>
      <c r="J2019" s="5">
        <v>0.899484734291501</v>
      </c>
      <c r="K2019" s="5">
        <v>0.94999999999975404</v>
      </c>
      <c r="L2019" s="5">
        <v>0.97722863922976699</v>
      </c>
      <c r="M2019" s="5">
        <v>0.88823918401060198</v>
      </c>
      <c r="N2019" s="6">
        <v>1</v>
      </c>
      <c r="O2019">
        <v>0.93367</v>
      </c>
      <c r="P2019">
        <v>0.75831499999999996</v>
      </c>
      <c r="R2019" s="9">
        <v>7.5577461344606296E-8</v>
      </c>
      <c r="S2019">
        <v>0.105199</v>
      </c>
      <c r="T2019">
        <v>0.29764299999999999</v>
      </c>
      <c r="W2019" s="7"/>
      <c r="X2019" s="5">
        <v>5.0375000000001804E-10</v>
      </c>
      <c r="Y2019" s="5">
        <v>0</v>
      </c>
      <c r="Z2019" s="5">
        <v>0</v>
      </c>
      <c r="AA2019" s="5">
        <v>0</v>
      </c>
    </row>
    <row r="2020" spans="1:27">
      <c r="A2020" s="5">
        <v>2.01600000000007E-9</v>
      </c>
      <c r="B2020" s="5">
        <v>0.616666666666421</v>
      </c>
      <c r="C2020" s="5">
        <v>0.91178278413952596</v>
      </c>
      <c r="D2020" s="5">
        <v>0.89927733213130401</v>
      </c>
      <c r="E2020" s="5">
        <v>0.62999999999975398</v>
      </c>
      <c r="F2020" s="5">
        <v>0.91651095841471797</v>
      </c>
      <c r="G2020" s="5">
        <v>0.89944827574061703</v>
      </c>
      <c r="H2020" s="5">
        <v>0.64666666666642103</v>
      </c>
      <c r="I2020" s="5">
        <v>0.92222316717097097</v>
      </c>
      <c r="J2020" s="5">
        <v>0.89963320532083901</v>
      </c>
      <c r="K2020" s="5">
        <v>0.94666666666642096</v>
      </c>
      <c r="L2020" s="5">
        <v>0.97724832006097195</v>
      </c>
      <c r="M2020" s="5">
        <v>0.88863044407870395</v>
      </c>
      <c r="N2020" s="6">
        <v>1</v>
      </c>
      <c r="O2020">
        <v>0.93396400000000002</v>
      </c>
      <c r="P2020">
        <v>0.75907999999999998</v>
      </c>
      <c r="R2020" s="9">
        <v>7.3175608783321895E-8</v>
      </c>
      <c r="S2020">
        <v>0.10473200000000001</v>
      </c>
      <c r="T2020">
        <v>0.29680800000000002</v>
      </c>
      <c r="W2020" s="7"/>
      <c r="X2020" s="5">
        <v>5.0400000000001801E-10</v>
      </c>
      <c r="Y2020" s="5">
        <v>0</v>
      </c>
      <c r="Z2020" s="5">
        <v>0</v>
      </c>
      <c r="AA2020" s="5">
        <v>0</v>
      </c>
    </row>
    <row r="2021" spans="1:27">
      <c r="A2021" s="5">
        <v>2.0170000000000699E-9</v>
      </c>
      <c r="B2021" s="5">
        <v>0.61333333333308804</v>
      </c>
      <c r="C2021" s="5">
        <v>0.91062413773652795</v>
      </c>
      <c r="D2021" s="5">
        <v>0.89938504556233001</v>
      </c>
      <c r="E2021" s="5">
        <v>0.62666666666642101</v>
      </c>
      <c r="F2021" s="5">
        <v>0.91539064234160095</v>
      </c>
      <c r="G2021" s="5">
        <v>0.89957445747066</v>
      </c>
      <c r="H2021" s="5">
        <v>0.64333333333308795</v>
      </c>
      <c r="I2021" s="5">
        <v>0.92115164601059496</v>
      </c>
      <c r="J2021" s="5">
        <v>0.89978167635017703</v>
      </c>
      <c r="K2021" s="5">
        <v>0.943333333333088</v>
      </c>
      <c r="L2021" s="5">
        <v>0.97726800089217802</v>
      </c>
      <c r="M2021" s="5">
        <v>0.88902170414680604</v>
      </c>
      <c r="N2021" s="6">
        <v>1</v>
      </c>
      <c r="O2021">
        <v>0.93425800000000003</v>
      </c>
      <c r="P2021">
        <v>0.75984499999999999</v>
      </c>
      <c r="R2021" s="9">
        <v>7.0773756222037495E-8</v>
      </c>
      <c r="S2021">
        <v>0.104264</v>
      </c>
      <c r="T2021">
        <v>0.29597400000000001</v>
      </c>
      <c r="W2021" s="7"/>
      <c r="X2021" s="5">
        <v>5.0425000000001798E-10</v>
      </c>
      <c r="Y2021" s="5">
        <v>0</v>
      </c>
      <c r="Z2021" s="5">
        <v>0</v>
      </c>
      <c r="AA2021" s="5">
        <v>0</v>
      </c>
    </row>
    <row r="2022" spans="1:27">
      <c r="A2022" s="5">
        <v>2.0180000000000702E-9</v>
      </c>
      <c r="B2022" s="5">
        <v>0.60999999999975496</v>
      </c>
      <c r="C2022" s="5">
        <v>0.90944987203513405</v>
      </c>
      <c r="D2022" s="5">
        <v>0.89948428319405205</v>
      </c>
      <c r="E2022" s="5">
        <v>0.62333333333308805</v>
      </c>
      <c r="F2022" s="5">
        <v>0.91425443166937503</v>
      </c>
      <c r="G2022" s="5">
        <v>0.89969231697778795</v>
      </c>
      <c r="H2022" s="5">
        <v>0.63999999999975499</v>
      </c>
      <c r="I2022" s="5">
        <v>0.92006387979041104</v>
      </c>
      <c r="J2022" s="5">
        <v>0.89992202943085498</v>
      </c>
      <c r="K2022" s="5">
        <v>0.93999999999975503</v>
      </c>
      <c r="L2022" s="5">
        <v>0.97726359930120399</v>
      </c>
      <c r="M2022" s="5">
        <v>0.88941090107408305</v>
      </c>
      <c r="N2022" s="6">
        <v>1</v>
      </c>
      <c r="O2022">
        <v>0.93454999999999999</v>
      </c>
      <c r="P2022">
        <v>0.76060700000000003</v>
      </c>
      <c r="R2022" s="9">
        <v>6.8548685594316296E-8</v>
      </c>
      <c r="S2022">
        <v>0.10380200000000001</v>
      </c>
      <c r="T2022">
        <v>0.29514400000000002</v>
      </c>
      <c r="W2022" s="7"/>
      <c r="X2022" s="5">
        <v>5.0450000000001796E-10</v>
      </c>
      <c r="Y2022" s="5">
        <v>0</v>
      </c>
      <c r="Z2022" s="5">
        <v>0</v>
      </c>
      <c r="AA2022" s="5">
        <v>0</v>
      </c>
    </row>
    <row r="2023" spans="1:27">
      <c r="A2023" s="5">
        <v>2.0190000000000701E-9</v>
      </c>
      <c r="B2023" s="5">
        <v>0.60666666666642199</v>
      </c>
      <c r="C2023" s="5">
        <v>0.90825998703534705</v>
      </c>
      <c r="D2023" s="5">
        <v>0.89957504502647201</v>
      </c>
      <c r="E2023" s="5">
        <v>0.61999999999975497</v>
      </c>
      <c r="F2023" s="5">
        <v>0.91310232639804501</v>
      </c>
      <c r="G2023" s="5">
        <v>0.89980185426200499</v>
      </c>
      <c r="H2023" s="5">
        <v>0.63666666666642202</v>
      </c>
      <c r="I2023" s="5">
        <v>0.91895986851042399</v>
      </c>
      <c r="J2023" s="5">
        <v>0.90005426456287596</v>
      </c>
      <c r="K2023" s="5">
        <v>0.93666666666642195</v>
      </c>
      <c r="L2023" s="5">
        <v>0.97723511528805695</v>
      </c>
      <c r="M2023" s="5">
        <v>0.88979803486053499</v>
      </c>
      <c r="N2023" s="6">
        <v>1</v>
      </c>
      <c r="O2023">
        <v>0.93484</v>
      </c>
      <c r="P2023">
        <v>0.76136499999999996</v>
      </c>
      <c r="R2023" s="9">
        <v>6.6500396900104604E-8</v>
      </c>
      <c r="S2023">
        <v>0.10334500000000001</v>
      </c>
      <c r="T2023">
        <v>0.29431800000000002</v>
      </c>
      <c r="W2023" s="7"/>
      <c r="X2023" s="5">
        <v>5.0475000000001803E-10</v>
      </c>
      <c r="Y2023" s="5">
        <v>0</v>
      </c>
      <c r="Z2023" s="5">
        <v>0</v>
      </c>
      <c r="AA2023" s="5">
        <v>0</v>
      </c>
    </row>
    <row r="2024" spans="1:27">
      <c r="A2024" s="5">
        <v>2.02000000000007E-9</v>
      </c>
      <c r="B2024" s="5">
        <v>0.60333333333308903</v>
      </c>
      <c r="C2024" s="5">
        <v>0.90707010203555904</v>
      </c>
      <c r="D2024" s="5">
        <v>0.89966580685889297</v>
      </c>
      <c r="E2024" s="5">
        <v>0.616666666666422</v>
      </c>
      <c r="F2024" s="5">
        <v>0.91195022112671298</v>
      </c>
      <c r="G2024" s="5">
        <v>0.89991139154622102</v>
      </c>
      <c r="H2024" s="5">
        <v>0.63333333333308905</v>
      </c>
      <c r="I2024" s="5">
        <v>0.91785585723043495</v>
      </c>
      <c r="J2024" s="5">
        <v>0.90018649969489595</v>
      </c>
      <c r="K2024" s="5">
        <v>0.93333333333308899</v>
      </c>
      <c r="L2024" s="5">
        <v>0.97720663127490903</v>
      </c>
      <c r="M2024" s="5">
        <v>0.89018516864698705</v>
      </c>
      <c r="N2024" s="6">
        <v>1</v>
      </c>
      <c r="O2024">
        <v>0.93513000000000002</v>
      </c>
      <c r="P2024">
        <v>0.76212400000000002</v>
      </c>
      <c r="R2024" s="9">
        <v>6.4452108205892793E-8</v>
      </c>
      <c r="S2024">
        <v>0.10288700000000001</v>
      </c>
      <c r="T2024">
        <v>0.29349199999999998</v>
      </c>
      <c r="W2024" s="7"/>
      <c r="X2024" s="5">
        <v>5.0500000000001801E-10</v>
      </c>
      <c r="Y2024" s="5">
        <v>0</v>
      </c>
      <c r="Z2024" s="5">
        <v>0</v>
      </c>
      <c r="AA2024" s="5">
        <v>0</v>
      </c>
    </row>
    <row r="2025" spans="1:27">
      <c r="A2025" s="5">
        <v>2.0210000000000698E-9</v>
      </c>
      <c r="B2025" s="5">
        <v>0.59999999999975595</v>
      </c>
      <c r="C2025" s="5">
        <v>0.90586122484911102</v>
      </c>
      <c r="D2025" s="5">
        <v>0.89974602126074699</v>
      </c>
      <c r="E2025" s="5">
        <v>0.61333333333308904</v>
      </c>
      <c r="F2025" s="5">
        <v>0.91077878891857</v>
      </c>
      <c r="G2025" s="5">
        <v>0.900010563886392</v>
      </c>
      <c r="H2025" s="5">
        <v>0.62999999999975598</v>
      </c>
      <c r="I2025" s="5">
        <v>0.91673209287317403</v>
      </c>
      <c r="J2025" s="5">
        <v>0.90030861285383001</v>
      </c>
      <c r="K2025" s="5">
        <v>0.92999999999975602</v>
      </c>
      <c r="L2025" s="5">
        <v>0.97714886439350002</v>
      </c>
      <c r="M2025" s="5">
        <v>0.89056974992898097</v>
      </c>
      <c r="N2025" s="6">
        <v>1</v>
      </c>
      <c r="O2025">
        <v>0.93541700000000005</v>
      </c>
      <c r="P2025">
        <v>0.76287799999999995</v>
      </c>
      <c r="R2025" s="9">
        <v>6.2403819511681102E-8</v>
      </c>
      <c r="S2025">
        <v>0.10242999999999999</v>
      </c>
      <c r="T2025">
        <v>0.29266500000000001</v>
      </c>
      <c r="W2025" s="7"/>
      <c r="X2025" s="5">
        <v>5.0525000000001798E-10</v>
      </c>
      <c r="Y2025" s="5">
        <v>0</v>
      </c>
      <c r="Z2025" s="5">
        <v>0</v>
      </c>
      <c r="AA2025" s="5">
        <v>0</v>
      </c>
    </row>
    <row r="2026" spans="1:27">
      <c r="A2026" s="5">
        <v>2.0220000000000702E-9</v>
      </c>
      <c r="B2026" s="5">
        <v>0.59666666666642298</v>
      </c>
      <c r="C2026" s="5">
        <v>0.90464294741422402</v>
      </c>
      <c r="D2026" s="5">
        <v>0.89982091542750497</v>
      </c>
      <c r="E2026" s="5">
        <v>0.60999999999975596</v>
      </c>
      <c r="F2026" s="5">
        <v>0.90959779077624303</v>
      </c>
      <c r="G2026" s="5">
        <v>0.90010450455567703</v>
      </c>
      <c r="H2026" s="5">
        <v>0.62666666666642301</v>
      </c>
      <c r="I2026" s="5">
        <v>0.91559855166203497</v>
      </c>
      <c r="J2026" s="5">
        <v>0.90042561236308205</v>
      </c>
      <c r="K2026" s="5">
        <v>0.92666666666642294</v>
      </c>
      <c r="L2026" s="5">
        <v>0.97707660385522199</v>
      </c>
      <c r="M2026" s="5">
        <v>0.89095296553671199</v>
      </c>
      <c r="N2026" s="6">
        <v>1</v>
      </c>
      <c r="O2026">
        <v>0.93570299999999995</v>
      </c>
      <c r="P2026">
        <v>0.76363000000000003</v>
      </c>
      <c r="R2026" s="9">
        <v>6.0355530817469304E-8</v>
      </c>
      <c r="S2026">
        <v>0.10197299999999999</v>
      </c>
      <c r="T2026">
        <v>0.29183900000000002</v>
      </c>
      <c r="W2026" s="7"/>
      <c r="X2026" s="5">
        <v>5.0550000000001795E-10</v>
      </c>
      <c r="Y2026" s="5">
        <v>0</v>
      </c>
      <c r="Z2026" s="5">
        <v>0</v>
      </c>
      <c r="AA2026" s="5">
        <v>0</v>
      </c>
    </row>
    <row r="2027" spans="1:27">
      <c r="A2027" s="5">
        <v>2.02300000000007E-9</v>
      </c>
      <c r="B2027" s="5">
        <v>0.59333333333309002</v>
      </c>
      <c r="C2027" s="5">
        <v>0.90341762761785604</v>
      </c>
      <c r="D2027" s="5">
        <v>0.89989181567518195</v>
      </c>
      <c r="E2027" s="5">
        <v>0.60666666666642299</v>
      </c>
      <c r="F2027" s="5">
        <v>0.90840962614604504</v>
      </c>
      <c r="G2027" s="5">
        <v>0.90019451751129098</v>
      </c>
      <c r="H2027" s="5">
        <v>0.62333333333309004</v>
      </c>
      <c r="I2027" s="5">
        <v>0.91445768594882604</v>
      </c>
      <c r="J2027" s="5">
        <v>0.90053877239297997</v>
      </c>
      <c r="K2027" s="5">
        <v>0.92333333333308998</v>
      </c>
      <c r="L2027" s="5">
        <v>0.97699348513893902</v>
      </c>
      <c r="M2027" s="5">
        <v>0.89133514542662495</v>
      </c>
      <c r="N2027" s="6">
        <v>1</v>
      </c>
      <c r="O2027">
        <v>0.93598800000000004</v>
      </c>
      <c r="P2027">
        <v>0.76438099999999998</v>
      </c>
      <c r="R2027" s="9">
        <v>5.8458000917617599E-8</v>
      </c>
      <c r="S2027">
        <v>0.10152</v>
      </c>
      <c r="T2027">
        <v>0.291016</v>
      </c>
      <c r="W2027" s="7"/>
      <c r="X2027" s="5">
        <v>5.0575000000001803E-10</v>
      </c>
      <c r="Y2027" s="5">
        <v>0</v>
      </c>
      <c r="Z2027" s="5">
        <v>0</v>
      </c>
      <c r="AA2027" s="5">
        <v>0</v>
      </c>
    </row>
    <row r="2028" spans="1:27">
      <c r="A2028" s="5">
        <v>2.0240000000000699E-9</v>
      </c>
      <c r="B2028" s="5">
        <v>0.58999999999975705</v>
      </c>
      <c r="C2028" s="5">
        <v>0.90217837821661695</v>
      </c>
      <c r="D2028" s="5">
        <v>0.89995465531783503</v>
      </c>
      <c r="E2028" s="5">
        <v>0.60333333333309003</v>
      </c>
      <c r="F2028" s="5">
        <v>0.90720728639225701</v>
      </c>
      <c r="G2028" s="5">
        <v>0.90027659798130499</v>
      </c>
      <c r="H2028" s="5">
        <v>0.61999999999975697</v>
      </c>
      <c r="I2028" s="5">
        <v>0.91330233256411597</v>
      </c>
      <c r="J2028" s="5">
        <v>0.90064417085582005</v>
      </c>
      <c r="K2028" s="5">
        <v>0.91999999999975701</v>
      </c>
      <c r="L2028" s="5">
        <v>0.97688888923355299</v>
      </c>
      <c r="M2028" s="5">
        <v>0.89171502886117104</v>
      </c>
      <c r="N2028" s="6">
        <v>1</v>
      </c>
      <c r="O2028">
        <v>0.93627199999999999</v>
      </c>
      <c r="P2028">
        <v>0.76512899999999995</v>
      </c>
      <c r="R2028" s="9">
        <v>5.6711229812080299E-8</v>
      </c>
      <c r="S2028">
        <v>0.101073</v>
      </c>
      <c r="T2028">
        <v>0.29019800000000001</v>
      </c>
      <c r="W2028" s="7"/>
      <c r="X2028" s="5">
        <v>5.06000000000018E-10</v>
      </c>
      <c r="Y2028" s="5">
        <v>0</v>
      </c>
      <c r="Z2028" s="5">
        <v>0</v>
      </c>
      <c r="AA2028" s="5">
        <v>0</v>
      </c>
    </row>
    <row r="2029" spans="1:27">
      <c r="A2029" s="5">
        <v>2.0250000000000698E-9</v>
      </c>
      <c r="B2029" s="5">
        <v>0.58666666666642397</v>
      </c>
      <c r="C2029" s="5">
        <v>0.90092519921050995</v>
      </c>
      <c r="D2029" s="5">
        <v>0.90000943435546499</v>
      </c>
      <c r="E2029" s="5">
        <v>0.59999999999975695</v>
      </c>
      <c r="F2029" s="5">
        <v>0.90599077151488105</v>
      </c>
      <c r="G2029" s="5">
        <v>0.90035074596571996</v>
      </c>
      <c r="H2029" s="5">
        <v>0.616666666666424</v>
      </c>
      <c r="I2029" s="5">
        <v>0.91213249150790898</v>
      </c>
      <c r="J2029" s="5">
        <v>0.90074180775160595</v>
      </c>
      <c r="K2029" s="5">
        <v>0.91666666666642405</v>
      </c>
      <c r="L2029" s="5">
        <v>0.97676281613907101</v>
      </c>
      <c r="M2029" s="5">
        <v>0.89209261584035004</v>
      </c>
      <c r="N2029" s="6">
        <v>1</v>
      </c>
      <c r="O2029">
        <v>0.93655299999999997</v>
      </c>
      <c r="P2029">
        <v>0.76587400000000005</v>
      </c>
      <c r="R2029" s="9">
        <v>5.49644587065429E-8</v>
      </c>
      <c r="S2029">
        <v>0.10062599999999999</v>
      </c>
      <c r="T2029">
        <v>0.289379</v>
      </c>
      <c r="W2029" s="7"/>
      <c r="X2029" s="5">
        <v>5.0625000000001797E-10</v>
      </c>
      <c r="Y2029" s="5">
        <v>0</v>
      </c>
      <c r="Z2029" s="5">
        <v>0</v>
      </c>
      <c r="AA2029" s="5">
        <v>0</v>
      </c>
    </row>
    <row r="2030" spans="1:27">
      <c r="A2030" s="5">
        <v>2.0260000000000701E-9</v>
      </c>
      <c r="B2030" s="5">
        <v>0.58333333333309101</v>
      </c>
      <c r="C2030" s="5">
        <v>0.89967202020440196</v>
      </c>
      <c r="D2030" s="5">
        <v>0.90006421339309595</v>
      </c>
      <c r="E2030" s="5">
        <v>0.59666666666642398</v>
      </c>
      <c r="F2030" s="5">
        <v>0.90477425663750499</v>
      </c>
      <c r="G2030" s="5">
        <v>0.90042489395013503</v>
      </c>
      <c r="H2030" s="5">
        <v>0.61333333333309104</v>
      </c>
      <c r="I2030" s="5">
        <v>0.91096265045170199</v>
      </c>
      <c r="J2030" s="5">
        <v>0.90083944464739196</v>
      </c>
      <c r="K2030" s="5">
        <v>0.91333333333309097</v>
      </c>
      <c r="L2030" s="5">
        <v>0.97663674304458803</v>
      </c>
      <c r="M2030" s="5">
        <v>0.89247020281953005</v>
      </c>
      <c r="N2030" s="6">
        <v>1</v>
      </c>
      <c r="O2030">
        <v>0.93683399999999994</v>
      </c>
      <c r="P2030">
        <v>0.76661800000000002</v>
      </c>
      <c r="R2030" s="9">
        <v>5.32176876010056E-8</v>
      </c>
      <c r="S2030">
        <v>0.100179</v>
      </c>
      <c r="T2030">
        <v>0.28856100000000001</v>
      </c>
      <c r="W2030" s="7"/>
      <c r="X2030" s="5">
        <v>5.0650000000001805E-10</v>
      </c>
      <c r="Y2030" s="5">
        <v>0</v>
      </c>
      <c r="Z2030" s="5">
        <v>0</v>
      </c>
      <c r="AA2030" s="5">
        <v>0</v>
      </c>
    </row>
    <row r="2031" spans="1:27">
      <c r="A2031" s="5">
        <v>2.02700000000007E-9</v>
      </c>
      <c r="B2031" s="5">
        <v>0.57999999999975804</v>
      </c>
      <c r="C2031" s="5">
        <v>0.89841884119829496</v>
      </c>
      <c r="D2031" s="5">
        <v>0.90011899243072602</v>
      </c>
      <c r="E2031" s="5">
        <v>0.59333333333309102</v>
      </c>
      <c r="F2031" s="5">
        <v>0.90355774176012904</v>
      </c>
      <c r="G2031" s="5">
        <v>0.90049904193454999</v>
      </c>
      <c r="H2031" s="5">
        <v>0.60999999999975796</v>
      </c>
      <c r="I2031" s="5">
        <v>0.909792809395496</v>
      </c>
      <c r="J2031" s="5">
        <v>0.90093708154317698</v>
      </c>
      <c r="K2031" s="5">
        <v>0.909999999999758</v>
      </c>
      <c r="L2031" s="5">
        <v>0.97651066995010605</v>
      </c>
      <c r="M2031" s="5">
        <v>0.89284778979871005</v>
      </c>
      <c r="N2031" s="6">
        <v>1</v>
      </c>
      <c r="O2031">
        <v>0.93711599999999995</v>
      </c>
      <c r="P2031">
        <v>0.76736300000000002</v>
      </c>
      <c r="R2031" s="9">
        <v>5.1470916495468301E-8</v>
      </c>
      <c r="S2031">
        <v>9.9731E-2</v>
      </c>
      <c r="T2031">
        <v>0.287742</v>
      </c>
      <c r="W2031" s="7"/>
      <c r="X2031" s="5">
        <v>5.0675000000001802E-10</v>
      </c>
      <c r="Y2031" s="5">
        <v>0</v>
      </c>
      <c r="Z2031" s="5">
        <v>0</v>
      </c>
      <c r="AA2031" s="5">
        <v>0</v>
      </c>
    </row>
    <row r="2032" spans="1:27">
      <c r="A2032" s="5">
        <v>2.0280000000000699E-9</v>
      </c>
      <c r="B2032" s="5">
        <v>0.57666666666642497</v>
      </c>
      <c r="C2032" s="5">
        <v>0.89715072185723799</v>
      </c>
      <c r="D2032" s="5">
        <v>0.90016496996354201</v>
      </c>
      <c r="E2032" s="5">
        <v>0.58999999999975805</v>
      </c>
      <c r="F2032" s="5">
        <v>0.90232602321428301</v>
      </c>
      <c r="G2032" s="5">
        <v>0.900564523079882</v>
      </c>
      <c r="H2032" s="5">
        <v>0.60666666666642499</v>
      </c>
      <c r="I2032" s="5">
        <v>0.90860742944447803</v>
      </c>
      <c r="J2032" s="5">
        <v>0.90102623141944305</v>
      </c>
      <c r="K2032" s="5">
        <v>0.90666666666642504</v>
      </c>
      <c r="L2032" s="5">
        <v>0.97636156128484397</v>
      </c>
      <c r="M2032" s="5">
        <v>0.89322267312919001</v>
      </c>
      <c r="N2032" s="6">
        <v>1</v>
      </c>
      <c r="O2032">
        <v>0.93739499999999998</v>
      </c>
      <c r="P2032">
        <v>0.76810500000000004</v>
      </c>
      <c r="R2032" s="9">
        <v>4.9852711803021599E-8</v>
      </c>
      <c r="S2032">
        <v>9.9289000000000002E-2</v>
      </c>
      <c r="T2032">
        <v>0.28692699999999999</v>
      </c>
      <c r="W2032" s="7"/>
      <c r="X2032" s="5">
        <v>5.07000000000018E-10</v>
      </c>
      <c r="Y2032" s="5">
        <v>0</v>
      </c>
      <c r="Z2032" s="5">
        <v>0</v>
      </c>
      <c r="AA2032" s="5">
        <v>0</v>
      </c>
    </row>
    <row r="2033" spans="1:27">
      <c r="A2033" s="5">
        <v>2.0290000000000698E-9</v>
      </c>
      <c r="B2033" s="5">
        <v>0.573333333333092</v>
      </c>
      <c r="C2033" s="5">
        <v>0.89586766218123703</v>
      </c>
      <c r="D2033" s="5">
        <v>0.90020214599154502</v>
      </c>
      <c r="E2033" s="5">
        <v>0.58666666666642497</v>
      </c>
      <c r="F2033" s="5">
        <v>0.90107910099997002</v>
      </c>
      <c r="G2033" s="5">
        <v>0.90062133738613304</v>
      </c>
      <c r="H2033" s="5">
        <v>0.60333333333309203</v>
      </c>
      <c r="I2033" s="5">
        <v>0.90740651059865496</v>
      </c>
      <c r="J2033" s="5">
        <v>0.90110689427619195</v>
      </c>
      <c r="K2033" s="5">
        <v>0.90333333333309196</v>
      </c>
      <c r="L2033" s="5">
        <v>0.97618941704881002</v>
      </c>
      <c r="M2033" s="5">
        <v>0.89359485281097195</v>
      </c>
      <c r="N2033" s="6">
        <v>1</v>
      </c>
      <c r="O2033">
        <v>0.93767199999999995</v>
      </c>
      <c r="P2033">
        <v>0.76884300000000005</v>
      </c>
      <c r="R2033" s="9">
        <v>4.8363073523626703E-8</v>
      </c>
      <c r="S2033">
        <v>9.8850999999999994E-2</v>
      </c>
      <c r="T2033">
        <v>0.28611700000000001</v>
      </c>
      <c r="W2033" s="7"/>
      <c r="X2033" s="5">
        <v>5.0725000000001797E-10</v>
      </c>
      <c r="Y2033" s="5">
        <v>0</v>
      </c>
      <c r="Z2033" s="5">
        <v>0</v>
      </c>
      <c r="AA2033" s="5">
        <v>0</v>
      </c>
    </row>
    <row r="2034" spans="1:27">
      <c r="A2034" s="5">
        <v>2.0300000000000701E-9</v>
      </c>
      <c r="B2034" s="5">
        <v>0.56999999999975903</v>
      </c>
      <c r="C2034" s="5">
        <v>0.89458460250523397</v>
      </c>
      <c r="D2034" s="5">
        <v>0.90023932201954804</v>
      </c>
      <c r="E2034" s="5">
        <v>0.58333333333309201</v>
      </c>
      <c r="F2034" s="5">
        <v>0.89983217878565702</v>
      </c>
      <c r="G2034" s="5">
        <v>0.90067815169238297</v>
      </c>
      <c r="H2034" s="5">
        <v>0.59999999999975895</v>
      </c>
      <c r="I2034" s="5">
        <v>0.906205591752831</v>
      </c>
      <c r="J2034" s="5">
        <v>0.90118755713293996</v>
      </c>
      <c r="K2034" s="5">
        <v>0.89999999999975899</v>
      </c>
      <c r="L2034" s="5">
        <v>0.97601727281277295</v>
      </c>
      <c r="M2034" s="5">
        <v>0.893967032492753</v>
      </c>
      <c r="N2034" s="6">
        <v>1</v>
      </c>
      <c r="O2034">
        <v>0.93794999999999995</v>
      </c>
      <c r="P2034">
        <v>0.76958099999999996</v>
      </c>
      <c r="R2034" s="9">
        <v>4.68734352442319E-8</v>
      </c>
      <c r="S2034">
        <v>9.8414000000000001E-2</v>
      </c>
      <c r="T2034">
        <v>0.285306</v>
      </c>
      <c r="W2034" s="7"/>
      <c r="X2034" s="5">
        <v>5.0750000000001805E-10</v>
      </c>
      <c r="Y2034" s="5">
        <v>0</v>
      </c>
      <c r="Z2034" s="5">
        <v>0</v>
      </c>
      <c r="AA2034" s="5">
        <v>0</v>
      </c>
    </row>
    <row r="2035" spans="1:27">
      <c r="A2035" s="5">
        <v>2.03100000000007E-9</v>
      </c>
      <c r="B2035" s="5">
        <v>0.56666666666642596</v>
      </c>
      <c r="C2035" s="5">
        <v>0.893283376223862</v>
      </c>
      <c r="D2035" s="5">
        <v>0.90026556506821098</v>
      </c>
      <c r="E2035" s="5">
        <v>0.57999999999975904</v>
      </c>
      <c r="F2035" s="5">
        <v>0.89856676976725203</v>
      </c>
      <c r="G2035" s="5">
        <v>0.90072419269642401</v>
      </c>
      <c r="H2035" s="5">
        <v>0.59666666666642598</v>
      </c>
      <c r="I2035" s="5">
        <v>0.90498577848657702</v>
      </c>
      <c r="J2035" s="5">
        <v>0.901257660158302</v>
      </c>
      <c r="K2035" s="5">
        <v>0.89666666666642603</v>
      </c>
      <c r="L2035" s="5">
        <v>0.97581711862078602</v>
      </c>
      <c r="M2035" s="5">
        <v>0.89433556876383102</v>
      </c>
      <c r="N2035" s="6">
        <v>1</v>
      </c>
      <c r="O2035">
        <v>0.93822499999999998</v>
      </c>
      <c r="P2035">
        <v>0.77031499999999997</v>
      </c>
      <c r="R2035" s="9">
        <v>4.5383796964836998E-8</v>
      </c>
      <c r="S2035">
        <v>9.7976999999999995E-2</v>
      </c>
      <c r="T2035">
        <v>0.284495</v>
      </c>
      <c r="W2035" s="7"/>
      <c r="X2035" s="5">
        <v>5.0775000000001802E-10</v>
      </c>
      <c r="Y2035" s="5">
        <v>0</v>
      </c>
      <c r="Z2035" s="5">
        <v>0</v>
      </c>
      <c r="AA2035" s="5">
        <v>0</v>
      </c>
    </row>
    <row r="2036" spans="1:27">
      <c r="A2036" s="5">
        <v>2.0320000000000699E-9</v>
      </c>
      <c r="B2036" s="5">
        <v>0.56333333333309299</v>
      </c>
      <c r="C2036" s="5">
        <v>0.89197315831836599</v>
      </c>
      <c r="D2036" s="5">
        <v>0.90028630138906995</v>
      </c>
      <c r="E2036" s="5">
        <v>0.57666666666642696</v>
      </c>
      <c r="F2036" s="5">
        <v>0.89729221064125797</v>
      </c>
      <c r="G2036" s="5">
        <v>0.90076480432371198</v>
      </c>
      <c r="H2036" s="5">
        <v>0.59333333333309302</v>
      </c>
      <c r="I2036" s="5">
        <v>0.90375661336161806</v>
      </c>
      <c r="J2036" s="5">
        <v>0.90132243732420902</v>
      </c>
      <c r="K2036" s="5">
        <v>0.89333333333309295</v>
      </c>
      <c r="L2036" s="5">
        <v>0.97560310080427803</v>
      </c>
      <c r="M2036" s="5">
        <v>0.89470215460655</v>
      </c>
      <c r="N2036" s="6">
        <v>1</v>
      </c>
      <c r="O2036">
        <v>0.93849800000000005</v>
      </c>
      <c r="P2036">
        <v>0.77104799999999996</v>
      </c>
      <c r="R2036" s="9">
        <v>4.3894158685442202E-8</v>
      </c>
      <c r="S2036">
        <v>9.7539000000000001E-2</v>
      </c>
      <c r="T2036">
        <v>0.28368399999999999</v>
      </c>
      <c r="W2036" s="7"/>
      <c r="X2036" s="5">
        <v>5.0800000000001799E-10</v>
      </c>
      <c r="Y2036" s="5">
        <v>0</v>
      </c>
      <c r="Z2036" s="5">
        <v>0</v>
      </c>
      <c r="AA2036" s="5">
        <v>0</v>
      </c>
    </row>
    <row r="2037" spans="1:27">
      <c r="A2037" s="5">
        <v>2.0330000000000698E-9</v>
      </c>
      <c r="B2037" s="5">
        <v>0.55999999999976002</v>
      </c>
      <c r="C2037" s="5">
        <v>0.89065620417948199</v>
      </c>
      <c r="D2037" s="5">
        <v>0.90030290443176197</v>
      </c>
      <c r="E2037" s="5">
        <v>0.573333333333094</v>
      </c>
      <c r="F2037" s="5">
        <v>0.89601079655119997</v>
      </c>
      <c r="G2037" s="5">
        <v>0.90080134048396698</v>
      </c>
      <c r="H2037" s="5">
        <v>0.58999999999976005</v>
      </c>
      <c r="I2037" s="5">
        <v>0.90252044212719795</v>
      </c>
      <c r="J2037" s="5">
        <v>0.90138321639951502</v>
      </c>
      <c r="K2037" s="5">
        <v>0.88999999999975998</v>
      </c>
      <c r="L2037" s="5">
        <v>0.97537869680958</v>
      </c>
      <c r="M2037" s="5">
        <v>0.89506726720029905</v>
      </c>
      <c r="N2037" s="6">
        <v>1</v>
      </c>
      <c r="O2037">
        <v>0.93877100000000002</v>
      </c>
      <c r="P2037">
        <v>0.77177799999999996</v>
      </c>
      <c r="R2037" s="9">
        <v>4.25141612358122E-8</v>
      </c>
      <c r="S2037">
        <v>9.7106999999999999E-2</v>
      </c>
      <c r="T2037">
        <v>0.28287800000000002</v>
      </c>
      <c r="W2037" s="7"/>
      <c r="X2037" s="5">
        <v>5.0825000000001797E-10</v>
      </c>
      <c r="Y2037" s="5">
        <v>0</v>
      </c>
      <c r="Z2037" s="5">
        <v>0</v>
      </c>
      <c r="AA2037" s="5">
        <v>0</v>
      </c>
    </row>
    <row r="2038" spans="1:27">
      <c r="A2038" s="5">
        <v>2.0340000000000701E-9</v>
      </c>
      <c r="B2038" s="5">
        <v>0.55666666666642695</v>
      </c>
      <c r="C2038" s="5">
        <v>0.88932592594900195</v>
      </c>
      <c r="D2038" s="5">
        <v>0.90031117820807205</v>
      </c>
      <c r="E2038" s="5">
        <v>0.56999999999976103</v>
      </c>
      <c r="F2038" s="5">
        <v>0.89471582352340995</v>
      </c>
      <c r="G2038" s="5">
        <v>0.90082965901676404</v>
      </c>
      <c r="H2038" s="5">
        <v>0.58666666666642697</v>
      </c>
      <c r="I2038" s="5">
        <v>0.90127041299344401</v>
      </c>
      <c r="J2038" s="5">
        <v>0.90143592744607104</v>
      </c>
      <c r="K2038" s="5">
        <v>0.88666666666642702</v>
      </c>
      <c r="L2038" s="5">
        <v>0.97513374922894203</v>
      </c>
      <c r="M2038" s="5">
        <v>0.89542922868680996</v>
      </c>
      <c r="N2038" s="6">
        <v>1</v>
      </c>
      <c r="O2038">
        <v>0.93904200000000004</v>
      </c>
      <c r="P2038">
        <v>0.77250600000000003</v>
      </c>
      <c r="R2038" s="9">
        <v>4.1243804615914402E-8</v>
      </c>
      <c r="S2038">
        <v>9.6679000000000001E-2</v>
      </c>
      <c r="T2038">
        <v>0.28207500000000002</v>
      </c>
      <c r="W2038" s="7"/>
      <c r="X2038" s="5">
        <v>5.0850000000001804E-10</v>
      </c>
      <c r="Y2038" s="5">
        <v>0</v>
      </c>
      <c r="Z2038" s="5">
        <v>0</v>
      </c>
      <c r="AA2038" s="5">
        <v>0</v>
      </c>
    </row>
    <row r="2039" spans="1:27">
      <c r="A2039" s="5">
        <v>2.03500000000007E-9</v>
      </c>
      <c r="B2039" s="5">
        <v>0.55333333333309398</v>
      </c>
      <c r="C2039" s="5">
        <v>0.88798232362693097</v>
      </c>
      <c r="D2039" s="5">
        <v>0.90031112271800395</v>
      </c>
      <c r="E2039" s="5">
        <v>0.56666666666642795</v>
      </c>
      <c r="F2039" s="5">
        <v>0.893407291557891</v>
      </c>
      <c r="G2039" s="5">
        <v>0.90084975992210403</v>
      </c>
      <c r="H2039" s="5">
        <v>0.58333333333309401</v>
      </c>
      <c r="I2039" s="5">
        <v>0.90000652596036101</v>
      </c>
      <c r="J2039" s="5">
        <v>0.90148057046388097</v>
      </c>
      <c r="K2039" s="5">
        <v>0.88333333333309405</v>
      </c>
      <c r="L2039" s="5">
        <v>0.97486825806236799</v>
      </c>
      <c r="M2039" s="5">
        <v>0.89578803906608095</v>
      </c>
      <c r="N2039" s="6">
        <v>1</v>
      </c>
      <c r="O2039">
        <v>0.93931100000000001</v>
      </c>
      <c r="P2039">
        <v>0.773231</v>
      </c>
      <c r="R2039" s="9">
        <v>3.9973447996016603E-8</v>
      </c>
      <c r="S2039">
        <v>9.6251000000000003E-2</v>
      </c>
      <c r="T2039">
        <v>0.28127200000000002</v>
      </c>
      <c r="W2039" s="7"/>
      <c r="X2039" s="5">
        <v>5.0875000000001802E-10</v>
      </c>
      <c r="Y2039" s="5">
        <v>0</v>
      </c>
      <c r="Z2039" s="5">
        <v>0</v>
      </c>
      <c r="AA2039" s="5">
        <v>0</v>
      </c>
    </row>
    <row r="2040" spans="1:27">
      <c r="A2040" s="5">
        <v>2.0360000000000699E-9</v>
      </c>
      <c r="B2040" s="5">
        <v>0.54999999999976101</v>
      </c>
      <c r="C2040" s="5">
        <v>0.88663872130485999</v>
      </c>
      <c r="D2040" s="5">
        <v>0.90031106722793497</v>
      </c>
      <c r="E2040" s="5">
        <v>0.56333333333309499</v>
      </c>
      <c r="F2040" s="5">
        <v>0.89209875959237095</v>
      </c>
      <c r="G2040" s="5">
        <v>0.90086986082744402</v>
      </c>
      <c r="H2040" s="5">
        <v>0.57999999999976104</v>
      </c>
      <c r="I2040" s="5">
        <v>0.89874263892727702</v>
      </c>
      <c r="J2040" s="5">
        <v>0.90152521348169001</v>
      </c>
      <c r="K2040" s="5">
        <v>0.87999999999976097</v>
      </c>
      <c r="L2040" s="5">
        <v>0.97460276689579395</v>
      </c>
      <c r="M2040" s="5">
        <v>0.89614684944535306</v>
      </c>
      <c r="N2040" s="6">
        <v>1</v>
      </c>
      <c r="O2040">
        <v>0.93957999999999997</v>
      </c>
      <c r="P2040">
        <v>0.77395599999999998</v>
      </c>
      <c r="R2040" s="9">
        <v>3.8703091376118699E-8</v>
      </c>
      <c r="S2040">
        <v>9.5823000000000005E-2</v>
      </c>
      <c r="T2040">
        <v>0.28046900000000002</v>
      </c>
      <c r="W2040" s="7"/>
      <c r="X2040" s="5">
        <v>5.0900000000001799E-10</v>
      </c>
      <c r="Y2040" s="5">
        <v>0</v>
      </c>
      <c r="Z2040" s="5">
        <v>0</v>
      </c>
      <c r="AA2040" s="5">
        <v>0</v>
      </c>
    </row>
    <row r="2041" spans="1:27">
      <c r="A2041" s="5">
        <v>2.0370000000000702E-9</v>
      </c>
      <c r="B2041" s="5">
        <v>0.54666666666642805</v>
      </c>
      <c r="C2041" s="5">
        <v>0.88529511898278901</v>
      </c>
      <c r="D2041" s="5">
        <v>0.90031101173786698</v>
      </c>
      <c r="E2041" s="5">
        <v>0.55999999999976202</v>
      </c>
      <c r="F2041" s="5">
        <v>0.890790227626852</v>
      </c>
      <c r="G2041" s="5">
        <v>0.90088996173278402</v>
      </c>
      <c r="H2041" s="5">
        <v>0.57666666666642796</v>
      </c>
      <c r="I2041" s="5">
        <v>0.89747875189419302</v>
      </c>
      <c r="J2041" s="5">
        <v>0.90156985649949895</v>
      </c>
      <c r="K2041" s="5">
        <v>0.87666666666642801</v>
      </c>
      <c r="L2041" s="5">
        <v>0.97433727572922002</v>
      </c>
      <c r="M2041" s="5">
        <v>0.89650565982462505</v>
      </c>
      <c r="N2041" s="6">
        <v>1</v>
      </c>
      <c r="O2041">
        <v>0.93984900000000005</v>
      </c>
      <c r="P2041">
        <v>0.77468099999999995</v>
      </c>
      <c r="R2041" s="9">
        <v>3.74327347562209E-8</v>
      </c>
      <c r="S2041">
        <v>9.5395999999999995E-2</v>
      </c>
      <c r="T2041">
        <v>0.27966600000000003</v>
      </c>
      <c r="W2041" s="7"/>
      <c r="X2041" s="5">
        <v>5.0925000000001796E-10</v>
      </c>
      <c r="Y2041" s="5">
        <v>0</v>
      </c>
      <c r="Z2041" s="5">
        <v>0</v>
      </c>
      <c r="AA2041" s="5">
        <v>0</v>
      </c>
    </row>
    <row r="2042" spans="1:27">
      <c r="A2042" s="5">
        <v>2.0380000000000701E-9</v>
      </c>
      <c r="B2042" s="5">
        <v>0.54333333333309497</v>
      </c>
      <c r="C2042" s="5">
        <v>0.883937225775</v>
      </c>
      <c r="D2042" s="5">
        <v>0.900301873369865</v>
      </c>
      <c r="E2042" s="5">
        <v>0.55666666666642906</v>
      </c>
      <c r="F2042" s="5">
        <v>0.88946715288907596</v>
      </c>
      <c r="G2042" s="5">
        <v>0.90090109686913999</v>
      </c>
      <c r="H2042" s="5">
        <v>0.573333333333095</v>
      </c>
      <c r="I2042" s="5">
        <v>0.89620000143464096</v>
      </c>
      <c r="J2042" s="5">
        <v>0.90160569085326903</v>
      </c>
      <c r="K2042" s="5">
        <v>0.87333333333309504</v>
      </c>
      <c r="L2042" s="5">
        <v>0.97404975033713603</v>
      </c>
      <c r="M2042" s="5">
        <v>0.89686086034706303</v>
      </c>
      <c r="N2042" s="6">
        <v>1</v>
      </c>
      <c r="O2042">
        <v>0.94011699999999998</v>
      </c>
      <c r="P2042">
        <v>0.77540299999999995</v>
      </c>
      <c r="R2042" s="9">
        <v>3.6255879332011797E-8</v>
      </c>
      <c r="S2042">
        <v>9.4972000000000001E-2</v>
      </c>
      <c r="T2042">
        <v>0.27886699999999998</v>
      </c>
      <c r="W2042" s="7"/>
      <c r="X2042" s="5">
        <v>5.0950000000001804E-10</v>
      </c>
      <c r="Y2042" s="5">
        <v>0</v>
      </c>
      <c r="Z2042" s="5">
        <v>0</v>
      </c>
      <c r="AA2042" s="5">
        <v>0</v>
      </c>
    </row>
    <row r="2043" spans="1:27">
      <c r="A2043" s="5">
        <v>2.03900000000007E-9</v>
      </c>
      <c r="B2043" s="5">
        <v>0.539999999999762</v>
      </c>
      <c r="C2043" s="5">
        <v>0.88256504168149696</v>
      </c>
      <c r="D2043" s="5">
        <v>0.90028365212393102</v>
      </c>
      <c r="E2043" s="5">
        <v>0.55333333333309598</v>
      </c>
      <c r="F2043" s="5">
        <v>0.88812953537904604</v>
      </c>
      <c r="G2043" s="5">
        <v>0.90090326623651296</v>
      </c>
      <c r="H2043" s="5">
        <v>0.56999999999976203</v>
      </c>
      <c r="I2043" s="5">
        <v>0.89490638754862595</v>
      </c>
      <c r="J2043" s="5">
        <v>0.90163271654300103</v>
      </c>
      <c r="K2043" s="5">
        <v>0.86999999999976196</v>
      </c>
      <c r="L2043" s="5">
        <v>0.97374019071954898</v>
      </c>
      <c r="M2043" s="5">
        <v>0.89721245101267</v>
      </c>
      <c r="N2043" s="6">
        <v>1</v>
      </c>
      <c r="O2043">
        <v>0.94038200000000005</v>
      </c>
      <c r="P2043">
        <v>0.77612099999999995</v>
      </c>
      <c r="R2043" s="9">
        <v>3.5172525103463702E-8</v>
      </c>
      <c r="S2043">
        <v>9.4553999999999999E-2</v>
      </c>
      <c r="T2043">
        <v>0.27807199999999999</v>
      </c>
      <c r="W2043" s="7"/>
      <c r="X2043" s="5">
        <v>5.0975000000001801E-10</v>
      </c>
      <c r="Y2043" s="5">
        <v>0</v>
      </c>
      <c r="Z2043" s="5">
        <v>0</v>
      </c>
      <c r="AA2043" s="5">
        <v>0</v>
      </c>
    </row>
    <row r="2044" spans="1:27">
      <c r="A2044" s="5">
        <v>2.0400000000000699E-9</v>
      </c>
      <c r="B2044" s="5">
        <v>0.53666666666642904</v>
      </c>
      <c r="C2044" s="5">
        <v>0.88119285758799204</v>
      </c>
      <c r="D2044" s="5">
        <v>0.90026543087799704</v>
      </c>
      <c r="E2044" s="5">
        <v>0.54999999999976301</v>
      </c>
      <c r="F2044" s="5">
        <v>0.88679191786901601</v>
      </c>
      <c r="G2044" s="5">
        <v>0.90090543560388503</v>
      </c>
      <c r="H2044" s="5">
        <v>0.56666666666642995</v>
      </c>
      <c r="I2044" s="5">
        <v>0.89361277366260905</v>
      </c>
      <c r="J2044" s="5">
        <v>0.90165974223273204</v>
      </c>
      <c r="K2044" s="5">
        <v>0.866666666666429</v>
      </c>
      <c r="L2044" s="5">
        <v>0.97343063110195904</v>
      </c>
      <c r="M2044" s="5">
        <v>0.89756404167827697</v>
      </c>
      <c r="N2044" s="6">
        <v>1</v>
      </c>
      <c r="O2044">
        <v>0.94064700000000001</v>
      </c>
      <c r="P2044">
        <v>0.77683999999999997</v>
      </c>
      <c r="R2044" s="9">
        <v>3.4089170874915501E-8</v>
      </c>
      <c r="S2044">
        <v>9.4135999999999997E-2</v>
      </c>
      <c r="T2044">
        <v>0.277277</v>
      </c>
      <c r="W2044" s="7"/>
      <c r="X2044" s="5">
        <v>5.1000000000001799E-10</v>
      </c>
      <c r="Y2044" s="5">
        <v>0</v>
      </c>
      <c r="Z2044" s="5">
        <v>0</v>
      </c>
      <c r="AA2044" s="5">
        <v>0</v>
      </c>
    </row>
    <row r="2045" spans="1:27">
      <c r="A2045" s="5">
        <v>2.0410000000000702E-9</v>
      </c>
      <c r="B2045" s="5">
        <v>0.53333333333309596</v>
      </c>
      <c r="C2045" s="5">
        <v>0.879803296582785</v>
      </c>
      <c r="D2045" s="5">
        <v>0.900235944553608</v>
      </c>
      <c r="E2045" s="5">
        <v>0.54666666666643005</v>
      </c>
      <c r="F2045" s="5">
        <v>0.88543661716744604</v>
      </c>
      <c r="G2045" s="5">
        <v>0.90089647839874698</v>
      </c>
      <c r="H2045" s="5">
        <v>0.56333333333309599</v>
      </c>
      <c r="I2045" s="5">
        <v>0.892301086687602</v>
      </c>
      <c r="J2045" s="5">
        <v>0.90167582742623298</v>
      </c>
      <c r="K2045" s="5">
        <v>0.86333333333309603</v>
      </c>
      <c r="L2045" s="5">
        <v>0.97309427910783797</v>
      </c>
      <c r="M2045" s="5">
        <v>0.89791090250710204</v>
      </c>
      <c r="N2045" s="6">
        <v>1</v>
      </c>
      <c r="O2045">
        <v>0.94091000000000002</v>
      </c>
      <c r="P2045">
        <v>0.77755399999999997</v>
      </c>
      <c r="R2045" s="9">
        <v>3.30058166463674E-8</v>
      </c>
      <c r="S2045">
        <v>9.3716999999999995E-2</v>
      </c>
      <c r="T2045">
        <v>0.27648200000000001</v>
      </c>
      <c r="W2045" s="7"/>
      <c r="X2045" s="5">
        <v>5.1025000000001796E-10</v>
      </c>
      <c r="Y2045" s="5">
        <v>0</v>
      </c>
      <c r="Z2045" s="5">
        <v>0</v>
      </c>
      <c r="AA2045" s="5">
        <v>0</v>
      </c>
    </row>
    <row r="2046" spans="1:27">
      <c r="A2046" s="5">
        <v>2.0420000000000701E-9</v>
      </c>
      <c r="B2046" s="5">
        <v>0.52999999999976299</v>
      </c>
      <c r="C2046" s="5">
        <v>0.87840513481506299</v>
      </c>
      <c r="D2046" s="5">
        <v>0.90020079127531905</v>
      </c>
      <c r="E2046" s="5">
        <v>0.54333333333309697</v>
      </c>
      <c r="F2046" s="5">
        <v>0.88407256410909696</v>
      </c>
      <c r="G2046" s="5">
        <v>0.90088192118510901</v>
      </c>
      <c r="H2046" s="5">
        <v>0.55999999999976302</v>
      </c>
      <c r="I2046" s="5">
        <v>0.89098045437472495</v>
      </c>
      <c r="J2046" s="5">
        <v>0.90168640266257205</v>
      </c>
      <c r="K2046" s="5">
        <v>0.85999999999976295</v>
      </c>
      <c r="L2046" s="5">
        <v>0.97274466613433797</v>
      </c>
      <c r="M2046" s="5">
        <v>0.89825528157200896</v>
      </c>
      <c r="N2046" s="6">
        <v>1</v>
      </c>
      <c r="O2046">
        <v>0.94117200000000001</v>
      </c>
      <c r="P2046">
        <v>0.77826700000000004</v>
      </c>
      <c r="R2046" s="9">
        <v>3.1922462417819298E-8</v>
      </c>
      <c r="S2046">
        <v>9.3299000000000007E-2</v>
      </c>
      <c r="T2046">
        <v>0.27568700000000002</v>
      </c>
      <c r="W2046" s="7"/>
      <c r="X2046" s="5">
        <v>5.1050000000001804E-10</v>
      </c>
      <c r="Y2046" s="5">
        <v>0</v>
      </c>
      <c r="Z2046" s="5">
        <v>0</v>
      </c>
      <c r="AA2046" s="5">
        <v>0</v>
      </c>
    </row>
    <row r="2047" spans="1:27">
      <c r="A2047" s="5">
        <v>2.04300000000007E-9</v>
      </c>
      <c r="B2047" s="5">
        <v>0.52666666666643003</v>
      </c>
      <c r="C2047" s="5">
        <v>0.87700052963480402</v>
      </c>
      <c r="D2047" s="5">
        <v>0.90016138502243104</v>
      </c>
      <c r="E2047" s="5">
        <v>0.539999999999764</v>
      </c>
      <c r="F2047" s="5">
        <v>0.882701954068702</v>
      </c>
      <c r="G2047" s="5">
        <v>0.90086316101841801</v>
      </c>
      <c r="H2047" s="5">
        <v>0.55666666666643005</v>
      </c>
      <c r="I2047" s="5">
        <v>0.88965312050462197</v>
      </c>
      <c r="J2047" s="5">
        <v>0.90169284224164903</v>
      </c>
      <c r="K2047" s="5">
        <v>0.85666666666642999</v>
      </c>
      <c r="L2047" s="5">
        <v>0.97238511846485898</v>
      </c>
      <c r="M2047" s="5">
        <v>0.89859778985243099</v>
      </c>
      <c r="N2047" s="6">
        <v>1</v>
      </c>
      <c r="O2047">
        <v>0.94143299999999996</v>
      </c>
      <c r="P2047">
        <v>0.77897799999999995</v>
      </c>
      <c r="R2047" s="9">
        <v>3.0918845583747897E-8</v>
      </c>
      <c r="S2047">
        <v>9.2884999999999995E-2</v>
      </c>
      <c r="T2047">
        <v>0.27489599999999997</v>
      </c>
      <c r="W2047" s="7"/>
      <c r="X2047" s="5">
        <v>5.1075000000001801E-10</v>
      </c>
      <c r="Y2047" s="5">
        <v>0</v>
      </c>
      <c r="Z2047" s="5">
        <v>0</v>
      </c>
      <c r="AA2047" s="5">
        <v>0</v>
      </c>
    </row>
    <row r="2048" spans="1:27">
      <c r="A2048" s="5">
        <v>2.0440000000000699E-9</v>
      </c>
      <c r="B2048" s="5">
        <v>0.52333333333309795</v>
      </c>
      <c r="C2048" s="5">
        <v>0.87558317955485299</v>
      </c>
      <c r="D2048" s="5">
        <v>0.900113419430281</v>
      </c>
      <c r="E2048" s="5">
        <v>0.53666666666643104</v>
      </c>
      <c r="F2048" s="5">
        <v>0.88131837449112704</v>
      </c>
      <c r="G2048" s="5">
        <v>0.900835937861591</v>
      </c>
      <c r="H2048" s="5">
        <v>0.55333333333309798</v>
      </c>
      <c r="I2048" s="5">
        <v>0.88831253113145703</v>
      </c>
      <c r="J2048" s="5">
        <v>0.90169094864002497</v>
      </c>
      <c r="K2048" s="5">
        <v>0.85333333333309702</v>
      </c>
      <c r="L2048" s="5">
        <v>0.97200592022931498</v>
      </c>
      <c r="M2048" s="5">
        <v>0.89893637101573898</v>
      </c>
      <c r="N2048" s="6">
        <v>1</v>
      </c>
      <c r="O2048">
        <v>0.94169199999999997</v>
      </c>
      <c r="P2048">
        <v>0.77968599999999999</v>
      </c>
      <c r="R2048" s="9">
        <v>2.9994966144129698E-8</v>
      </c>
      <c r="S2048">
        <v>9.2476000000000003E-2</v>
      </c>
      <c r="T2048">
        <v>0.27410899999999999</v>
      </c>
      <c r="W2048" s="7"/>
      <c r="X2048" s="5">
        <v>5.1100000000001798E-10</v>
      </c>
      <c r="Y2048" s="5">
        <v>0</v>
      </c>
      <c r="Z2048" s="5">
        <v>0</v>
      </c>
      <c r="AA2048" s="5">
        <v>0</v>
      </c>
    </row>
    <row r="2049" spans="1:27">
      <c r="A2049" s="5">
        <v>2.0450000000000702E-9</v>
      </c>
      <c r="B2049" s="5">
        <v>0.51999999999976498</v>
      </c>
      <c r="C2049" s="5">
        <v>0.87415308457521401</v>
      </c>
      <c r="D2049" s="5">
        <v>0.90005689449887105</v>
      </c>
      <c r="E2049" s="5">
        <v>0.53333333333309796</v>
      </c>
      <c r="F2049" s="5">
        <v>0.87992182537637498</v>
      </c>
      <c r="G2049" s="5">
        <v>0.90080025171463196</v>
      </c>
      <c r="H2049" s="5">
        <v>0.54999999999976501</v>
      </c>
      <c r="I2049" s="5">
        <v>0.886958686255232</v>
      </c>
      <c r="J2049" s="5">
        <v>0.90168072185770298</v>
      </c>
      <c r="K2049" s="5">
        <v>0.84999999999976406</v>
      </c>
      <c r="L2049" s="5">
        <v>0.97160707142771396</v>
      </c>
      <c r="M2049" s="5">
        <v>0.89927102506193402</v>
      </c>
      <c r="N2049" s="6">
        <v>1</v>
      </c>
      <c r="O2049">
        <v>0.94194900000000004</v>
      </c>
      <c r="P2049">
        <v>0.78039199999999997</v>
      </c>
      <c r="R2049" s="9">
        <v>2.9071086704511601E-8</v>
      </c>
      <c r="S2049">
        <v>9.2066999999999996E-2</v>
      </c>
      <c r="T2049">
        <v>0.27332200000000001</v>
      </c>
      <c r="W2049" s="7"/>
      <c r="X2049" s="5">
        <v>5.1125000000001796E-10</v>
      </c>
      <c r="Y2049" s="5">
        <v>0</v>
      </c>
      <c r="Z2049" s="5">
        <v>0</v>
      </c>
      <c r="AA2049" s="5">
        <v>0</v>
      </c>
    </row>
    <row r="2050" spans="1:27">
      <c r="A2050" s="5">
        <v>2.0460000000000701E-9</v>
      </c>
      <c r="B2050" s="5">
        <v>0.51666666666643202</v>
      </c>
      <c r="C2050" s="5">
        <v>0.87272298959557504</v>
      </c>
      <c r="D2050" s="5">
        <v>0.90000036956746199</v>
      </c>
      <c r="E2050" s="5">
        <v>0.52999999999976499</v>
      </c>
      <c r="F2050" s="5">
        <v>0.87852527626162402</v>
      </c>
      <c r="G2050" s="5">
        <v>0.90076456556767204</v>
      </c>
      <c r="H2050" s="5">
        <v>0.54666666666643204</v>
      </c>
      <c r="I2050" s="5">
        <v>0.88560484137900797</v>
      </c>
      <c r="J2050" s="5">
        <v>0.90167049507538</v>
      </c>
      <c r="K2050" s="5">
        <v>0.84666666666643098</v>
      </c>
      <c r="L2050" s="5">
        <v>0.97120822262611295</v>
      </c>
      <c r="M2050" s="5">
        <v>0.89960567910813005</v>
      </c>
      <c r="N2050" s="6">
        <v>1</v>
      </c>
      <c r="O2050">
        <v>0.94220700000000002</v>
      </c>
      <c r="P2050">
        <v>0.78109700000000004</v>
      </c>
      <c r="R2050" s="9">
        <v>2.8147207264893401E-8</v>
      </c>
      <c r="S2050">
        <v>9.1658000000000003E-2</v>
      </c>
      <c r="T2050">
        <v>0.27253500000000003</v>
      </c>
      <c r="W2050" s="7"/>
      <c r="X2050" s="5">
        <v>5.1150000000001803E-10</v>
      </c>
      <c r="Y2050" s="5">
        <v>0</v>
      </c>
      <c r="Z2050" s="5">
        <v>0</v>
      </c>
      <c r="AA2050" s="5">
        <v>0</v>
      </c>
    </row>
    <row r="2051" spans="1:27">
      <c r="A2051" s="5">
        <v>2.04700000000007E-9</v>
      </c>
      <c r="B2051" s="5">
        <v>0.51333333333309905</v>
      </c>
      <c r="C2051" s="5">
        <v>0.87129289461593595</v>
      </c>
      <c r="D2051" s="5">
        <v>0.89994384463605204</v>
      </c>
      <c r="E2051" s="5">
        <v>0.52666666666643203</v>
      </c>
      <c r="F2051" s="5">
        <v>0.87712872714687296</v>
      </c>
      <c r="G2051" s="5">
        <v>0.900728879420712</v>
      </c>
      <c r="H2051" s="5">
        <v>0.54333333333309897</v>
      </c>
      <c r="I2051" s="5">
        <v>0.88425099650278305</v>
      </c>
      <c r="J2051" s="5">
        <v>0.90166026829305701</v>
      </c>
      <c r="K2051" s="5">
        <v>0.84333333333309801</v>
      </c>
      <c r="L2051" s="5">
        <v>0.97080937382451205</v>
      </c>
      <c r="M2051" s="5">
        <v>0.89994033315432598</v>
      </c>
      <c r="N2051" s="6">
        <v>1</v>
      </c>
      <c r="O2051">
        <v>0.94246399999999997</v>
      </c>
      <c r="P2051">
        <v>0.781802</v>
      </c>
      <c r="R2051" s="9">
        <v>2.7223327825275199E-8</v>
      </c>
      <c r="S2051">
        <v>9.1247999999999996E-2</v>
      </c>
      <c r="T2051">
        <v>0.27174900000000002</v>
      </c>
      <c r="W2051" s="7"/>
      <c r="X2051" s="5">
        <v>5.1175000000001801E-10</v>
      </c>
      <c r="Y2051" s="5">
        <v>0</v>
      </c>
      <c r="Z2051" s="5">
        <v>0</v>
      </c>
      <c r="AA2051" s="5">
        <v>0</v>
      </c>
    </row>
    <row r="2052" spans="1:27">
      <c r="A2052" s="5">
        <v>2.0480000000000699E-9</v>
      </c>
      <c r="B2052" s="5">
        <v>0.50999999999976597</v>
      </c>
      <c r="C2052" s="5">
        <v>0.86984912996856101</v>
      </c>
      <c r="D2052" s="5">
        <v>0.89987799654721801</v>
      </c>
      <c r="E2052" s="5">
        <v>0.52333333333309895</v>
      </c>
      <c r="F2052" s="5">
        <v>0.87571826742723402</v>
      </c>
      <c r="G2052" s="5">
        <v>0.90068397094040098</v>
      </c>
      <c r="H2052" s="5">
        <v>0.539999999999766</v>
      </c>
      <c r="I2052" s="5">
        <v>0.88288293430614695</v>
      </c>
      <c r="J2052" s="5">
        <v>0.90164095520270804</v>
      </c>
      <c r="K2052" s="5">
        <v>0.83999999999976505</v>
      </c>
      <c r="L2052" s="5">
        <v>0.97038944861466903</v>
      </c>
      <c r="M2052" s="5">
        <v>0.90027055502923903</v>
      </c>
      <c r="N2052" s="6">
        <v>1</v>
      </c>
      <c r="O2052">
        <v>0.94272</v>
      </c>
      <c r="P2052">
        <v>0.78250500000000001</v>
      </c>
      <c r="R2052" s="9">
        <v>2.6367448047124199E-8</v>
      </c>
      <c r="S2052">
        <v>9.0843999999999994E-2</v>
      </c>
      <c r="T2052">
        <v>0.27096599999999998</v>
      </c>
      <c r="W2052" s="7"/>
      <c r="X2052" s="5">
        <v>5.1200000000001798E-10</v>
      </c>
      <c r="Y2052" s="5">
        <v>0</v>
      </c>
      <c r="Z2052" s="5">
        <v>0</v>
      </c>
      <c r="AA2052" s="5">
        <v>0</v>
      </c>
    </row>
    <row r="2053" spans="1:27">
      <c r="A2053" s="5">
        <v>2.0490000000000702E-9</v>
      </c>
      <c r="B2053" s="5">
        <v>0.50666666666643301</v>
      </c>
      <c r="C2053" s="5">
        <v>0.86839169565345398</v>
      </c>
      <c r="D2053" s="5">
        <v>0.89980282530096201</v>
      </c>
      <c r="E2053" s="5">
        <v>0.51999999999976598</v>
      </c>
      <c r="F2053" s="5">
        <v>0.87429389710271299</v>
      </c>
      <c r="G2053" s="5">
        <v>0.90062984012674097</v>
      </c>
      <c r="H2053" s="5">
        <v>0.53666666666643303</v>
      </c>
      <c r="I2053" s="5">
        <v>0.881500654789102</v>
      </c>
      <c r="J2053" s="5">
        <v>0.90161255580433697</v>
      </c>
      <c r="K2053" s="5">
        <v>0.83666666666643297</v>
      </c>
      <c r="L2053" s="5">
        <v>0.96994844699659</v>
      </c>
      <c r="M2053" s="5">
        <v>0.90059634473286998</v>
      </c>
      <c r="N2053" s="6">
        <v>1</v>
      </c>
      <c r="O2053">
        <v>0.94297299999999995</v>
      </c>
      <c r="P2053">
        <v>0.78320400000000001</v>
      </c>
      <c r="R2053" s="9">
        <v>2.5579567930420501E-8</v>
      </c>
      <c r="S2053">
        <v>9.0442999999999996E-2</v>
      </c>
      <c r="T2053">
        <v>0.27018700000000001</v>
      </c>
      <c r="W2053" s="7"/>
      <c r="X2053" s="5">
        <v>5.1225000000001795E-10</v>
      </c>
      <c r="Y2053" s="5">
        <v>0</v>
      </c>
      <c r="Z2053" s="5">
        <v>0</v>
      </c>
      <c r="AA2053" s="5">
        <v>0</v>
      </c>
    </row>
    <row r="2054" spans="1:27">
      <c r="A2054" s="5">
        <v>2.0500000000000701E-9</v>
      </c>
      <c r="B2054" s="5">
        <v>0.50333333333310004</v>
      </c>
      <c r="C2054" s="5">
        <v>0.86693426133834695</v>
      </c>
      <c r="D2054" s="5">
        <v>0.89972765405470501</v>
      </c>
      <c r="E2054" s="5">
        <v>0.51666666666643302</v>
      </c>
      <c r="F2054" s="5">
        <v>0.87286952677819096</v>
      </c>
      <c r="G2054" s="5">
        <v>0.90057570931307995</v>
      </c>
      <c r="H2054" s="5">
        <v>0.53333333333309996</v>
      </c>
      <c r="I2054" s="5">
        <v>0.88011837527205605</v>
      </c>
      <c r="J2054" s="5">
        <v>0.90158415640596401</v>
      </c>
      <c r="K2054" s="5">
        <v>0.8333333333331</v>
      </c>
      <c r="L2054" s="5">
        <v>0.96950744537850897</v>
      </c>
      <c r="M2054" s="5">
        <v>0.90092213443650104</v>
      </c>
      <c r="N2054" s="6">
        <v>1</v>
      </c>
      <c r="O2054">
        <v>0.94322700000000004</v>
      </c>
      <c r="P2054">
        <v>0.78390300000000002</v>
      </c>
      <c r="R2054" s="9">
        <v>2.47916878137167E-8</v>
      </c>
      <c r="S2054">
        <v>9.0042999999999998E-2</v>
      </c>
      <c r="T2054">
        <v>0.26940799999999998</v>
      </c>
      <c r="W2054" s="7"/>
      <c r="X2054" s="5">
        <v>5.1250000000001803E-10</v>
      </c>
      <c r="Y2054" s="5">
        <v>0</v>
      </c>
      <c r="Z2054" s="5">
        <v>0</v>
      </c>
      <c r="AA2054" s="5">
        <v>0</v>
      </c>
    </row>
    <row r="2055" spans="1:27">
      <c r="A2055" s="5">
        <v>2.0510000000000699E-9</v>
      </c>
      <c r="B2055" s="5">
        <v>0.49999999999976702</v>
      </c>
      <c r="C2055" s="5">
        <v>0.86546020547759595</v>
      </c>
      <c r="D2055" s="5">
        <v>0.899640935162211</v>
      </c>
      <c r="E2055" s="5">
        <v>0.51333333333310005</v>
      </c>
      <c r="F2055" s="5">
        <v>0.87142824194202695</v>
      </c>
      <c r="G2055" s="5">
        <v>0.90051014972681498</v>
      </c>
      <c r="H2055" s="5">
        <v>0.52999999999976699</v>
      </c>
      <c r="I2055" s="5">
        <v>0.87871880829457405</v>
      </c>
      <c r="J2055" s="5">
        <v>0.90154448889500705</v>
      </c>
      <c r="K2055" s="5">
        <v>0.82999999999976704</v>
      </c>
      <c r="L2055" s="5">
        <v>0.96904081603571901</v>
      </c>
      <c r="M2055" s="5">
        <v>0.90124220921470499</v>
      </c>
      <c r="N2055" s="6">
        <v>1</v>
      </c>
      <c r="O2055">
        <v>0.94347899999999996</v>
      </c>
      <c r="P2055">
        <v>0.78459800000000002</v>
      </c>
      <c r="R2055" s="9">
        <v>2.40038076970129E-8</v>
      </c>
      <c r="S2055">
        <v>8.9643E-2</v>
      </c>
      <c r="T2055">
        <v>0.26862900000000001</v>
      </c>
      <c r="W2055" s="7"/>
      <c r="X2055" s="5">
        <v>5.1275000000001697E-10</v>
      </c>
      <c r="Y2055" s="5">
        <v>0</v>
      </c>
      <c r="Z2055" s="5">
        <v>0</v>
      </c>
      <c r="AA2055" s="5">
        <v>0</v>
      </c>
    </row>
    <row r="2056" spans="1:27">
      <c r="A2056" s="5">
        <v>2.0520000000000698E-9</v>
      </c>
      <c r="B2056" s="5">
        <v>0.496666666666434</v>
      </c>
      <c r="C2056" s="5">
        <v>0.86397792272537199</v>
      </c>
      <c r="D2056" s="5">
        <v>0.89954841342513503</v>
      </c>
      <c r="E2056" s="5">
        <v>0.50999999999976697</v>
      </c>
      <c r="F2056" s="5">
        <v>0.86997858520985805</v>
      </c>
      <c r="G2056" s="5">
        <v>0.90043884459421197</v>
      </c>
      <c r="H2056" s="5">
        <v>0.52666666666643402</v>
      </c>
      <c r="I2056" s="5">
        <v>0.87731068482879004</v>
      </c>
      <c r="J2056" s="5">
        <v>0.90149915339819997</v>
      </c>
      <c r="K2056" s="5">
        <v>0.82666666666643396</v>
      </c>
      <c r="L2056" s="5">
        <v>0.96856150216199699</v>
      </c>
      <c r="M2056" s="5">
        <v>0.90155932077276701</v>
      </c>
      <c r="N2056" s="6">
        <v>1</v>
      </c>
      <c r="O2056">
        <v>0.94372900000000004</v>
      </c>
      <c r="P2056">
        <v>0.78529099999999996</v>
      </c>
      <c r="R2056" s="9">
        <v>2.3215927580309201E-8</v>
      </c>
      <c r="S2056">
        <v>8.9243000000000003E-2</v>
      </c>
      <c r="T2056">
        <v>0.26784999999999998</v>
      </c>
      <c r="W2056" s="7"/>
      <c r="X2056" s="5">
        <v>5.1300000000001705E-10</v>
      </c>
      <c r="Y2056" s="5">
        <v>0</v>
      </c>
      <c r="Z2056" s="5">
        <v>0</v>
      </c>
      <c r="AA2056" s="5">
        <v>0</v>
      </c>
    </row>
    <row r="2057" spans="1:27">
      <c r="A2057" s="5">
        <v>2.0530000000000701E-9</v>
      </c>
      <c r="B2057" s="5">
        <v>0.49333333333310098</v>
      </c>
      <c r="C2057" s="5">
        <v>0.86248947665268005</v>
      </c>
      <c r="D2057" s="5">
        <v>0.89945153723356097</v>
      </c>
      <c r="E2057" s="5">
        <v>0.50666666666643401</v>
      </c>
      <c r="F2057" s="5">
        <v>0.86852265652452199</v>
      </c>
      <c r="G2057" s="5">
        <v>0.90036322780704903</v>
      </c>
      <c r="H2057" s="5">
        <v>0.52333333333310095</v>
      </c>
      <c r="I2057" s="5">
        <v>0.87589615111927599</v>
      </c>
      <c r="J2057" s="5">
        <v>0.90144956419217603</v>
      </c>
      <c r="K2057" s="5">
        <v>0.82333333333310099</v>
      </c>
      <c r="L2057" s="5">
        <v>0.968072685448788</v>
      </c>
      <c r="M2057" s="5">
        <v>0.90187420135603502</v>
      </c>
      <c r="N2057" s="6">
        <v>1</v>
      </c>
      <c r="O2057">
        <v>0.94397799999999998</v>
      </c>
      <c r="P2057">
        <v>0.78598299999999999</v>
      </c>
      <c r="R2057" s="9">
        <v>2.2486037265463202E-8</v>
      </c>
      <c r="S2057">
        <v>8.8846999999999995E-2</v>
      </c>
      <c r="T2057">
        <v>0.26707500000000001</v>
      </c>
      <c r="W2057" s="7"/>
      <c r="X2057" s="5">
        <v>5.1325000000001702E-10</v>
      </c>
      <c r="Y2057" s="5">
        <v>0</v>
      </c>
      <c r="Z2057" s="5">
        <v>0</v>
      </c>
      <c r="AA2057" s="5">
        <v>0</v>
      </c>
    </row>
    <row r="2058" spans="1:27">
      <c r="A2058" s="5">
        <v>2.05400000000007E-9</v>
      </c>
      <c r="B2058" s="5">
        <v>0.48999999999976801</v>
      </c>
      <c r="C2058" s="5">
        <v>0.86098883969500395</v>
      </c>
      <c r="D2058" s="5">
        <v>0.89934590737113695</v>
      </c>
      <c r="E2058" s="5">
        <v>0.50333333333310104</v>
      </c>
      <c r="F2058" s="5">
        <v>0.86705432208159805</v>
      </c>
      <c r="G2058" s="5">
        <v>0.90027893952669502</v>
      </c>
      <c r="H2058" s="5">
        <v>0.51999999999976798</v>
      </c>
      <c r="I2058" s="5">
        <v>0.87446893811709203</v>
      </c>
      <c r="J2058" s="5">
        <v>0.90139141495089903</v>
      </c>
      <c r="K2058" s="5">
        <v>0.81999999999976803</v>
      </c>
      <c r="L2058" s="5">
        <v>0.96756507237024503</v>
      </c>
      <c r="M2058" s="5">
        <v>0.902184452232204</v>
      </c>
      <c r="N2058" s="6">
        <v>1</v>
      </c>
      <c r="O2058">
        <v>0.94422600000000001</v>
      </c>
      <c r="P2058">
        <v>0.78667200000000004</v>
      </c>
      <c r="R2058" s="9">
        <v>2.1814136752458099E-8</v>
      </c>
      <c r="S2058">
        <v>8.8456000000000007E-2</v>
      </c>
      <c r="T2058">
        <v>0.26630399999999999</v>
      </c>
      <c r="W2058" s="7"/>
      <c r="X2058" s="5">
        <v>5.1350000000001699E-10</v>
      </c>
      <c r="Y2058" s="5">
        <v>0</v>
      </c>
      <c r="Z2058" s="5">
        <v>0</v>
      </c>
      <c r="AA2058" s="5">
        <v>0</v>
      </c>
    </row>
    <row r="2059" spans="1:27">
      <c r="A2059" s="5">
        <v>2.0550000000000699E-9</v>
      </c>
      <c r="B2059" s="5">
        <v>0.48666666666643499</v>
      </c>
      <c r="C2059" s="5">
        <v>0.85947601185234701</v>
      </c>
      <c r="D2059" s="5">
        <v>0.89923152383786698</v>
      </c>
      <c r="E2059" s="5">
        <v>0.49999999999976802</v>
      </c>
      <c r="F2059" s="5">
        <v>0.86557358188109101</v>
      </c>
      <c r="G2059" s="5">
        <v>0.90018597975315096</v>
      </c>
      <c r="H2059" s="5">
        <v>0.51666666666643501</v>
      </c>
      <c r="I2059" s="5">
        <v>0.87302904582223995</v>
      </c>
      <c r="J2059" s="5">
        <v>0.90132470567436995</v>
      </c>
      <c r="K2059" s="5">
        <v>0.81666666666643495</v>
      </c>
      <c r="L2059" s="5">
        <v>0.96703866292637297</v>
      </c>
      <c r="M2059" s="5">
        <v>0.90249007340127596</v>
      </c>
      <c r="N2059" s="6">
        <v>1</v>
      </c>
      <c r="O2059">
        <v>0.94447300000000001</v>
      </c>
      <c r="P2059">
        <v>0.787358</v>
      </c>
      <c r="R2059" s="9">
        <v>2.1142236239452999E-8</v>
      </c>
      <c r="S2059">
        <v>8.8064000000000003E-2</v>
      </c>
      <c r="T2059">
        <v>0.26553300000000002</v>
      </c>
      <c r="W2059" s="7"/>
      <c r="X2059" s="5">
        <v>5.1375000000001697E-10</v>
      </c>
      <c r="Y2059" s="5">
        <v>0</v>
      </c>
      <c r="Z2059" s="5">
        <v>0</v>
      </c>
      <c r="AA2059" s="5">
        <v>0</v>
      </c>
    </row>
    <row r="2060" spans="1:27">
      <c r="A2060" s="5">
        <v>2.0560000000000698E-9</v>
      </c>
      <c r="B2060" s="5">
        <v>0.48333333333310202</v>
      </c>
      <c r="C2060" s="5">
        <v>0.85796318400969096</v>
      </c>
      <c r="D2060" s="5">
        <v>0.899117140304597</v>
      </c>
      <c r="E2060" s="5">
        <v>0.496666666666435</v>
      </c>
      <c r="F2060" s="5">
        <v>0.86409284168058298</v>
      </c>
      <c r="G2060" s="5">
        <v>0.900093019979608</v>
      </c>
      <c r="H2060" s="5">
        <v>0.51333333333310205</v>
      </c>
      <c r="I2060" s="5">
        <v>0.87158915352738897</v>
      </c>
      <c r="J2060" s="5">
        <v>0.90125799639784199</v>
      </c>
      <c r="K2060" s="5">
        <v>0.81333333333310198</v>
      </c>
      <c r="L2060" s="5">
        <v>0.96651225348250103</v>
      </c>
      <c r="M2060" s="5">
        <v>0.90279569457034803</v>
      </c>
      <c r="N2060" s="6">
        <v>1</v>
      </c>
      <c r="O2060">
        <v>0.94471899999999998</v>
      </c>
      <c r="P2060">
        <v>0.78804399999999997</v>
      </c>
      <c r="R2060" s="9">
        <v>2.0470335726447998E-8</v>
      </c>
      <c r="S2060">
        <v>8.7673000000000001E-2</v>
      </c>
      <c r="T2060">
        <v>0.264762</v>
      </c>
      <c r="W2060" s="7"/>
      <c r="X2060" s="5">
        <v>5.1400000000001704E-10</v>
      </c>
      <c r="Y2060" s="5">
        <v>0</v>
      </c>
      <c r="Z2060" s="5">
        <v>0</v>
      </c>
      <c r="AA2060" s="5">
        <v>0</v>
      </c>
    </row>
    <row r="2061" spans="1:27">
      <c r="A2061" s="5">
        <v>2.0570000000000701E-9</v>
      </c>
      <c r="B2061" s="5">
        <v>0.479999999999769</v>
      </c>
      <c r="C2061" s="5">
        <v>0.85645035616703402</v>
      </c>
      <c r="D2061" s="5">
        <v>0.89900275677132702</v>
      </c>
      <c r="E2061" s="5">
        <v>0.49333333333310198</v>
      </c>
      <c r="F2061" s="5">
        <v>0.86261210148007506</v>
      </c>
      <c r="G2061" s="5">
        <v>0.90000006020606405</v>
      </c>
      <c r="H2061" s="5">
        <v>0.50999999999976897</v>
      </c>
      <c r="I2061" s="5">
        <v>0.870149261232538</v>
      </c>
      <c r="J2061" s="5">
        <v>0.90119128712131402</v>
      </c>
      <c r="K2061" s="5">
        <v>0.80999999999976902</v>
      </c>
      <c r="L2061" s="5">
        <v>0.96598584403862997</v>
      </c>
      <c r="M2061" s="5">
        <v>0.90310131573941899</v>
      </c>
      <c r="N2061" s="6">
        <v>1</v>
      </c>
      <c r="O2061">
        <v>0.94496500000000005</v>
      </c>
      <c r="P2061">
        <v>0.78873000000000004</v>
      </c>
      <c r="R2061" s="9">
        <v>1.9798435213442899E-8</v>
      </c>
      <c r="S2061">
        <v>8.7280999999999997E-2</v>
      </c>
      <c r="T2061">
        <v>0.26399099999999998</v>
      </c>
      <c r="W2061" s="7"/>
      <c r="X2061" s="5">
        <v>5.1425000000001702E-10</v>
      </c>
      <c r="Y2061" s="5">
        <v>0</v>
      </c>
      <c r="Z2061" s="5">
        <v>0</v>
      </c>
      <c r="AA2061" s="5">
        <v>0</v>
      </c>
    </row>
    <row r="2062" spans="1:27">
      <c r="A2062" s="5">
        <v>2.05800000000007E-9</v>
      </c>
      <c r="B2062" s="5">
        <v>0.47666666666643598</v>
      </c>
      <c r="C2062" s="5">
        <v>0.85492445287057495</v>
      </c>
      <c r="D2062" s="5">
        <v>0.898878847853813</v>
      </c>
      <c r="E2062" s="5">
        <v>0.48999999999976901</v>
      </c>
      <c r="F2062" s="5">
        <v>0.861118055362037</v>
      </c>
      <c r="G2062" s="5">
        <v>0.89989766078197597</v>
      </c>
      <c r="H2062" s="5">
        <v>0.50666666666643601</v>
      </c>
      <c r="I2062" s="5">
        <v>0.86869576963740802</v>
      </c>
      <c r="J2062" s="5">
        <v>0.90111525467572295</v>
      </c>
      <c r="K2062" s="5">
        <v>0.80666666666643605</v>
      </c>
      <c r="L2062" s="5">
        <v>0.96543927436792498</v>
      </c>
      <c r="M2062" s="5">
        <v>0.90340176073517497</v>
      </c>
      <c r="N2062" s="6">
        <v>1</v>
      </c>
      <c r="O2062">
        <v>0.94520999999999999</v>
      </c>
      <c r="P2062">
        <v>0.78941300000000003</v>
      </c>
      <c r="R2062" s="9">
        <v>1.9175988152889201E-8</v>
      </c>
      <c r="S2062">
        <v>8.6893999999999999E-2</v>
      </c>
      <c r="T2062">
        <v>0.26322400000000001</v>
      </c>
      <c r="W2062" s="7"/>
      <c r="X2062" s="5">
        <v>5.1450000000001699E-10</v>
      </c>
      <c r="Y2062" s="5">
        <v>0</v>
      </c>
      <c r="Z2062" s="5">
        <v>0</v>
      </c>
      <c r="AA2062" s="5">
        <v>0</v>
      </c>
    </row>
    <row r="2063" spans="1:27">
      <c r="A2063" s="5">
        <v>2.0590000000000699E-9</v>
      </c>
      <c r="B2063" s="5">
        <v>0.47333333333310301</v>
      </c>
      <c r="C2063" s="5">
        <v>0.85338547412031796</v>
      </c>
      <c r="D2063" s="5">
        <v>0.89874541355205595</v>
      </c>
      <c r="E2063" s="5">
        <v>0.48666666666643599</v>
      </c>
      <c r="F2063" s="5">
        <v>0.85961070332647205</v>
      </c>
      <c r="G2063" s="5">
        <v>0.899785821707344</v>
      </c>
      <c r="H2063" s="5">
        <v>0.50333333333310304</v>
      </c>
      <c r="I2063" s="5">
        <v>0.86722867874200404</v>
      </c>
      <c r="J2063" s="5">
        <v>0.901029899061073</v>
      </c>
      <c r="K2063" s="5">
        <v>0.80333333333310297</v>
      </c>
      <c r="L2063" s="5">
        <v>0.96487254447039295</v>
      </c>
      <c r="M2063" s="5">
        <v>0.90369702955761599</v>
      </c>
      <c r="N2063" s="6">
        <v>1</v>
      </c>
      <c r="O2063">
        <v>0.94545199999999996</v>
      </c>
      <c r="P2063">
        <v>0.79009300000000005</v>
      </c>
      <c r="R2063" s="9">
        <v>1.8602994544772498E-8</v>
      </c>
      <c r="S2063">
        <v>8.6512000000000006E-2</v>
      </c>
      <c r="T2063">
        <v>0.262461</v>
      </c>
      <c r="W2063" s="7"/>
      <c r="X2063" s="5">
        <v>5.1475000000001696E-10</v>
      </c>
      <c r="Y2063" s="5">
        <v>0</v>
      </c>
      <c r="Z2063" s="5">
        <v>0</v>
      </c>
      <c r="AA2063" s="5">
        <v>0</v>
      </c>
    </row>
    <row r="2064" spans="1:27">
      <c r="A2064" s="5">
        <v>2.0600000000000698E-9</v>
      </c>
      <c r="B2064" s="5">
        <v>0.46999999999976999</v>
      </c>
      <c r="C2064" s="5">
        <v>0.85184649537005896</v>
      </c>
      <c r="D2064" s="5">
        <v>0.89861197925029901</v>
      </c>
      <c r="E2064" s="5">
        <v>0.48333333333310302</v>
      </c>
      <c r="F2064" s="5">
        <v>0.85810335129090598</v>
      </c>
      <c r="G2064" s="5">
        <v>0.89967398263271203</v>
      </c>
      <c r="H2064" s="5">
        <v>0.49999999999977002</v>
      </c>
      <c r="I2064" s="5">
        <v>0.86576158784659896</v>
      </c>
      <c r="J2064" s="5">
        <v>0.90094454344642205</v>
      </c>
      <c r="K2064" s="5">
        <v>0.79999999999977001</v>
      </c>
      <c r="L2064" s="5">
        <v>0.96430581457285902</v>
      </c>
      <c r="M2064" s="5">
        <v>0.90399229838005601</v>
      </c>
      <c r="N2064" s="6">
        <v>1</v>
      </c>
      <c r="O2064">
        <v>0.94569499999999995</v>
      </c>
      <c r="P2064">
        <v>0.79077299999999995</v>
      </c>
      <c r="R2064" s="9">
        <v>1.8030000936655899E-8</v>
      </c>
      <c r="S2064">
        <v>8.6128999999999997E-2</v>
      </c>
      <c r="T2064">
        <v>0.26169799999999999</v>
      </c>
      <c r="W2064" s="7"/>
      <c r="X2064" s="5">
        <v>5.1500000000001704E-10</v>
      </c>
      <c r="Y2064" s="5">
        <v>0</v>
      </c>
      <c r="Z2064" s="5">
        <v>0</v>
      </c>
      <c r="AA2064" s="5">
        <v>0</v>
      </c>
    </row>
    <row r="2065" spans="1:27">
      <c r="A2065" s="5">
        <v>2.0610000000000701E-9</v>
      </c>
      <c r="B2065" s="5">
        <v>0.46666666666643702</v>
      </c>
      <c r="C2065" s="5">
        <v>0.85029161760481498</v>
      </c>
      <c r="D2065" s="5">
        <v>0.898466760587181</v>
      </c>
      <c r="E2065" s="5">
        <v>0.47999999999977</v>
      </c>
      <c r="F2065" s="5">
        <v>0.85657982000944799</v>
      </c>
      <c r="G2065" s="5">
        <v>0.89955045988313398</v>
      </c>
      <c r="H2065" s="5">
        <v>0.496666666666437</v>
      </c>
      <c r="I2065" s="5">
        <v>0.86427796096841303</v>
      </c>
      <c r="J2065" s="5">
        <v>0.90084764125864103</v>
      </c>
      <c r="K2065" s="5">
        <v>0.79666666666643704</v>
      </c>
      <c r="L2065" s="5">
        <v>0.963714570975579</v>
      </c>
      <c r="M2065" s="5">
        <v>0.90428096176858697</v>
      </c>
      <c r="N2065" s="6">
        <v>1</v>
      </c>
      <c r="O2065">
        <v>0.945936</v>
      </c>
      <c r="P2065">
        <v>0.79144899999999996</v>
      </c>
      <c r="R2065" s="9">
        <v>1.7457007328539299E-8</v>
      </c>
      <c r="S2065">
        <v>8.5746000000000003E-2</v>
      </c>
      <c r="T2065">
        <v>0.26093499999999997</v>
      </c>
      <c r="W2065" s="7"/>
      <c r="X2065" s="5">
        <v>5.1525000000001701E-10</v>
      </c>
      <c r="Y2065" s="5">
        <v>0</v>
      </c>
      <c r="Z2065" s="5">
        <v>0</v>
      </c>
      <c r="AA2065" s="5">
        <v>0</v>
      </c>
    </row>
    <row r="2066" spans="1:27">
      <c r="A2066" s="5">
        <v>2.06200000000007E-9</v>
      </c>
      <c r="B2066" s="5">
        <v>0.463333333333104</v>
      </c>
      <c r="C2066" s="5">
        <v>0.84872887056714397</v>
      </c>
      <c r="D2066" s="5">
        <v>0.89831562571127799</v>
      </c>
      <c r="E2066" s="5">
        <v>0.47666666666643698</v>
      </c>
      <c r="F2066" s="5">
        <v>0.85504828075430805</v>
      </c>
      <c r="G2066" s="5">
        <v>0.89942106928407495</v>
      </c>
      <c r="H2066" s="5">
        <v>0.49333333333310397</v>
      </c>
      <c r="I2066" s="5">
        <v>0.86278614954838895</v>
      </c>
      <c r="J2066" s="5">
        <v>0.90074493720679805</v>
      </c>
      <c r="K2066" s="5">
        <v>0.79333333333310396</v>
      </c>
      <c r="L2066" s="5">
        <v>0.96311119423787395</v>
      </c>
      <c r="M2066" s="5">
        <v>0.904566227027638</v>
      </c>
      <c r="N2066" s="6">
        <v>1</v>
      </c>
      <c r="O2066">
        <v>0.94617499999999999</v>
      </c>
      <c r="P2066">
        <v>0.79212400000000005</v>
      </c>
      <c r="R2066" s="9">
        <v>1.68840137204226E-8</v>
      </c>
      <c r="S2066">
        <v>8.5362999999999994E-2</v>
      </c>
      <c r="T2066">
        <v>0.26017200000000001</v>
      </c>
      <c r="W2066" s="7"/>
      <c r="X2066" s="5">
        <v>5.1550000000001699E-10</v>
      </c>
      <c r="Y2066" s="5">
        <v>0</v>
      </c>
      <c r="Z2066" s="5">
        <v>0</v>
      </c>
      <c r="AA2066" s="5">
        <v>0</v>
      </c>
    </row>
    <row r="2067" spans="1:27">
      <c r="A2067" s="5">
        <v>2.0630000000000699E-9</v>
      </c>
      <c r="B2067" s="5">
        <v>0.45999999999977098</v>
      </c>
      <c r="C2067" s="5">
        <v>0.84716022812560499</v>
      </c>
      <c r="D2067" s="5">
        <v>0.89816005175996005</v>
      </c>
      <c r="E2067" s="5">
        <v>0.47333333333310401</v>
      </c>
      <c r="F2067" s="5">
        <v>0.85351074218481404</v>
      </c>
      <c r="G2067" s="5">
        <v>0.899287275721251</v>
      </c>
      <c r="H2067" s="5">
        <v>0.48999999999977101</v>
      </c>
      <c r="I2067" s="5">
        <v>0.86128820653487104</v>
      </c>
      <c r="J2067" s="5">
        <v>0.90063787947184204</v>
      </c>
      <c r="K2067" s="5">
        <v>0.789999999999771</v>
      </c>
      <c r="L2067" s="5">
        <v>0.96249872774458001</v>
      </c>
      <c r="M2067" s="5">
        <v>0.90484893597121996</v>
      </c>
      <c r="N2067" s="6">
        <v>1</v>
      </c>
      <c r="O2067">
        <v>0.94641399999999998</v>
      </c>
      <c r="P2067">
        <v>0.79279699999999997</v>
      </c>
      <c r="R2067" s="9">
        <v>1.6353193754668199E-8</v>
      </c>
      <c r="S2067">
        <v>8.4985000000000005E-2</v>
      </c>
      <c r="T2067">
        <v>0.259413</v>
      </c>
      <c r="W2067" s="7"/>
      <c r="X2067" s="5">
        <v>5.1575000000001696E-10</v>
      </c>
      <c r="Y2067" s="5">
        <v>0</v>
      </c>
      <c r="Z2067" s="5">
        <v>0</v>
      </c>
      <c r="AA2067" s="5">
        <v>0</v>
      </c>
    </row>
    <row r="2068" spans="1:27">
      <c r="A2068" s="5">
        <v>2.0640000000000698E-9</v>
      </c>
      <c r="B2068" s="5">
        <v>0.45666666666643801</v>
      </c>
      <c r="C2068" s="5">
        <v>0.84557992473103405</v>
      </c>
      <c r="D2068" s="5">
        <v>0.89799556287493199</v>
      </c>
      <c r="E2068" s="5">
        <v>0.46999999999977099</v>
      </c>
      <c r="F2068" s="5">
        <v>0.85196133713009403</v>
      </c>
      <c r="G2068" s="5">
        <v>0.89914463628089702</v>
      </c>
      <c r="H2068" s="5">
        <v>0.48666666666643799</v>
      </c>
      <c r="I2068" s="5">
        <v>0.85977813539148396</v>
      </c>
      <c r="J2068" s="5">
        <v>0.90052207031597198</v>
      </c>
      <c r="K2068" s="5">
        <v>0.78666666666643803</v>
      </c>
      <c r="L2068" s="5">
        <v>0.96186828195498297</v>
      </c>
      <c r="M2068" s="5">
        <v>0.90512638112089905</v>
      </c>
      <c r="N2068" s="6">
        <v>1</v>
      </c>
      <c r="O2068">
        <v>0.94665100000000002</v>
      </c>
      <c r="P2068">
        <v>0.79346700000000003</v>
      </c>
      <c r="R2068" s="9">
        <v>1.5864547431263901E-8</v>
      </c>
      <c r="S2068">
        <v>8.4610000000000005E-2</v>
      </c>
      <c r="T2068">
        <v>0.25865899999999997</v>
      </c>
      <c r="W2068" s="7"/>
      <c r="X2068" s="5">
        <v>5.1600000000001704E-10</v>
      </c>
      <c r="Y2068" s="5">
        <v>0</v>
      </c>
      <c r="Z2068" s="5">
        <v>0</v>
      </c>
      <c r="AA2068" s="5">
        <v>0</v>
      </c>
    </row>
    <row r="2069" spans="1:27">
      <c r="A2069" s="5">
        <v>2.0650000000000701E-9</v>
      </c>
      <c r="B2069" s="5">
        <v>0.45333333333310499</v>
      </c>
      <c r="C2069" s="5">
        <v>0.84398796038343504</v>
      </c>
      <c r="D2069" s="5">
        <v>0.897822159056196</v>
      </c>
      <c r="E2069" s="5">
        <v>0.46666666666643802</v>
      </c>
      <c r="F2069" s="5">
        <v>0.85040006559015302</v>
      </c>
      <c r="G2069" s="5">
        <v>0.89899315096301702</v>
      </c>
      <c r="H2069" s="5">
        <v>0.48333333333310502</v>
      </c>
      <c r="I2069" s="5">
        <v>0.85825593611823203</v>
      </c>
      <c r="J2069" s="5">
        <v>0.90039750973918997</v>
      </c>
      <c r="K2069" s="5">
        <v>0.78333333333310495</v>
      </c>
      <c r="L2069" s="5">
        <v>0.96121985686908895</v>
      </c>
      <c r="M2069" s="5">
        <v>0.90539856247667705</v>
      </c>
      <c r="N2069" s="6">
        <v>1</v>
      </c>
      <c r="O2069">
        <v>0.94688600000000001</v>
      </c>
      <c r="P2069">
        <v>0.79413400000000001</v>
      </c>
      <c r="R2069" s="9">
        <v>1.5375901107859501E-8</v>
      </c>
      <c r="S2069">
        <v>8.4236000000000005E-2</v>
      </c>
      <c r="T2069">
        <v>0.25790400000000002</v>
      </c>
      <c r="W2069" s="7"/>
      <c r="X2069" s="5">
        <v>5.1625000000001701E-10</v>
      </c>
      <c r="Y2069" s="5">
        <v>0</v>
      </c>
      <c r="Z2069" s="5">
        <v>0</v>
      </c>
      <c r="AA2069" s="5">
        <v>0</v>
      </c>
    </row>
    <row r="2070" spans="1:27">
      <c r="A2070" s="5">
        <v>2.06600000000007E-9</v>
      </c>
      <c r="B2070" s="5">
        <v>0.44999999999977203</v>
      </c>
      <c r="C2070" s="5">
        <v>0.84239599603583704</v>
      </c>
      <c r="D2070" s="5">
        <v>0.89764875523745902</v>
      </c>
      <c r="E2070" s="5">
        <v>0.463333333333105</v>
      </c>
      <c r="F2070" s="5">
        <v>0.84883879405021101</v>
      </c>
      <c r="G2070" s="5">
        <v>0.89884166564513601</v>
      </c>
      <c r="H2070" s="5">
        <v>0.479999999999772</v>
      </c>
      <c r="I2070" s="5">
        <v>0.85673373684498</v>
      </c>
      <c r="J2070" s="5">
        <v>0.90027294916240796</v>
      </c>
      <c r="K2070" s="5">
        <v>0.77999999999977199</v>
      </c>
      <c r="L2070" s="5">
        <v>0.96057143178319404</v>
      </c>
      <c r="M2070" s="5">
        <v>0.90567074383245405</v>
      </c>
      <c r="N2070" s="6">
        <v>1</v>
      </c>
      <c r="O2070">
        <v>0.94712200000000002</v>
      </c>
      <c r="P2070">
        <v>0.79480099999999998</v>
      </c>
      <c r="R2070" s="9">
        <v>1.4887254784455101E-8</v>
      </c>
      <c r="S2070">
        <v>8.3861000000000005E-2</v>
      </c>
      <c r="T2070">
        <v>0.25714900000000002</v>
      </c>
      <c r="W2070" s="7"/>
      <c r="X2070" s="5">
        <v>5.1650000000001698E-10</v>
      </c>
      <c r="Y2070" s="5">
        <v>0</v>
      </c>
      <c r="Z2070" s="5">
        <v>0</v>
      </c>
      <c r="AA2070" s="5">
        <v>0</v>
      </c>
    </row>
    <row r="2071" spans="1:27">
      <c r="A2071" s="5">
        <v>2.0670000000000699E-9</v>
      </c>
      <c r="B2071" s="5">
        <v>0.44666666666643901</v>
      </c>
      <c r="C2071" s="5">
        <v>0.84080403168823803</v>
      </c>
      <c r="D2071" s="5">
        <v>0.89747535141872303</v>
      </c>
      <c r="E2071" s="5">
        <v>0.45999999999977198</v>
      </c>
      <c r="F2071" s="5">
        <v>0.847277522510269</v>
      </c>
      <c r="G2071" s="5">
        <v>0.89869018032725501</v>
      </c>
      <c r="H2071" s="5">
        <v>0.47666666666643898</v>
      </c>
      <c r="I2071" s="5">
        <v>0.85521153757172796</v>
      </c>
      <c r="J2071" s="5">
        <v>0.90014838858562696</v>
      </c>
      <c r="K2071" s="5">
        <v>0.77666666666643902</v>
      </c>
      <c r="L2071" s="5">
        <v>0.95992300669730002</v>
      </c>
      <c r="M2071" s="5">
        <v>0.90594292518823105</v>
      </c>
      <c r="N2071" s="6">
        <v>1</v>
      </c>
      <c r="O2071">
        <v>0.947357</v>
      </c>
      <c r="P2071">
        <v>0.79546799999999995</v>
      </c>
      <c r="R2071" s="9">
        <v>1.4398608461050799E-8</v>
      </c>
      <c r="S2071">
        <v>8.3487000000000006E-2</v>
      </c>
      <c r="T2071">
        <v>0.25639400000000001</v>
      </c>
      <c r="W2071" s="7"/>
      <c r="X2071" s="5">
        <v>5.1675000000001696E-10</v>
      </c>
      <c r="Y2071" s="5">
        <v>0</v>
      </c>
      <c r="Z2071" s="5">
        <v>0</v>
      </c>
      <c r="AA2071" s="5">
        <v>0</v>
      </c>
    </row>
    <row r="2072" spans="1:27">
      <c r="A2072" s="5">
        <v>2.0680000000000702E-9</v>
      </c>
      <c r="B2072" s="5">
        <v>0.44333333333310598</v>
      </c>
      <c r="C2072" s="5">
        <v>0.83919956027057396</v>
      </c>
      <c r="D2072" s="5">
        <v>0.897292255187361</v>
      </c>
      <c r="E2072" s="5">
        <v>0.45666666666643901</v>
      </c>
      <c r="F2072" s="5">
        <v>0.84570352345468203</v>
      </c>
      <c r="G2072" s="5">
        <v>0.89852907436150098</v>
      </c>
      <c r="H2072" s="5">
        <v>0.47333333333310601</v>
      </c>
      <c r="I2072" s="5">
        <v>0.85367633015329203</v>
      </c>
      <c r="J2072" s="5">
        <v>0.90001430574070096</v>
      </c>
      <c r="K2072" s="5">
        <v>0.77333333333310605</v>
      </c>
      <c r="L2072" s="5">
        <v>0.95925529774001295</v>
      </c>
      <c r="M2072" s="5">
        <v>0.90620925942651398</v>
      </c>
      <c r="N2072" s="6">
        <v>1</v>
      </c>
      <c r="O2072">
        <v>0.94759099999999996</v>
      </c>
      <c r="P2072">
        <v>0.79613199999999995</v>
      </c>
      <c r="R2072" s="9">
        <v>1.39459276571031E-8</v>
      </c>
      <c r="S2072">
        <v>8.3116999999999996E-2</v>
      </c>
      <c r="T2072">
        <v>0.25564300000000001</v>
      </c>
      <c r="W2072" s="7"/>
      <c r="X2072" s="5">
        <v>5.1700000000001703E-10</v>
      </c>
      <c r="Y2072" s="5">
        <v>0</v>
      </c>
      <c r="Z2072" s="5">
        <v>0</v>
      </c>
      <c r="AA2072" s="5">
        <v>0</v>
      </c>
    </row>
    <row r="2073" spans="1:27">
      <c r="A2073" s="5">
        <v>2.0690000000000701E-9</v>
      </c>
      <c r="B2073" s="5">
        <v>0.43999999999977302</v>
      </c>
      <c r="C2073" s="5">
        <v>0.83758258178284895</v>
      </c>
      <c r="D2073" s="5">
        <v>0.89709946654337702</v>
      </c>
      <c r="E2073" s="5">
        <v>0.45333333333310599</v>
      </c>
      <c r="F2073" s="5">
        <v>0.84411679688345398</v>
      </c>
      <c r="G2073" s="5">
        <v>0.89835834774787504</v>
      </c>
      <c r="H2073" s="5">
        <v>0.46999999999977299</v>
      </c>
      <c r="I2073" s="5">
        <v>0.85212811458967397</v>
      </c>
      <c r="J2073" s="5">
        <v>0.89987070062763497</v>
      </c>
      <c r="K2073" s="5">
        <v>0.76999999999977298</v>
      </c>
      <c r="L2073" s="5">
        <v>0.95856830491133804</v>
      </c>
      <c r="M2073" s="5">
        <v>0.90646974654730395</v>
      </c>
      <c r="N2073" s="6">
        <v>1</v>
      </c>
      <c r="O2073">
        <v>0.94782299999999997</v>
      </c>
      <c r="P2073">
        <v>0.796794</v>
      </c>
      <c r="R2073" s="9">
        <v>1.3529212372601799E-8</v>
      </c>
      <c r="S2073">
        <v>8.2751000000000005E-2</v>
      </c>
      <c r="T2073">
        <v>0.25489600000000001</v>
      </c>
      <c r="W2073" s="7"/>
      <c r="X2073" s="5">
        <v>5.1725000000001701E-10</v>
      </c>
      <c r="Y2073" s="5">
        <v>0</v>
      </c>
      <c r="Z2073" s="5">
        <v>0</v>
      </c>
      <c r="AA2073" s="5">
        <v>0</v>
      </c>
    </row>
    <row r="2074" spans="1:27">
      <c r="A2074" s="5">
        <v>2.07000000000007E-9</v>
      </c>
      <c r="B2074" s="5">
        <v>0.43666666666644</v>
      </c>
      <c r="C2074" s="5">
        <v>0.83596560329512304</v>
      </c>
      <c r="D2074" s="5">
        <v>0.89690667789939305</v>
      </c>
      <c r="E2074" s="5">
        <v>0.44999999999977303</v>
      </c>
      <c r="F2074" s="5">
        <v>0.84253007031222504</v>
      </c>
      <c r="G2074" s="5">
        <v>0.89818762113424799</v>
      </c>
      <c r="H2074" s="5">
        <v>0.46666666666644002</v>
      </c>
      <c r="I2074" s="5">
        <v>0.85057989902605502</v>
      </c>
      <c r="J2074" s="5">
        <v>0.89972709551456798</v>
      </c>
      <c r="K2074" s="5">
        <v>0.76666666666644001</v>
      </c>
      <c r="L2074" s="5">
        <v>0.95788131208266203</v>
      </c>
      <c r="M2074" s="5">
        <v>0.90673023366809402</v>
      </c>
      <c r="N2074" s="6">
        <v>1</v>
      </c>
      <c r="O2074">
        <v>0.94805600000000001</v>
      </c>
      <c r="P2074">
        <v>0.79745500000000002</v>
      </c>
      <c r="R2074" s="9">
        <v>1.31124970881004E-8</v>
      </c>
      <c r="S2074">
        <v>8.2385E-2</v>
      </c>
      <c r="T2074">
        <v>0.25414999999999999</v>
      </c>
      <c r="W2074" s="7"/>
      <c r="X2074" s="5">
        <v>5.1750000000001698E-10</v>
      </c>
      <c r="Y2074" s="5">
        <v>0</v>
      </c>
      <c r="Z2074" s="5">
        <v>0</v>
      </c>
      <c r="AA2074" s="5">
        <v>0</v>
      </c>
    </row>
    <row r="2075" spans="1:27">
      <c r="A2075" s="5">
        <v>2.0710000000000699E-9</v>
      </c>
      <c r="B2075" s="5">
        <v>0.43333333333310697</v>
      </c>
      <c r="C2075" s="5">
        <v>0.83433341691500496</v>
      </c>
      <c r="D2075" s="5">
        <v>0.89670191057913495</v>
      </c>
      <c r="E2075" s="5">
        <v>0.44666666666644</v>
      </c>
      <c r="F2075" s="5">
        <v>0.84092786779920203</v>
      </c>
      <c r="G2075" s="5">
        <v>0.89800499970010295</v>
      </c>
      <c r="H2075" s="5">
        <v>0.463333333333107</v>
      </c>
      <c r="I2075" s="5">
        <v>0.84901586629093695</v>
      </c>
      <c r="J2075" s="5">
        <v>0.89957171086913801</v>
      </c>
      <c r="K2075" s="5">
        <v>0.76333333333310704</v>
      </c>
      <c r="L2075" s="5">
        <v>0.95717087115306998</v>
      </c>
      <c r="M2075" s="5">
        <v>0.90698331306536795</v>
      </c>
      <c r="N2075" s="6">
        <v>1</v>
      </c>
      <c r="O2075">
        <v>0.94828599999999996</v>
      </c>
      <c r="P2075">
        <v>0.79811200000000004</v>
      </c>
      <c r="R2075" s="9">
        <v>1.2695781803599101E-8</v>
      </c>
      <c r="S2075">
        <v>8.2017999999999994E-2</v>
      </c>
      <c r="T2075">
        <v>0.25340299999999999</v>
      </c>
      <c r="W2075" s="7"/>
      <c r="X2075" s="5">
        <v>5.1775000000001695E-10</v>
      </c>
      <c r="Y2075" s="5">
        <v>0</v>
      </c>
      <c r="Z2075" s="5">
        <v>0</v>
      </c>
      <c r="AA2075" s="5">
        <v>0</v>
      </c>
    </row>
    <row r="2076" spans="1:27">
      <c r="A2076" s="5">
        <v>2.0720000000000702E-9</v>
      </c>
      <c r="B2076" s="5">
        <v>0.42999999999977401</v>
      </c>
      <c r="C2076" s="5">
        <v>0.83269370333597803</v>
      </c>
      <c r="D2076" s="5">
        <v>0.89649113449906503</v>
      </c>
      <c r="E2076" s="5">
        <v>0.44333333333310698</v>
      </c>
      <c r="F2076" s="5">
        <v>0.839318005415292</v>
      </c>
      <c r="G2076" s="5">
        <v>0.897816409603031</v>
      </c>
      <c r="H2076" s="5">
        <v>0.45999999999977398</v>
      </c>
      <c r="I2076" s="5">
        <v>0.84744400479210802</v>
      </c>
      <c r="J2076" s="5">
        <v>0.89941041283089995</v>
      </c>
      <c r="K2076" s="5">
        <v>0.75999999999977397</v>
      </c>
      <c r="L2076" s="5">
        <v>0.956448824504877</v>
      </c>
      <c r="M2076" s="5">
        <v>0.90723260283372598</v>
      </c>
      <c r="N2076" s="6">
        <v>1</v>
      </c>
      <c r="O2076">
        <v>0.948515</v>
      </c>
      <c r="P2076">
        <v>0.79876800000000003</v>
      </c>
      <c r="R2076" s="9">
        <v>1.2279066519097699E-8</v>
      </c>
      <c r="S2076">
        <v>8.1652000000000002E-2</v>
      </c>
      <c r="T2076">
        <v>0.25265599999999999</v>
      </c>
      <c r="W2076" s="7"/>
      <c r="X2076" s="5">
        <v>5.1800000000001703E-10</v>
      </c>
      <c r="Y2076" s="5">
        <v>0</v>
      </c>
      <c r="Z2076" s="5">
        <v>0</v>
      </c>
      <c r="AA2076" s="5">
        <v>0</v>
      </c>
    </row>
    <row r="2077" spans="1:27">
      <c r="A2077" s="5">
        <v>2.0730000000000701E-9</v>
      </c>
      <c r="B2077" s="5">
        <v>0.42666666666644099</v>
      </c>
      <c r="C2077" s="5">
        <v>0.83104835062347604</v>
      </c>
      <c r="D2077" s="5">
        <v>0.89627585030770096</v>
      </c>
      <c r="E2077" s="5">
        <v>0.43999999999977402</v>
      </c>
      <c r="F2077" s="5">
        <v>0.83770240450435995</v>
      </c>
      <c r="G2077" s="5">
        <v>0.89762334131862598</v>
      </c>
      <c r="H2077" s="5">
        <v>0.45666666666644101</v>
      </c>
      <c r="I2077" s="5">
        <v>0.84586627823722804</v>
      </c>
      <c r="J2077" s="5">
        <v>0.89924467786509499</v>
      </c>
      <c r="K2077" s="5">
        <v>0.756666666666441</v>
      </c>
      <c r="L2077" s="5">
        <v>0.95571808322843199</v>
      </c>
      <c r="M2077" s="5">
        <v>0.90747904344639796</v>
      </c>
      <c r="N2077" s="6">
        <v>1</v>
      </c>
      <c r="O2077">
        <v>0.948743</v>
      </c>
      <c r="P2077">
        <v>0.79942199999999997</v>
      </c>
      <c r="R2077" s="9">
        <v>1.18930224335147E-8</v>
      </c>
      <c r="S2077">
        <v>8.1290000000000001E-2</v>
      </c>
      <c r="T2077">
        <v>0.251913</v>
      </c>
      <c r="W2077" s="7"/>
      <c r="X2077" s="5">
        <v>5.18250000000017E-10</v>
      </c>
      <c r="Y2077" s="5">
        <v>0</v>
      </c>
      <c r="Z2077" s="5">
        <v>0</v>
      </c>
      <c r="AA2077" s="5">
        <v>0</v>
      </c>
    </row>
    <row r="2078" spans="1:27">
      <c r="A2078" s="5">
        <v>2.07400000000007E-9</v>
      </c>
      <c r="B2078" s="5">
        <v>0.42333333333310802</v>
      </c>
      <c r="C2078" s="5">
        <v>0.82939184385400599</v>
      </c>
      <c r="D2078" s="5">
        <v>0.896051520480736</v>
      </c>
      <c r="E2078" s="5">
        <v>0.43666666666644099</v>
      </c>
      <c r="F2078" s="5">
        <v>0.83607545293865204</v>
      </c>
      <c r="G2078" s="5">
        <v>0.89742128431880996</v>
      </c>
      <c r="H2078" s="5">
        <v>0.45333333333310799</v>
      </c>
      <c r="I2078" s="5">
        <v>0.844276950756498</v>
      </c>
      <c r="J2078" s="5">
        <v>0.89907003290663901</v>
      </c>
      <c r="K2078" s="5">
        <v>0.75333333333310804</v>
      </c>
      <c r="L2078" s="5">
        <v>0.95497014420711601</v>
      </c>
      <c r="M2078" s="5">
        <v>0.90771965005355604</v>
      </c>
      <c r="N2078" s="6">
        <v>1</v>
      </c>
      <c r="O2078">
        <v>0.94896999999999998</v>
      </c>
      <c r="P2078">
        <v>0.80007399999999995</v>
      </c>
      <c r="R2078" s="9">
        <v>1.15376495468413E-8</v>
      </c>
      <c r="S2078">
        <v>8.0932000000000004E-2</v>
      </c>
      <c r="T2078">
        <v>0.25117499999999998</v>
      </c>
      <c r="W2078" s="7"/>
      <c r="X2078" s="5">
        <v>5.1850000000001698E-10</v>
      </c>
      <c r="Y2078" s="5">
        <v>0</v>
      </c>
      <c r="Z2078" s="5">
        <v>0</v>
      </c>
      <c r="AA2078" s="5">
        <v>0</v>
      </c>
    </row>
    <row r="2079" spans="1:27">
      <c r="A2079" s="5">
        <v>2.0750000000000699E-9</v>
      </c>
      <c r="B2079" s="5">
        <v>0.419999999999775</v>
      </c>
      <c r="C2079" s="5">
        <v>0.827724183027572</v>
      </c>
      <c r="D2079" s="5">
        <v>0.89581814501817103</v>
      </c>
      <c r="E2079" s="5">
        <v>0.43333333333310903</v>
      </c>
      <c r="F2079" s="5">
        <v>0.83443715071817204</v>
      </c>
      <c r="G2079" s="5">
        <v>0.89721023860358495</v>
      </c>
      <c r="H2079" s="5">
        <v>0.44999999999977502</v>
      </c>
      <c r="I2079" s="5">
        <v>0.84267602234992001</v>
      </c>
      <c r="J2079" s="5">
        <v>0.898886477955535</v>
      </c>
      <c r="K2079" s="5">
        <v>0.74999999999977496</v>
      </c>
      <c r="L2079" s="5">
        <v>0.95420500744093295</v>
      </c>
      <c r="M2079" s="5">
        <v>0.90795442265520099</v>
      </c>
      <c r="N2079" s="6">
        <v>1</v>
      </c>
      <c r="O2079">
        <v>0.94919500000000001</v>
      </c>
      <c r="P2079">
        <v>0.80072200000000004</v>
      </c>
      <c r="R2079" s="9">
        <v>1.1182276660167899E-8</v>
      </c>
      <c r="S2079">
        <v>8.0574000000000007E-2</v>
      </c>
      <c r="T2079">
        <v>0.25043599999999999</v>
      </c>
      <c r="W2079" s="7"/>
      <c r="X2079" s="5">
        <v>5.1875000000001695E-10</v>
      </c>
      <c r="Y2079" s="5">
        <v>0</v>
      </c>
      <c r="Z2079" s="5">
        <v>0</v>
      </c>
      <c r="AA2079" s="5">
        <v>0</v>
      </c>
    </row>
    <row r="2080" spans="1:27">
      <c r="A2080" s="5">
        <v>2.0760000000000702E-9</v>
      </c>
      <c r="B2080" s="5">
        <v>0.41666666666644198</v>
      </c>
      <c r="C2080" s="5">
        <v>0.82605652220113701</v>
      </c>
      <c r="D2080" s="5">
        <v>0.89558476955560595</v>
      </c>
      <c r="E2080" s="5">
        <v>0.42999999999977601</v>
      </c>
      <c r="F2080" s="5">
        <v>0.83279884849769203</v>
      </c>
      <c r="G2080" s="5">
        <v>0.89699919288835905</v>
      </c>
      <c r="H2080" s="5">
        <v>0.446666666666442</v>
      </c>
      <c r="I2080" s="5">
        <v>0.84107509394334201</v>
      </c>
      <c r="J2080" s="5">
        <v>0.898702923004432</v>
      </c>
      <c r="K2080" s="5">
        <v>0.74666666666644199</v>
      </c>
      <c r="L2080" s="5">
        <v>0.95343987067475</v>
      </c>
      <c r="M2080" s="5">
        <v>0.90818919525684705</v>
      </c>
      <c r="N2080" s="6">
        <v>1</v>
      </c>
      <c r="O2080">
        <v>0.94942000000000004</v>
      </c>
      <c r="P2080">
        <v>0.80137100000000006</v>
      </c>
      <c r="R2080" s="9">
        <v>1.0826903773494599E-8</v>
      </c>
      <c r="S2080">
        <v>8.0215999999999996E-2</v>
      </c>
      <c r="T2080">
        <v>0.249697</v>
      </c>
      <c r="W2080" s="7"/>
      <c r="X2080" s="5">
        <v>5.1900000000001703E-10</v>
      </c>
      <c r="Y2080" s="5">
        <v>0</v>
      </c>
      <c r="Z2080" s="5">
        <v>0</v>
      </c>
      <c r="AA2080" s="5">
        <v>0</v>
      </c>
    </row>
    <row r="2081" spans="1:27">
      <c r="A2081" s="5">
        <v>2.0770000000000701E-9</v>
      </c>
      <c r="B2081" s="5">
        <v>0.41333333333310901</v>
      </c>
      <c r="C2081" s="5">
        <v>0.82438886137470302</v>
      </c>
      <c r="D2081" s="5">
        <v>0.89535139409304099</v>
      </c>
      <c r="E2081" s="5">
        <v>0.42666666666644298</v>
      </c>
      <c r="F2081" s="5">
        <v>0.83116054627721203</v>
      </c>
      <c r="G2081" s="5">
        <v>0.89678814717313404</v>
      </c>
      <c r="H2081" s="5">
        <v>0.44333333333310898</v>
      </c>
      <c r="I2081" s="5">
        <v>0.83947416553676402</v>
      </c>
      <c r="J2081" s="5">
        <v>0.89851936805332799</v>
      </c>
      <c r="K2081" s="5">
        <v>0.74333333333310903</v>
      </c>
      <c r="L2081" s="5">
        <v>0.95267473390856605</v>
      </c>
      <c r="M2081" s="5">
        <v>0.908423967858492</v>
      </c>
      <c r="N2081" s="6">
        <v>1</v>
      </c>
      <c r="O2081">
        <v>0.94964599999999999</v>
      </c>
      <c r="P2081">
        <v>0.80201999999999996</v>
      </c>
      <c r="R2081" s="9">
        <v>1.04715308868212E-8</v>
      </c>
      <c r="S2081">
        <v>7.9857999999999998E-2</v>
      </c>
      <c r="T2081">
        <v>0.24895900000000001</v>
      </c>
      <c r="W2081" s="7"/>
      <c r="X2081" s="5">
        <v>5.19250000000017E-10</v>
      </c>
      <c r="Y2081" s="5">
        <v>0</v>
      </c>
      <c r="Z2081" s="5">
        <v>0</v>
      </c>
      <c r="AA2081" s="5">
        <v>0</v>
      </c>
    </row>
    <row r="2082" spans="1:27">
      <c r="A2082" s="5">
        <v>2.07800000000007E-9</v>
      </c>
      <c r="B2082" s="5">
        <v>0.40999999999977599</v>
      </c>
      <c r="C2082" s="5">
        <v>0.822709237154571</v>
      </c>
      <c r="D2082" s="5">
        <v>0.89510819170991895</v>
      </c>
      <c r="E2082" s="5">
        <v>0.42333333333311002</v>
      </c>
      <c r="F2082" s="5">
        <v>0.82951006980011799</v>
      </c>
      <c r="G2082" s="5">
        <v>0.89656733338559902</v>
      </c>
      <c r="H2082" s="5">
        <v>0.43999999999977601</v>
      </c>
      <c r="I2082" s="5">
        <v>0.83786079444286499</v>
      </c>
      <c r="J2082" s="5">
        <v>0.89832612666153899</v>
      </c>
      <c r="K2082" s="5">
        <v>0.73999999999977595</v>
      </c>
      <c r="L2082" s="5">
        <v>0.95189115153167803</v>
      </c>
      <c r="M2082" s="5">
        <v>0.90865229051060503</v>
      </c>
      <c r="N2082" s="6">
        <v>1</v>
      </c>
      <c r="O2082">
        <v>0.94986899999999996</v>
      </c>
      <c r="P2082">
        <v>0.80266499999999996</v>
      </c>
      <c r="R2082" s="9">
        <v>1.01423142772957E-8</v>
      </c>
      <c r="S2082">
        <v>7.9503000000000004E-2</v>
      </c>
      <c r="T2082">
        <v>0.248224</v>
      </c>
      <c r="W2082" s="7"/>
      <c r="X2082" s="5">
        <v>5.1950000000001697E-10</v>
      </c>
      <c r="Y2082" s="5">
        <v>0</v>
      </c>
      <c r="Z2082" s="5">
        <v>0</v>
      </c>
      <c r="AA2082" s="5">
        <v>0</v>
      </c>
    </row>
    <row r="2083" spans="1:27">
      <c r="A2083" s="5">
        <v>2.0790000000000699E-9</v>
      </c>
      <c r="B2083" s="5">
        <v>0.40666666666644302</v>
      </c>
      <c r="C2083" s="5">
        <v>0.82101764954074496</v>
      </c>
      <c r="D2083" s="5">
        <v>0.89485516240624197</v>
      </c>
      <c r="E2083" s="5">
        <v>0.419999999999777</v>
      </c>
      <c r="F2083" s="5">
        <v>0.82784741906641501</v>
      </c>
      <c r="G2083" s="5">
        <v>0.89633675152575798</v>
      </c>
      <c r="H2083" s="5">
        <v>0.43666666666644299</v>
      </c>
      <c r="I2083" s="5">
        <v>0.83623498066164903</v>
      </c>
      <c r="J2083" s="5">
        <v>0.89812319882906499</v>
      </c>
      <c r="K2083" s="5">
        <v>0.73666666666644298</v>
      </c>
      <c r="L2083" s="5">
        <v>0.95108912354408803</v>
      </c>
      <c r="M2083" s="5">
        <v>0.90887416321318704</v>
      </c>
      <c r="N2083" s="6">
        <v>1</v>
      </c>
      <c r="O2083">
        <v>0.95009200000000005</v>
      </c>
      <c r="P2083">
        <v>0.80330800000000002</v>
      </c>
      <c r="R2083" s="9">
        <v>9.8392539449106707E-9</v>
      </c>
      <c r="S2083">
        <v>7.9153000000000001E-2</v>
      </c>
      <c r="T2083">
        <v>0.24749399999999999</v>
      </c>
      <c r="W2083" s="7"/>
      <c r="X2083" s="5">
        <v>5.1975000000001705E-10</v>
      </c>
      <c r="Y2083" s="5">
        <v>0</v>
      </c>
      <c r="Z2083" s="5">
        <v>0</v>
      </c>
      <c r="AA2083" s="5">
        <v>0</v>
      </c>
    </row>
    <row r="2084" spans="1:27">
      <c r="A2084" s="5">
        <v>2.0800000000000702E-9</v>
      </c>
      <c r="B2084" s="5">
        <v>0.40333333333311</v>
      </c>
      <c r="C2084" s="5">
        <v>0.81932606192691704</v>
      </c>
      <c r="D2084" s="5">
        <v>0.89460213310256398</v>
      </c>
      <c r="E2084" s="5">
        <v>0.41666666666644397</v>
      </c>
      <c r="F2084" s="5">
        <v>0.82618476833271104</v>
      </c>
      <c r="G2084" s="5">
        <v>0.89610616966591505</v>
      </c>
      <c r="H2084" s="5">
        <v>0.43333333333311003</v>
      </c>
      <c r="I2084" s="5">
        <v>0.83460916688043096</v>
      </c>
      <c r="J2084" s="5">
        <v>0.897920270996591</v>
      </c>
      <c r="K2084" s="5">
        <v>0.73333333333311002</v>
      </c>
      <c r="L2084" s="5">
        <v>0.95028709555649704</v>
      </c>
      <c r="M2084" s="5">
        <v>0.90909603591576904</v>
      </c>
      <c r="N2084" s="6">
        <v>1</v>
      </c>
      <c r="O2084">
        <v>0.95031399999999999</v>
      </c>
      <c r="P2084">
        <v>0.80395099999999997</v>
      </c>
      <c r="R2084" s="9">
        <v>9.5361936125256592E-9</v>
      </c>
      <c r="S2084">
        <v>7.8802999999999998E-2</v>
      </c>
      <c r="T2084">
        <v>0.24676300000000001</v>
      </c>
      <c r="W2084" s="7"/>
      <c r="X2084" s="5">
        <v>5.2000000000001702E-10</v>
      </c>
      <c r="Y2084" s="5">
        <v>0</v>
      </c>
      <c r="Z2084" s="5">
        <v>0</v>
      </c>
      <c r="AA2084" s="5">
        <v>0</v>
      </c>
    </row>
    <row r="2085" spans="1:27">
      <c r="A2085" s="5">
        <v>2.0810000000000701E-9</v>
      </c>
      <c r="B2085" s="5">
        <v>0.39999999999977698</v>
      </c>
      <c r="C2085" s="5">
        <v>0.81761992750052404</v>
      </c>
      <c r="D2085" s="5">
        <v>0.89433696996897705</v>
      </c>
      <c r="E2085" s="5">
        <v>0.41333333333311101</v>
      </c>
      <c r="F2085" s="5">
        <v>0.82450731438901703</v>
      </c>
      <c r="G2085" s="5">
        <v>0.89586352227424004</v>
      </c>
      <c r="H2085" s="5">
        <v>0.42999999999977701</v>
      </c>
      <c r="I2085" s="5">
        <v>0.83296822349261102</v>
      </c>
      <c r="J2085" s="5">
        <v>0.89770537274417295</v>
      </c>
      <c r="K2085" s="5">
        <v>0.72999999999977705</v>
      </c>
      <c r="L2085" s="5">
        <v>0.94946263874574799</v>
      </c>
      <c r="M2085" s="5">
        <v>0.90930978083714797</v>
      </c>
      <c r="N2085" s="6">
        <v>1</v>
      </c>
      <c r="O2085">
        <v>0.95053399999999999</v>
      </c>
      <c r="P2085">
        <v>0.80459000000000003</v>
      </c>
      <c r="R2085" s="9">
        <v>9.2331332801406592E-9</v>
      </c>
      <c r="S2085">
        <v>7.8452999999999995E-2</v>
      </c>
      <c r="T2085">
        <v>0.246032</v>
      </c>
      <c r="W2085" s="7"/>
      <c r="X2085" s="5">
        <v>5.20250000000017E-10</v>
      </c>
      <c r="Y2085" s="5">
        <v>0</v>
      </c>
      <c r="Z2085" s="5">
        <v>0</v>
      </c>
      <c r="AA2085" s="5">
        <v>0</v>
      </c>
    </row>
    <row r="2086" spans="1:27">
      <c r="A2086" s="5">
        <v>2.0820000000000699E-9</v>
      </c>
      <c r="B2086" s="5">
        <v>0.39666666666644401</v>
      </c>
      <c r="C2086" s="5">
        <v>0.81590659307896596</v>
      </c>
      <c r="D2086" s="5">
        <v>0.89406572475377299</v>
      </c>
      <c r="E2086" s="5">
        <v>0.40999999999977799</v>
      </c>
      <c r="F2086" s="5">
        <v>0.82282253354536905</v>
      </c>
      <c r="G2086" s="5">
        <v>0.89561482525870595</v>
      </c>
      <c r="H2086" s="5">
        <v>0.42666666666644398</v>
      </c>
      <c r="I2086" s="5">
        <v>0.83131979165370395</v>
      </c>
      <c r="J2086" s="5">
        <v>0.89748447022960198</v>
      </c>
      <c r="K2086" s="5">
        <v>0.72666666666644397</v>
      </c>
      <c r="L2086" s="5">
        <v>0.94862708071144697</v>
      </c>
      <c r="M2086" s="5">
        <v>0.90951938508786501</v>
      </c>
      <c r="N2086" s="6">
        <v>1</v>
      </c>
      <c r="O2086">
        <v>0.95075299999999996</v>
      </c>
      <c r="P2086">
        <v>0.80522700000000003</v>
      </c>
      <c r="R2086" s="9">
        <v>8.9300729477556494E-9</v>
      </c>
      <c r="S2086">
        <v>7.8103000000000006E-2</v>
      </c>
      <c r="T2086">
        <v>0.24530199999999999</v>
      </c>
      <c r="W2086" s="7"/>
      <c r="X2086" s="5">
        <v>5.2050000000001697E-10</v>
      </c>
      <c r="Y2086" s="5">
        <v>0</v>
      </c>
      <c r="Z2086" s="5">
        <v>0</v>
      </c>
      <c r="AA2086" s="5">
        <v>0</v>
      </c>
    </row>
    <row r="2087" spans="1:27">
      <c r="A2087" s="5">
        <v>2.0830000000000698E-9</v>
      </c>
      <c r="B2087" s="5">
        <v>0.39333333333311099</v>
      </c>
      <c r="C2087" s="5">
        <v>0.81418786465437298</v>
      </c>
      <c r="D2087" s="5">
        <v>0.89378991678138298</v>
      </c>
      <c r="E2087" s="5">
        <v>0.40666666666644502</v>
      </c>
      <c r="F2087" s="5">
        <v>0.82113226362573</v>
      </c>
      <c r="G2087" s="5">
        <v>0.89536158969197099</v>
      </c>
      <c r="H2087" s="5">
        <v>0.42333333333311202</v>
      </c>
      <c r="I2087" s="5">
        <v>0.82966574970993301</v>
      </c>
      <c r="J2087" s="5">
        <v>0.89725906300691904</v>
      </c>
      <c r="K2087" s="5">
        <v>0.72333333333311101</v>
      </c>
      <c r="L2087" s="5">
        <v>0.94778320600023502</v>
      </c>
      <c r="M2087" s="5">
        <v>0.90972587763233903</v>
      </c>
      <c r="N2087" s="6">
        <v>1</v>
      </c>
      <c r="O2087">
        <v>0.95097100000000001</v>
      </c>
      <c r="P2087">
        <v>0.805863</v>
      </c>
      <c r="R2087" s="9">
        <v>8.6493185613529696E-9</v>
      </c>
      <c r="S2087">
        <v>7.7756000000000006E-2</v>
      </c>
      <c r="T2087">
        <v>0.24457499999999999</v>
      </c>
      <c r="W2087" s="7"/>
      <c r="X2087" s="5">
        <v>5.2075000000001705E-10</v>
      </c>
      <c r="Y2087" s="5">
        <v>0</v>
      </c>
      <c r="Z2087" s="5">
        <v>0</v>
      </c>
      <c r="AA2087" s="5">
        <v>0</v>
      </c>
    </row>
    <row r="2088" spans="1:27">
      <c r="A2088" s="5">
        <v>2.0840000000000701E-9</v>
      </c>
      <c r="B2088" s="5">
        <v>0.38999999999977802</v>
      </c>
      <c r="C2088" s="5">
        <v>0.81245846703434699</v>
      </c>
      <c r="D2088" s="5">
        <v>0.89350496068025098</v>
      </c>
      <c r="E2088" s="5">
        <v>0.403333333333112</v>
      </c>
      <c r="F2088" s="5">
        <v>0.81943113645886101</v>
      </c>
      <c r="G2088" s="5">
        <v>0.89509925170529703</v>
      </c>
      <c r="H2088" s="5">
        <v>0.41999999999977899</v>
      </c>
      <c r="I2088" s="5">
        <v>0.82800061112702195</v>
      </c>
      <c r="J2088" s="5">
        <v>0.89702461754260598</v>
      </c>
      <c r="K2088" s="5">
        <v>0.71999999999977804</v>
      </c>
      <c r="L2088" s="5">
        <v>0.94692288112191503</v>
      </c>
      <c r="M2088" s="5">
        <v>0.90992602547980295</v>
      </c>
      <c r="N2088" s="6">
        <v>1</v>
      </c>
      <c r="O2088">
        <v>0.95118800000000003</v>
      </c>
      <c r="P2088">
        <v>0.80649599999999999</v>
      </c>
      <c r="R2088" s="9">
        <v>8.3908701209263299E-9</v>
      </c>
      <c r="S2088">
        <v>7.7413999999999997E-2</v>
      </c>
      <c r="T2088">
        <v>0.24385299999999999</v>
      </c>
      <c r="W2088" s="7"/>
      <c r="X2088" s="5">
        <v>5.2100000000001702E-10</v>
      </c>
      <c r="Y2088" s="5">
        <v>0</v>
      </c>
      <c r="Z2088" s="5">
        <v>0</v>
      </c>
      <c r="AA2088" s="5">
        <v>0</v>
      </c>
    </row>
    <row r="2089" spans="1:27">
      <c r="A2089" s="5">
        <v>2.08500000000007E-9</v>
      </c>
      <c r="B2089" s="5">
        <v>0.386666666666445</v>
      </c>
      <c r="C2089" s="5">
        <v>0.81071840021888897</v>
      </c>
      <c r="D2089" s="5">
        <v>0.89321085645038001</v>
      </c>
      <c r="E2089" s="5">
        <v>0.39999999999977898</v>
      </c>
      <c r="F2089" s="5">
        <v>0.81771915204476797</v>
      </c>
      <c r="G2089" s="5">
        <v>0.89482781129868605</v>
      </c>
      <c r="H2089" s="5">
        <v>0.41666666666644597</v>
      </c>
      <c r="I2089" s="5">
        <v>0.82632437590497498</v>
      </c>
      <c r="J2089" s="5">
        <v>0.89678113383666402</v>
      </c>
      <c r="K2089" s="5">
        <v>0.71666666666644496</v>
      </c>
      <c r="L2089" s="5">
        <v>0.94604610607649098</v>
      </c>
      <c r="M2089" s="5">
        <v>0.91011982863025798</v>
      </c>
      <c r="N2089" s="6">
        <v>1</v>
      </c>
      <c r="O2089">
        <v>0.95140400000000003</v>
      </c>
      <c r="P2089">
        <v>0.80712700000000004</v>
      </c>
      <c r="R2089" s="9">
        <v>8.1324216804996903E-9</v>
      </c>
      <c r="S2089">
        <v>7.7071000000000001E-2</v>
      </c>
      <c r="T2089">
        <v>0.24313000000000001</v>
      </c>
      <c r="W2089" s="7"/>
      <c r="X2089" s="5">
        <v>5.2125000000001699E-10</v>
      </c>
      <c r="Y2089" s="5">
        <v>0</v>
      </c>
      <c r="Z2089" s="5">
        <v>0</v>
      </c>
      <c r="AA2089" s="5">
        <v>0</v>
      </c>
    </row>
    <row r="2090" spans="1:27">
      <c r="A2090" s="5">
        <v>2.0860000000000699E-9</v>
      </c>
      <c r="B2090" s="5">
        <v>0.38333333333311198</v>
      </c>
      <c r="C2090" s="5">
        <v>0.80897833340343195</v>
      </c>
      <c r="D2090" s="5">
        <v>0.89291675222050904</v>
      </c>
      <c r="E2090" s="5">
        <v>0.39666666666644601</v>
      </c>
      <c r="F2090" s="5">
        <v>0.81600716763067405</v>
      </c>
      <c r="G2090" s="5">
        <v>0.89455637089207596</v>
      </c>
      <c r="H2090" s="5">
        <v>0.41333333333311301</v>
      </c>
      <c r="I2090" s="5">
        <v>0.82464814068292702</v>
      </c>
      <c r="J2090" s="5">
        <v>0.89653765013072195</v>
      </c>
      <c r="K2090" s="5">
        <v>0.713333333333112</v>
      </c>
      <c r="L2090" s="5">
        <v>0.94516933103106704</v>
      </c>
      <c r="M2090" s="5">
        <v>0.91031363178071301</v>
      </c>
      <c r="N2090" s="6">
        <v>1</v>
      </c>
      <c r="O2090">
        <v>0.95161899999999999</v>
      </c>
      <c r="P2090">
        <v>0.80775699999999995</v>
      </c>
      <c r="R2090" s="9">
        <v>7.8739732400730506E-9</v>
      </c>
      <c r="S2090">
        <v>7.6729000000000006E-2</v>
      </c>
      <c r="T2090">
        <v>0.24240800000000001</v>
      </c>
      <c r="W2090" s="7"/>
      <c r="X2090" s="5">
        <v>5.2150000000001697E-10</v>
      </c>
      <c r="Y2090" s="5">
        <v>0</v>
      </c>
      <c r="Z2090" s="5">
        <v>0</v>
      </c>
      <c r="AA2090" s="5">
        <v>0</v>
      </c>
    </row>
    <row r="2091" spans="1:27">
      <c r="A2091" s="5">
        <v>2.0870000000000698E-9</v>
      </c>
      <c r="B2091" s="5">
        <v>0.37999999999977901</v>
      </c>
      <c r="C2091" s="5">
        <v>0.80723826658797404</v>
      </c>
      <c r="D2091" s="5">
        <v>0.89262264799063795</v>
      </c>
      <c r="E2091" s="5">
        <v>0.39333333333311299</v>
      </c>
      <c r="F2091" s="5">
        <v>0.81429518321658001</v>
      </c>
      <c r="G2091" s="5">
        <v>0.89428493048546598</v>
      </c>
      <c r="H2091" s="5">
        <v>0.40999999999977998</v>
      </c>
      <c r="I2091" s="5">
        <v>0.82297190546087995</v>
      </c>
      <c r="J2091" s="5">
        <v>0.89629416642477999</v>
      </c>
      <c r="K2091" s="5">
        <v>0.70999999999977903</v>
      </c>
      <c r="L2091" s="5">
        <v>0.94429255598564299</v>
      </c>
      <c r="M2091" s="5">
        <v>0.91050743493116904</v>
      </c>
      <c r="N2091" s="6">
        <v>1</v>
      </c>
      <c r="O2091">
        <v>0.95183499999999999</v>
      </c>
      <c r="P2091">
        <v>0.808388</v>
      </c>
      <c r="R2091" s="9">
        <v>7.6155247996464093E-9</v>
      </c>
      <c r="S2091">
        <v>7.6385999999999996E-2</v>
      </c>
      <c r="T2091">
        <v>0.24168500000000001</v>
      </c>
      <c r="W2091" s="7"/>
      <c r="X2091" s="5">
        <v>5.2175000000001704E-10</v>
      </c>
      <c r="Y2091" s="5">
        <v>0</v>
      </c>
      <c r="Z2091" s="5">
        <v>0</v>
      </c>
      <c r="AA2091" s="5">
        <v>0</v>
      </c>
    </row>
    <row r="2092" spans="1:27">
      <c r="A2092" s="5">
        <v>2.0880000000000701E-9</v>
      </c>
      <c r="B2092" s="5">
        <v>0.37666666666644599</v>
      </c>
      <c r="C2092" s="5">
        <v>0.80548675642183498</v>
      </c>
      <c r="D2092" s="5">
        <v>0.89231861234104604</v>
      </c>
      <c r="E2092" s="5">
        <v>0.38999999999978002</v>
      </c>
      <c r="F2092" s="5">
        <v>0.81257155375499801</v>
      </c>
      <c r="G2092" s="5">
        <v>0.89400360557822001</v>
      </c>
      <c r="H2092" s="5">
        <v>0.40666666666644702</v>
      </c>
      <c r="I2092" s="5">
        <v>0.82128376842919104</v>
      </c>
      <c r="J2092" s="5">
        <v>0.89604086437188502</v>
      </c>
      <c r="K2092" s="5">
        <v>0.70666666666644595</v>
      </c>
      <c r="L2092" s="5">
        <v>0.94339813715140797</v>
      </c>
      <c r="M2092" s="5">
        <v>0.91069424875840599</v>
      </c>
      <c r="N2092" s="6">
        <v>1</v>
      </c>
      <c r="O2092">
        <v>0.95204900000000003</v>
      </c>
      <c r="P2092">
        <v>0.80901599999999996</v>
      </c>
      <c r="R2092" s="9">
        <v>7.3760987539929102E-9</v>
      </c>
      <c r="S2092">
        <v>7.6047000000000003E-2</v>
      </c>
      <c r="T2092">
        <v>0.24096699999999999</v>
      </c>
      <c r="W2092" s="7"/>
      <c r="X2092" s="5">
        <v>5.2200000000001598E-10</v>
      </c>
      <c r="Y2092" s="5">
        <v>0</v>
      </c>
      <c r="Z2092" s="5">
        <v>0</v>
      </c>
      <c r="AA2092" s="5">
        <v>0</v>
      </c>
    </row>
    <row r="2093" spans="1:27">
      <c r="A2093" s="5">
        <v>2.08900000000007E-9</v>
      </c>
      <c r="B2093" s="5">
        <v>0.37333333333311403</v>
      </c>
      <c r="C2093" s="5">
        <v>0.80372380290501599</v>
      </c>
      <c r="D2093" s="5">
        <v>0.89200464527173695</v>
      </c>
      <c r="E2093" s="5">
        <v>0.386666666666447</v>
      </c>
      <c r="F2093" s="5">
        <v>0.81083627924593205</v>
      </c>
      <c r="G2093" s="5">
        <v>0.89371239617034304</v>
      </c>
      <c r="H2093" s="5">
        <v>0.403333333333114</v>
      </c>
      <c r="I2093" s="5">
        <v>0.81958372958786596</v>
      </c>
      <c r="J2093" s="5">
        <v>0.89577774397204102</v>
      </c>
      <c r="K2093" s="5">
        <v>0.70333333333311399</v>
      </c>
      <c r="L2093" s="5">
        <v>0.94248607452836697</v>
      </c>
      <c r="M2093" s="5">
        <v>0.91087407326242598</v>
      </c>
      <c r="N2093" s="6">
        <v>1</v>
      </c>
      <c r="O2093">
        <v>0.95226100000000002</v>
      </c>
      <c r="P2093">
        <v>0.80964000000000003</v>
      </c>
      <c r="R2093" s="9">
        <v>7.1556951031072197E-9</v>
      </c>
      <c r="S2093">
        <v>7.5712000000000002E-2</v>
      </c>
      <c r="T2093">
        <v>0.24025299999999999</v>
      </c>
      <c r="W2093" s="7"/>
      <c r="X2093" s="5">
        <v>5.2225000000001596E-10</v>
      </c>
      <c r="Y2093" s="5">
        <v>0</v>
      </c>
      <c r="Z2093" s="5">
        <v>0</v>
      </c>
      <c r="AA2093" s="5">
        <v>0</v>
      </c>
    </row>
    <row r="2094" spans="1:27">
      <c r="A2094" s="5">
        <v>2.0900000000000699E-9</v>
      </c>
      <c r="B2094" s="5">
        <v>0.369999999999781</v>
      </c>
      <c r="C2094" s="5">
        <v>0.80196084938819601</v>
      </c>
      <c r="D2094" s="5">
        <v>0.89169067820242598</v>
      </c>
      <c r="E2094" s="5">
        <v>0.38333333333311398</v>
      </c>
      <c r="F2094" s="5">
        <v>0.80910100473686497</v>
      </c>
      <c r="G2094" s="5">
        <v>0.89342118676246496</v>
      </c>
      <c r="H2094" s="5">
        <v>0.39999999999978098</v>
      </c>
      <c r="I2094" s="5">
        <v>0.81788369074653999</v>
      </c>
      <c r="J2094" s="5">
        <v>0.89551462357219602</v>
      </c>
      <c r="K2094" s="5">
        <v>0.69999999999978102</v>
      </c>
      <c r="L2094" s="5">
        <v>0.94157401190532497</v>
      </c>
      <c r="M2094" s="5">
        <v>0.91105389776644696</v>
      </c>
      <c r="N2094" s="6">
        <v>1</v>
      </c>
      <c r="O2094">
        <v>0.95247300000000001</v>
      </c>
      <c r="P2094">
        <v>0.81026500000000001</v>
      </c>
      <c r="R2094" s="9">
        <v>6.9352914522215201E-9</v>
      </c>
      <c r="S2094">
        <v>7.5377E-2</v>
      </c>
      <c r="T2094">
        <v>0.239538</v>
      </c>
      <c r="W2094" s="7"/>
      <c r="X2094" s="5">
        <v>5.2250000000001603E-10</v>
      </c>
      <c r="Y2094" s="5">
        <v>0</v>
      </c>
      <c r="Z2094" s="5">
        <v>0</v>
      </c>
      <c r="AA2094" s="5">
        <v>0</v>
      </c>
    </row>
    <row r="2095" spans="1:27">
      <c r="A2095" s="5">
        <v>2.0910000000000698E-9</v>
      </c>
      <c r="B2095" s="5">
        <v>0.36666666666644798</v>
      </c>
      <c r="C2095" s="5">
        <v>0.80018398140181002</v>
      </c>
      <c r="D2095" s="5">
        <v>0.89136445827337796</v>
      </c>
      <c r="E2095" s="5">
        <v>0.37999999999978101</v>
      </c>
      <c r="F2095" s="5">
        <v>0.80735157050628303</v>
      </c>
      <c r="G2095" s="5">
        <v>0.89311777842936602</v>
      </c>
      <c r="H2095" s="5">
        <v>0.39666666666644801</v>
      </c>
      <c r="I2095" s="5">
        <v>0.81616917997538996</v>
      </c>
      <c r="J2095" s="5">
        <v>0.89523938071900699</v>
      </c>
      <c r="K2095" s="5">
        <v>0.69666666666644705</v>
      </c>
      <c r="L2095" s="5">
        <v>0.94064049542936501</v>
      </c>
      <c r="M2095" s="5">
        <v>0.91122495103033296</v>
      </c>
      <c r="N2095" s="6">
        <v>1</v>
      </c>
      <c r="O2095">
        <v>0.95268399999999998</v>
      </c>
      <c r="P2095">
        <v>0.810886</v>
      </c>
      <c r="R2095" s="9">
        <v>6.7148878013358196E-9</v>
      </c>
      <c r="S2095">
        <v>7.5041999999999998E-2</v>
      </c>
      <c r="T2095">
        <v>0.23882400000000001</v>
      </c>
      <c r="W2095" s="7"/>
      <c r="X2095" s="5">
        <v>5.2275000000001601E-10</v>
      </c>
      <c r="Y2095" s="5">
        <v>0</v>
      </c>
      <c r="Z2095" s="5">
        <v>0</v>
      </c>
      <c r="AA2095" s="5">
        <v>0</v>
      </c>
    </row>
    <row r="2096" spans="1:27">
      <c r="A2096" s="5">
        <v>2.0920000000000701E-9</v>
      </c>
      <c r="B2096" s="5">
        <v>0.36333333333311502</v>
      </c>
      <c r="C2096" s="5">
        <v>0.79840022640061403</v>
      </c>
      <c r="D2096" s="5">
        <v>0.89103210066958505</v>
      </c>
      <c r="E2096" s="5">
        <v>0.37666666666644799</v>
      </c>
      <c r="F2096" s="5">
        <v>0.80559512787259002</v>
      </c>
      <c r="G2096" s="5">
        <v>0.89280825782852102</v>
      </c>
      <c r="H2096" s="5">
        <v>0.39333333333311499</v>
      </c>
      <c r="I2096" s="5">
        <v>0.81444750627254803</v>
      </c>
      <c r="J2096" s="5">
        <v>0.89495806180835902</v>
      </c>
      <c r="K2096" s="5">
        <v>0.69333333333311498</v>
      </c>
      <c r="L2096" s="5">
        <v>0.93969636029474302</v>
      </c>
      <c r="M2096" s="5">
        <v>0.91139155026192598</v>
      </c>
      <c r="N2096" s="6">
        <v>1</v>
      </c>
      <c r="O2096">
        <v>0.95289400000000002</v>
      </c>
      <c r="P2096">
        <v>0.81150500000000003</v>
      </c>
      <c r="R2096" s="9">
        <v>6.4944841504501299E-9</v>
      </c>
      <c r="S2096">
        <v>7.4706999999999996E-2</v>
      </c>
      <c r="T2096">
        <v>0.23810999999999999</v>
      </c>
      <c r="W2096" s="7"/>
      <c r="X2096" s="5">
        <v>5.2300000000001598E-10</v>
      </c>
      <c r="Y2096" s="5">
        <v>0</v>
      </c>
      <c r="Z2096" s="5">
        <v>0</v>
      </c>
      <c r="AA2096" s="5">
        <v>0</v>
      </c>
    </row>
    <row r="2097" spans="1:27">
      <c r="A2097" s="5">
        <v>2.09300000000007E-9</v>
      </c>
      <c r="B2097" s="5">
        <v>0.35999999999978199</v>
      </c>
      <c r="C2097" s="5">
        <v>0.796611311871121</v>
      </c>
      <c r="D2097" s="5">
        <v>0.89069513893209995</v>
      </c>
      <c r="E2097" s="5">
        <v>0.37333333333311502</v>
      </c>
      <c r="F2097" s="5">
        <v>0.80383343477042102</v>
      </c>
      <c r="G2097" s="5">
        <v>0.89249415202256599</v>
      </c>
      <c r="H2097" s="5">
        <v>0.38999999999978202</v>
      </c>
      <c r="I2097" s="5">
        <v>0.81272046633342399</v>
      </c>
      <c r="J2097" s="5">
        <v>0.89467218468584697</v>
      </c>
      <c r="K2097" s="5">
        <v>0.68999999999978101</v>
      </c>
      <c r="L2097" s="5">
        <v>0.93874427000518701</v>
      </c>
      <c r="M2097" s="5">
        <v>0.91155480344637896</v>
      </c>
      <c r="N2097" s="6">
        <v>1</v>
      </c>
      <c r="O2097">
        <v>0.953102</v>
      </c>
      <c r="P2097">
        <v>0.81212300000000004</v>
      </c>
      <c r="R2097" s="9">
        <v>6.2903027231311497E-9</v>
      </c>
      <c r="S2097">
        <v>7.4375999999999998E-2</v>
      </c>
      <c r="T2097">
        <v>0.237399</v>
      </c>
      <c r="W2097" s="7"/>
      <c r="X2097" s="5">
        <v>5.2325000000001595E-10</v>
      </c>
      <c r="Y2097" s="5">
        <v>0</v>
      </c>
      <c r="Z2097" s="5">
        <v>0</v>
      </c>
      <c r="AA2097" s="5">
        <v>0</v>
      </c>
    </row>
    <row r="2098" spans="1:27">
      <c r="A2098" s="5">
        <v>2.0940000000000699E-9</v>
      </c>
      <c r="B2098" s="5">
        <v>0.35666666666644897</v>
      </c>
      <c r="C2098" s="5">
        <v>0.79481219193102903</v>
      </c>
      <c r="D2098" s="5">
        <v>0.89034895257601698</v>
      </c>
      <c r="E2098" s="5">
        <v>0.369999999999782</v>
      </c>
      <c r="F2098" s="5">
        <v>0.80206135638037801</v>
      </c>
      <c r="G2098" s="5">
        <v>0.89217085696257903</v>
      </c>
      <c r="H2098" s="5">
        <v>0.386666666666449</v>
      </c>
      <c r="I2098" s="5">
        <v>0.81098281212076795</v>
      </c>
      <c r="J2098" s="5">
        <v>0.89437716905888398</v>
      </c>
      <c r="K2098" s="5">
        <v>0.68666666666644804</v>
      </c>
      <c r="L2098" s="5">
        <v>0.93777644462943799</v>
      </c>
      <c r="M2098" s="5">
        <v>0.91171125666528896</v>
      </c>
      <c r="N2098" s="6">
        <v>1</v>
      </c>
      <c r="O2098">
        <v>0.95330999999999999</v>
      </c>
      <c r="P2098">
        <v>0.81273899999999999</v>
      </c>
      <c r="R2098" s="9">
        <v>6.1023435193743601E-9</v>
      </c>
      <c r="S2098">
        <v>7.4048000000000003E-2</v>
      </c>
      <c r="T2098">
        <v>0.23669299999999999</v>
      </c>
      <c r="W2098" s="7"/>
      <c r="X2098" s="5">
        <v>5.2350000000001603E-10</v>
      </c>
      <c r="Y2098" s="5">
        <v>0</v>
      </c>
      <c r="Z2098" s="5">
        <v>0</v>
      </c>
      <c r="AA2098" s="5">
        <v>0</v>
      </c>
    </row>
    <row r="2099" spans="1:27">
      <c r="A2099" s="5">
        <v>2.0950000000000698E-9</v>
      </c>
      <c r="B2099" s="5">
        <v>0.35333333333311601</v>
      </c>
      <c r="C2099" s="5">
        <v>0.79300286658034003</v>
      </c>
      <c r="D2099" s="5">
        <v>0.88999354160133803</v>
      </c>
      <c r="E2099" s="5">
        <v>0.36666666666644898</v>
      </c>
      <c r="F2099" s="5">
        <v>0.80027889270246599</v>
      </c>
      <c r="G2099" s="5">
        <v>0.89183837264856203</v>
      </c>
      <c r="H2099" s="5">
        <v>0.38333333333311598</v>
      </c>
      <c r="I2099" s="5">
        <v>0.80923454363458303</v>
      </c>
      <c r="J2099" s="5">
        <v>0.89407301492747204</v>
      </c>
      <c r="K2099" s="5">
        <v>0.68333333333311597</v>
      </c>
      <c r="L2099" s="5">
        <v>0.93679288416749695</v>
      </c>
      <c r="M2099" s="5">
        <v>0.91186090991865998</v>
      </c>
      <c r="N2099" s="6">
        <v>1</v>
      </c>
      <c r="O2099">
        <v>0.95351600000000003</v>
      </c>
      <c r="P2099">
        <v>0.81335100000000005</v>
      </c>
      <c r="R2099" s="9">
        <v>5.9143843156175696E-9</v>
      </c>
      <c r="S2099">
        <v>7.3720999999999995E-2</v>
      </c>
      <c r="T2099">
        <v>0.235987</v>
      </c>
      <c r="W2099" s="7"/>
      <c r="X2099" s="5">
        <v>5.23750000000016E-10</v>
      </c>
      <c r="Y2099" s="5">
        <v>0</v>
      </c>
      <c r="Z2099" s="5">
        <v>0</v>
      </c>
      <c r="AA2099" s="5">
        <v>0</v>
      </c>
    </row>
    <row r="2100" spans="1:27">
      <c r="A2100" s="5">
        <v>2.0960000000000701E-9</v>
      </c>
      <c r="B2100" s="5">
        <v>0.34999999999978298</v>
      </c>
      <c r="C2100" s="5">
        <v>0.79119354122965102</v>
      </c>
      <c r="D2100" s="5">
        <v>0.88963813062665997</v>
      </c>
      <c r="E2100" s="5">
        <v>0.36333333333311602</v>
      </c>
      <c r="F2100" s="5">
        <v>0.79849642902455398</v>
      </c>
      <c r="G2100" s="5">
        <v>0.89150588833454603</v>
      </c>
      <c r="H2100" s="5">
        <v>0.37999999999978301</v>
      </c>
      <c r="I2100" s="5">
        <v>0.80748627514839799</v>
      </c>
      <c r="J2100" s="5">
        <v>0.89376886079605999</v>
      </c>
      <c r="K2100" s="5">
        <v>0.679999999999783</v>
      </c>
      <c r="L2100" s="5">
        <v>0.93580932370555703</v>
      </c>
      <c r="M2100" s="5">
        <v>0.912010563172031</v>
      </c>
      <c r="N2100" s="6">
        <v>1</v>
      </c>
      <c r="O2100">
        <v>0.95372199999999996</v>
      </c>
      <c r="P2100">
        <v>0.81396400000000002</v>
      </c>
      <c r="R2100" s="9">
        <v>5.72642511186078E-9</v>
      </c>
      <c r="S2100">
        <v>7.3393E-2</v>
      </c>
      <c r="T2100">
        <v>0.23527999999999999</v>
      </c>
      <c r="W2100" s="7"/>
      <c r="X2100" s="5">
        <v>5.2400000000001597E-10</v>
      </c>
      <c r="Y2100" s="5">
        <v>0</v>
      </c>
      <c r="Z2100" s="5">
        <v>0</v>
      </c>
      <c r="AA2100" s="5">
        <v>0</v>
      </c>
    </row>
    <row r="2101" spans="1:27">
      <c r="A2101" s="5">
        <v>2.09700000000007E-9</v>
      </c>
      <c r="B2101" s="5">
        <v>0.34666666666645002</v>
      </c>
      <c r="C2101" s="5">
        <v>0.78938421587896102</v>
      </c>
      <c r="D2101" s="5">
        <v>0.88928271965198102</v>
      </c>
      <c r="E2101" s="5">
        <v>0.35999999999978299</v>
      </c>
      <c r="F2101" s="5">
        <v>0.79671396534664196</v>
      </c>
      <c r="G2101" s="5">
        <v>0.89117340402052903</v>
      </c>
      <c r="H2101" s="5">
        <v>0.37666666666644999</v>
      </c>
      <c r="I2101" s="5">
        <v>0.80573800666221296</v>
      </c>
      <c r="J2101" s="5">
        <v>0.89346470666464795</v>
      </c>
      <c r="K2101" s="5">
        <v>0.67666666666645003</v>
      </c>
      <c r="L2101" s="5">
        <v>0.93482576324361699</v>
      </c>
      <c r="M2101" s="5">
        <v>0.91216021642540202</v>
      </c>
      <c r="N2101" s="6">
        <v>1</v>
      </c>
      <c r="O2101">
        <v>0.953928</v>
      </c>
      <c r="P2101">
        <v>0.814577</v>
      </c>
      <c r="R2101" s="9">
        <v>5.5384659081039903E-9</v>
      </c>
      <c r="S2101">
        <v>7.3065000000000005E-2</v>
      </c>
      <c r="T2101">
        <v>0.234574</v>
      </c>
      <c r="W2101" s="7"/>
      <c r="X2101" s="5">
        <v>5.2425000000001605E-10</v>
      </c>
      <c r="Y2101" s="5">
        <v>0</v>
      </c>
      <c r="Z2101" s="5">
        <v>0</v>
      </c>
      <c r="AA2101" s="5">
        <v>0</v>
      </c>
    </row>
    <row r="2102" spans="1:27">
      <c r="A2102" s="5">
        <v>2.09800000000006E-9</v>
      </c>
      <c r="B2102" s="5">
        <v>0.343333333333117</v>
      </c>
      <c r="C2102" s="5">
        <v>0.78756394461458301</v>
      </c>
      <c r="D2102" s="5">
        <v>0.88891730041241801</v>
      </c>
      <c r="E2102" s="5">
        <v>0.35666666666645003</v>
      </c>
      <c r="F2102" s="5">
        <v>0.79492036282589895</v>
      </c>
      <c r="G2102" s="5">
        <v>0.89083094735746404</v>
      </c>
      <c r="H2102" s="5">
        <v>0.37333333333311702</v>
      </c>
      <c r="I2102" s="5">
        <v>0.80397835373237303</v>
      </c>
      <c r="J2102" s="5">
        <v>0.89315063205131495</v>
      </c>
      <c r="K2102" s="5">
        <v>0.67333333333311696</v>
      </c>
      <c r="L2102" s="5">
        <v>0.93382532595994605</v>
      </c>
      <c r="M2102" s="5">
        <v>0.91230240006232399</v>
      </c>
      <c r="N2102" s="6">
        <v>1</v>
      </c>
      <c r="O2102">
        <v>0.95413300000000001</v>
      </c>
      <c r="P2102">
        <v>0.81518699999999999</v>
      </c>
      <c r="R2102" s="9">
        <v>5.3643409492098998E-9</v>
      </c>
      <c r="S2102">
        <v>7.2741E-2</v>
      </c>
      <c r="T2102">
        <v>0.233872</v>
      </c>
      <c r="W2102" s="7"/>
      <c r="X2102" s="5">
        <v>5.2450000000001602E-10</v>
      </c>
      <c r="Y2102" s="5">
        <v>0</v>
      </c>
      <c r="Z2102" s="5">
        <v>0</v>
      </c>
      <c r="AA2102" s="5">
        <v>0</v>
      </c>
    </row>
    <row r="2103" spans="1:27">
      <c r="A2103" s="5">
        <v>2.0990000000000599E-9</v>
      </c>
      <c r="B2103" s="5">
        <v>0.33999999999978398</v>
      </c>
      <c r="C2103" s="5">
        <v>0.78573272743651901</v>
      </c>
      <c r="D2103" s="5">
        <v>0.88854187290797504</v>
      </c>
      <c r="E2103" s="5">
        <v>0.35333333333311701</v>
      </c>
      <c r="F2103" s="5">
        <v>0.79311562146232895</v>
      </c>
      <c r="G2103" s="5">
        <v>0.89047851834535297</v>
      </c>
      <c r="H2103" s="5">
        <v>0.369999999999784</v>
      </c>
      <c r="I2103" s="5">
        <v>0.80220731635888198</v>
      </c>
      <c r="J2103" s="5">
        <v>0.89282663695606301</v>
      </c>
      <c r="K2103" s="5">
        <v>0.66999999999978399</v>
      </c>
      <c r="L2103" s="5">
        <v>0.93280801185454898</v>
      </c>
      <c r="M2103" s="5">
        <v>0.91243711408279704</v>
      </c>
      <c r="N2103" s="6">
        <v>1</v>
      </c>
      <c r="O2103">
        <v>0.95433599999999996</v>
      </c>
      <c r="P2103">
        <v>0.81579299999999999</v>
      </c>
      <c r="R2103" s="9">
        <v>5.2040502351746902E-9</v>
      </c>
      <c r="S2103">
        <v>7.2420999999999999E-2</v>
      </c>
      <c r="T2103">
        <v>0.23317399999999999</v>
      </c>
      <c r="W2103" s="7"/>
      <c r="X2103" s="5">
        <v>5.24750000000016E-10</v>
      </c>
      <c r="Y2103" s="5">
        <v>0</v>
      </c>
      <c r="Z2103" s="5">
        <v>0</v>
      </c>
      <c r="AA2103" s="5">
        <v>0</v>
      </c>
    </row>
    <row r="2104" spans="1:27">
      <c r="A2104" s="5">
        <v>2.1000000000000602E-9</v>
      </c>
      <c r="B2104" s="5">
        <v>0.33666666666645101</v>
      </c>
      <c r="C2104" s="5">
        <v>0.783901510258454</v>
      </c>
      <c r="D2104" s="5">
        <v>0.88816644540353096</v>
      </c>
      <c r="E2104" s="5">
        <v>0.34999999999978398</v>
      </c>
      <c r="F2104" s="5">
        <v>0.79131088009875805</v>
      </c>
      <c r="G2104" s="5">
        <v>0.89012608933324</v>
      </c>
      <c r="H2104" s="5">
        <v>0.36666666666645098</v>
      </c>
      <c r="I2104" s="5">
        <v>0.80043627898538905</v>
      </c>
      <c r="J2104" s="5">
        <v>0.89250264186081096</v>
      </c>
      <c r="K2104" s="5">
        <v>0.66666666666645102</v>
      </c>
      <c r="L2104" s="5">
        <v>0.93179069774915102</v>
      </c>
      <c r="M2104" s="5">
        <v>0.91257182810326998</v>
      </c>
      <c r="N2104" s="6">
        <v>1</v>
      </c>
      <c r="O2104">
        <v>0.95453900000000003</v>
      </c>
      <c r="P2104">
        <v>0.81640000000000001</v>
      </c>
      <c r="R2104" s="9">
        <v>5.0437595211394796E-9</v>
      </c>
      <c r="S2104">
        <v>7.2099999999999997E-2</v>
      </c>
      <c r="T2104">
        <v>0.23247499999999999</v>
      </c>
      <c r="W2104" s="7"/>
      <c r="X2104" s="5">
        <v>5.2500000000001597E-10</v>
      </c>
      <c r="Y2104" s="5">
        <v>0</v>
      </c>
      <c r="Z2104" s="5">
        <v>0</v>
      </c>
      <c r="AA2104" s="5">
        <v>0</v>
      </c>
    </row>
    <row r="2105" spans="1:27">
      <c r="A2105" s="5">
        <v>2.1010000000000601E-9</v>
      </c>
      <c r="B2105" s="5">
        <v>0.33333333333311799</v>
      </c>
      <c r="C2105" s="5">
        <v>0.78205698346617503</v>
      </c>
      <c r="D2105" s="5">
        <v>0.88777867928594001</v>
      </c>
      <c r="E2105" s="5">
        <v>0.34666666666645102</v>
      </c>
      <c r="F2105" s="5">
        <v>0.78949259453000897</v>
      </c>
      <c r="G2105" s="5">
        <v>0.88976136239863401</v>
      </c>
      <c r="H2105" s="5">
        <v>0.36333333333311801</v>
      </c>
      <c r="I2105" s="5">
        <v>0.79865139876995594</v>
      </c>
      <c r="J2105" s="5">
        <v>0.89216640811575199</v>
      </c>
      <c r="K2105" s="5">
        <v>0.66333333333311795</v>
      </c>
      <c r="L2105" s="5">
        <v>0.93075286237958299</v>
      </c>
      <c r="M2105" s="5">
        <v>0.91269719872463495</v>
      </c>
      <c r="N2105" s="6">
        <v>1</v>
      </c>
      <c r="O2105">
        <v>0.95474099999999995</v>
      </c>
      <c r="P2105">
        <v>0.81700399999999995</v>
      </c>
      <c r="R2105" s="9">
        <v>4.88346880710426E-9</v>
      </c>
      <c r="S2105">
        <v>7.1779999999999997E-2</v>
      </c>
      <c r="T2105">
        <v>0.23177700000000001</v>
      </c>
      <c r="W2105" s="7"/>
      <c r="X2105" s="5">
        <v>5.2525000000001605E-10</v>
      </c>
      <c r="Y2105" s="5">
        <v>0</v>
      </c>
      <c r="Z2105" s="5">
        <v>0</v>
      </c>
      <c r="AA2105" s="5">
        <v>0</v>
      </c>
    </row>
    <row r="2106" spans="1:27">
      <c r="A2106" s="5">
        <v>2.1020000000000599E-9</v>
      </c>
      <c r="B2106" s="5">
        <v>0.32999999999978502</v>
      </c>
      <c r="C2106" s="5">
        <v>0.78020586903433398</v>
      </c>
      <c r="D2106" s="5">
        <v>0.88738473622638603</v>
      </c>
      <c r="E2106" s="5">
        <v>0.343333333333118</v>
      </c>
      <c r="F2106" s="5">
        <v>0.78766760521008905</v>
      </c>
      <c r="G2106" s="5">
        <v>0.88939047742996102</v>
      </c>
      <c r="H2106" s="5">
        <v>0.35999999999978499</v>
      </c>
      <c r="I2106" s="5">
        <v>0.79685966699205402</v>
      </c>
      <c r="J2106" s="5">
        <v>0.89182404410539295</v>
      </c>
      <c r="K2106" s="5">
        <v>0.65999999999978498</v>
      </c>
      <c r="L2106" s="5">
        <v>0.92970486993937895</v>
      </c>
      <c r="M2106" s="5">
        <v>0.91281783701964603</v>
      </c>
      <c r="N2106" s="6">
        <v>1</v>
      </c>
      <c r="O2106">
        <v>0.95494100000000004</v>
      </c>
      <c r="P2106">
        <v>0.81760600000000005</v>
      </c>
      <c r="R2106" s="9">
        <v>4.7231780930690504E-9</v>
      </c>
      <c r="S2106">
        <v>7.1458999999999995E-2</v>
      </c>
      <c r="T2106">
        <v>0.23107900000000001</v>
      </c>
      <c r="W2106" s="7"/>
      <c r="X2106" s="5">
        <v>5.2550000000001602E-10</v>
      </c>
      <c r="Y2106" s="5">
        <v>0</v>
      </c>
      <c r="Z2106" s="5">
        <v>0</v>
      </c>
      <c r="AA2106" s="5">
        <v>0</v>
      </c>
    </row>
    <row r="2107" spans="1:27">
      <c r="A2107" s="5">
        <v>2.1030000000000598E-9</v>
      </c>
      <c r="B2107" s="5">
        <v>0.326666666666452</v>
      </c>
      <c r="C2107" s="5">
        <v>0.778349819356429</v>
      </c>
      <c r="D2107" s="5">
        <v>0.88698615987565199</v>
      </c>
      <c r="E2107" s="5">
        <v>0.33999999999978497</v>
      </c>
      <c r="F2107" s="5">
        <v>0.78583759365705097</v>
      </c>
      <c r="G2107" s="5">
        <v>0.88901497323435796</v>
      </c>
      <c r="H2107" s="5">
        <v>0.35666666666645203</v>
      </c>
      <c r="I2107" s="5">
        <v>0.7950628022456</v>
      </c>
      <c r="J2107" s="5">
        <v>0.89147708154307703</v>
      </c>
      <c r="K2107" s="5">
        <v>0.65666666666645201</v>
      </c>
      <c r="L2107" s="5">
        <v>0.92864926815102999</v>
      </c>
      <c r="M2107" s="5">
        <v>0.91293492117986896</v>
      </c>
      <c r="N2107" s="6">
        <v>1</v>
      </c>
      <c r="O2107">
        <v>0.95514100000000002</v>
      </c>
      <c r="P2107">
        <v>0.81820599999999999</v>
      </c>
      <c r="R2107" s="9">
        <v>4.57468513069995E-9</v>
      </c>
      <c r="S2107">
        <v>7.1141999999999997E-2</v>
      </c>
      <c r="T2107">
        <v>0.23038500000000001</v>
      </c>
      <c r="W2107" s="7"/>
      <c r="X2107" s="5">
        <v>5.2575000000001599E-10</v>
      </c>
      <c r="Y2107" s="5">
        <v>0</v>
      </c>
      <c r="Z2107" s="5">
        <v>0</v>
      </c>
      <c r="AA2107" s="5">
        <v>0</v>
      </c>
    </row>
    <row r="2108" spans="1:27">
      <c r="A2108" s="5">
        <v>2.1040000000000601E-9</v>
      </c>
      <c r="B2108" s="5">
        <v>0.32333333333311898</v>
      </c>
      <c r="C2108" s="5">
        <v>0.77648400789225203</v>
      </c>
      <c r="D2108" s="5">
        <v>0.88657830635271795</v>
      </c>
      <c r="E2108" s="5">
        <v>0.33666666666645201</v>
      </c>
      <c r="F2108" s="5">
        <v>0.78399764825964802</v>
      </c>
      <c r="G2108" s="5">
        <v>0.88863021769983097</v>
      </c>
      <c r="H2108" s="5">
        <v>0.353333333333119</v>
      </c>
      <c r="I2108" s="5">
        <v>0.79325578462302004</v>
      </c>
      <c r="J2108" s="5">
        <v>0.89112090600889904</v>
      </c>
      <c r="K2108" s="5">
        <v>0.65333333333311905</v>
      </c>
      <c r="L2108" s="5">
        <v>0.92757861527317398</v>
      </c>
      <c r="M2108" s="5">
        <v>0.91304480167556701</v>
      </c>
      <c r="N2108" s="6">
        <v>1</v>
      </c>
      <c r="O2108">
        <v>0.95533999999999997</v>
      </c>
      <c r="P2108">
        <v>0.81880399999999998</v>
      </c>
      <c r="R2108" s="9">
        <v>4.4379899199937097E-9</v>
      </c>
      <c r="S2108">
        <v>7.0829000000000003E-2</v>
      </c>
      <c r="T2108">
        <v>0.22969500000000001</v>
      </c>
      <c r="W2108" s="7"/>
      <c r="X2108" s="5">
        <v>5.2600000000001597E-10</v>
      </c>
      <c r="Y2108" s="5">
        <v>0</v>
      </c>
      <c r="Z2108" s="5">
        <v>0</v>
      </c>
      <c r="AA2108" s="5">
        <v>0</v>
      </c>
    </row>
    <row r="2109" spans="1:27">
      <c r="A2109" s="5">
        <v>2.10500000000006E-9</v>
      </c>
      <c r="B2109" s="5">
        <v>0.31999999999978601</v>
      </c>
      <c r="C2109" s="5">
        <v>0.77460843464180795</v>
      </c>
      <c r="D2109" s="5">
        <v>0.88616117565758501</v>
      </c>
      <c r="E2109" s="5">
        <v>0.33333333333311899</v>
      </c>
      <c r="F2109" s="5">
        <v>0.78214776901788396</v>
      </c>
      <c r="G2109" s="5">
        <v>0.88823621082638204</v>
      </c>
      <c r="H2109" s="5">
        <v>0.34999999999978598</v>
      </c>
      <c r="I2109" s="5">
        <v>0.79143861412431604</v>
      </c>
      <c r="J2109" s="5">
        <v>0.89075551750286297</v>
      </c>
      <c r="K2109" s="5">
        <v>0.64999999999978597</v>
      </c>
      <c r="L2109" s="5">
        <v>0.92649291130581601</v>
      </c>
      <c r="M2109" s="5">
        <v>0.91314747850674205</v>
      </c>
      <c r="N2109" s="6">
        <v>1</v>
      </c>
      <c r="O2109">
        <v>0.95553699999999997</v>
      </c>
      <c r="P2109">
        <v>0.81939899999999999</v>
      </c>
      <c r="R2109" s="9">
        <v>4.3012947092874702E-9</v>
      </c>
      <c r="S2109">
        <v>7.0515999999999995E-2</v>
      </c>
      <c r="T2109">
        <v>0.22900400000000001</v>
      </c>
      <c r="W2109" s="7"/>
      <c r="X2109" s="5">
        <v>5.2625000000001604E-10</v>
      </c>
      <c r="Y2109" s="5">
        <v>0</v>
      </c>
      <c r="Z2109" s="5">
        <v>0</v>
      </c>
      <c r="AA2109" s="5">
        <v>0</v>
      </c>
    </row>
    <row r="2110" spans="1:27">
      <c r="A2110" s="5">
        <v>2.1060000000000599E-9</v>
      </c>
      <c r="B2110" s="5">
        <v>0.31666666666645299</v>
      </c>
      <c r="C2110" s="5">
        <v>0.77273286139136399</v>
      </c>
      <c r="D2110" s="5">
        <v>0.88574404496245196</v>
      </c>
      <c r="E2110" s="5">
        <v>0.32999999999978602</v>
      </c>
      <c r="F2110" s="5">
        <v>0.78029788977611902</v>
      </c>
      <c r="G2110" s="5">
        <v>0.88784220395293301</v>
      </c>
      <c r="H2110" s="5">
        <v>0.34666666666645302</v>
      </c>
      <c r="I2110" s="5">
        <v>0.78962144362561304</v>
      </c>
      <c r="J2110" s="5">
        <v>0.89039012899682601</v>
      </c>
      <c r="K2110" s="5">
        <v>0.646666666666453</v>
      </c>
      <c r="L2110" s="5">
        <v>0.92540720733845905</v>
      </c>
      <c r="M2110" s="5">
        <v>0.91325015533791598</v>
      </c>
      <c r="N2110" s="6">
        <v>1</v>
      </c>
      <c r="O2110">
        <v>0.95573399999999997</v>
      </c>
      <c r="P2110">
        <v>0.819994</v>
      </c>
      <c r="R2110" s="9">
        <v>4.1645994985812299E-9</v>
      </c>
      <c r="S2110">
        <v>7.0202000000000001E-2</v>
      </c>
      <c r="T2110">
        <v>0.22831399999999999</v>
      </c>
      <c r="W2110" s="7"/>
      <c r="X2110" s="5">
        <v>5.2650000000001602E-10</v>
      </c>
      <c r="Y2110" s="5">
        <v>0</v>
      </c>
      <c r="Z2110" s="5">
        <v>0</v>
      </c>
      <c r="AA2110" s="5">
        <v>0</v>
      </c>
    </row>
    <row r="2111" spans="1:27">
      <c r="A2111" s="5">
        <v>2.1070000000000598E-9</v>
      </c>
      <c r="B2111" s="5">
        <v>0.31333333333312002</v>
      </c>
      <c r="C2111" s="5">
        <v>0.77085728814091903</v>
      </c>
      <c r="D2111" s="5">
        <v>0.88532691426731902</v>
      </c>
      <c r="E2111" s="5">
        <v>0.326666666666453</v>
      </c>
      <c r="F2111" s="5">
        <v>0.77844801053435397</v>
      </c>
      <c r="G2111" s="5">
        <v>0.88744819707948397</v>
      </c>
      <c r="H2111" s="5">
        <v>0.34333333333311999</v>
      </c>
      <c r="I2111" s="5">
        <v>0.78780427312690904</v>
      </c>
      <c r="J2111" s="5">
        <v>0.89002474049078995</v>
      </c>
      <c r="K2111" s="5">
        <v>0.64333333333312004</v>
      </c>
      <c r="L2111" s="5">
        <v>0.92432150337110097</v>
      </c>
      <c r="M2111" s="5">
        <v>0.91335283216909102</v>
      </c>
      <c r="N2111" s="6">
        <v>1</v>
      </c>
      <c r="O2111">
        <v>0.95593099999999998</v>
      </c>
      <c r="P2111">
        <v>0.82058900000000001</v>
      </c>
      <c r="R2111" s="9">
        <v>4.0279042878749904E-9</v>
      </c>
      <c r="S2111">
        <v>6.9889000000000007E-2</v>
      </c>
      <c r="T2111">
        <v>0.22762399999999999</v>
      </c>
      <c r="W2111" s="7"/>
      <c r="X2111" s="5">
        <v>5.2675000000001599E-10</v>
      </c>
      <c r="Y2111" s="5">
        <v>0</v>
      </c>
      <c r="Z2111" s="5">
        <v>0</v>
      </c>
      <c r="AA2111" s="5">
        <v>0</v>
      </c>
    </row>
    <row r="2112" spans="1:27">
      <c r="A2112" s="5">
        <v>2.1080000000000601E-9</v>
      </c>
      <c r="B2112" s="5">
        <v>0.309999999999787</v>
      </c>
      <c r="C2112" s="5">
        <v>0.768971244790431</v>
      </c>
      <c r="D2112" s="5">
        <v>0.88489972390938998</v>
      </c>
      <c r="E2112" s="5">
        <v>0.32333333333311998</v>
      </c>
      <c r="F2112" s="5">
        <v>0.77658747664994099</v>
      </c>
      <c r="G2112" s="5">
        <v>0.88704415632377598</v>
      </c>
      <c r="H2112" s="5">
        <v>0.33999999999978697</v>
      </c>
      <c r="I2112" s="5">
        <v>0.78597621306088306</v>
      </c>
      <c r="J2112" s="5">
        <v>0.88964935680012303</v>
      </c>
      <c r="K2112" s="5">
        <v>0.63999999999978696</v>
      </c>
      <c r="L2112" s="5">
        <v>0.92321965620940005</v>
      </c>
      <c r="M2112" s="5">
        <v>0.91344761405384001</v>
      </c>
      <c r="N2112" s="6">
        <v>1</v>
      </c>
      <c r="O2112">
        <v>0.95612699999999995</v>
      </c>
      <c r="P2112">
        <v>0.82118199999999997</v>
      </c>
      <c r="R2112" s="9">
        <v>3.90127017357058E-9</v>
      </c>
      <c r="S2112">
        <v>6.9579000000000002E-2</v>
      </c>
      <c r="T2112">
        <v>0.226938</v>
      </c>
      <c r="W2112" s="7"/>
      <c r="X2112" s="5">
        <v>5.2700000000001596E-10</v>
      </c>
      <c r="Y2112" s="5">
        <v>0</v>
      </c>
      <c r="Z2112" s="5">
        <v>0</v>
      </c>
      <c r="AA2112" s="5">
        <v>0</v>
      </c>
    </row>
    <row r="2113" spans="1:27">
      <c r="A2113" s="5">
        <v>2.10900000000006E-9</v>
      </c>
      <c r="B2113" s="5">
        <v>0.30666666666645398</v>
      </c>
      <c r="C2113" s="5">
        <v>0.76707473133990101</v>
      </c>
      <c r="D2113" s="5">
        <v>0.88446247388866694</v>
      </c>
      <c r="E2113" s="5">
        <v>0.31999999999978701</v>
      </c>
      <c r="F2113" s="5">
        <v>0.77471628812288296</v>
      </c>
      <c r="G2113" s="5">
        <v>0.88663008168581203</v>
      </c>
      <c r="H2113" s="5">
        <v>0.33666666666645401</v>
      </c>
      <c r="I2113" s="5">
        <v>0.78413726342753798</v>
      </c>
      <c r="J2113" s="5">
        <v>0.88926397792482803</v>
      </c>
      <c r="K2113" s="5">
        <v>0.636666666666454</v>
      </c>
      <c r="L2113" s="5">
        <v>0.92210166585335895</v>
      </c>
      <c r="M2113" s="5">
        <v>0.91353450099216604</v>
      </c>
      <c r="N2113" s="6">
        <v>1</v>
      </c>
      <c r="O2113">
        <v>0.95632099999999998</v>
      </c>
      <c r="P2113">
        <v>0.82177100000000003</v>
      </c>
      <c r="R2113" s="9">
        <v>3.78469715566523E-9</v>
      </c>
      <c r="S2113">
        <v>6.9272E-2</v>
      </c>
      <c r="T2113">
        <v>0.22625600000000001</v>
      </c>
      <c r="W2113" s="7"/>
      <c r="X2113" s="5">
        <v>5.2725000000001604E-10</v>
      </c>
      <c r="Y2113" s="5">
        <v>0</v>
      </c>
      <c r="Z2113" s="5">
        <v>0</v>
      </c>
      <c r="AA2113" s="5">
        <v>0</v>
      </c>
    </row>
    <row r="2114" spans="1:27">
      <c r="A2114" s="5">
        <v>2.1100000000000599E-9</v>
      </c>
      <c r="B2114" s="5">
        <v>0.30333333333312101</v>
      </c>
      <c r="C2114" s="5">
        <v>0.76517821788937002</v>
      </c>
      <c r="D2114" s="5">
        <v>0.88402522386794302</v>
      </c>
      <c r="E2114" s="5">
        <v>0.31666666666645399</v>
      </c>
      <c r="F2114" s="5">
        <v>0.77284509959582504</v>
      </c>
      <c r="G2114" s="5">
        <v>0.88621600704784698</v>
      </c>
      <c r="H2114" s="5">
        <v>0.33333333333312098</v>
      </c>
      <c r="I2114" s="5">
        <v>0.78229831379419301</v>
      </c>
      <c r="J2114" s="5">
        <v>0.88887859904953304</v>
      </c>
      <c r="K2114" s="5">
        <v>0.63333333333312103</v>
      </c>
      <c r="L2114" s="5">
        <v>0.92098367549731797</v>
      </c>
      <c r="M2114" s="5">
        <v>0.91362138793049197</v>
      </c>
      <c r="N2114" s="6">
        <v>1</v>
      </c>
      <c r="O2114">
        <v>0.95651600000000003</v>
      </c>
      <c r="P2114">
        <v>0.82236100000000001</v>
      </c>
      <c r="R2114" s="9">
        <v>3.66812413775989E-9</v>
      </c>
      <c r="S2114">
        <v>6.8966E-2</v>
      </c>
      <c r="T2114">
        <v>0.225574</v>
      </c>
      <c r="W2114" s="7"/>
      <c r="X2114" s="5">
        <v>5.2750000000001601E-10</v>
      </c>
      <c r="Y2114" s="5">
        <v>0</v>
      </c>
      <c r="Z2114" s="5">
        <v>0</v>
      </c>
      <c r="AA2114" s="5">
        <v>0</v>
      </c>
    </row>
    <row r="2115" spans="1:27">
      <c r="A2115" s="5">
        <v>2.1110000000000598E-9</v>
      </c>
      <c r="B2115" s="5">
        <v>0.29999999999978799</v>
      </c>
      <c r="C2115" s="5">
        <v>0.76326897338720401</v>
      </c>
      <c r="D2115" s="5">
        <v>0.88357558008897896</v>
      </c>
      <c r="E2115" s="5">
        <v>0.31333333333312102</v>
      </c>
      <c r="F2115" s="5">
        <v>0.77096095562372402</v>
      </c>
      <c r="G2115" s="5">
        <v>0.88578956714792501</v>
      </c>
      <c r="H2115" s="5">
        <v>0.32999999999978802</v>
      </c>
      <c r="I2115" s="5">
        <v>0.78044612306063998</v>
      </c>
      <c r="J2115" s="5">
        <v>0.88848089833655797</v>
      </c>
      <c r="K2115" s="5">
        <v>0.62999999999978795</v>
      </c>
      <c r="L2115" s="5">
        <v>0.91984605592666802</v>
      </c>
      <c r="M2115" s="5">
        <v>0.913698425627821</v>
      </c>
      <c r="N2115" s="6">
        <v>1</v>
      </c>
      <c r="O2115">
        <v>0.956708</v>
      </c>
      <c r="P2115">
        <v>0.82294699999999998</v>
      </c>
      <c r="R2115" s="9">
        <v>3.55155111985455E-9</v>
      </c>
      <c r="S2115">
        <v>6.8658999999999998E-2</v>
      </c>
      <c r="T2115">
        <v>0.22489200000000001</v>
      </c>
      <c r="W2115" s="7"/>
      <c r="X2115" s="5">
        <v>5.2775000000001599E-10</v>
      </c>
      <c r="Y2115" s="5">
        <v>0</v>
      </c>
      <c r="Z2115" s="5">
        <v>0</v>
      </c>
      <c r="AA2115" s="5">
        <v>0</v>
      </c>
    </row>
    <row r="2116" spans="1:27">
      <c r="A2116" s="5">
        <v>2.1120000000000601E-9</v>
      </c>
      <c r="B2116" s="5">
        <v>0.29666666666645503</v>
      </c>
      <c r="C2116" s="5">
        <v>0.76135342760702296</v>
      </c>
      <c r="D2116" s="5">
        <v>0.88311973511243502</v>
      </c>
      <c r="E2116" s="5">
        <v>0.309999999999788</v>
      </c>
      <c r="F2116" s="5">
        <v>0.76907039930931698</v>
      </c>
      <c r="G2116" s="5">
        <v>0.88535693897623302</v>
      </c>
      <c r="H2116" s="5">
        <v>0.326666666666455</v>
      </c>
      <c r="I2116" s="5">
        <v>0.77858737859877003</v>
      </c>
      <c r="J2116" s="5">
        <v>0.88807702934453403</v>
      </c>
      <c r="K2116" s="5">
        <v>0.62666666666645499</v>
      </c>
      <c r="L2116" s="5">
        <v>0.91869872080839399</v>
      </c>
      <c r="M2116" s="5">
        <v>0.91377048531569105</v>
      </c>
      <c r="N2116" s="6">
        <v>1</v>
      </c>
      <c r="O2116">
        <v>0.95689999999999997</v>
      </c>
      <c r="P2116">
        <v>0.82353200000000004</v>
      </c>
      <c r="R2116" s="9">
        <v>3.43497810194921E-9</v>
      </c>
      <c r="S2116">
        <v>6.8352999999999997E-2</v>
      </c>
      <c r="T2116">
        <v>0.22420999999999999</v>
      </c>
      <c r="W2116" s="7"/>
      <c r="X2116" s="5">
        <v>5.2800000000001596E-10</v>
      </c>
      <c r="Y2116" s="5">
        <v>0</v>
      </c>
      <c r="Z2116" s="5">
        <v>0</v>
      </c>
      <c r="AA2116" s="5">
        <v>0</v>
      </c>
    </row>
    <row r="2117" spans="1:27">
      <c r="A2117" s="5">
        <v>2.11300000000006E-9</v>
      </c>
      <c r="B2117" s="5">
        <v>0.293333333333122</v>
      </c>
      <c r="C2117" s="5">
        <v>0.75943316111356995</v>
      </c>
      <c r="D2117" s="5">
        <v>0.88265923892211595</v>
      </c>
      <c r="E2117" s="5">
        <v>0.30666666666645498</v>
      </c>
      <c r="F2117" s="5">
        <v>0.76717503907586804</v>
      </c>
      <c r="G2117" s="5">
        <v>0.88491966917781795</v>
      </c>
      <c r="H2117" s="5">
        <v>0.32333333333312197</v>
      </c>
      <c r="I2117" s="5">
        <v>0.77672372429603997</v>
      </c>
      <c r="J2117" s="5">
        <v>0.88766853358078401</v>
      </c>
      <c r="K2117" s="5">
        <v>0.62333333333312202</v>
      </c>
      <c r="L2117" s="5">
        <v>0.91754410711670897</v>
      </c>
      <c r="M2117" s="5">
        <v>0.91383880719475796</v>
      </c>
      <c r="N2117" s="6">
        <v>1</v>
      </c>
      <c r="O2117">
        <v>0.95709100000000003</v>
      </c>
      <c r="P2117">
        <v>0.82411500000000004</v>
      </c>
      <c r="R2117" s="9">
        <v>3.3269851207261699E-9</v>
      </c>
      <c r="S2117">
        <v>6.8049999999999999E-2</v>
      </c>
      <c r="T2117">
        <v>0.22353200000000001</v>
      </c>
      <c r="W2117" s="7"/>
      <c r="X2117" s="5">
        <v>5.2825000000001604E-10</v>
      </c>
      <c r="Y2117" s="5">
        <v>0</v>
      </c>
      <c r="Z2117" s="5">
        <v>0</v>
      </c>
      <c r="AA2117" s="5">
        <v>0</v>
      </c>
    </row>
    <row r="2118" spans="1:27">
      <c r="A2118" s="5">
        <v>2.1140000000000599E-9</v>
      </c>
      <c r="B2118" s="5">
        <v>0.28999999999978898</v>
      </c>
      <c r="C2118" s="5">
        <v>0.75750355717403695</v>
      </c>
      <c r="D2118" s="5">
        <v>0.88218943500578695</v>
      </c>
      <c r="E2118" s="5">
        <v>0.30333333333312201</v>
      </c>
      <c r="F2118" s="5">
        <v>0.76527017681752896</v>
      </c>
      <c r="G2118" s="5">
        <v>0.88447310871719598</v>
      </c>
      <c r="H2118" s="5">
        <v>0.31999999999978901</v>
      </c>
      <c r="I2118" s="5">
        <v>0.77485035845786498</v>
      </c>
      <c r="J2118" s="5">
        <v>0.88725077412000097</v>
      </c>
      <c r="K2118" s="5">
        <v>0.61999999999978905</v>
      </c>
      <c r="L2118" s="5">
        <v>0.91637509659919503</v>
      </c>
      <c r="M2118" s="5">
        <v>0.91389956965673103</v>
      </c>
      <c r="N2118" s="6">
        <v>1</v>
      </c>
      <c r="O2118">
        <v>0.95728100000000005</v>
      </c>
      <c r="P2118">
        <v>0.82469599999999998</v>
      </c>
      <c r="R2118" s="9">
        <v>3.2275721761831E-9</v>
      </c>
      <c r="S2118">
        <v>6.7750000000000005E-2</v>
      </c>
      <c r="T2118">
        <v>0.222857</v>
      </c>
      <c r="W2118" s="7"/>
      <c r="X2118" s="5">
        <v>5.2850000000001601E-10</v>
      </c>
      <c r="Y2118" s="5">
        <v>0</v>
      </c>
      <c r="Z2118" s="5">
        <v>0</v>
      </c>
      <c r="AA2118" s="5">
        <v>0</v>
      </c>
    </row>
    <row r="2119" spans="1:27">
      <c r="A2119" s="5">
        <v>2.1150000000000598E-9</v>
      </c>
      <c r="B2119" s="5">
        <v>0.28666666666645602</v>
      </c>
      <c r="C2119" s="5">
        <v>0.75556461578842604</v>
      </c>
      <c r="D2119" s="5">
        <v>0.88171032336345101</v>
      </c>
      <c r="E2119" s="5">
        <v>0.29999999999978899</v>
      </c>
      <c r="F2119" s="5">
        <v>0.76335581253430196</v>
      </c>
      <c r="G2119" s="5">
        <v>0.88401725759437</v>
      </c>
      <c r="H2119" s="5">
        <v>0.31666666666645599</v>
      </c>
      <c r="I2119" s="5">
        <v>0.77296728108424695</v>
      </c>
      <c r="J2119" s="5">
        <v>0.88682375096218702</v>
      </c>
      <c r="K2119" s="5">
        <v>0.61666666666645598</v>
      </c>
      <c r="L2119" s="5">
        <v>0.91519168925585803</v>
      </c>
      <c r="M2119" s="5">
        <v>0.91395277270161202</v>
      </c>
      <c r="N2119" s="6">
        <v>1</v>
      </c>
      <c r="O2119">
        <v>0.95747000000000004</v>
      </c>
      <c r="P2119">
        <v>0.82527399999999995</v>
      </c>
      <c r="R2119" s="9">
        <v>3.1281592316400301E-9</v>
      </c>
      <c r="S2119">
        <v>6.7449999999999996E-2</v>
      </c>
      <c r="T2119">
        <v>0.22218299999999999</v>
      </c>
      <c r="W2119" s="7"/>
      <c r="X2119" s="5">
        <v>5.2875000000001598E-10</v>
      </c>
      <c r="Y2119" s="5">
        <v>0</v>
      </c>
      <c r="Z2119" s="5">
        <v>0</v>
      </c>
      <c r="AA2119" s="5">
        <v>0</v>
      </c>
    </row>
    <row r="2120" spans="1:27">
      <c r="A2120" s="5">
        <v>2.1160000000000601E-9</v>
      </c>
      <c r="B2120" s="5">
        <v>0.28333333333312299</v>
      </c>
      <c r="C2120" s="5">
        <v>0.75362567440281603</v>
      </c>
      <c r="D2120" s="5">
        <v>0.88123121172111596</v>
      </c>
      <c r="E2120" s="5">
        <v>0.29666666666645602</v>
      </c>
      <c r="F2120" s="5">
        <v>0.76144144825107496</v>
      </c>
      <c r="G2120" s="5">
        <v>0.88356140647154402</v>
      </c>
      <c r="H2120" s="5">
        <v>0.31333333333312302</v>
      </c>
      <c r="I2120" s="5">
        <v>0.77108420371062802</v>
      </c>
      <c r="J2120" s="5">
        <v>0.88639672780437195</v>
      </c>
      <c r="K2120" s="5">
        <v>0.61333333333312301</v>
      </c>
      <c r="L2120" s="5">
        <v>0.91400828191252104</v>
      </c>
      <c r="M2120" s="5">
        <v>0.914005975746493</v>
      </c>
      <c r="N2120" s="6">
        <v>1</v>
      </c>
      <c r="O2120">
        <v>0.95765800000000001</v>
      </c>
      <c r="P2120">
        <v>0.82585200000000003</v>
      </c>
      <c r="R2120" s="9">
        <v>3.0287462870969701E-9</v>
      </c>
      <c r="S2120">
        <v>6.7150000000000001E-2</v>
      </c>
      <c r="T2120">
        <v>0.22150900000000001</v>
      </c>
      <c r="W2120" s="7"/>
      <c r="X2120" s="5">
        <v>5.2900000000001596E-10</v>
      </c>
      <c r="Y2120" s="5">
        <v>0</v>
      </c>
      <c r="Z2120" s="5">
        <v>0</v>
      </c>
      <c r="AA2120" s="5">
        <v>0</v>
      </c>
    </row>
    <row r="2121" spans="1:27">
      <c r="A2121" s="5">
        <v>2.11700000000006E-9</v>
      </c>
      <c r="B2121" s="5">
        <v>0.27999999999978997</v>
      </c>
      <c r="C2121" s="5">
        <v>0.75168673301720501</v>
      </c>
      <c r="D2121" s="5">
        <v>0.88075210007878002</v>
      </c>
      <c r="E2121" s="5">
        <v>0.293333333333124</v>
      </c>
      <c r="F2121" s="5">
        <v>0.75952708396784696</v>
      </c>
      <c r="G2121" s="5">
        <v>0.88310555534871804</v>
      </c>
      <c r="H2121" s="5">
        <v>0.30999999999979</v>
      </c>
      <c r="I2121" s="5">
        <v>0.76920112633700899</v>
      </c>
      <c r="J2121" s="5">
        <v>0.885969704646558</v>
      </c>
      <c r="K2121" s="5">
        <v>0.60999999999979004</v>
      </c>
      <c r="L2121" s="5">
        <v>0.91282487456918304</v>
      </c>
      <c r="M2121" s="5">
        <v>0.91405917879137299</v>
      </c>
      <c r="N2121" s="6">
        <v>1</v>
      </c>
      <c r="O2121">
        <v>0.957847</v>
      </c>
      <c r="P2121">
        <v>0.82643</v>
      </c>
      <c r="R2121" s="9">
        <v>2.9293333425539001E-9</v>
      </c>
      <c r="S2121">
        <v>6.6850999999999994E-2</v>
      </c>
      <c r="T2121">
        <v>0.220835</v>
      </c>
      <c r="W2121" s="7"/>
      <c r="X2121" s="5">
        <v>5.2925000000001603E-10</v>
      </c>
      <c r="Y2121" s="5">
        <v>0</v>
      </c>
      <c r="Z2121" s="5">
        <v>0</v>
      </c>
      <c r="AA2121" s="5">
        <v>0</v>
      </c>
    </row>
    <row r="2122" spans="1:27">
      <c r="A2122" s="5">
        <v>2.1180000000000599E-9</v>
      </c>
      <c r="B2122" s="5">
        <v>0.27666666666645701</v>
      </c>
      <c r="C2122" s="5">
        <v>0.74973777666180397</v>
      </c>
      <c r="D2122" s="5">
        <v>0.88026290075583102</v>
      </c>
      <c r="E2122" s="5">
        <v>0.28999999999978998</v>
      </c>
      <c r="F2122" s="5">
        <v>0.75760252819420404</v>
      </c>
      <c r="G2122" s="5">
        <v>0.88263963300380699</v>
      </c>
      <c r="H2122" s="5">
        <v>0.30666666666645698</v>
      </c>
      <c r="I2122" s="5">
        <v>0.76730763276036396</v>
      </c>
      <c r="J2122" s="5">
        <v>0.88553263684172301</v>
      </c>
      <c r="K2122" s="5">
        <v>0.60666666666645697</v>
      </c>
      <c r="L2122" s="5">
        <v>0.91162602576845697</v>
      </c>
      <c r="M2122" s="5">
        <v>0.91410411265221903</v>
      </c>
      <c r="N2122" s="6">
        <v>1</v>
      </c>
      <c r="O2122">
        <v>0.95803400000000005</v>
      </c>
      <c r="P2122">
        <v>0.82700499999999999</v>
      </c>
      <c r="R2122" s="9">
        <v>2.8372374338779099E-9</v>
      </c>
      <c r="S2122">
        <v>6.6554000000000002E-2</v>
      </c>
      <c r="T2122">
        <v>0.220165</v>
      </c>
      <c r="W2122" s="7"/>
      <c r="X2122" s="5">
        <v>5.2950000000001601E-10</v>
      </c>
      <c r="Y2122" s="5">
        <v>0</v>
      </c>
      <c r="Z2122" s="5">
        <v>0</v>
      </c>
      <c r="AA2122" s="5">
        <v>0</v>
      </c>
    </row>
    <row r="2123" spans="1:27">
      <c r="A2123" s="5">
        <v>2.1190000000000602E-9</v>
      </c>
      <c r="B2123" s="5">
        <v>0.27333333333312398</v>
      </c>
      <c r="C2123" s="5">
        <v>0.74777880533661301</v>
      </c>
      <c r="D2123" s="5">
        <v>0.87976361375227397</v>
      </c>
      <c r="E2123" s="5">
        <v>0.28666666666645801</v>
      </c>
      <c r="F2123" s="5">
        <v>0.75566778093014597</v>
      </c>
      <c r="G2123" s="5">
        <v>0.88216363943681197</v>
      </c>
      <c r="H2123" s="5">
        <v>0.30333333333312401</v>
      </c>
      <c r="I2123" s="5">
        <v>0.76540372298069403</v>
      </c>
      <c r="J2123" s="5">
        <v>0.88508552438986998</v>
      </c>
      <c r="K2123" s="5">
        <v>0.603333333333124</v>
      </c>
      <c r="L2123" s="5">
        <v>0.91041173551034604</v>
      </c>
      <c r="M2123" s="5">
        <v>0.91414077732902999</v>
      </c>
      <c r="N2123" s="6">
        <v>1</v>
      </c>
      <c r="O2123">
        <v>0.95821999999999996</v>
      </c>
      <c r="P2123">
        <v>0.82757800000000004</v>
      </c>
      <c r="R2123" s="9">
        <v>2.7524585610670299E-9</v>
      </c>
      <c r="S2123">
        <v>6.6261E-2</v>
      </c>
      <c r="T2123">
        <v>0.219499</v>
      </c>
      <c r="W2123" s="7"/>
      <c r="X2123" s="5">
        <v>5.2975000000001598E-10</v>
      </c>
      <c r="Y2123" s="5">
        <v>0</v>
      </c>
      <c r="Z2123" s="5">
        <v>0</v>
      </c>
      <c r="AA2123" s="5">
        <v>0</v>
      </c>
    </row>
    <row r="2124" spans="1:27">
      <c r="A2124" s="5">
        <v>2.1200000000000601E-9</v>
      </c>
      <c r="B2124" s="5">
        <v>0.26999999999979102</v>
      </c>
      <c r="C2124" s="5">
        <v>0.74581983401142105</v>
      </c>
      <c r="D2124" s="5">
        <v>0.87926432674871502</v>
      </c>
      <c r="E2124" s="5">
        <v>0.28333333333312499</v>
      </c>
      <c r="F2124" s="5">
        <v>0.75373303366608801</v>
      </c>
      <c r="G2124" s="5">
        <v>0.88168764586981696</v>
      </c>
      <c r="H2124" s="5">
        <v>0.29999999999979099</v>
      </c>
      <c r="I2124" s="5">
        <v>0.763499813201024</v>
      </c>
      <c r="J2124" s="5">
        <v>0.88463841193801696</v>
      </c>
      <c r="K2124" s="5">
        <v>0.59999999999979103</v>
      </c>
      <c r="L2124" s="5">
        <v>0.909197445252235</v>
      </c>
      <c r="M2124" s="5">
        <v>0.91417744200584095</v>
      </c>
      <c r="N2124" s="6">
        <v>1</v>
      </c>
      <c r="O2124">
        <v>0.95840599999999998</v>
      </c>
      <c r="P2124">
        <v>0.82815000000000005</v>
      </c>
      <c r="R2124" s="9">
        <v>2.6676796882561499E-9</v>
      </c>
      <c r="S2124">
        <v>6.5967999999999999E-2</v>
      </c>
      <c r="T2124">
        <v>0.218833</v>
      </c>
      <c r="W2124" s="7"/>
      <c r="X2124" s="5">
        <v>5.3000000000001595E-10</v>
      </c>
      <c r="Y2124" s="5">
        <v>0</v>
      </c>
      <c r="Z2124" s="5">
        <v>0</v>
      </c>
      <c r="AA2124" s="5">
        <v>0</v>
      </c>
    </row>
    <row r="2125" spans="1:27">
      <c r="A2125" s="5">
        <v>2.12100000000006E-9</v>
      </c>
      <c r="B2125" s="5">
        <v>0.266666666666458</v>
      </c>
      <c r="C2125" s="5">
        <v>0.74384868504733304</v>
      </c>
      <c r="D2125" s="5">
        <v>0.87875261895112</v>
      </c>
      <c r="E2125" s="5">
        <v>0.27999999999979203</v>
      </c>
      <c r="F2125" s="5">
        <v>0.75178589412400199</v>
      </c>
      <c r="G2125" s="5">
        <v>0.88119924879397704</v>
      </c>
      <c r="H2125" s="5">
        <v>0.29666666666645802</v>
      </c>
      <c r="I2125" s="5">
        <v>0.76158323790545401</v>
      </c>
      <c r="J2125" s="5">
        <v>0.88417892481903204</v>
      </c>
      <c r="K2125" s="5">
        <v>0.59666666666645796</v>
      </c>
      <c r="L2125" s="5">
        <v>0.90796437905210603</v>
      </c>
      <c r="M2125" s="5">
        <v>0.91420381323245903</v>
      </c>
      <c r="N2125" s="6">
        <v>1</v>
      </c>
      <c r="O2125">
        <v>0.95859000000000005</v>
      </c>
      <c r="P2125">
        <v>0.82872000000000001</v>
      </c>
      <c r="R2125" s="9">
        <v>2.5829008154452799E-9</v>
      </c>
      <c r="S2125">
        <v>6.5673999999999996E-2</v>
      </c>
      <c r="T2125">
        <v>0.218167</v>
      </c>
      <c r="W2125" s="7"/>
      <c r="X2125" s="5">
        <v>5.3025000000001603E-10</v>
      </c>
      <c r="Y2125" s="5">
        <v>0</v>
      </c>
      <c r="Z2125" s="5">
        <v>0</v>
      </c>
      <c r="AA2125" s="5">
        <v>0</v>
      </c>
    </row>
    <row r="2126" spans="1:27">
      <c r="A2126" s="5">
        <v>2.1220000000000599E-9</v>
      </c>
      <c r="B2126" s="5">
        <v>0.26333333333312497</v>
      </c>
      <c r="C2126" s="5">
        <v>0.74187150871878005</v>
      </c>
      <c r="D2126" s="5">
        <v>0.87823469948103605</v>
      </c>
      <c r="E2126" s="5">
        <v>0.276666666666459</v>
      </c>
      <c r="F2126" s="5">
        <v>0.74983262098106895</v>
      </c>
      <c r="G2126" s="5">
        <v>0.88070464747372001</v>
      </c>
      <c r="H2126" s="5">
        <v>0.293333333333125</v>
      </c>
      <c r="I2126" s="5">
        <v>0.75966039376900896</v>
      </c>
      <c r="J2126" s="5">
        <v>0.883713246295874</v>
      </c>
      <c r="K2126" s="5">
        <v>0.59333333333312499</v>
      </c>
      <c r="L2126" s="5">
        <v>0.906722019634573</v>
      </c>
      <c r="M2126" s="5">
        <v>0.91422499106817001</v>
      </c>
      <c r="N2126" s="6">
        <v>1</v>
      </c>
      <c r="O2126">
        <v>0.95877299999999999</v>
      </c>
      <c r="P2126">
        <v>0.829287</v>
      </c>
      <c r="R2126" s="9">
        <v>2.4981219426343999E-9</v>
      </c>
      <c r="S2126">
        <v>6.5380999999999995E-2</v>
      </c>
      <c r="T2126">
        <v>0.217501</v>
      </c>
      <c r="W2126" s="7"/>
      <c r="X2126" s="5">
        <v>5.30500000000016E-10</v>
      </c>
      <c r="Y2126" s="5">
        <v>0</v>
      </c>
      <c r="Z2126" s="5">
        <v>0</v>
      </c>
      <c r="AA2126" s="5">
        <v>0</v>
      </c>
    </row>
    <row r="2127" spans="1:27">
      <c r="A2127" s="5">
        <v>2.1230000000000602E-9</v>
      </c>
      <c r="B2127" s="5">
        <v>0.25999999999979201</v>
      </c>
      <c r="C2127" s="5">
        <v>0.73988981688410704</v>
      </c>
      <c r="D2127" s="5">
        <v>0.87771212118781805</v>
      </c>
      <c r="E2127" s="5">
        <v>0.27333333333312598</v>
      </c>
      <c r="F2127" s="5">
        <v>0.74787475274316295</v>
      </c>
      <c r="G2127" s="5">
        <v>0.88020539280285004</v>
      </c>
      <c r="H2127" s="5">
        <v>0.28999999999979198</v>
      </c>
      <c r="I2127" s="5">
        <v>0.75773285322014405</v>
      </c>
      <c r="J2127" s="5">
        <v>0.88324292392404102</v>
      </c>
      <c r="K2127" s="5">
        <v>0.58999999999979202</v>
      </c>
      <c r="L2127" s="5">
        <v>0.90547269803974095</v>
      </c>
      <c r="M2127" s="5">
        <v>0.91424227010539605</v>
      </c>
      <c r="N2127" s="6">
        <v>1</v>
      </c>
      <c r="O2127">
        <v>0.95895600000000003</v>
      </c>
      <c r="P2127">
        <v>0.82985399999999998</v>
      </c>
      <c r="R2127" s="9">
        <v>2.4195829784141902E-9</v>
      </c>
      <c r="S2127">
        <v>6.5090999999999996E-2</v>
      </c>
      <c r="T2127">
        <v>0.216839</v>
      </c>
      <c r="W2127" s="7"/>
      <c r="X2127" s="5">
        <v>5.3075000000001598E-10</v>
      </c>
      <c r="Y2127" s="5">
        <v>0</v>
      </c>
      <c r="Z2127" s="5">
        <v>0</v>
      </c>
      <c r="AA2127" s="5">
        <v>0</v>
      </c>
    </row>
    <row r="2128" spans="1:27">
      <c r="A2128" s="5">
        <v>2.1240000000000601E-9</v>
      </c>
      <c r="B2128" s="5">
        <v>0.25666666666645899</v>
      </c>
      <c r="C2128" s="5">
        <v>0.73789919349767896</v>
      </c>
      <c r="D2128" s="5">
        <v>0.87718022480124003</v>
      </c>
      <c r="E2128" s="5">
        <v>0.26999999999979302</v>
      </c>
      <c r="F2128" s="5">
        <v>0.745907795528854</v>
      </c>
      <c r="G2128" s="5">
        <v>0.879696829046545</v>
      </c>
      <c r="H2128" s="5">
        <v>0.28666666666645901</v>
      </c>
      <c r="I2128" s="5">
        <v>0.75579602329164497</v>
      </c>
      <c r="J2128" s="5">
        <v>0.88276330894882704</v>
      </c>
      <c r="K2128" s="5">
        <v>0.58666666666645895</v>
      </c>
      <c r="L2128" s="5">
        <v>0.90420960544222995</v>
      </c>
      <c r="M2128" s="5">
        <v>0.91425167851378897</v>
      </c>
      <c r="N2128" s="6">
        <v>1</v>
      </c>
      <c r="O2128">
        <v>0.95913800000000005</v>
      </c>
      <c r="P2128">
        <v>0.83041699999999996</v>
      </c>
      <c r="R2128" s="9">
        <v>2.34728392278297E-9</v>
      </c>
      <c r="S2128">
        <v>6.4805000000000001E-2</v>
      </c>
      <c r="T2128">
        <v>0.21618100000000001</v>
      </c>
      <c r="W2128" s="7"/>
      <c r="X2128" s="5">
        <v>5.3100000000001595E-10</v>
      </c>
      <c r="Y2128" s="5">
        <v>0</v>
      </c>
      <c r="Z2128" s="5">
        <v>0</v>
      </c>
      <c r="AA2128" s="5">
        <v>0</v>
      </c>
    </row>
    <row r="2129" spans="1:27">
      <c r="A2129" s="5">
        <v>2.12500000000006E-9</v>
      </c>
      <c r="B2129" s="5">
        <v>0.25333333333312602</v>
      </c>
      <c r="C2129" s="5">
        <v>0.73589963855949903</v>
      </c>
      <c r="D2129" s="5">
        <v>0.87663901032130398</v>
      </c>
      <c r="E2129" s="5">
        <v>0.26666666666645999</v>
      </c>
      <c r="F2129" s="5">
        <v>0.74393174933814499</v>
      </c>
      <c r="G2129" s="5">
        <v>0.87917895620480702</v>
      </c>
      <c r="H2129" s="5">
        <v>0.28333333333312599</v>
      </c>
      <c r="I2129" s="5">
        <v>0.75384990398351304</v>
      </c>
      <c r="J2129" s="5">
        <v>0.88227440137023405</v>
      </c>
      <c r="K2129" s="5">
        <v>0.58333333333312598</v>
      </c>
      <c r="L2129" s="5">
        <v>0.90293274184204397</v>
      </c>
      <c r="M2129" s="5">
        <v>0.91425321629334899</v>
      </c>
      <c r="N2129" s="6">
        <v>1</v>
      </c>
      <c r="O2129">
        <v>0.959318</v>
      </c>
      <c r="P2129">
        <v>0.83097900000000002</v>
      </c>
      <c r="R2129" s="9">
        <v>2.2749848671517598E-9</v>
      </c>
      <c r="S2129">
        <v>6.4518000000000006E-2</v>
      </c>
      <c r="T2129">
        <v>0.21552299999999999</v>
      </c>
      <c r="W2129" s="7"/>
      <c r="X2129" s="5">
        <v>5.3125000000001603E-10</v>
      </c>
      <c r="Y2129" s="5">
        <v>0</v>
      </c>
      <c r="Z2129" s="5">
        <v>0</v>
      </c>
      <c r="AA2129" s="5">
        <v>0</v>
      </c>
    </row>
    <row r="2130" spans="1:27">
      <c r="A2130" s="5">
        <v>2.1260000000000599E-9</v>
      </c>
      <c r="B2130" s="5">
        <v>0.249999999999793</v>
      </c>
      <c r="C2130" s="5">
        <v>0.73390008362131898</v>
      </c>
      <c r="D2130" s="5">
        <v>0.87609779584136804</v>
      </c>
      <c r="E2130" s="5">
        <v>0.26333333333312697</v>
      </c>
      <c r="F2130" s="5">
        <v>0.74195570314743597</v>
      </c>
      <c r="G2130" s="5">
        <v>0.87866108336306803</v>
      </c>
      <c r="H2130" s="5">
        <v>0.27999999999979402</v>
      </c>
      <c r="I2130" s="5">
        <v>0.75190378467538199</v>
      </c>
      <c r="J2130" s="5">
        <v>0.88178549379164095</v>
      </c>
      <c r="K2130" s="5">
        <v>0.57999999999979301</v>
      </c>
      <c r="L2130" s="5">
        <v>0.901655878241857</v>
      </c>
      <c r="M2130" s="5">
        <v>0.91425475407291001</v>
      </c>
      <c r="N2130" s="6">
        <v>1</v>
      </c>
      <c r="O2130">
        <v>0.95949899999999999</v>
      </c>
      <c r="P2130">
        <v>0.83153999999999995</v>
      </c>
      <c r="R2130" s="9">
        <v>2.20268581152055E-9</v>
      </c>
      <c r="S2130">
        <v>6.4230999999999996E-2</v>
      </c>
      <c r="T2130">
        <v>0.214864</v>
      </c>
      <c r="W2130" s="7"/>
      <c r="X2130" s="5">
        <v>5.3150000000001497E-10</v>
      </c>
      <c r="Y2130" s="5">
        <v>0</v>
      </c>
      <c r="Z2130" s="5">
        <v>0</v>
      </c>
      <c r="AA2130" s="5">
        <v>0</v>
      </c>
    </row>
    <row r="2131" spans="1:27">
      <c r="A2131" s="5">
        <v>2.1270000000000602E-9</v>
      </c>
      <c r="B2131" s="5">
        <v>0.24666666666646</v>
      </c>
      <c r="C2131" s="5">
        <v>0.73190052868313904</v>
      </c>
      <c r="D2131" s="5">
        <v>0.875556581361432</v>
      </c>
      <c r="E2131" s="5">
        <v>0.25999999999979401</v>
      </c>
      <c r="F2131" s="5">
        <v>0.73997965695672696</v>
      </c>
      <c r="G2131" s="5">
        <v>0.87814321052133004</v>
      </c>
      <c r="H2131" s="5">
        <v>0.276666666666461</v>
      </c>
      <c r="I2131" s="5">
        <v>0.74995766536725095</v>
      </c>
      <c r="J2131" s="5">
        <v>0.88129658621304796</v>
      </c>
      <c r="K2131" s="5">
        <v>0.57666666666646005</v>
      </c>
      <c r="L2131" s="5">
        <v>0.90037901464167003</v>
      </c>
      <c r="M2131" s="5">
        <v>0.91425629185247004</v>
      </c>
      <c r="N2131" s="6">
        <v>1</v>
      </c>
      <c r="O2131">
        <v>0.95967899999999995</v>
      </c>
      <c r="P2131">
        <v>0.83210200000000001</v>
      </c>
      <c r="R2131" s="9">
        <v>2.1303867558893298E-9</v>
      </c>
      <c r="S2131">
        <v>6.3944000000000001E-2</v>
      </c>
      <c r="T2131">
        <v>0.21420600000000001</v>
      </c>
      <c r="W2131" s="7"/>
      <c r="X2131" s="5">
        <v>5.3175000000001504E-10</v>
      </c>
      <c r="Y2131" s="5">
        <v>0</v>
      </c>
      <c r="Z2131" s="5">
        <v>0</v>
      </c>
      <c r="AA2131" s="5">
        <v>0</v>
      </c>
    </row>
    <row r="2132" spans="1:27">
      <c r="A2132" s="5">
        <v>2.1280000000000601E-9</v>
      </c>
      <c r="B2132" s="5">
        <v>0.24333333333312701</v>
      </c>
      <c r="C2132" s="5">
        <v>0.72989139412112602</v>
      </c>
      <c r="D2132" s="5">
        <v>0.87500527262764305</v>
      </c>
      <c r="E2132" s="5">
        <v>0.25666666666646099</v>
      </c>
      <c r="F2132" s="5">
        <v>0.737993862294827</v>
      </c>
      <c r="G2132" s="5">
        <v>0.87761525132398599</v>
      </c>
      <c r="H2132" s="5">
        <v>0.27333333333312798</v>
      </c>
      <c r="I2132" s="5">
        <v>0.74800158264346805</v>
      </c>
      <c r="J2132" s="5">
        <v>0.88079760771215299</v>
      </c>
      <c r="K2132" s="5">
        <v>0.57333333333312697</v>
      </c>
      <c r="L2132" s="5">
        <v>0.899087380816879</v>
      </c>
      <c r="M2132" s="5">
        <v>0.91424923366453203</v>
      </c>
      <c r="N2132" s="6">
        <v>1</v>
      </c>
      <c r="O2132">
        <v>0.95985799999999999</v>
      </c>
      <c r="P2132">
        <v>0.83265999999999996</v>
      </c>
      <c r="R2132" s="9">
        <v>2.0634090880337002E-9</v>
      </c>
      <c r="S2132">
        <v>6.3660999999999995E-2</v>
      </c>
      <c r="T2132">
        <v>0.21355199999999999</v>
      </c>
      <c r="W2132" s="7"/>
      <c r="X2132" s="5">
        <v>5.3200000000001502E-10</v>
      </c>
      <c r="Y2132" s="5">
        <v>0</v>
      </c>
      <c r="Z2132" s="5">
        <v>0</v>
      </c>
      <c r="AA2132" s="5">
        <v>0</v>
      </c>
    </row>
    <row r="2133" spans="1:27">
      <c r="A2133" s="5">
        <v>2.12900000000006E-9</v>
      </c>
      <c r="B2133" s="5">
        <v>0.23999999999979399</v>
      </c>
      <c r="C2133" s="5">
        <v>0.72787267993528004</v>
      </c>
      <c r="D2133" s="5">
        <v>0.87444386964000298</v>
      </c>
      <c r="E2133" s="5">
        <v>0.25333333333312802</v>
      </c>
      <c r="F2133" s="5">
        <v>0.73599831916173797</v>
      </c>
      <c r="G2133" s="5">
        <v>0.87707720577103898</v>
      </c>
      <c r="H2133" s="5">
        <v>0.26999999999979502</v>
      </c>
      <c r="I2133" s="5">
        <v>0.74603553650403598</v>
      </c>
      <c r="J2133" s="5">
        <v>0.88028855828895702</v>
      </c>
      <c r="K2133" s="5">
        <v>0.569999999999794</v>
      </c>
      <c r="L2133" s="5">
        <v>0.89778097676748703</v>
      </c>
      <c r="M2133" s="5">
        <v>0.91423357950909601</v>
      </c>
      <c r="N2133" s="6">
        <v>1</v>
      </c>
      <c r="O2133">
        <v>0.960036</v>
      </c>
      <c r="P2133">
        <v>0.83321599999999996</v>
      </c>
      <c r="R2133" s="9">
        <v>2.00175280795223E-9</v>
      </c>
      <c r="S2133">
        <v>6.3380000000000006E-2</v>
      </c>
      <c r="T2133">
        <v>0.21290200000000001</v>
      </c>
      <c r="W2133" s="7"/>
      <c r="X2133" s="5">
        <v>5.3225000000001499E-10</v>
      </c>
      <c r="Y2133" s="5">
        <v>0</v>
      </c>
      <c r="Z2133" s="5">
        <v>0</v>
      </c>
      <c r="AA2133" s="5">
        <v>0</v>
      </c>
    </row>
    <row r="2134" spans="1:27">
      <c r="A2134" s="5">
        <v>2.1300000000000599E-9</v>
      </c>
      <c r="B2134" s="5">
        <v>0.236666666666461</v>
      </c>
      <c r="C2134" s="5">
        <v>0.72585396574943495</v>
      </c>
      <c r="D2134" s="5">
        <v>0.87388246665236302</v>
      </c>
      <c r="E2134" s="5">
        <v>0.249999999999795</v>
      </c>
      <c r="F2134" s="5">
        <v>0.73400277602864805</v>
      </c>
      <c r="G2134" s="5">
        <v>0.87653916021809197</v>
      </c>
      <c r="H2134" s="5">
        <v>0.26666666666646199</v>
      </c>
      <c r="I2134" s="5">
        <v>0.74406949036460301</v>
      </c>
      <c r="J2134" s="5">
        <v>0.87977950886575995</v>
      </c>
      <c r="K2134" s="5">
        <v>0.56666666666646104</v>
      </c>
      <c r="L2134" s="5">
        <v>0.89647457271809405</v>
      </c>
      <c r="M2134" s="5">
        <v>0.91421792535365998</v>
      </c>
      <c r="N2134" s="6">
        <v>1</v>
      </c>
      <c r="O2134">
        <v>0.96021400000000001</v>
      </c>
      <c r="P2134">
        <v>0.83377199999999996</v>
      </c>
      <c r="R2134" s="9">
        <v>1.9400965278707498E-9</v>
      </c>
      <c r="S2134">
        <v>6.3100000000000003E-2</v>
      </c>
      <c r="T2134">
        <v>0.212252</v>
      </c>
      <c r="W2134" s="7"/>
      <c r="X2134" s="5">
        <v>5.3250000000001496E-10</v>
      </c>
      <c r="Y2134" s="5">
        <v>0</v>
      </c>
      <c r="Z2134" s="5">
        <v>0</v>
      </c>
      <c r="AA2134" s="5">
        <v>0</v>
      </c>
    </row>
    <row r="2135" spans="1:27">
      <c r="A2135" s="5">
        <v>2.1310000000000602E-9</v>
      </c>
      <c r="B2135" s="5">
        <v>0.233333333333128</v>
      </c>
      <c r="C2135" s="5">
        <v>0.72382360328084505</v>
      </c>
      <c r="D2135" s="5">
        <v>0.87330864160459498</v>
      </c>
      <c r="E2135" s="5">
        <v>0.246666666666462</v>
      </c>
      <c r="F2135" s="5">
        <v>0.73199537930394198</v>
      </c>
      <c r="G2135" s="5">
        <v>0.87598869959995296</v>
      </c>
      <c r="H2135" s="5">
        <v>0.26333333333312903</v>
      </c>
      <c r="I2135" s="5">
        <v>0.74209132927320198</v>
      </c>
      <c r="J2135" s="5">
        <v>0.87925805982225802</v>
      </c>
      <c r="K2135" s="5">
        <v>0.56333333333312796</v>
      </c>
      <c r="L2135" s="5">
        <v>0.89515020890792396</v>
      </c>
      <c r="M2135" s="5">
        <v>0.91419159076907797</v>
      </c>
      <c r="N2135" s="6">
        <v>1</v>
      </c>
      <c r="O2135">
        <v>0.96038999999999997</v>
      </c>
      <c r="P2135">
        <v>0.83432499999999998</v>
      </c>
      <c r="R2135" s="9">
        <v>1.87844024778928E-9</v>
      </c>
      <c r="S2135">
        <v>6.2819E-2</v>
      </c>
      <c r="T2135">
        <v>0.21160200000000001</v>
      </c>
      <c r="W2135" s="7"/>
      <c r="X2135" s="5">
        <v>5.3275000000001504E-10</v>
      </c>
      <c r="Y2135" s="5">
        <v>0</v>
      </c>
      <c r="Z2135" s="5">
        <v>0</v>
      </c>
      <c r="AA2135" s="5">
        <v>0</v>
      </c>
    </row>
    <row r="2136" spans="1:27">
      <c r="A2136" s="5">
        <v>2.1320000000000601E-9</v>
      </c>
      <c r="B2136" s="5">
        <v>0.22999999999979501</v>
      </c>
      <c r="C2136" s="5">
        <v>0.72178747545444599</v>
      </c>
      <c r="D2136" s="5">
        <v>0.87272860703788502</v>
      </c>
      <c r="E2136" s="5">
        <v>0.24333333333312901</v>
      </c>
      <c r="F2136" s="5">
        <v>0.72998211560309101</v>
      </c>
      <c r="G2136" s="5">
        <v>0.875432031846749</v>
      </c>
      <c r="H2136" s="5">
        <v>0.25999999999979601</v>
      </c>
      <c r="I2136" s="5">
        <v>0.74010717184444796</v>
      </c>
      <c r="J2136" s="5">
        <v>0.87873040991551299</v>
      </c>
      <c r="K2136" s="5">
        <v>0.559999999999795</v>
      </c>
      <c r="L2136" s="5">
        <v>0.89381695585207499</v>
      </c>
      <c r="M2136" s="5">
        <v>0.91415987554364098</v>
      </c>
      <c r="N2136" s="6">
        <v>1</v>
      </c>
      <c r="O2136">
        <v>0.96056600000000003</v>
      </c>
      <c r="P2136">
        <v>0.83487599999999995</v>
      </c>
      <c r="R2136" s="9">
        <v>1.8167839677077999E-9</v>
      </c>
      <c r="S2136">
        <v>6.2538999999999997E-2</v>
      </c>
      <c r="T2136">
        <v>0.210952</v>
      </c>
      <c r="W2136" s="7"/>
      <c r="X2136" s="5">
        <v>5.3300000000001501E-10</v>
      </c>
      <c r="Y2136" s="5">
        <v>0</v>
      </c>
      <c r="Z2136" s="5">
        <v>0</v>
      </c>
      <c r="AA2136" s="5">
        <v>0</v>
      </c>
    </row>
    <row r="2137" spans="1:27">
      <c r="A2137" s="5">
        <v>2.1330000000000599E-9</v>
      </c>
      <c r="B2137" s="5">
        <v>0.22666666666646301</v>
      </c>
      <c r="C2137" s="5">
        <v>0.71974702840882399</v>
      </c>
      <c r="D2137" s="5">
        <v>0.87214391548916603</v>
      </c>
      <c r="E2137" s="5">
        <v>0.23999999999979599</v>
      </c>
      <c r="F2137" s="5">
        <v>0.727964456553854</v>
      </c>
      <c r="G2137" s="5">
        <v>0.87487070880912399</v>
      </c>
      <c r="H2137" s="5">
        <v>0.25666666666646298</v>
      </c>
      <c r="I2137" s="5">
        <v>0.73811852215408102</v>
      </c>
      <c r="J2137" s="5">
        <v>0.87819810931054298</v>
      </c>
      <c r="K2137" s="5">
        <v>0.55666666666646203</v>
      </c>
      <c r="L2137" s="5">
        <v>0.89247704326145205</v>
      </c>
      <c r="M2137" s="5">
        <v>0.91412412158928902</v>
      </c>
      <c r="N2137" s="6">
        <v>1</v>
      </c>
      <c r="O2137">
        <v>0.96074000000000004</v>
      </c>
      <c r="P2137">
        <v>0.835426</v>
      </c>
      <c r="R2137" s="9">
        <v>1.7596657242400899E-9</v>
      </c>
      <c r="S2137">
        <v>6.2261999999999998E-2</v>
      </c>
      <c r="T2137">
        <v>0.21030499999999999</v>
      </c>
      <c r="W2137" s="7"/>
      <c r="X2137" s="5">
        <v>5.3325000000001499E-10</v>
      </c>
      <c r="Y2137" s="5">
        <v>0</v>
      </c>
      <c r="Z2137" s="5">
        <v>0</v>
      </c>
      <c r="AA2137" s="5">
        <v>0</v>
      </c>
    </row>
    <row r="2138" spans="1:27">
      <c r="A2138" s="5">
        <v>2.1340000000000598E-9</v>
      </c>
      <c r="B2138" s="5">
        <v>0.22333333333312999</v>
      </c>
      <c r="C2138" s="5">
        <v>0.71769803806174004</v>
      </c>
      <c r="D2138" s="5">
        <v>0.871549913968936</v>
      </c>
      <c r="E2138" s="5">
        <v>0.23666666666646299</v>
      </c>
      <c r="F2138" s="5">
        <v>0.72593810362167999</v>
      </c>
      <c r="G2138" s="5">
        <v>0.87430007742016203</v>
      </c>
      <c r="H2138" s="5">
        <v>0.25333333333313002</v>
      </c>
      <c r="I2138" s="5">
        <v>0.73612098688897898</v>
      </c>
      <c r="J2138" s="5">
        <v>0.87765650721360999</v>
      </c>
      <c r="K2138" s="5">
        <v>0.55333333333312895</v>
      </c>
      <c r="L2138" s="5">
        <v>0.89112395828706603</v>
      </c>
      <c r="M2138" s="5">
        <v>0.91408022713508597</v>
      </c>
      <c r="N2138" s="6">
        <v>1</v>
      </c>
      <c r="O2138">
        <v>0.96091400000000005</v>
      </c>
      <c r="P2138">
        <v>0.83597299999999997</v>
      </c>
      <c r="R2138" s="9">
        <v>1.70708551738492E-9</v>
      </c>
      <c r="S2138">
        <v>6.1987E-2</v>
      </c>
      <c r="T2138">
        <v>0.20966299999999999</v>
      </c>
      <c r="W2138" s="7"/>
      <c r="X2138" s="5">
        <v>5.3350000000001496E-10</v>
      </c>
      <c r="Y2138" s="5">
        <v>0</v>
      </c>
      <c r="Z2138" s="5">
        <v>0</v>
      </c>
      <c r="AA2138" s="5">
        <v>0</v>
      </c>
    </row>
    <row r="2139" spans="1:27">
      <c r="A2139" s="5">
        <v>2.1350000000000601E-9</v>
      </c>
      <c r="B2139" s="5">
        <v>0.219999999999797</v>
      </c>
      <c r="C2139" s="5">
        <v>0.71564050441319704</v>
      </c>
      <c r="D2139" s="5">
        <v>0.87094660247719902</v>
      </c>
      <c r="E2139" s="5">
        <v>0.23333333333313</v>
      </c>
      <c r="F2139" s="5">
        <v>0.72390305680657296</v>
      </c>
      <c r="G2139" s="5">
        <v>0.87372013767986501</v>
      </c>
      <c r="H2139" s="5">
        <v>0.249999999999797</v>
      </c>
      <c r="I2139" s="5">
        <v>0.73411456604914505</v>
      </c>
      <c r="J2139" s="5">
        <v>0.87710560362471801</v>
      </c>
      <c r="K2139" s="5">
        <v>0.54999999999979698</v>
      </c>
      <c r="L2139" s="5">
        <v>0.88975770092891804</v>
      </c>
      <c r="M2139" s="5">
        <v>0.91402819218103204</v>
      </c>
      <c r="N2139" s="6">
        <v>1</v>
      </c>
      <c r="O2139">
        <v>0.96108700000000002</v>
      </c>
      <c r="P2139">
        <v>0.83651799999999998</v>
      </c>
      <c r="R2139" s="9">
        <v>1.6545053105297601E-9</v>
      </c>
      <c r="S2139">
        <v>6.1712999999999997E-2</v>
      </c>
      <c r="T2139">
        <v>0.20902100000000001</v>
      </c>
      <c r="W2139" s="7"/>
      <c r="X2139" s="5">
        <v>5.3375000000001504E-10</v>
      </c>
      <c r="Y2139" s="5">
        <v>0</v>
      </c>
      <c r="Z2139" s="5">
        <v>0</v>
      </c>
      <c r="AA2139" s="5">
        <v>0</v>
      </c>
    </row>
    <row r="2140" spans="1:27">
      <c r="A2140" s="5">
        <v>2.13600000000006E-9</v>
      </c>
      <c r="B2140" s="5">
        <v>0.216666666666464</v>
      </c>
      <c r="C2140" s="5">
        <v>0.71358297076465305</v>
      </c>
      <c r="D2140" s="5">
        <v>0.87034329098546204</v>
      </c>
      <c r="E2140" s="5">
        <v>0.22999999999979701</v>
      </c>
      <c r="F2140" s="5">
        <v>0.72186800999146605</v>
      </c>
      <c r="G2140" s="5">
        <v>0.87314019793956799</v>
      </c>
      <c r="H2140" s="5">
        <v>0.246666666666464</v>
      </c>
      <c r="I2140" s="5">
        <v>0.732108145209311</v>
      </c>
      <c r="J2140" s="5">
        <v>0.87655470003582603</v>
      </c>
      <c r="K2140" s="5">
        <v>0.54666666666646402</v>
      </c>
      <c r="L2140" s="5">
        <v>0.88839144357077005</v>
      </c>
      <c r="M2140" s="5">
        <v>0.913976157226979</v>
      </c>
      <c r="N2140" s="6">
        <v>1</v>
      </c>
      <c r="O2140">
        <v>0.96125899999999997</v>
      </c>
      <c r="P2140">
        <v>0.837063</v>
      </c>
      <c r="R2140" s="9">
        <v>1.6019251036745999E-9</v>
      </c>
      <c r="S2140">
        <v>6.1439000000000001E-2</v>
      </c>
      <c r="T2140">
        <v>0.20837900000000001</v>
      </c>
      <c r="W2140" s="7"/>
      <c r="X2140" s="5">
        <v>5.3400000000001501E-10</v>
      </c>
      <c r="Y2140" s="5">
        <v>0</v>
      </c>
      <c r="Z2140" s="5">
        <v>0</v>
      </c>
      <c r="AA2140" s="5">
        <v>0</v>
      </c>
    </row>
    <row r="2141" spans="1:27">
      <c r="A2141" s="5">
        <v>2.1370000000000599E-9</v>
      </c>
      <c r="B2141" s="5">
        <v>0.21333333333313101</v>
      </c>
      <c r="C2141" s="5">
        <v>0.71152543711610905</v>
      </c>
      <c r="D2141" s="5">
        <v>0.86973997949372495</v>
      </c>
      <c r="E2141" s="5">
        <v>0.22666666666646401</v>
      </c>
      <c r="F2141" s="5">
        <v>0.71983296317635903</v>
      </c>
      <c r="G2141" s="5">
        <v>0.87256025819927097</v>
      </c>
      <c r="H2141" s="5">
        <v>0.24333333333313101</v>
      </c>
      <c r="I2141" s="5">
        <v>0.73010172436947696</v>
      </c>
      <c r="J2141" s="5">
        <v>0.87600379644693405</v>
      </c>
      <c r="K2141" s="5">
        <v>0.54333333333313105</v>
      </c>
      <c r="L2141" s="5">
        <v>0.88702518621262205</v>
      </c>
      <c r="M2141" s="5">
        <v>0.91392412227292597</v>
      </c>
      <c r="N2141" s="6">
        <v>1</v>
      </c>
      <c r="O2141">
        <v>0.96143199999999995</v>
      </c>
      <c r="P2141">
        <v>0.83760800000000002</v>
      </c>
      <c r="R2141" s="9">
        <v>1.54934489681943E-9</v>
      </c>
      <c r="S2141">
        <v>6.1164000000000003E-2</v>
      </c>
      <c r="T2141">
        <v>0.207737</v>
      </c>
      <c r="W2141" s="7"/>
      <c r="X2141" s="5">
        <v>5.3425000000001498E-10</v>
      </c>
      <c r="Y2141" s="5">
        <v>0</v>
      </c>
      <c r="Z2141" s="5">
        <v>0</v>
      </c>
      <c r="AA2141" s="5">
        <v>0</v>
      </c>
    </row>
    <row r="2142" spans="1:27">
      <c r="A2142" s="5">
        <v>2.1380000000000598E-9</v>
      </c>
      <c r="B2142" s="5">
        <v>0.20999999999979799</v>
      </c>
      <c r="C2142" s="5">
        <v>0.709458740265409</v>
      </c>
      <c r="D2142" s="5">
        <v>0.869126586808041</v>
      </c>
      <c r="E2142" s="5">
        <v>0.22333333333313099</v>
      </c>
      <c r="F2142" s="5">
        <v>0.71778859165145203</v>
      </c>
      <c r="G2142" s="5">
        <v>0.871970237316118</v>
      </c>
      <c r="H2142" s="5">
        <v>0.23999999999979801</v>
      </c>
      <c r="I2142" s="5">
        <v>0.72808577321891599</v>
      </c>
      <c r="J2142" s="5">
        <v>0.87544281692516401</v>
      </c>
      <c r="K2142" s="5">
        <v>0.53999999999979797</v>
      </c>
      <c r="L2142" s="5">
        <v>0.88564480068448503</v>
      </c>
      <c r="M2142" s="5">
        <v>0.91386320860359804</v>
      </c>
      <c r="N2142" s="6">
        <v>1</v>
      </c>
      <c r="O2142">
        <v>0.96160299999999999</v>
      </c>
      <c r="P2142">
        <v>0.83814999999999995</v>
      </c>
      <c r="R2142" s="9">
        <v>1.50063471648625E-9</v>
      </c>
      <c r="S2142">
        <v>6.0893000000000003E-2</v>
      </c>
      <c r="T2142">
        <v>0.207098</v>
      </c>
      <c r="W2142" s="7"/>
      <c r="X2142" s="5">
        <v>5.3450000000001496E-10</v>
      </c>
      <c r="Y2142" s="5">
        <v>0</v>
      </c>
      <c r="Z2142" s="5">
        <v>0</v>
      </c>
      <c r="AA2142" s="5">
        <v>0</v>
      </c>
    </row>
    <row r="2143" spans="1:27">
      <c r="A2143" s="5">
        <v>2.1390000000000601E-9</v>
      </c>
      <c r="B2143" s="5">
        <v>0.20666666666646499</v>
      </c>
      <c r="C2143" s="5">
        <v>0.70738288021255302</v>
      </c>
      <c r="D2143" s="5">
        <v>0.86850311292841198</v>
      </c>
      <c r="E2143" s="5">
        <v>0.219999999999798</v>
      </c>
      <c r="F2143" s="5">
        <v>0.71573489541674595</v>
      </c>
      <c r="G2143" s="5">
        <v>0.87137013529011098</v>
      </c>
      <c r="H2143" s="5">
        <v>0.23666666666646499</v>
      </c>
      <c r="I2143" s="5">
        <v>0.72606029175762798</v>
      </c>
      <c r="J2143" s="5">
        <v>0.87487176147051904</v>
      </c>
      <c r="K2143" s="5">
        <v>0.53666666666646501</v>
      </c>
      <c r="L2143" s="5">
        <v>0.88425028698636299</v>
      </c>
      <c r="M2143" s="5">
        <v>0.91379341621899701</v>
      </c>
      <c r="N2143" s="6">
        <v>1</v>
      </c>
      <c r="O2143">
        <v>0.96177299999999999</v>
      </c>
      <c r="P2143">
        <v>0.83869000000000005</v>
      </c>
      <c r="R2143" s="9">
        <v>1.45579456267402E-9</v>
      </c>
      <c r="S2143">
        <v>6.0624999999999998E-2</v>
      </c>
      <c r="T2143">
        <v>0.20646400000000001</v>
      </c>
      <c r="W2143" s="7"/>
      <c r="X2143" s="5">
        <v>5.3475000000001503E-10</v>
      </c>
      <c r="Y2143" s="5">
        <v>0</v>
      </c>
      <c r="Z2143" s="5">
        <v>0</v>
      </c>
      <c r="AA2143" s="5">
        <v>0</v>
      </c>
    </row>
    <row r="2144" spans="1:27">
      <c r="A2144" s="5">
        <v>2.14000000000006E-9</v>
      </c>
      <c r="B2144" s="5">
        <v>0.203333333333132</v>
      </c>
      <c r="C2144" s="5">
        <v>0.70530702015969704</v>
      </c>
      <c r="D2144" s="5">
        <v>0.86787963904878296</v>
      </c>
      <c r="E2144" s="5">
        <v>0.216666666666465</v>
      </c>
      <c r="F2144" s="5">
        <v>0.71368119918203998</v>
      </c>
      <c r="G2144" s="5">
        <v>0.87077003326410396</v>
      </c>
      <c r="H2144" s="5">
        <v>0.233333333333132</v>
      </c>
      <c r="I2144" s="5">
        <v>0.72403481029633998</v>
      </c>
      <c r="J2144" s="5">
        <v>0.87430070601587295</v>
      </c>
      <c r="K2144" s="5">
        <v>0.53333333333313204</v>
      </c>
      <c r="L2144" s="5">
        <v>0.88285577328823905</v>
      </c>
      <c r="M2144" s="5">
        <v>0.91372362383439498</v>
      </c>
      <c r="N2144" s="6">
        <v>1</v>
      </c>
      <c r="O2144">
        <v>0.96194299999999999</v>
      </c>
      <c r="P2144">
        <v>0.83923000000000003</v>
      </c>
      <c r="R2144" s="9">
        <v>1.4109544088617899E-9</v>
      </c>
      <c r="S2144">
        <v>6.0357000000000001E-2</v>
      </c>
      <c r="T2144">
        <v>0.20583000000000001</v>
      </c>
      <c r="W2144" s="7"/>
      <c r="X2144" s="5">
        <v>5.3500000000001501E-10</v>
      </c>
      <c r="Y2144" s="5">
        <v>0</v>
      </c>
      <c r="Z2144" s="5">
        <v>0</v>
      </c>
      <c r="AA2144" s="5">
        <v>0</v>
      </c>
    </row>
    <row r="2145" spans="1:27">
      <c r="A2145" s="5">
        <v>2.1410000000000599E-9</v>
      </c>
      <c r="B2145" s="5">
        <v>0.19999999999979901</v>
      </c>
      <c r="C2145" s="5">
        <v>0.70322001816938895</v>
      </c>
      <c r="D2145" s="5">
        <v>0.86724376542333204</v>
      </c>
      <c r="E2145" s="5">
        <v>0.21333333333313201</v>
      </c>
      <c r="F2145" s="5">
        <v>0.711616164625688</v>
      </c>
      <c r="G2145" s="5">
        <v>0.87015752905891897</v>
      </c>
      <c r="H2145" s="5">
        <v>0.229999999999799</v>
      </c>
      <c r="I2145" s="5">
        <v>0.72199774051426602</v>
      </c>
      <c r="J2145" s="5">
        <v>0.87371725154031799</v>
      </c>
      <c r="K2145" s="5">
        <v>0.52999999999979897</v>
      </c>
      <c r="L2145" s="5">
        <v>0.88144408053156897</v>
      </c>
      <c r="M2145" s="5">
        <v>0.913642817135773</v>
      </c>
      <c r="N2145" s="6">
        <v>1</v>
      </c>
      <c r="O2145">
        <v>0.96211199999999997</v>
      </c>
      <c r="P2145">
        <v>0.83976600000000001</v>
      </c>
      <c r="R2145" s="9">
        <v>1.3661142550495601E-9</v>
      </c>
      <c r="S2145">
        <v>6.0088000000000003E-2</v>
      </c>
      <c r="T2145">
        <v>0.20519499999999999</v>
      </c>
      <c r="W2145" s="7"/>
      <c r="X2145" s="5">
        <v>5.3525000000001498E-10</v>
      </c>
      <c r="Y2145" s="5">
        <v>0</v>
      </c>
      <c r="Z2145" s="5">
        <v>0</v>
      </c>
      <c r="AA2145" s="5">
        <v>0</v>
      </c>
    </row>
    <row r="2146" spans="1:27">
      <c r="A2146" s="5">
        <v>2.1420000000000598E-9</v>
      </c>
      <c r="B2146" s="5">
        <v>0.19666666666646601</v>
      </c>
      <c r="C2146" s="5">
        <v>0.70112750143862501</v>
      </c>
      <c r="D2146" s="5">
        <v>0.86660169598283299</v>
      </c>
      <c r="E2146" s="5">
        <v>0.20999999999979899</v>
      </c>
      <c r="F2146" s="5">
        <v>0.70954551812784505</v>
      </c>
      <c r="G2146" s="5">
        <v>0.86953882680286898</v>
      </c>
      <c r="H2146" s="5">
        <v>0.22666666666646601</v>
      </c>
      <c r="I2146" s="5">
        <v>0.71995493505275998</v>
      </c>
      <c r="J2146" s="5">
        <v>0.87312759926408401</v>
      </c>
      <c r="K2146" s="5">
        <v>0.526666666666466</v>
      </c>
      <c r="L2146" s="5">
        <v>0.880023884940488</v>
      </c>
      <c r="M2146" s="5">
        <v>0.91355646863911</v>
      </c>
      <c r="N2146" s="6">
        <v>1</v>
      </c>
      <c r="O2146">
        <v>0.96228000000000002</v>
      </c>
      <c r="P2146">
        <v>0.84030099999999996</v>
      </c>
      <c r="R2146" s="9">
        <v>1.32127410123734E-9</v>
      </c>
      <c r="S2146">
        <v>5.9819999999999998E-2</v>
      </c>
      <c r="T2146">
        <v>0.20456099999999999</v>
      </c>
      <c r="W2146" s="7"/>
      <c r="X2146" s="5">
        <v>5.3550000000001495E-10</v>
      </c>
      <c r="Y2146" s="5">
        <v>0</v>
      </c>
      <c r="Z2146" s="5">
        <v>0</v>
      </c>
      <c r="AA2146" s="5">
        <v>0</v>
      </c>
    </row>
    <row r="2147" spans="1:27">
      <c r="A2147" s="5">
        <v>2.1430000000000601E-9</v>
      </c>
      <c r="B2147" s="5">
        <v>0.19333333333313299</v>
      </c>
      <c r="C2147" s="5">
        <v>0.69903085324303604</v>
      </c>
      <c r="D2147" s="5">
        <v>0.86595498004469096</v>
      </c>
      <c r="E2147" s="5">
        <v>0.20666666666646599</v>
      </c>
      <c r="F2147" s="5">
        <v>0.70747066734531205</v>
      </c>
      <c r="G2147" s="5">
        <v>0.86891547628967902</v>
      </c>
      <c r="H2147" s="5">
        <v>0.22333333333313299</v>
      </c>
      <c r="I2147" s="5">
        <v>0.71790783260611102</v>
      </c>
      <c r="J2147" s="5">
        <v>0.87253329881058195</v>
      </c>
      <c r="K2147" s="5">
        <v>0.52333333333313303</v>
      </c>
      <c r="L2147" s="5">
        <v>0.87859731930143203</v>
      </c>
      <c r="M2147" s="5">
        <v>0.913465961015685</v>
      </c>
      <c r="N2147" s="6">
        <v>1</v>
      </c>
      <c r="O2147">
        <v>0.96244700000000005</v>
      </c>
      <c r="P2147">
        <v>0.840835</v>
      </c>
      <c r="R2147" s="9">
        <v>1.27973429630861E-9</v>
      </c>
      <c r="S2147">
        <v>5.9554999999999997E-2</v>
      </c>
      <c r="T2147">
        <v>0.20393</v>
      </c>
      <c r="W2147" s="7"/>
      <c r="X2147" s="5">
        <v>5.3575000000001503E-10</v>
      </c>
      <c r="Y2147" s="5">
        <v>0</v>
      </c>
      <c r="Z2147" s="5">
        <v>0</v>
      </c>
      <c r="AA2147" s="5">
        <v>0</v>
      </c>
    </row>
    <row r="2148" spans="1:27">
      <c r="A2148" s="5">
        <v>2.14400000000006E-9</v>
      </c>
      <c r="B2148" s="5">
        <v>0.1899999999998</v>
      </c>
      <c r="C2148" s="5">
        <v>0.69692603311922297</v>
      </c>
      <c r="D2148" s="5">
        <v>0.86529897915824805</v>
      </c>
      <c r="E2148" s="5">
        <v>0.203333333333133</v>
      </c>
      <c r="F2148" s="5">
        <v>0.70538750059878597</v>
      </c>
      <c r="G2148" s="5">
        <v>0.86828283568587195</v>
      </c>
      <c r="H2148" s="5">
        <v>0.21999999999979999</v>
      </c>
      <c r="I2148" s="5">
        <v>0.71585223083642102</v>
      </c>
      <c r="J2148" s="5">
        <v>0.87192970630860001</v>
      </c>
      <c r="K2148" s="5">
        <v>0.51999999999979996</v>
      </c>
      <c r="L2148" s="5">
        <v>0.87715815387584795</v>
      </c>
      <c r="M2148" s="5">
        <v>0.91336708135605504</v>
      </c>
      <c r="N2148" s="6">
        <v>1</v>
      </c>
      <c r="O2148">
        <v>0.96261300000000005</v>
      </c>
      <c r="P2148">
        <v>0.84136599999999995</v>
      </c>
      <c r="R2148" s="9">
        <v>1.24149484026253E-9</v>
      </c>
      <c r="S2148">
        <v>5.9292999999999998E-2</v>
      </c>
      <c r="T2148">
        <v>0.20330400000000001</v>
      </c>
      <c r="W2148" s="7"/>
      <c r="X2148" s="5">
        <v>5.36000000000015E-10</v>
      </c>
      <c r="Y2148" s="5">
        <v>0</v>
      </c>
      <c r="Z2148" s="5">
        <v>0</v>
      </c>
      <c r="AA2148" s="5">
        <v>0</v>
      </c>
    </row>
    <row r="2149" spans="1:27">
      <c r="A2149" s="5">
        <v>2.1450000000000599E-9</v>
      </c>
      <c r="B2149" s="5">
        <v>0.186666666666467</v>
      </c>
      <c r="C2149" s="5">
        <v>0.694813041067188</v>
      </c>
      <c r="D2149" s="5">
        <v>0.86463369332350504</v>
      </c>
      <c r="E2149" s="5">
        <v>0.1999999999998</v>
      </c>
      <c r="F2149" s="5">
        <v>0.70329601788826901</v>
      </c>
      <c r="G2149" s="5">
        <v>0.86764090499144897</v>
      </c>
      <c r="H2149" s="5">
        <v>0.216666666666467</v>
      </c>
      <c r="I2149" s="5">
        <v>0.71378812974369199</v>
      </c>
      <c r="J2149" s="5">
        <v>0.87131682175813996</v>
      </c>
      <c r="K2149" s="5">
        <v>0.51666666666646699</v>
      </c>
      <c r="L2149" s="5">
        <v>0.87570638866373995</v>
      </c>
      <c r="M2149" s="5">
        <v>0.91325982966022201</v>
      </c>
      <c r="N2149" s="6">
        <v>1</v>
      </c>
      <c r="O2149">
        <v>0.96277800000000002</v>
      </c>
      <c r="P2149">
        <v>0.84189499999999995</v>
      </c>
      <c r="R2149" s="9">
        <v>1.2032553842164499E-9</v>
      </c>
      <c r="S2149">
        <v>5.9029999999999999E-2</v>
      </c>
      <c r="T2149">
        <v>0.202677</v>
      </c>
      <c r="W2149" s="7"/>
      <c r="X2149" s="5">
        <v>5.3625000000001498E-10</v>
      </c>
      <c r="Y2149" s="5">
        <v>0</v>
      </c>
      <c r="Z2149" s="5">
        <v>0</v>
      </c>
      <c r="AA2149" s="5">
        <v>0</v>
      </c>
    </row>
    <row r="2150" spans="1:27">
      <c r="A2150" s="5">
        <v>2.1460000000000598E-9</v>
      </c>
      <c r="B2150" s="5">
        <v>0.18333333333313401</v>
      </c>
      <c r="C2150" s="5">
        <v>0.69270004901515203</v>
      </c>
      <c r="D2150" s="5">
        <v>0.86396840748876202</v>
      </c>
      <c r="E2150" s="5">
        <v>0.19666666666646701</v>
      </c>
      <c r="F2150" s="5">
        <v>0.70120453517775105</v>
      </c>
      <c r="G2150" s="5">
        <v>0.86699897429702599</v>
      </c>
      <c r="H2150" s="5">
        <v>0.21333333333313401</v>
      </c>
      <c r="I2150" s="5">
        <v>0.71172402865096196</v>
      </c>
      <c r="J2150" s="5">
        <v>0.87070393720767902</v>
      </c>
      <c r="K2150" s="5">
        <v>0.51333333333313402</v>
      </c>
      <c r="L2150" s="5">
        <v>0.87425462345163196</v>
      </c>
      <c r="M2150" s="5">
        <v>0.91315257796438998</v>
      </c>
      <c r="N2150" s="6">
        <v>1</v>
      </c>
      <c r="O2150">
        <v>0.96294299999999999</v>
      </c>
      <c r="P2150">
        <v>0.84242399999999995</v>
      </c>
      <c r="R2150" s="9">
        <v>1.16501592817037E-9</v>
      </c>
      <c r="S2150">
        <v>5.8768000000000001E-2</v>
      </c>
      <c r="T2150">
        <v>0.20205100000000001</v>
      </c>
      <c r="W2150" s="7"/>
      <c r="X2150" s="5">
        <v>5.3650000000001495E-10</v>
      </c>
      <c r="Y2150" s="5">
        <v>0</v>
      </c>
      <c r="Z2150" s="5">
        <v>0</v>
      </c>
      <c r="AA2150" s="5">
        <v>0</v>
      </c>
    </row>
    <row r="2151" spans="1:27">
      <c r="A2151" s="5">
        <v>2.1470000000000601E-9</v>
      </c>
      <c r="B2151" s="5">
        <v>0.17999999999980101</v>
      </c>
      <c r="C2151" s="5">
        <v>0.69058705696311695</v>
      </c>
      <c r="D2151" s="5">
        <v>0.86330312165402001</v>
      </c>
      <c r="E2151" s="5">
        <v>0.19333333333313399</v>
      </c>
      <c r="F2151" s="5">
        <v>0.69911305246723399</v>
      </c>
      <c r="G2151" s="5">
        <v>0.86635704360260302</v>
      </c>
      <c r="H2151" s="5">
        <v>0.20999999999980101</v>
      </c>
      <c r="I2151" s="5">
        <v>0.70965992755823304</v>
      </c>
      <c r="J2151" s="5">
        <v>0.87009105265721898</v>
      </c>
      <c r="K2151" s="5">
        <v>0.50999999999980095</v>
      </c>
      <c r="L2151" s="5">
        <v>0.87280285823952297</v>
      </c>
      <c r="M2151" s="5">
        <v>0.91304532626855694</v>
      </c>
      <c r="N2151" s="6">
        <v>1</v>
      </c>
      <c r="O2151">
        <v>0.96310799999999996</v>
      </c>
      <c r="P2151">
        <v>0.84295299999999995</v>
      </c>
      <c r="R2151" s="9">
        <v>1.1267764721242901E-9</v>
      </c>
      <c r="S2151">
        <v>5.8505000000000001E-2</v>
      </c>
      <c r="T2151">
        <v>0.20142399999999999</v>
      </c>
      <c r="W2151" s="7"/>
      <c r="X2151" s="5">
        <v>5.3675000000001503E-10</v>
      </c>
      <c r="Y2151" s="5">
        <v>0</v>
      </c>
      <c r="Z2151" s="5">
        <v>0</v>
      </c>
      <c r="AA2151" s="5">
        <v>0</v>
      </c>
    </row>
    <row r="2152" spans="1:27">
      <c r="A2152" s="5">
        <v>2.14800000000006E-9</v>
      </c>
      <c r="B2152" s="5">
        <v>0.17666666666646799</v>
      </c>
      <c r="C2152" s="5">
        <v>0.68846530002895001</v>
      </c>
      <c r="D2152" s="5">
        <v>0.86262778562391595</v>
      </c>
      <c r="E2152" s="5">
        <v>0.18999999999980099</v>
      </c>
      <c r="F2152" s="5">
        <v>0.69701265038760096</v>
      </c>
      <c r="G2152" s="5">
        <v>0.86570505558405397</v>
      </c>
      <c r="H2152" s="5">
        <v>0.20666666666646799</v>
      </c>
      <c r="I2152" s="5">
        <v>0.70758671043283605</v>
      </c>
      <c r="J2152" s="5">
        <v>0.86946810662892904</v>
      </c>
      <c r="K2152" s="5">
        <v>0.50666666666646798</v>
      </c>
      <c r="L2152" s="5">
        <v>0.87133757900223296</v>
      </c>
      <c r="M2152" s="5">
        <v>0.91292895393442997</v>
      </c>
      <c r="N2152" s="6">
        <v>1</v>
      </c>
      <c r="O2152">
        <v>0.96327200000000002</v>
      </c>
      <c r="P2152">
        <v>0.84348000000000001</v>
      </c>
      <c r="R2152" s="9">
        <v>1.0913515202638399E-9</v>
      </c>
      <c r="S2152">
        <v>5.8245999999999999E-2</v>
      </c>
      <c r="T2152">
        <v>0.20080200000000001</v>
      </c>
      <c r="W2152" s="7"/>
      <c r="X2152" s="5">
        <v>5.37000000000015E-10</v>
      </c>
      <c r="Y2152" s="5">
        <v>0</v>
      </c>
      <c r="Z2152" s="5">
        <v>0</v>
      </c>
      <c r="AA2152" s="5">
        <v>0</v>
      </c>
    </row>
    <row r="2153" spans="1:27">
      <c r="A2153" s="5">
        <v>2.1490000000000599E-9</v>
      </c>
      <c r="B2153" s="5">
        <v>0.173333333333135</v>
      </c>
      <c r="C2153" s="5">
        <v>0.68633477821265299</v>
      </c>
      <c r="D2153" s="5">
        <v>0.86194239939845396</v>
      </c>
      <c r="E2153" s="5">
        <v>0.186666666666468</v>
      </c>
      <c r="F2153" s="5">
        <v>0.69490332893885498</v>
      </c>
      <c r="G2153" s="5">
        <v>0.86504301024137997</v>
      </c>
      <c r="H2153" s="5">
        <v>0.203333333333135</v>
      </c>
      <c r="I2153" s="5">
        <v>0.705504377274772</v>
      </c>
      <c r="J2153" s="5">
        <v>0.86883509912281198</v>
      </c>
      <c r="K2153" s="5">
        <v>0.50333333333313501</v>
      </c>
      <c r="L2153" s="5">
        <v>0.86985878573976405</v>
      </c>
      <c r="M2153" s="5">
        <v>0.91280346096201104</v>
      </c>
      <c r="N2153" s="6">
        <v>1</v>
      </c>
      <c r="O2153">
        <v>0.96343500000000004</v>
      </c>
      <c r="P2153">
        <v>0.84400299999999995</v>
      </c>
      <c r="R2153" s="9">
        <v>1.0587410725882899E-9</v>
      </c>
      <c r="S2153">
        <v>5.7988999999999999E-2</v>
      </c>
      <c r="T2153">
        <v>0.200183</v>
      </c>
      <c r="W2153" s="7"/>
      <c r="X2153" s="5">
        <v>5.3725000000001497E-10</v>
      </c>
      <c r="Y2153" s="5">
        <v>0</v>
      </c>
      <c r="Z2153" s="5">
        <v>0</v>
      </c>
      <c r="AA2153" s="5">
        <v>0</v>
      </c>
    </row>
    <row r="2154" spans="1:27">
      <c r="A2154" s="5">
        <v>2.1500000000000602E-9</v>
      </c>
      <c r="B2154" s="5">
        <v>0.169999999999802</v>
      </c>
      <c r="C2154" s="5">
        <v>0.68420425639635596</v>
      </c>
      <c r="D2154" s="5">
        <v>0.86125701317299197</v>
      </c>
      <c r="E2154" s="5">
        <v>0.18333333333313501</v>
      </c>
      <c r="F2154" s="5">
        <v>0.692794007490109</v>
      </c>
      <c r="G2154" s="5">
        <v>0.86438096489870597</v>
      </c>
      <c r="H2154" s="5">
        <v>0.199999999999802</v>
      </c>
      <c r="I2154" s="5">
        <v>0.70342204411670795</v>
      </c>
      <c r="J2154" s="5">
        <v>0.86820209161669404</v>
      </c>
      <c r="K2154" s="5">
        <v>0.49999999999980199</v>
      </c>
      <c r="L2154" s="5">
        <v>0.86837999247729503</v>
      </c>
      <c r="M2154" s="5">
        <v>0.912677967989592</v>
      </c>
      <c r="N2154" s="6">
        <v>1</v>
      </c>
      <c r="O2154">
        <v>0.96359799999999995</v>
      </c>
      <c r="P2154">
        <v>0.84452700000000003</v>
      </c>
      <c r="R2154" s="9">
        <v>1.0261306249127399E-9</v>
      </c>
      <c r="S2154">
        <v>5.7733E-2</v>
      </c>
      <c r="T2154">
        <v>0.19956399999999999</v>
      </c>
      <c r="W2154" s="7"/>
      <c r="X2154" s="5">
        <v>5.3750000000001505E-10</v>
      </c>
      <c r="Y2154" s="5">
        <v>0</v>
      </c>
      <c r="Z2154" s="5">
        <v>0</v>
      </c>
      <c r="AA2154" s="5">
        <v>0</v>
      </c>
    </row>
    <row r="2155" spans="1:27">
      <c r="A2155" s="5">
        <v>2.1510000000000601E-9</v>
      </c>
      <c r="B2155" s="5">
        <v>0.16666666666646901</v>
      </c>
      <c r="C2155" s="5">
        <v>0.68206307697731094</v>
      </c>
      <c r="D2155" s="5">
        <v>0.86055927104874796</v>
      </c>
      <c r="E2155" s="5">
        <v>0.17999999999980201</v>
      </c>
      <c r="F2155" s="5">
        <v>0.690673840591149</v>
      </c>
      <c r="G2155" s="5">
        <v>0.86370655260207096</v>
      </c>
      <c r="H2155" s="5">
        <v>0.19666666666646901</v>
      </c>
      <c r="I2155" s="5">
        <v>0.70132862637663196</v>
      </c>
      <c r="J2155" s="5">
        <v>0.86755670906726701</v>
      </c>
      <c r="K2155" s="5">
        <v>0.49666666666646903</v>
      </c>
      <c r="L2155" s="5">
        <v>0.86688476692175598</v>
      </c>
      <c r="M2155" s="5">
        <v>0.91254117602764295</v>
      </c>
      <c r="N2155" s="6">
        <v>1</v>
      </c>
      <c r="O2155">
        <v>0.96375900000000003</v>
      </c>
      <c r="P2155">
        <v>0.84504800000000002</v>
      </c>
      <c r="R2155" s="9">
        <v>9.9352017723718995E-10</v>
      </c>
      <c r="S2155">
        <v>5.7475999999999999E-2</v>
      </c>
      <c r="T2155">
        <v>0.19894600000000001</v>
      </c>
      <c r="W2155" s="7"/>
      <c r="X2155" s="5">
        <v>5.3775000000001502E-10</v>
      </c>
      <c r="Y2155" s="5">
        <v>0</v>
      </c>
      <c r="Z2155" s="5">
        <v>0</v>
      </c>
      <c r="AA2155" s="5">
        <v>0</v>
      </c>
    </row>
    <row r="2156" spans="1:27">
      <c r="A2156" s="5">
        <v>2.15200000000006E-9</v>
      </c>
      <c r="B2156" s="5">
        <v>0.16333333333313599</v>
      </c>
      <c r="C2156" s="5">
        <v>0.67991662254094598</v>
      </c>
      <c r="D2156" s="5">
        <v>0.85985535735544805</v>
      </c>
      <c r="E2156" s="5">
        <v>0.17666666666646899</v>
      </c>
      <c r="F2156" s="5">
        <v>0.68854830569911696</v>
      </c>
      <c r="G2156" s="5">
        <v>0.86302596227799599</v>
      </c>
      <c r="H2156" s="5">
        <v>0.19333333333313599</v>
      </c>
      <c r="I2156" s="5">
        <v>0.69922972228437297</v>
      </c>
      <c r="J2156" s="5">
        <v>0.86690514323061796</v>
      </c>
      <c r="K2156" s="5">
        <v>0.493333333333136</v>
      </c>
      <c r="L2156" s="5">
        <v>0.86538140814596098</v>
      </c>
      <c r="M2156" s="5">
        <v>0.91239870528857303</v>
      </c>
      <c r="N2156" s="6">
        <v>1</v>
      </c>
      <c r="O2156">
        <v>0.96391899999999997</v>
      </c>
      <c r="P2156">
        <v>0.84556699999999996</v>
      </c>
      <c r="R2156" s="9">
        <v>9.6090972956163996E-10</v>
      </c>
      <c r="S2156">
        <v>5.722E-2</v>
      </c>
      <c r="T2156">
        <v>0.198327</v>
      </c>
      <c r="W2156" s="7"/>
      <c r="X2156" s="5">
        <v>5.38000000000015E-10</v>
      </c>
      <c r="Y2156" s="5">
        <v>0</v>
      </c>
      <c r="Z2156" s="5">
        <v>0</v>
      </c>
      <c r="AA2156" s="5">
        <v>0</v>
      </c>
    </row>
    <row r="2157" spans="1:27">
      <c r="A2157" s="5">
        <v>2.1530000000000599E-9</v>
      </c>
      <c r="B2157" s="5">
        <v>0.15999999999980299</v>
      </c>
      <c r="C2157" s="5">
        <v>0.67776621623256095</v>
      </c>
      <c r="D2157" s="5">
        <v>0.85914681553720196</v>
      </c>
      <c r="E2157" s="5">
        <v>0.173333333333136</v>
      </c>
      <c r="F2157" s="5">
        <v>0.68641874928064295</v>
      </c>
      <c r="G2157" s="5">
        <v>0.86234073890974206</v>
      </c>
      <c r="H2157" s="5">
        <v>0.18999999999980299</v>
      </c>
      <c r="I2157" s="5">
        <v>0.69712670799486298</v>
      </c>
      <c r="J2157" s="5">
        <v>0.86624894030644495</v>
      </c>
      <c r="K2157" s="5">
        <v>0.48999999999980298</v>
      </c>
      <c r="L2157" s="5">
        <v>0.86387195622513702</v>
      </c>
      <c r="M2157" s="5">
        <v>0.91225197312375095</v>
      </c>
      <c r="N2157" s="6">
        <v>1</v>
      </c>
      <c r="O2157">
        <v>0.96407900000000002</v>
      </c>
      <c r="P2157">
        <v>0.84608499999999998</v>
      </c>
      <c r="R2157" s="9">
        <v>9.3069949524779904E-10</v>
      </c>
      <c r="S2157">
        <v>5.6966000000000003E-2</v>
      </c>
      <c r="T2157">
        <v>0.197712</v>
      </c>
      <c r="W2157" s="7"/>
      <c r="X2157" s="5">
        <v>5.3825000000001497E-10</v>
      </c>
      <c r="Y2157" s="5">
        <v>0</v>
      </c>
      <c r="Z2157" s="5">
        <v>0</v>
      </c>
      <c r="AA2157" s="5">
        <v>0</v>
      </c>
    </row>
    <row r="2158" spans="1:27">
      <c r="A2158" s="5">
        <v>2.1540000000000602E-9</v>
      </c>
      <c r="B2158" s="5">
        <v>0.15666666666647</v>
      </c>
      <c r="C2158" s="5">
        <v>0.67560799322577103</v>
      </c>
      <c r="D2158" s="5">
        <v>0.85842902921048603</v>
      </c>
      <c r="E2158" s="5">
        <v>0.169999999999803</v>
      </c>
      <c r="F2158" s="5">
        <v>0.68428123838916299</v>
      </c>
      <c r="G2158" s="5">
        <v>0.86164625971307496</v>
      </c>
      <c r="H2158" s="5">
        <v>0.18666666666647</v>
      </c>
      <c r="I2158" s="5">
        <v>0.69501556384382901</v>
      </c>
      <c r="J2158" s="5">
        <v>0.86558347153235904</v>
      </c>
      <c r="K2158" s="5">
        <v>0.48666666666647002</v>
      </c>
      <c r="L2158" s="5">
        <v>0.86235045222449203</v>
      </c>
      <c r="M2158" s="5">
        <v>0.91209667289820295</v>
      </c>
      <c r="N2158" s="6">
        <v>1</v>
      </c>
      <c r="O2158">
        <v>0.96423800000000004</v>
      </c>
      <c r="P2158">
        <v>0.84660100000000005</v>
      </c>
      <c r="R2158" s="9">
        <v>9.0288947429504495E-10</v>
      </c>
      <c r="S2158">
        <v>5.6715000000000002E-2</v>
      </c>
      <c r="T2158">
        <v>0.197101</v>
      </c>
      <c r="W2158" s="7"/>
      <c r="X2158" s="5">
        <v>5.3850000000001505E-10</v>
      </c>
      <c r="Y2158" s="5">
        <v>0</v>
      </c>
      <c r="Z2158" s="5">
        <v>0</v>
      </c>
      <c r="AA2158" s="5">
        <v>0</v>
      </c>
    </row>
    <row r="2159" spans="1:27">
      <c r="A2159" s="5">
        <v>2.1550000000000601E-9</v>
      </c>
      <c r="B2159" s="5">
        <v>0.15333333333313701</v>
      </c>
      <c r="C2159" s="5">
        <v>0.67344195352058001</v>
      </c>
      <c r="D2159" s="5">
        <v>0.85770199837530203</v>
      </c>
      <c r="E2159" s="5">
        <v>0.16666666666647001</v>
      </c>
      <c r="F2159" s="5">
        <v>0.68213577302467798</v>
      </c>
      <c r="G2159" s="5">
        <v>0.86094252468799803</v>
      </c>
      <c r="H2159" s="5">
        <v>0.18333333333313701</v>
      </c>
      <c r="I2159" s="5">
        <v>0.69289628983127405</v>
      </c>
      <c r="J2159" s="5">
        <v>0.86490873690836401</v>
      </c>
      <c r="K2159" s="5">
        <v>0.48333333333313699</v>
      </c>
      <c r="L2159" s="5">
        <v>0.86081689614403001</v>
      </c>
      <c r="M2159" s="5">
        <v>0.91193280461193105</v>
      </c>
      <c r="N2159" s="6">
        <v>1</v>
      </c>
      <c r="O2159">
        <v>0.96439600000000003</v>
      </c>
      <c r="P2159">
        <v>0.84711400000000003</v>
      </c>
      <c r="R2159" s="9">
        <v>8.7507945334229096E-10</v>
      </c>
      <c r="S2159">
        <v>5.6464E-2</v>
      </c>
      <c r="T2159">
        <v>0.19649</v>
      </c>
      <c r="W2159" s="7"/>
      <c r="X2159" s="5">
        <v>5.3875000000001502E-10</v>
      </c>
      <c r="Y2159" s="5">
        <v>0</v>
      </c>
      <c r="Z2159" s="5">
        <v>0</v>
      </c>
      <c r="AA2159" s="5">
        <v>0</v>
      </c>
    </row>
    <row r="2160" spans="1:27">
      <c r="A2160" s="5">
        <v>2.15600000000006E-9</v>
      </c>
      <c r="B2160" s="5">
        <v>0.14999999999980401</v>
      </c>
      <c r="C2160" s="5">
        <v>0.67127591381538898</v>
      </c>
      <c r="D2160" s="5">
        <v>0.85697496754011704</v>
      </c>
      <c r="E2160" s="5">
        <v>0.16333333333313699</v>
      </c>
      <c r="F2160" s="5">
        <v>0.67999030766019297</v>
      </c>
      <c r="G2160" s="5">
        <v>0.860238789662921</v>
      </c>
      <c r="H2160" s="5">
        <v>0.17999999999980401</v>
      </c>
      <c r="I2160" s="5">
        <v>0.69077701581871798</v>
      </c>
      <c r="J2160" s="5">
        <v>0.86423400228436897</v>
      </c>
      <c r="K2160" s="5">
        <v>0.47999999999980397</v>
      </c>
      <c r="L2160" s="5">
        <v>0.85928334006356899</v>
      </c>
      <c r="M2160" s="5">
        <v>0.91176893632566003</v>
      </c>
      <c r="N2160" s="6">
        <v>1</v>
      </c>
      <c r="O2160">
        <v>0.96455400000000002</v>
      </c>
      <c r="P2160">
        <v>0.84762700000000002</v>
      </c>
      <c r="R2160" s="9">
        <v>8.4726943238953697E-10</v>
      </c>
      <c r="S2160">
        <v>5.6212999999999999E-2</v>
      </c>
      <c r="T2160">
        <v>0.195879</v>
      </c>
      <c r="W2160" s="7"/>
      <c r="X2160" s="5">
        <v>5.3900000000001499E-10</v>
      </c>
      <c r="Y2160" s="5">
        <v>0</v>
      </c>
      <c r="Z2160" s="5">
        <v>0</v>
      </c>
      <c r="AA2160" s="5">
        <v>0</v>
      </c>
    </row>
    <row r="2161" spans="1:27">
      <c r="A2161" s="5">
        <v>2.1570000000000599E-9</v>
      </c>
      <c r="B2161" s="5">
        <v>0.14666666666647099</v>
      </c>
      <c r="C2161" s="5">
        <v>0.66910987411019696</v>
      </c>
      <c r="D2161" s="5">
        <v>0.85624793670493304</v>
      </c>
      <c r="E2161" s="5">
        <v>0.15999999999980399</v>
      </c>
      <c r="F2161" s="5">
        <v>0.67784484229570696</v>
      </c>
      <c r="G2161" s="5">
        <v>0.85953505463784396</v>
      </c>
      <c r="H2161" s="5">
        <v>0.17666666666647099</v>
      </c>
      <c r="I2161" s="5">
        <v>0.68865774180616202</v>
      </c>
      <c r="J2161" s="5">
        <v>0.86355926766037305</v>
      </c>
      <c r="K2161" s="5">
        <v>0.47666666666647101</v>
      </c>
      <c r="L2161" s="5">
        <v>0.85774978398310697</v>
      </c>
      <c r="M2161" s="5">
        <v>0.91160506803938901</v>
      </c>
      <c r="N2161" s="6">
        <v>1</v>
      </c>
      <c r="O2161">
        <v>0.96471200000000001</v>
      </c>
      <c r="P2161">
        <v>0.84814000000000001</v>
      </c>
      <c r="R2161" s="9">
        <v>8.1945941143678299E-10</v>
      </c>
      <c r="S2161">
        <v>5.5961999999999998E-2</v>
      </c>
      <c r="T2161">
        <v>0.195268</v>
      </c>
      <c r="W2161" s="7"/>
      <c r="X2161" s="5">
        <v>5.3925000000001497E-10</v>
      </c>
      <c r="Y2161" s="5">
        <v>0</v>
      </c>
      <c r="Z2161" s="5">
        <v>0</v>
      </c>
      <c r="AA2161" s="5">
        <v>0</v>
      </c>
    </row>
    <row r="2162" spans="1:27">
      <c r="A2162" s="5">
        <v>2.1580000000000602E-9</v>
      </c>
      <c r="B2162" s="5">
        <v>0.143333333333138</v>
      </c>
      <c r="C2162" s="5">
        <v>0.66693545052811798</v>
      </c>
      <c r="D2162" s="5">
        <v>0.85551090302740496</v>
      </c>
      <c r="E2162" s="5">
        <v>0.156666666666471</v>
      </c>
      <c r="F2162" s="5">
        <v>0.67569084528282597</v>
      </c>
      <c r="G2162" s="5">
        <v>0.85882130308591398</v>
      </c>
      <c r="H2162" s="5">
        <v>0.173333333333138</v>
      </c>
      <c r="I2162" s="5">
        <v>0.68652974803052702</v>
      </c>
      <c r="J2162" s="5">
        <v>0.86287450379636599</v>
      </c>
      <c r="K2162" s="5">
        <v>0.47333333333313798</v>
      </c>
      <c r="L2162" s="5">
        <v>0.85620330132569</v>
      </c>
      <c r="M2162" s="5">
        <v>0.91143187500157596</v>
      </c>
      <c r="N2162" s="6">
        <v>1</v>
      </c>
      <c r="O2162">
        <v>0.96486899999999998</v>
      </c>
      <c r="P2162">
        <v>0.84865100000000004</v>
      </c>
      <c r="R2162" s="9">
        <v>7.93696264265872E-10</v>
      </c>
      <c r="S2162">
        <v>5.5714E-2</v>
      </c>
      <c r="T2162">
        <v>0.194661</v>
      </c>
      <c r="W2162" s="7"/>
      <c r="X2162" s="5">
        <v>5.3950000000001504E-10</v>
      </c>
      <c r="Y2162" s="5">
        <v>0</v>
      </c>
      <c r="Z2162" s="5">
        <v>0</v>
      </c>
      <c r="AA2162" s="5">
        <v>0</v>
      </c>
    </row>
    <row r="2163" spans="1:27">
      <c r="A2163" s="5">
        <v>2.1590000000000601E-9</v>
      </c>
      <c r="B2163" s="5">
        <v>0.139999999999805</v>
      </c>
      <c r="C2163" s="5">
        <v>0.66475264306915205</v>
      </c>
      <c r="D2163" s="5">
        <v>0.854763866507536</v>
      </c>
      <c r="E2163" s="5">
        <v>0.15333333333313801</v>
      </c>
      <c r="F2163" s="5">
        <v>0.67352831662155099</v>
      </c>
      <c r="G2163" s="5">
        <v>0.85809753500713304</v>
      </c>
      <c r="H2163" s="5">
        <v>0.169999999999805</v>
      </c>
      <c r="I2163" s="5">
        <v>0.68439303449181699</v>
      </c>
      <c r="J2163" s="5">
        <v>0.862179710692348</v>
      </c>
      <c r="K2163" s="5">
        <v>0.46999999999980502</v>
      </c>
      <c r="L2163" s="5">
        <v>0.85464389209131997</v>
      </c>
      <c r="M2163" s="5">
        <v>0.911249357212225</v>
      </c>
      <c r="N2163" s="6">
        <v>1</v>
      </c>
      <c r="O2163">
        <v>0.96502399999999999</v>
      </c>
      <c r="P2163">
        <v>0.849159</v>
      </c>
      <c r="R2163" s="9">
        <v>7.6997999087627804E-10</v>
      </c>
      <c r="S2163">
        <v>5.5468000000000003E-2</v>
      </c>
      <c r="T2163">
        <v>0.19405800000000001</v>
      </c>
      <c r="W2163" s="7"/>
      <c r="X2163" s="5">
        <v>5.3975000000001502E-10</v>
      </c>
      <c r="Y2163" s="5">
        <v>0</v>
      </c>
      <c r="Z2163" s="5">
        <v>0</v>
      </c>
      <c r="AA2163" s="5">
        <v>0</v>
      </c>
    </row>
    <row r="2164" spans="1:27">
      <c r="A2164" s="5">
        <v>2.16000000000006E-9</v>
      </c>
      <c r="B2164" s="5">
        <v>0.13666666666647201</v>
      </c>
      <c r="C2164" s="5">
        <v>0.66256983561018601</v>
      </c>
      <c r="D2164" s="5">
        <v>0.85401682998766504</v>
      </c>
      <c r="E2164" s="5">
        <v>0.14999999999980501</v>
      </c>
      <c r="F2164" s="5">
        <v>0.67136578796027502</v>
      </c>
      <c r="G2164" s="5">
        <v>0.85737376692835099</v>
      </c>
      <c r="H2164" s="5">
        <v>0.16666666666647201</v>
      </c>
      <c r="I2164" s="5">
        <v>0.68225632095310595</v>
      </c>
      <c r="J2164" s="5">
        <v>0.86148491758833001</v>
      </c>
      <c r="K2164" s="5">
        <v>0.466666666666472</v>
      </c>
      <c r="L2164" s="5">
        <v>0.85308448285694904</v>
      </c>
      <c r="M2164" s="5">
        <v>0.91106683942287303</v>
      </c>
      <c r="N2164" s="6">
        <v>1</v>
      </c>
      <c r="O2164">
        <v>0.96518000000000004</v>
      </c>
      <c r="P2164">
        <v>0.84966799999999998</v>
      </c>
      <c r="R2164" s="9">
        <v>7.4626371748668398E-10</v>
      </c>
      <c r="S2164">
        <v>5.5223000000000001E-2</v>
      </c>
      <c r="T2164">
        <v>0.19345499999999999</v>
      </c>
      <c r="W2164" s="7"/>
      <c r="X2164" s="5">
        <v>5.4000000000001499E-10</v>
      </c>
      <c r="Y2164" s="5">
        <v>0</v>
      </c>
      <c r="Z2164" s="5">
        <v>0</v>
      </c>
      <c r="AA2164" s="5">
        <v>0</v>
      </c>
    </row>
    <row r="2165" spans="1:27">
      <c r="A2165" s="5">
        <v>2.1610000000000598E-9</v>
      </c>
      <c r="B2165" s="5">
        <v>0.13333333333313899</v>
      </c>
      <c r="C2165" s="5">
        <v>0.66037683382937795</v>
      </c>
      <c r="D2165" s="5">
        <v>0.85325750103458597</v>
      </c>
      <c r="E2165" s="5">
        <v>0.14666666666647199</v>
      </c>
      <c r="F2165" s="5">
        <v>0.66919288529533105</v>
      </c>
      <c r="G2165" s="5">
        <v>0.85663768749352798</v>
      </c>
      <c r="H2165" s="5">
        <v>0.16333333333313901</v>
      </c>
      <c r="I2165" s="5">
        <v>0.68010900467387303</v>
      </c>
      <c r="J2165" s="5">
        <v>0.86077779476319505</v>
      </c>
      <c r="K2165" s="5">
        <v>0.46333333333313897</v>
      </c>
      <c r="L2165" s="5">
        <v>0.85150935563344698</v>
      </c>
      <c r="M2165" s="5">
        <v>0.91087278353053902</v>
      </c>
      <c r="N2165" s="6">
        <v>1</v>
      </c>
      <c r="O2165">
        <v>0.96533400000000003</v>
      </c>
      <c r="P2165">
        <v>0.85017299999999996</v>
      </c>
      <c r="R2165" s="9">
        <v>7.2254744409709105E-10</v>
      </c>
      <c r="S2165">
        <v>5.4976999999999998E-2</v>
      </c>
      <c r="T2165">
        <v>0.192852</v>
      </c>
      <c r="W2165" s="7"/>
      <c r="X2165" s="5">
        <v>5.4025000000001496E-10</v>
      </c>
      <c r="Y2165" s="5">
        <v>0</v>
      </c>
      <c r="Z2165" s="5">
        <v>0</v>
      </c>
      <c r="AA2165" s="5">
        <v>0</v>
      </c>
    </row>
    <row r="2166" spans="1:27">
      <c r="A2166" s="5">
        <v>2.1620000000000602E-9</v>
      </c>
      <c r="B2166" s="5">
        <v>0.12999999999980599</v>
      </c>
      <c r="C2166" s="5">
        <v>0.65817878633373506</v>
      </c>
      <c r="D2166" s="5">
        <v>0.85249203435812904</v>
      </c>
      <c r="E2166" s="5">
        <v>0.143333333333139</v>
      </c>
      <c r="F2166" s="5">
        <v>0.66701484798141197</v>
      </c>
      <c r="G2166" s="5">
        <v>0.85589546002570804</v>
      </c>
      <c r="H2166" s="5">
        <v>0.15999999999980599</v>
      </c>
      <c r="I2166" s="5">
        <v>0.677956440531569</v>
      </c>
      <c r="J2166" s="5">
        <v>0.86006451361386904</v>
      </c>
      <c r="K2166" s="5">
        <v>0.45999999999980601</v>
      </c>
      <c r="L2166" s="5">
        <v>0.84992644873689205</v>
      </c>
      <c r="M2166" s="5">
        <v>0.91067293426261398</v>
      </c>
      <c r="N2166" s="6">
        <v>1</v>
      </c>
      <c r="O2166">
        <v>0.96548800000000001</v>
      </c>
      <c r="P2166">
        <v>0.85067700000000002</v>
      </c>
      <c r="R2166" s="9">
        <v>6.9883117070749698E-10</v>
      </c>
      <c r="S2166">
        <v>5.4732000000000003E-2</v>
      </c>
      <c r="T2166">
        <v>0.192249</v>
      </c>
      <c r="W2166" s="7"/>
      <c r="X2166" s="5">
        <v>5.4050000000001504E-10</v>
      </c>
      <c r="Y2166" s="5">
        <v>0</v>
      </c>
      <c r="Z2166" s="5">
        <v>0</v>
      </c>
      <c r="AA2166" s="5">
        <v>0</v>
      </c>
    </row>
    <row r="2167" spans="1:27">
      <c r="A2167" s="5">
        <v>2.16300000000006E-9</v>
      </c>
      <c r="B2167" s="5">
        <v>0.126666666666473</v>
      </c>
      <c r="C2167" s="5">
        <v>0.65597695875206297</v>
      </c>
      <c r="D2167" s="5">
        <v>0.85172196511213705</v>
      </c>
      <c r="E2167" s="5">
        <v>0.139999999999807</v>
      </c>
      <c r="F2167" s="5">
        <v>0.664832963954886</v>
      </c>
      <c r="G2167" s="5">
        <v>0.85514862218741206</v>
      </c>
      <c r="H2167" s="5">
        <v>0.156666666666473</v>
      </c>
      <c r="I2167" s="5">
        <v>0.67579994486032802</v>
      </c>
      <c r="J2167" s="5">
        <v>0.85934661428582404</v>
      </c>
      <c r="K2167" s="5">
        <v>0.45666666666647299</v>
      </c>
      <c r="L2167" s="5">
        <v>0.84833771356141396</v>
      </c>
      <c r="M2167" s="5">
        <v>0.91046873802280504</v>
      </c>
      <c r="N2167" s="6">
        <v>1</v>
      </c>
      <c r="O2167">
        <v>0.96564099999999997</v>
      </c>
      <c r="P2167">
        <v>0.85117900000000002</v>
      </c>
      <c r="R2167" s="9">
        <v>6.7686046767305305E-10</v>
      </c>
      <c r="S2167">
        <v>5.4489000000000003E-2</v>
      </c>
      <c r="T2167">
        <v>0.19164900000000001</v>
      </c>
      <c r="W2167" s="7"/>
      <c r="X2167" s="5">
        <v>5.4075000000001398E-10</v>
      </c>
      <c r="Y2167" s="5">
        <v>0</v>
      </c>
      <c r="Z2167" s="5">
        <v>0</v>
      </c>
      <c r="AA2167" s="5">
        <v>0</v>
      </c>
    </row>
    <row r="2168" spans="1:27">
      <c r="A2168" s="5">
        <v>2.1640000000000599E-9</v>
      </c>
      <c r="B2168" s="5">
        <v>0.12333333333314001</v>
      </c>
      <c r="C2168" s="5">
        <v>0.65376765426013606</v>
      </c>
      <c r="D2168" s="5">
        <v>0.85094270582653797</v>
      </c>
      <c r="E2168" s="5">
        <v>0.13666666666647401</v>
      </c>
      <c r="F2168" s="5">
        <v>0.6626434712325</v>
      </c>
      <c r="G2168" s="5">
        <v>0.85439257735873497</v>
      </c>
      <c r="H2168" s="5">
        <v>0.15333333333314</v>
      </c>
      <c r="I2168" s="5">
        <v>0.67363567272876301</v>
      </c>
      <c r="J2168" s="5">
        <v>0.85861949058700604</v>
      </c>
      <c r="K2168" s="5">
        <v>0.45333333333314002</v>
      </c>
      <c r="L2168" s="5">
        <v>0.84673745020427504</v>
      </c>
      <c r="M2168" s="5">
        <v>0.91025581055973004</v>
      </c>
      <c r="N2168" s="6">
        <v>1</v>
      </c>
      <c r="O2168">
        <v>0.96579300000000001</v>
      </c>
      <c r="P2168">
        <v>0.85167899999999996</v>
      </c>
      <c r="R2168" s="9">
        <v>6.5663533499331402E-10</v>
      </c>
      <c r="S2168">
        <v>5.4248999999999999E-2</v>
      </c>
      <c r="T2168">
        <v>0.191054</v>
      </c>
      <c r="W2168" s="7"/>
      <c r="X2168" s="5">
        <v>5.4100000000001395E-10</v>
      </c>
      <c r="Y2168" s="5">
        <v>0</v>
      </c>
      <c r="Z2168" s="5">
        <v>0</v>
      </c>
      <c r="AA2168" s="5">
        <v>0</v>
      </c>
    </row>
    <row r="2169" spans="1:27">
      <c r="A2169" s="5">
        <v>2.1650000000000598E-9</v>
      </c>
      <c r="B2169" s="5">
        <v>0.119999999999807</v>
      </c>
      <c r="C2169" s="5">
        <v>0.65155087285795699</v>
      </c>
      <c r="D2169" s="5">
        <v>0.85015425650133503</v>
      </c>
      <c r="E2169" s="5">
        <v>0.13333333333314101</v>
      </c>
      <c r="F2169" s="5">
        <v>0.66044636981425497</v>
      </c>
      <c r="G2169" s="5">
        <v>0.85362732553967902</v>
      </c>
      <c r="H2169" s="5">
        <v>0.14999999999980701</v>
      </c>
      <c r="I2169" s="5">
        <v>0.67146362413687699</v>
      </c>
      <c r="J2169" s="5">
        <v>0.85788314251741704</v>
      </c>
      <c r="K2169" s="5">
        <v>0.449999999999807</v>
      </c>
      <c r="L2169" s="5">
        <v>0.84512565866547795</v>
      </c>
      <c r="M2169" s="5">
        <v>0.91003415187339098</v>
      </c>
      <c r="N2169" s="6">
        <v>1</v>
      </c>
      <c r="O2169">
        <v>0.96594400000000002</v>
      </c>
      <c r="P2169">
        <v>0.85217699999999996</v>
      </c>
      <c r="R2169" s="9">
        <v>6.36410202313575E-10</v>
      </c>
      <c r="S2169">
        <v>5.4009000000000001E-2</v>
      </c>
      <c r="T2169">
        <v>0.19045799999999999</v>
      </c>
      <c r="W2169" s="7"/>
      <c r="X2169" s="5">
        <v>5.4125000000001403E-10</v>
      </c>
      <c r="Y2169" s="5">
        <v>0</v>
      </c>
      <c r="Z2169" s="5">
        <v>0</v>
      </c>
      <c r="AA2169" s="5">
        <v>0</v>
      </c>
    </row>
    <row r="2170" spans="1:27">
      <c r="A2170" s="5">
        <v>2.1660000000000601E-9</v>
      </c>
      <c r="B2170" s="5">
        <v>0.116666666666474</v>
      </c>
      <c r="C2170" s="5">
        <v>0.64933409145577803</v>
      </c>
      <c r="D2170" s="5">
        <v>0.84936580717613297</v>
      </c>
      <c r="E2170" s="5">
        <v>0.12999999999980799</v>
      </c>
      <c r="F2170" s="5">
        <v>0.65824926839600895</v>
      </c>
      <c r="G2170" s="5">
        <v>0.85286207372062295</v>
      </c>
      <c r="H2170" s="5">
        <v>0.14666666666647399</v>
      </c>
      <c r="I2170" s="5">
        <v>0.66929157554499097</v>
      </c>
      <c r="J2170" s="5">
        <v>0.85714679444782804</v>
      </c>
      <c r="K2170" s="5">
        <v>0.44666666666647398</v>
      </c>
      <c r="L2170" s="5">
        <v>0.84351386712667997</v>
      </c>
      <c r="M2170" s="5">
        <v>0.90981249318705204</v>
      </c>
      <c r="N2170" s="6">
        <v>1</v>
      </c>
      <c r="O2170">
        <v>0.96609500000000004</v>
      </c>
      <c r="P2170">
        <v>0.85267499999999996</v>
      </c>
      <c r="R2170" s="9">
        <v>6.1618506963383597E-10</v>
      </c>
      <c r="S2170">
        <v>5.3768999999999997E-2</v>
      </c>
      <c r="T2170">
        <v>0.189863</v>
      </c>
      <c r="W2170" s="7"/>
      <c r="X2170" s="5">
        <v>5.41500000000014E-10</v>
      </c>
      <c r="Y2170" s="5">
        <v>0</v>
      </c>
      <c r="Z2170" s="5">
        <v>0</v>
      </c>
      <c r="AA2170" s="5">
        <v>0</v>
      </c>
    </row>
    <row r="2171" spans="1:27">
      <c r="A2171" s="5">
        <v>2.16700000000006E-9</v>
      </c>
      <c r="B2171" s="5">
        <v>0.113333333333141</v>
      </c>
      <c r="C2171" s="5">
        <v>0.64711731005359896</v>
      </c>
      <c r="D2171" s="5">
        <v>0.84857735785093003</v>
      </c>
      <c r="E2171" s="5">
        <v>0.126666666666475</v>
      </c>
      <c r="F2171" s="5">
        <v>0.65605216697776403</v>
      </c>
      <c r="G2171" s="5">
        <v>0.85209682190156699</v>
      </c>
      <c r="H2171" s="5">
        <v>0.14333333333314099</v>
      </c>
      <c r="I2171" s="5">
        <v>0.66711952695310595</v>
      </c>
      <c r="J2171" s="5">
        <v>0.85641044637823904</v>
      </c>
      <c r="K2171" s="5">
        <v>0.44333333333314101</v>
      </c>
      <c r="L2171" s="5">
        <v>0.84190207558788299</v>
      </c>
      <c r="M2171" s="5">
        <v>0.90959083450071299</v>
      </c>
      <c r="N2171" s="6">
        <v>1</v>
      </c>
      <c r="O2171">
        <v>0.96624600000000005</v>
      </c>
      <c r="P2171">
        <v>0.85317299999999996</v>
      </c>
      <c r="R2171" s="9">
        <v>5.9595993695409705E-10</v>
      </c>
      <c r="S2171">
        <v>5.3529E-2</v>
      </c>
      <c r="T2171">
        <v>0.18926699999999999</v>
      </c>
      <c r="W2171" s="7"/>
      <c r="X2171" s="5">
        <v>5.4175000000001397E-10</v>
      </c>
      <c r="Y2171" s="5">
        <v>0</v>
      </c>
      <c r="Z2171" s="5">
        <v>0</v>
      </c>
      <c r="AA2171" s="5">
        <v>0</v>
      </c>
    </row>
    <row r="2172" spans="1:27">
      <c r="A2172" s="5">
        <v>2.1680000000000599E-9</v>
      </c>
      <c r="B2172" s="5">
        <v>0.109999999999808</v>
      </c>
      <c r="C2172" s="5">
        <v>0.64489250921765895</v>
      </c>
      <c r="D2172" s="5">
        <v>0.84777896791041696</v>
      </c>
      <c r="E2172" s="5">
        <v>0.123333333333142</v>
      </c>
      <c r="F2172" s="5">
        <v>0.65384690477780705</v>
      </c>
      <c r="G2172" s="5">
        <v>0.85132160981036897</v>
      </c>
      <c r="H2172" s="5">
        <v>0.139999999999808</v>
      </c>
      <c r="I2172" s="5">
        <v>0.66493913764208101</v>
      </c>
      <c r="J2172" s="5">
        <v>0.855664117515892</v>
      </c>
      <c r="K2172" s="5">
        <v>0.43999999999980799</v>
      </c>
      <c r="L2172" s="5">
        <v>0.840277919384261</v>
      </c>
      <c r="M2172" s="5">
        <v>0.90935968192934902</v>
      </c>
      <c r="N2172" s="6">
        <v>1</v>
      </c>
      <c r="O2172">
        <v>0.96639600000000003</v>
      </c>
      <c r="P2172">
        <v>0.85366900000000001</v>
      </c>
      <c r="R2172" s="9">
        <v>5.7722342461265402E-10</v>
      </c>
      <c r="S2172">
        <v>5.3291999999999999E-2</v>
      </c>
      <c r="T2172">
        <v>0.18867500000000001</v>
      </c>
      <c r="W2172" s="7"/>
      <c r="X2172" s="5">
        <v>5.4200000000001405E-10</v>
      </c>
      <c r="Y2172" s="5">
        <v>0</v>
      </c>
      <c r="Z2172" s="5">
        <v>0</v>
      </c>
      <c r="AA2172" s="5">
        <v>0</v>
      </c>
    </row>
    <row r="2173" spans="1:27">
      <c r="A2173" s="5">
        <v>2.1690000000000598E-9</v>
      </c>
      <c r="B2173" s="5">
        <v>0.10666666666647499</v>
      </c>
      <c r="C2173" s="5">
        <v>0.64265968894796099</v>
      </c>
      <c r="D2173" s="5">
        <v>0.84697063735459599</v>
      </c>
      <c r="E2173" s="5">
        <v>0.119999999999809</v>
      </c>
      <c r="F2173" s="5">
        <v>0.651633481796141</v>
      </c>
      <c r="G2173" s="5">
        <v>0.850536437447032</v>
      </c>
      <c r="H2173" s="5">
        <v>0.13666666666647601</v>
      </c>
      <c r="I2173" s="5">
        <v>0.66275040761191994</v>
      </c>
      <c r="J2173" s="5">
        <v>0.85490780786079001</v>
      </c>
      <c r="K2173" s="5">
        <v>0.43666666666647502</v>
      </c>
      <c r="L2173" s="5">
        <v>0.83864139851581798</v>
      </c>
      <c r="M2173" s="5">
        <v>0.90911903547296202</v>
      </c>
      <c r="N2173" s="6">
        <v>1</v>
      </c>
      <c r="O2173">
        <v>0.96654499999999999</v>
      </c>
      <c r="P2173">
        <v>0.85416199999999998</v>
      </c>
      <c r="R2173" s="9">
        <v>5.5997553260913104E-10</v>
      </c>
      <c r="S2173">
        <v>5.3057E-2</v>
      </c>
      <c r="T2173">
        <v>0.188087</v>
      </c>
      <c r="W2173" s="7"/>
      <c r="X2173" s="5">
        <v>5.4225000000001402E-10</v>
      </c>
      <c r="Y2173" s="5">
        <v>0</v>
      </c>
      <c r="Z2173" s="5">
        <v>0</v>
      </c>
      <c r="AA2173" s="5">
        <v>0</v>
      </c>
    </row>
    <row r="2174" spans="1:27">
      <c r="A2174" s="5">
        <v>2.1700000000000601E-9</v>
      </c>
      <c r="B2174" s="5">
        <v>0.103333333333142</v>
      </c>
      <c r="C2174" s="5">
        <v>0.64042686867826204</v>
      </c>
      <c r="D2174" s="5">
        <v>0.84616230679877502</v>
      </c>
      <c r="E2174" s="5">
        <v>0.116666666666476</v>
      </c>
      <c r="F2174" s="5">
        <v>0.64942005881447395</v>
      </c>
      <c r="G2174" s="5">
        <v>0.84975126508369403</v>
      </c>
      <c r="H2174" s="5">
        <v>0.13333333333314301</v>
      </c>
      <c r="I2174" s="5">
        <v>0.66056167758175899</v>
      </c>
      <c r="J2174" s="5">
        <v>0.85415149820568703</v>
      </c>
      <c r="K2174" s="5">
        <v>0.433333333333142</v>
      </c>
      <c r="L2174" s="5">
        <v>0.83700487764737497</v>
      </c>
      <c r="M2174" s="5">
        <v>0.90887838901657403</v>
      </c>
      <c r="N2174" s="6">
        <v>1</v>
      </c>
      <c r="O2174">
        <v>0.96669400000000005</v>
      </c>
      <c r="P2174">
        <v>0.85465500000000005</v>
      </c>
      <c r="R2174" s="9">
        <v>5.4272764060560796E-10</v>
      </c>
      <c r="S2174">
        <v>5.2822000000000001E-2</v>
      </c>
      <c r="T2174">
        <v>0.1875</v>
      </c>
      <c r="W2174" s="7"/>
      <c r="X2174" s="5">
        <v>5.42500000000014E-10</v>
      </c>
      <c r="Y2174" s="5">
        <v>0</v>
      </c>
      <c r="Z2174" s="5">
        <v>0</v>
      </c>
      <c r="AA2174" s="5">
        <v>0</v>
      </c>
    </row>
    <row r="2175" spans="1:27">
      <c r="A2175" s="5">
        <v>2.17100000000006E-9</v>
      </c>
      <c r="B2175" s="5">
        <v>9.9999999999809394E-2</v>
      </c>
      <c r="C2175" s="5">
        <v>0.63818429722902703</v>
      </c>
      <c r="D2175" s="5">
        <v>0.84534176510538095</v>
      </c>
      <c r="E2175" s="5">
        <v>0.11333333333314299</v>
      </c>
      <c r="F2175" s="5">
        <v>0.64719671278212798</v>
      </c>
      <c r="G2175" s="5">
        <v>0.84895385549719304</v>
      </c>
      <c r="H2175" s="5">
        <v>0.12999999999980999</v>
      </c>
      <c r="I2175" s="5">
        <v>0.658362805707147</v>
      </c>
      <c r="J2175" s="5">
        <v>0.85338292359526702</v>
      </c>
      <c r="K2175" s="5">
        <v>0.42999999999980898</v>
      </c>
      <c r="L2175" s="5">
        <v>0.83535332204328705</v>
      </c>
      <c r="M2175" s="5">
        <v>0.90862600748261402</v>
      </c>
      <c r="N2175" s="6">
        <v>1</v>
      </c>
      <c r="O2175">
        <v>0.96684099999999995</v>
      </c>
      <c r="P2175">
        <v>0.85514500000000004</v>
      </c>
      <c r="R2175" s="9">
        <v>5.2547974860208498E-10</v>
      </c>
      <c r="S2175">
        <v>5.2587000000000002E-2</v>
      </c>
      <c r="T2175">
        <v>0.18691199999999999</v>
      </c>
      <c r="W2175" s="7"/>
      <c r="X2175" s="5">
        <v>5.4275000000001397E-10</v>
      </c>
      <c r="Y2175" s="5">
        <v>0</v>
      </c>
      <c r="Z2175" s="5">
        <v>0</v>
      </c>
      <c r="AA2175" s="5">
        <v>0</v>
      </c>
    </row>
    <row r="2176" spans="1:27">
      <c r="A2176" s="5">
        <v>2.1720000000000599E-9</v>
      </c>
      <c r="B2176" s="5">
        <v>9.66666666664764E-2</v>
      </c>
      <c r="C2176" s="5">
        <v>0.63593689939977405</v>
      </c>
      <c r="D2176" s="5">
        <v>0.844515128253568</v>
      </c>
      <c r="E2176" s="5">
        <v>0.10999999999981</v>
      </c>
      <c r="F2176" s="5">
        <v>0.64496845530154701</v>
      </c>
      <c r="G2176" s="5">
        <v>0.84815033693844599</v>
      </c>
      <c r="H2176" s="5">
        <v>0.126666666666477</v>
      </c>
      <c r="I2176" s="5">
        <v>0.65615891409156701</v>
      </c>
      <c r="J2176" s="5">
        <v>0.85260822513736001</v>
      </c>
      <c r="K2176" s="5">
        <v>0.42666666666647601</v>
      </c>
      <c r="L2176" s="5">
        <v>0.83369432494482199</v>
      </c>
      <c r="M2176" s="5">
        <v>0.90836773866828702</v>
      </c>
      <c r="N2176" s="6">
        <v>1</v>
      </c>
      <c r="O2176">
        <v>0.96698799999999996</v>
      </c>
      <c r="P2176">
        <v>0.85563400000000001</v>
      </c>
      <c r="R2176" s="9">
        <v>5.08231856598562E-10</v>
      </c>
      <c r="S2176">
        <v>5.2352999999999997E-2</v>
      </c>
      <c r="T2176">
        <v>0.18632399999999999</v>
      </c>
      <c r="W2176" s="7"/>
      <c r="X2176" s="5">
        <v>5.4300000000001405E-10</v>
      </c>
      <c r="Y2176" s="5">
        <v>0</v>
      </c>
      <c r="Z2176" s="5">
        <v>0</v>
      </c>
      <c r="AA2176" s="5">
        <v>0</v>
      </c>
    </row>
    <row r="2177" spans="1:27">
      <c r="A2177" s="5">
        <v>2.1730000000000598E-9</v>
      </c>
      <c r="B2177" s="5">
        <v>9.3333333333143503E-2</v>
      </c>
      <c r="C2177" s="5">
        <v>0.63368588580302698</v>
      </c>
      <c r="D2177" s="5">
        <v>0.84368392091117095</v>
      </c>
      <c r="E2177" s="5">
        <v>0.10666666666647701</v>
      </c>
      <c r="F2177" s="5">
        <v>0.64273651832312195</v>
      </c>
      <c r="G2177" s="5">
        <v>0.847342237466294</v>
      </c>
      <c r="H2177" s="5">
        <v>0.123333333333144</v>
      </c>
      <c r="I2177" s="5">
        <v>0.65395126184873698</v>
      </c>
      <c r="J2177" s="5">
        <v>0.85182893452786501</v>
      </c>
      <c r="K2177" s="5">
        <v>0.42333333333314299</v>
      </c>
      <c r="L2177" s="5">
        <v>0.83202975291993697</v>
      </c>
      <c r="M2177" s="5">
        <v>0.90810505282563003</v>
      </c>
      <c r="N2177" s="6">
        <v>1</v>
      </c>
      <c r="O2177">
        <v>0.96713400000000005</v>
      </c>
      <c r="P2177">
        <v>0.85612100000000002</v>
      </c>
      <c r="R2177" s="9">
        <v>4.92253449112706E-10</v>
      </c>
      <c r="S2177">
        <v>5.212E-2</v>
      </c>
      <c r="T2177">
        <v>0.18573999999999999</v>
      </c>
      <c r="W2177" s="7"/>
      <c r="X2177" s="5">
        <v>5.4325000000001402E-10</v>
      </c>
      <c r="Y2177" s="5">
        <v>0</v>
      </c>
      <c r="Z2177" s="5">
        <v>0</v>
      </c>
      <c r="AA2177" s="5">
        <v>0</v>
      </c>
    </row>
    <row r="2178" spans="1:27">
      <c r="A2178" s="5">
        <v>2.1740000000000601E-9</v>
      </c>
      <c r="B2178" s="5">
        <v>8.9999999999810495E-2</v>
      </c>
      <c r="C2178" s="5">
        <v>0.63142772031374605</v>
      </c>
      <c r="D2178" s="5">
        <v>0.84284359073097803</v>
      </c>
      <c r="E2178" s="5">
        <v>0.103333333333144</v>
      </c>
      <c r="F2178" s="5">
        <v>0.64049730339521405</v>
      </c>
      <c r="G2178" s="5">
        <v>0.84652499308566898</v>
      </c>
      <c r="H2178" s="5">
        <v>0.11999999999981099</v>
      </c>
      <c r="I2178" s="5">
        <v>0.65173617118460303</v>
      </c>
      <c r="J2178" s="5">
        <v>0.851040474929323</v>
      </c>
      <c r="K2178" s="5">
        <v>0.41999999999981003</v>
      </c>
      <c r="L2178" s="5">
        <v>0.83035415383794697</v>
      </c>
      <c r="M2178" s="5">
        <v>0.90783350297256504</v>
      </c>
      <c r="N2178" s="6">
        <v>1</v>
      </c>
      <c r="O2178">
        <v>0.96728000000000003</v>
      </c>
      <c r="P2178">
        <v>0.85660700000000001</v>
      </c>
      <c r="R2178" s="9">
        <v>4.7754452614419798E-10</v>
      </c>
      <c r="S2178">
        <v>5.1891E-2</v>
      </c>
      <c r="T2178">
        <v>0.18515899999999999</v>
      </c>
      <c r="W2178" s="7"/>
      <c r="X2178" s="5">
        <v>5.4350000000001399E-10</v>
      </c>
      <c r="Y2178" s="5">
        <v>0</v>
      </c>
      <c r="Z2178" s="5">
        <v>0</v>
      </c>
      <c r="AA2178" s="5">
        <v>0</v>
      </c>
    </row>
    <row r="2179" spans="1:27">
      <c r="A2179" s="5">
        <v>2.17500000000006E-9</v>
      </c>
      <c r="B2179" s="5">
        <v>8.6666666666477502E-2</v>
      </c>
      <c r="C2179" s="5">
        <v>0.62916240293193404</v>
      </c>
      <c r="D2179" s="5">
        <v>0.84199413771299203</v>
      </c>
      <c r="E2179" s="5">
        <v>9.9999999999810796E-2</v>
      </c>
      <c r="F2179" s="5">
        <v>0.63825081051782495</v>
      </c>
      <c r="G2179" s="5">
        <v>0.84569860379657202</v>
      </c>
      <c r="H2179" s="5">
        <v>0.116666666666478</v>
      </c>
      <c r="I2179" s="5">
        <v>0.64951364209916596</v>
      </c>
      <c r="J2179" s="5">
        <v>0.85024284634173597</v>
      </c>
      <c r="K2179" s="5">
        <v>0.416666666666477</v>
      </c>
      <c r="L2179" s="5">
        <v>0.82866752769885299</v>
      </c>
      <c r="M2179" s="5">
        <v>0.90755308910909305</v>
      </c>
      <c r="N2179" s="6">
        <v>1</v>
      </c>
      <c r="O2179">
        <v>0.96742399999999995</v>
      </c>
      <c r="P2179">
        <v>0.85709000000000002</v>
      </c>
      <c r="R2179" s="9">
        <v>4.6283560317569001E-10</v>
      </c>
      <c r="S2179">
        <v>5.1660999999999999E-2</v>
      </c>
      <c r="T2179">
        <v>0.18457899999999999</v>
      </c>
      <c r="W2179" s="7"/>
      <c r="X2179" s="5">
        <v>5.4375000000001397E-10</v>
      </c>
      <c r="Y2179" s="5">
        <v>0</v>
      </c>
      <c r="Z2179" s="5">
        <v>0</v>
      </c>
      <c r="AA2179" s="5">
        <v>0</v>
      </c>
    </row>
    <row r="2180" spans="1:27">
      <c r="A2180" s="5">
        <v>2.1760000000000599E-9</v>
      </c>
      <c r="B2180" s="5">
        <v>8.3333333333144494E-2</v>
      </c>
      <c r="C2180" s="5">
        <v>0.62689708555012102</v>
      </c>
      <c r="D2180" s="5">
        <v>0.84114468469500503</v>
      </c>
      <c r="E2180" s="5">
        <v>9.6666666666477802E-2</v>
      </c>
      <c r="F2180" s="5">
        <v>0.63600431764043597</v>
      </c>
      <c r="G2180" s="5">
        <v>0.84487221450747496</v>
      </c>
      <c r="H2180" s="5">
        <v>0.11333333333314501</v>
      </c>
      <c r="I2180" s="5">
        <v>0.64729111301372999</v>
      </c>
      <c r="J2180" s="5">
        <v>0.84944521775415005</v>
      </c>
      <c r="K2180" s="5">
        <v>0.41333333333314398</v>
      </c>
      <c r="L2180" s="5">
        <v>0.82698090155976001</v>
      </c>
      <c r="M2180" s="5">
        <v>0.90727267524562105</v>
      </c>
      <c r="N2180" s="6">
        <v>1</v>
      </c>
      <c r="O2180">
        <v>0.96756900000000001</v>
      </c>
      <c r="P2180">
        <v>0.85757300000000003</v>
      </c>
      <c r="R2180" s="9">
        <v>4.4812668020718199E-10</v>
      </c>
      <c r="S2180">
        <v>5.1431999999999999E-2</v>
      </c>
      <c r="T2180">
        <v>0.183999</v>
      </c>
      <c r="W2180" s="7"/>
      <c r="X2180" s="5">
        <v>5.4400000000001404E-10</v>
      </c>
      <c r="Y2180" s="5">
        <v>0</v>
      </c>
      <c r="Z2180" s="5">
        <v>0</v>
      </c>
      <c r="AA2180" s="5">
        <v>0</v>
      </c>
    </row>
    <row r="2181" spans="1:27">
      <c r="A2181" s="5">
        <v>2.1770000000000598E-9</v>
      </c>
      <c r="B2181" s="5">
        <v>7.9999999999811597E-2</v>
      </c>
      <c r="C2181" s="5">
        <v>0.62463176816830901</v>
      </c>
      <c r="D2181" s="5">
        <v>0.84029523167701803</v>
      </c>
      <c r="E2181" s="5">
        <v>9.3333333333144905E-2</v>
      </c>
      <c r="F2181" s="5">
        <v>0.63375782476304698</v>
      </c>
      <c r="G2181" s="5">
        <v>0.84404582521837901</v>
      </c>
      <c r="H2181" s="5">
        <v>0.109999999999812</v>
      </c>
      <c r="I2181" s="5">
        <v>0.64506858392829403</v>
      </c>
      <c r="J2181" s="5">
        <v>0.84864758916656402</v>
      </c>
      <c r="K2181" s="5">
        <v>0.40999999999981102</v>
      </c>
      <c r="L2181" s="5">
        <v>0.82529427542066702</v>
      </c>
      <c r="M2181" s="5">
        <v>0.90699226138214895</v>
      </c>
      <c r="N2181" s="6">
        <v>1</v>
      </c>
      <c r="O2181">
        <v>0.96771300000000005</v>
      </c>
      <c r="P2181">
        <v>0.85805600000000004</v>
      </c>
      <c r="R2181" s="9">
        <v>4.3341775723867398E-10</v>
      </c>
      <c r="S2181">
        <v>5.1201999999999998E-2</v>
      </c>
      <c r="T2181">
        <v>0.183418</v>
      </c>
      <c r="W2181" s="7"/>
      <c r="X2181" s="5">
        <v>5.4425000000001402E-10</v>
      </c>
      <c r="Y2181" s="5">
        <v>0</v>
      </c>
      <c r="Z2181" s="5">
        <v>0</v>
      </c>
      <c r="AA2181" s="5">
        <v>0</v>
      </c>
    </row>
    <row r="2182" spans="1:27">
      <c r="A2182" s="5">
        <v>2.1780000000000601E-9</v>
      </c>
      <c r="B2182" s="5">
        <v>7.6666666666478603E-2</v>
      </c>
      <c r="C2182" s="5">
        <v>0.62235877995369504</v>
      </c>
      <c r="D2182" s="5">
        <v>0.83943591376216198</v>
      </c>
      <c r="E2182" s="5">
        <v>8.9999999999811897E-2</v>
      </c>
      <c r="F2182" s="5">
        <v>0.63150352584923297</v>
      </c>
      <c r="G2182" s="5">
        <v>0.84320954594834396</v>
      </c>
      <c r="H2182" s="5">
        <v>0.106666666666479</v>
      </c>
      <c r="I2182" s="5">
        <v>0.64283807669079995</v>
      </c>
      <c r="J2182" s="5">
        <v>0.84784004297276305</v>
      </c>
      <c r="K2182" s="5">
        <v>0.40666666666647799</v>
      </c>
      <c r="L2182" s="5">
        <v>0.823595822102829</v>
      </c>
      <c r="M2182" s="5">
        <v>0.90670221682451702</v>
      </c>
      <c r="N2182" s="6">
        <v>1</v>
      </c>
      <c r="O2182">
        <v>0.96785699999999997</v>
      </c>
      <c r="P2182">
        <v>0.85853599999999997</v>
      </c>
      <c r="R2182" s="9">
        <v>4.1979144604830401E-10</v>
      </c>
      <c r="S2182">
        <v>5.0974999999999999E-2</v>
      </c>
      <c r="T2182">
        <v>0.182842</v>
      </c>
      <c r="W2182" s="7"/>
      <c r="X2182" s="5">
        <v>5.4450000000001399E-10</v>
      </c>
      <c r="Y2182" s="5">
        <v>0</v>
      </c>
      <c r="Z2182" s="5">
        <v>0</v>
      </c>
      <c r="AA2182" s="5">
        <v>0</v>
      </c>
    </row>
    <row r="2183" spans="1:27">
      <c r="A2183" s="5">
        <v>2.17900000000006E-9</v>
      </c>
      <c r="B2183" s="5">
        <v>7.3333333333145595E-2</v>
      </c>
      <c r="C2183" s="5">
        <v>0.62007812090628101</v>
      </c>
      <c r="D2183" s="5">
        <v>0.83856673095043799</v>
      </c>
      <c r="E2183" s="5">
        <v>8.6666666666478903E-2</v>
      </c>
      <c r="F2183" s="5">
        <v>0.62924142089899604</v>
      </c>
      <c r="G2183" s="5">
        <v>0.84236337669737305</v>
      </c>
      <c r="H2183" s="5">
        <v>0.103333333333146</v>
      </c>
      <c r="I2183" s="5">
        <v>0.64059959130124999</v>
      </c>
      <c r="J2183" s="5">
        <v>0.84702257917274804</v>
      </c>
      <c r="K2183" s="5">
        <v>0.40333333333314503</v>
      </c>
      <c r="L2183" s="5">
        <v>0.82188554160624905</v>
      </c>
      <c r="M2183" s="5">
        <v>0.90640254157272804</v>
      </c>
      <c r="N2183" s="6">
        <v>1</v>
      </c>
      <c r="O2183">
        <v>0.96799900000000005</v>
      </c>
      <c r="P2183">
        <v>0.85901499999999997</v>
      </c>
      <c r="R2183" s="9">
        <v>4.07247746635801E-10</v>
      </c>
      <c r="S2183">
        <v>5.0750000000000003E-2</v>
      </c>
      <c r="T2183">
        <v>0.18226899999999999</v>
      </c>
      <c r="W2183" s="7"/>
      <c r="X2183" s="5">
        <v>5.4475000000001396E-10</v>
      </c>
      <c r="Y2183" s="5">
        <v>0</v>
      </c>
      <c r="Z2183" s="5">
        <v>0</v>
      </c>
      <c r="AA2183" s="5">
        <v>0</v>
      </c>
    </row>
    <row r="2184" spans="1:27">
      <c r="A2184" s="5">
        <v>2.1800000000000599E-9</v>
      </c>
      <c r="B2184" s="5">
        <v>6.9999999999812601E-2</v>
      </c>
      <c r="C2184" s="5">
        <v>0.61779746185886597</v>
      </c>
      <c r="D2184" s="5">
        <v>0.837697548138714</v>
      </c>
      <c r="E2184" s="5">
        <v>8.3333333333145895E-2</v>
      </c>
      <c r="F2184" s="5">
        <v>0.626979315948759</v>
      </c>
      <c r="G2184" s="5">
        <v>0.84151720744640102</v>
      </c>
      <c r="H2184" s="5">
        <v>9.9999999999812794E-2</v>
      </c>
      <c r="I2184" s="5">
        <v>0.63836110591170003</v>
      </c>
      <c r="J2184" s="5">
        <v>0.84620511537273302</v>
      </c>
      <c r="K2184" s="5">
        <v>0.39999999999981301</v>
      </c>
      <c r="L2184" s="5">
        <v>0.82017526110966898</v>
      </c>
      <c r="M2184" s="5">
        <v>0.90610286632093795</v>
      </c>
      <c r="N2184" s="6">
        <v>1</v>
      </c>
      <c r="O2184">
        <v>0.96814100000000003</v>
      </c>
      <c r="P2184">
        <v>0.85949299999999995</v>
      </c>
      <c r="R2184" s="9">
        <v>3.9470404722329798E-10</v>
      </c>
      <c r="S2184">
        <v>5.0526000000000001E-2</v>
      </c>
      <c r="T2184">
        <v>0.181696</v>
      </c>
      <c r="W2184" s="7"/>
      <c r="X2184" s="5">
        <v>5.4500000000001404E-10</v>
      </c>
      <c r="Y2184" s="5">
        <v>0</v>
      </c>
      <c r="Z2184" s="5">
        <v>0</v>
      </c>
      <c r="AA2184" s="5">
        <v>0</v>
      </c>
    </row>
    <row r="2185" spans="1:27">
      <c r="A2185" s="5">
        <v>2.1810000000000602E-9</v>
      </c>
      <c r="B2185" s="5">
        <v>6.6666666666479593E-2</v>
      </c>
      <c r="C2185" s="5">
        <v>0.61550747551103602</v>
      </c>
      <c r="D2185" s="5">
        <v>0.83681625164506002</v>
      </c>
      <c r="E2185" s="5">
        <v>7.9999999999812901E-2</v>
      </c>
      <c r="F2185" s="5">
        <v>0.62470771929811997</v>
      </c>
      <c r="G2185" s="5">
        <v>0.84065889192363397</v>
      </c>
      <c r="H2185" s="5">
        <v>9.6666666666479897E-2</v>
      </c>
      <c r="I2185" s="5">
        <v>0.63611291953883797</v>
      </c>
      <c r="J2185" s="5">
        <v>0.845375469050757</v>
      </c>
      <c r="K2185" s="5">
        <v>0.39666666666647998</v>
      </c>
      <c r="L2185" s="5">
        <v>0.81845059943022902</v>
      </c>
      <c r="M2185" s="5">
        <v>0.90579129794415802</v>
      </c>
      <c r="N2185" s="6">
        <v>1</v>
      </c>
      <c r="O2185">
        <v>0.968283</v>
      </c>
      <c r="P2185">
        <v>0.85996799999999995</v>
      </c>
      <c r="R2185" s="9">
        <v>3.8216034781079502E-10</v>
      </c>
      <c r="S2185">
        <v>5.0300999999999998E-2</v>
      </c>
      <c r="T2185">
        <v>0.18112400000000001</v>
      </c>
      <c r="W2185" s="7"/>
      <c r="X2185" s="5">
        <v>5.4525000000001401E-10</v>
      </c>
      <c r="Y2185" s="5">
        <v>0</v>
      </c>
      <c r="Z2185" s="5">
        <v>0</v>
      </c>
      <c r="AA2185" s="5">
        <v>0</v>
      </c>
    </row>
    <row r="2186" spans="1:27">
      <c r="A2186" s="5">
        <v>2.1820000000000601E-9</v>
      </c>
      <c r="B2186" s="5">
        <v>6.3333333333146599E-2</v>
      </c>
      <c r="C2186" s="5">
        <v>0.613212872583624</v>
      </c>
      <c r="D2186" s="5">
        <v>0.83592891045523099</v>
      </c>
      <c r="E2186" s="5">
        <v>7.6666666666479893E-2</v>
      </c>
      <c r="F2186" s="5">
        <v>0.62243142469755797</v>
      </c>
      <c r="G2186" s="5">
        <v>0.83979451471078803</v>
      </c>
      <c r="H2186" s="5">
        <v>9.3333333333146903E-2</v>
      </c>
      <c r="I2186" s="5">
        <v>0.63385993163075205</v>
      </c>
      <c r="J2186" s="5">
        <v>0.84453974199739301</v>
      </c>
      <c r="K2186" s="5">
        <v>0.39333333333314702</v>
      </c>
      <c r="L2186" s="5">
        <v>0.81671881973462002</v>
      </c>
      <c r="M2186" s="5">
        <v>0.90547376749338804</v>
      </c>
      <c r="N2186" s="6">
        <v>1</v>
      </c>
      <c r="O2186">
        <v>0.96842300000000003</v>
      </c>
      <c r="P2186">
        <v>0.86044200000000004</v>
      </c>
      <c r="R2186" s="9">
        <v>3.69616648398292E-10</v>
      </c>
      <c r="S2186">
        <v>5.0077000000000003E-2</v>
      </c>
      <c r="T2186">
        <v>0.18055099999999999</v>
      </c>
      <c r="W2186" s="7"/>
      <c r="X2186" s="5">
        <v>5.4550000000001399E-10</v>
      </c>
      <c r="Y2186" s="5">
        <v>0</v>
      </c>
      <c r="Z2186" s="5">
        <v>0</v>
      </c>
      <c r="AA2186" s="5">
        <v>0</v>
      </c>
    </row>
    <row r="2187" spans="1:27">
      <c r="A2187" s="5">
        <v>2.18300000000006E-9</v>
      </c>
      <c r="B2187" s="5">
        <v>5.9999999999813598E-2</v>
      </c>
      <c r="C2187" s="5">
        <v>0.61091481106440604</v>
      </c>
      <c r="D2187" s="5">
        <v>0.83503703676186603</v>
      </c>
      <c r="E2187" s="5">
        <v>7.3333333333146997E-2</v>
      </c>
      <c r="F2187" s="5">
        <v>0.62015161054516599</v>
      </c>
      <c r="G2187" s="5">
        <v>0.83892559219239204</v>
      </c>
      <c r="H2187" s="5">
        <v>8.9999999999813896E-2</v>
      </c>
      <c r="I2187" s="5">
        <v>0.63160334656808803</v>
      </c>
      <c r="J2187" s="5">
        <v>0.84369945528330403</v>
      </c>
      <c r="K2187" s="5">
        <v>0.389999999999814</v>
      </c>
      <c r="L2187" s="5">
        <v>0.81498170745198295</v>
      </c>
      <c r="M2187" s="5">
        <v>0.90515176426251998</v>
      </c>
      <c r="N2187" s="6">
        <v>1</v>
      </c>
      <c r="O2187">
        <v>0.96856299999999995</v>
      </c>
      <c r="P2187">
        <v>0.86091499999999999</v>
      </c>
      <c r="R2187" s="9">
        <v>3.5799619935095199E-10</v>
      </c>
      <c r="S2187">
        <v>4.9854999999999997E-2</v>
      </c>
      <c r="T2187">
        <v>0.179982</v>
      </c>
      <c r="W2187" s="7"/>
      <c r="X2187" s="5">
        <v>5.4575000000001396E-10</v>
      </c>
      <c r="Y2187" s="5">
        <v>0</v>
      </c>
      <c r="Z2187" s="5">
        <v>0</v>
      </c>
      <c r="AA2187" s="5">
        <v>0</v>
      </c>
    </row>
    <row r="2188" spans="1:27">
      <c r="A2188" s="5">
        <v>2.1840000000000599E-9</v>
      </c>
      <c r="B2188" s="5">
        <v>5.6666666666480701E-2</v>
      </c>
      <c r="C2188" s="5">
        <v>0.60860990854201102</v>
      </c>
      <c r="D2188" s="5">
        <v>0.83413611895554796</v>
      </c>
      <c r="E2188" s="5">
        <v>6.9999999999814003E-2</v>
      </c>
      <c r="F2188" s="5">
        <v>0.61786483481228305</v>
      </c>
      <c r="G2188" s="5">
        <v>0.83804759884761104</v>
      </c>
      <c r="H2188" s="5">
        <v>8.6666666666480902E-2</v>
      </c>
      <c r="I2188" s="5">
        <v>0.62933964642874496</v>
      </c>
      <c r="J2188" s="5">
        <v>0.84285006757742598</v>
      </c>
      <c r="K2188" s="5">
        <v>0.38666666666648097</v>
      </c>
      <c r="L2188" s="5">
        <v>0.81323404745315098</v>
      </c>
      <c r="M2188" s="5">
        <v>0.90482079227700096</v>
      </c>
      <c r="N2188" s="6">
        <v>1</v>
      </c>
      <c r="O2188">
        <v>0.96870199999999995</v>
      </c>
      <c r="P2188">
        <v>0.86138599999999999</v>
      </c>
      <c r="R2188" s="9">
        <v>3.4729900066854601E-10</v>
      </c>
      <c r="S2188">
        <v>4.9634999999999999E-2</v>
      </c>
      <c r="T2188">
        <v>0.17941599999999999</v>
      </c>
      <c r="W2188" s="7"/>
      <c r="X2188" s="5">
        <v>5.4600000000001404E-10</v>
      </c>
      <c r="Y2188" s="5">
        <v>0</v>
      </c>
      <c r="Z2188" s="5">
        <v>0</v>
      </c>
      <c r="AA2188" s="5">
        <v>0</v>
      </c>
    </row>
    <row r="2189" spans="1:27">
      <c r="A2189" s="5">
        <v>2.1850000000000602E-9</v>
      </c>
      <c r="B2189" s="5">
        <v>5.3333333333147701E-2</v>
      </c>
      <c r="C2189" s="5">
        <v>0.60629816501643896</v>
      </c>
      <c r="D2189" s="5">
        <v>0.83322615703628</v>
      </c>
      <c r="E2189" s="5">
        <v>6.6666666666480995E-2</v>
      </c>
      <c r="F2189" s="5">
        <v>0.61557109749891004</v>
      </c>
      <c r="G2189" s="5">
        <v>0.83716053467644802</v>
      </c>
      <c r="H2189" s="5">
        <v>8.3333333333147894E-2</v>
      </c>
      <c r="I2189" s="5">
        <v>0.62706883121272305</v>
      </c>
      <c r="J2189" s="5">
        <v>0.84199157887976195</v>
      </c>
      <c r="K2189" s="5">
        <v>0.38333333333314801</v>
      </c>
      <c r="L2189" s="5">
        <v>0.81147583973812598</v>
      </c>
      <c r="M2189" s="5">
        <v>0.904480851536835</v>
      </c>
      <c r="N2189" s="6">
        <v>1</v>
      </c>
      <c r="O2189">
        <v>0.96884000000000003</v>
      </c>
      <c r="P2189">
        <v>0.86185400000000001</v>
      </c>
      <c r="R2189" s="9">
        <v>3.3660180198613899E-10</v>
      </c>
      <c r="S2189">
        <v>4.9415000000000001E-2</v>
      </c>
      <c r="T2189">
        <v>0.17885100000000001</v>
      </c>
      <c r="W2189" s="7"/>
      <c r="X2189" s="5">
        <v>5.4625000000001401E-10</v>
      </c>
      <c r="Y2189" s="5">
        <v>0</v>
      </c>
      <c r="Z2189" s="5">
        <v>0</v>
      </c>
      <c r="AA2189" s="5">
        <v>0</v>
      </c>
    </row>
    <row r="2190" spans="1:27">
      <c r="A2190" s="5">
        <v>2.1860000000000601E-9</v>
      </c>
      <c r="B2190" s="5">
        <v>4.9999999999814797E-2</v>
      </c>
      <c r="C2190" s="5">
        <v>0.60398642149086701</v>
      </c>
      <c r="D2190" s="5">
        <v>0.83231619511701105</v>
      </c>
      <c r="E2190" s="5">
        <v>6.3333333333148001E-2</v>
      </c>
      <c r="F2190" s="5">
        <v>0.61327736018553702</v>
      </c>
      <c r="G2190" s="5">
        <v>0.836273470505286</v>
      </c>
      <c r="H2190" s="5">
        <v>7.99999999998149E-2</v>
      </c>
      <c r="I2190" s="5">
        <v>0.62479801599670204</v>
      </c>
      <c r="J2190" s="5">
        <v>0.84113309018209803</v>
      </c>
      <c r="K2190" s="5">
        <v>0.37999999999981499</v>
      </c>
      <c r="L2190" s="5">
        <v>0.80971763202310099</v>
      </c>
      <c r="M2190" s="5">
        <v>0.90414091079666903</v>
      </c>
      <c r="N2190" s="6">
        <v>1</v>
      </c>
      <c r="O2190">
        <v>0.96897900000000003</v>
      </c>
      <c r="P2190">
        <v>0.86232299999999995</v>
      </c>
      <c r="R2190" s="9">
        <v>3.2590460330373202E-10</v>
      </c>
      <c r="S2190">
        <v>4.9195999999999997E-2</v>
      </c>
      <c r="T2190">
        <v>0.178286</v>
      </c>
      <c r="W2190" s="7"/>
      <c r="X2190" s="5">
        <v>5.4650000000001398E-10</v>
      </c>
      <c r="Y2190" s="5">
        <v>0</v>
      </c>
      <c r="Z2190" s="5">
        <v>0</v>
      </c>
      <c r="AA2190" s="5">
        <v>0</v>
      </c>
    </row>
    <row r="2191" spans="1:27">
      <c r="A2191" s="5">
        <v>2.18700000000006E-9</v>
      </c>
      <c r="B2191" s="5">
        <v>4.6666666666481803E-2</v>
      </c>
      <c r="C2191" s="5">
        <v>0.60167467796529495</v>
      </c>
      <c r="D2191" s="5">
        <v>0.83140623319774198</v>
      </c>
      <c r="E2191" s="5">
        <v>5.9999999999815E-2</v>
      </c>
      <c r="F2191" s="5">
        <v>0.61098362287216401</v>
      </c>
      <c r="G2191" s="5">
        <v>0.83538640633412298</v>
      </c>
      <c r="H2191" s="5">
        <v>7.6666666666482003E-2</v>
      </c>
      <c r="I2191" s="5">
        <v>0.62252720078068102</v>
      </c>
      <c r="J2191" s="5">
        <v>0.840274601484434</v>
      </c>
      <c r="K2191" s="5">
        <v>0.37666666666648202</v>
      </c>
      <c r="L2191" s="5">
        <v>0.80795942430807499</v>
      </c>
      <c r="M2191" s="5">
        <v>0.90380097005650295</v>
      </c>
      <c r="N2191" s="6">
        <v>1</v>
      </c>
      <c r="O2191">
        <v>0.96911700000000001</v>
      </c>
      <c r="P2191">
        <v>0.86279099999999997</v>
      </c>
      <c r="R2191" s="9">
        <v>3.15207404621325E-10</v>
      </c>
      <c r="S2191">
        <v>4.8975999999999999E-2</v>
      </c>
      <c r="T2191">
        <v>0.17772099999999999</v>
      </c>
      <c r="W2191" s="7"/>
      <c r="X2191" s="5">
        <v>5.4675000000001396E-10</v>
      </c>
      <c r="Y2191" s="5">
        <v>0</v>
      </c>
      <c r="Z2191" s="5">
        <v>0</v>
      </c>
      <c r="AA2191" s="5">
        <v>0</v>
      </c>
    </row>
    <row r="2192" spans="1:27">
      <c r="A2192" s="5">
        <v>2.1880000000000599E-9</v>
      </c>
      <c r="B2192" s="5">
        <v>4.3333333333148802E-2</v>
      </c>
      <c r="C2192" s="5">
        <v>0.59935559705436203</v>
      </c>
      <c r="D2192" s="5">
        <v>0.83048649430093502</v>
      </c>
      <c r="E2192" s="5">
        <v>5.6666666666481999E-2</v>
      </c>
      <c r="F2192" s="5">
        <v>0.60868241884704399</v>
      </c>
      <c r="G2192" s="5">
        <v>0.83448953518309998</v>
      </c>
      <c r="H2192" s="5">
        <v>7.3333333333148995E-2</v>
      </c>
      <c r="I2192" s="5">
        <v>0.620248754219065</v>
      </c>
      <c r="J2192" s="5">
        <v>0.83940627173341997</v>
      </c>
      <c r="K2192" s="5">
        <v>0.373333333333149</v>
      </c>
      <c r="L2192" s="5">
        <v>0.80618990353612197</v>
      </c>
      <c r="M2192" s="5">
        <v>0.90345129164673699</v>
      </c>
      <c r="N2192" s="6">
        <v>1</v>
      </c>
      <c r="O2192">
        <v>0.96925399999999995</v>
      </c>
      <c r="P2192">
        <v>0.86325700000000005</v>
      </c>
      <c r="R2192" s="9">
        <v>3.0529754280138898E-10</v>
      </c>
      <c r="S2192">
        <v>4.8758999999999997E-2</v>
      </c>
      <c r="T2192">
        <v>0.17715900000000001</v>
      </c>
      <c r="W2192" s="7"/>
      <c r="X2192" s="5">
        <v>5.4700000000001403E-10</v>
      </c>
      <c r="Y2192" s="5">
        <v>0</v>
      </c>
      <c r="Z2192" s="5">
        <v>0</v>
      </c>
      <c r="AA2192" s="5">
        <v>0</v>
      </c>
    </row>
    <row r="2193" spans="1:27">
      <c r="A2193" s="5">
        <v>2.1890000000000602E-9</v>
      </c>
      <c r="B2193" s="5">
        <v>3.9999999999815898E-2</v>
      </c>
      <c r="C2193" s="5">
        <v>0.59702917875807104</v>
      </c>
      <c r="D2193" s="5">
        <v>0.82955697842659304</v>
      </c>
      <c r="E2193" s="5">
        <v>5.3333333333149102E-2</v>
      </c>
      <c r="F2193" s="5">
        <v>0.60637374811017997</v>
      </c>
      <c r="G2193" s="5">
        <v>0.83358285705221802</v>
      </c>
      <c r="H2193" s="5">
        <v>6.9999999999816001E-2</v>
      </c>
      <c r="I2193" s="5">
        <v>0.61796267631185597</v>
      </c>
      <c r="J2193" s="5">
        <v>0.83852810092905805</v>
      </c>
      <c r="K2193" s="5">
        <v>0.36999999999981598</v>
      </c>
      <c r="L2193" s="5">
        <v>0.80440906970724302</v>
      </c>
      <c r="M2193" s="5">
        <v>0.90309187556737403</v>
      </c>
      <c r="N2193" s="6">
        <v>1</v>
      </c>
      <c r="O2193">
        <v>0.96938999999999997</v>
      </c>
      <c r="P2193">
        <v>0.86372099999999996</v>
      </c>
      <c r="R2193" s="9">
        <v>2.9617501784372802E-10</v>
      </c>
      <c r="S2193">
        <v>4.8543999999999997E-2</v>
      </c>
      <c r="T2193">
        <v>0.17660100000000001</v>
      </c>
      <c r="W2193" s="7"/>
      <c r="X2193" s="5">
        <v>5.4725000000001401E-10</v>
      </c>
      <c r="Y2193" s="5">
        <v>0</v>
      </c>
      <c r="Z2193" s="5">
        <v>0</v>
      </c>
      <c r="AA2193" s="5">
        <v>0</v>
      </c>
    </row>
    <row r="2194" spans="1:27">
      <c r="A2194" s="5">
        <v>2.1900000000000601E-9</v>
      </c>
      <c r="B2194" s="5">
        <v>3.6666666666482897E-2</v>
      </c>
      <c r="C2194" s="5">
        <v>0.59470276046177895</v>
      </c>
      <c r="D2194" s="5">
        <v>0.82862746255225095</v>
      </c>
      <c r="E2194" s="5">
        <v>4.9999999999816101E-2</v>
      </c>
      <c r="F2194" s="5">
        <v>0.60406507737331505</v>
      </c>
      <c r="G2194" s="5">
        <v>0.83267617892133605</v>
      </c>
      <c r="H2194" s="5">
        <v>6.6666666666482993E-2</v>
      </c>
      <c r="I2194" s="5">
        <v>0.61567659840464595</v>
      </c>
      <c r="J2194" s="5">
        <v>0.83764993012469602</v>
      </c>
      <c r="K2194" s="5">
        <v>0.36666666666648301</v>
      </c>
      <c r="L2194" s="5">
        <v>0.80262823587836296</v>
      </c>
      <c r="M2194" s="5">
        <v>0.90273245948800995</v>
      </c>
      <c r="N2194" s="6">
        <v>1</v>
      </c>
      <c r="O2194">
        <v>0.969526</v>
      </c>
      <c r="P2194">
        <v>0.86418499999999998</v>
      </c>
      <c r="R2194" s="9">
        <v>2.8705249288606799E-10</v>
      </c>
      <c r="S2194">
        <v>4.8328999999999997E-2</v>
      </c>
      <c r="T2194">
        <v>0.17604300000000001</v>
      </c>
      <c r="W2194" s="7"/>
      <c r="X2194" s="5">
        <v>5.4750000000001398E-10</v>
      </c>
      <c r="Y2194" s="5">
        <v>0</v>
      </c>
      <c r="Z2194" s="5">
        <v>0</v>
      </c>
      <c r="AA2194" s="5">
        <v>0</v>
      </c>
    </row>
    <row r="2195" spans="1:27">
      <c r="A2195" s="5">
        <v>2.19100000000005E-9</v>
      </c>
      <c r="B2195" s="5">
        <v>3.3333333333149799E-2</v>
      </c>
      <c r="C2195" s="5">
        <v>0.59236742031836997</v>
      </c>
      <c r="D2195" s="5">
        <v>0.82768594505308102</v>
      </c>
      <c r="E2195" s="5">
        <v>4.66666666664831E-2</v>
      </c>
      <c r="F2195" s="5">
        <v>0.60174732753573601</v>
      </c>
      <c r="G2195" s="5">
        <v>0.831757460686252</v>
      </c>
      <c r="H2195" s="5">
        <v>6.3333333333150096E-2</v>
      </c>
      <c r="I2195" s="5">
        <v>0.61338124121124005</v>
      </c>
      <c r="J2195" s="5">
        <v>0.836759675240903</v>
      </c>
      <c r="K2195" s="5">
        <v>0.36333333333314999</v>
      </c>
      <c r="L2195" s="5">
        <v>0.80083364600977902</v>
      </c>
      <c r="M2195" s="5">
        <v>0.90236102815132802</v>
      </c>
      <c r="N2195" s="6">
        <v>1</v>
      </c>
      <c r="O2195">
        <v>0.969661</v>
      </c>
      <c r="P2195">
        <v>0.86464600000000003</v>
      </c>
      <c r="R2195" s="9">
        <v>2.7792996792840801E-10</v>
      </c>
      <c r="S2195">
        <v>4.8114999999999998E-2</v>
      </c>
      <c r="T2195">
        <v>0.175486</v>
      </c>
      <c r="W2195" s="7"/>
      <c r="X2195" s="5">
        <v>5.4775000000001395E-10</v>
      </c>
      <c r="Y2195" s="5">
        <v>0</v>
      </c>
      <c r="Z2195" s="5">
        <v>0</v>
      </c>
      <c r="AA2195" s="5">
        <v>0</v>
      </c>
    </row>
    <row r="2196" spans="1:27">
      <c r="A2196" s="5">
        <v>2.1920000000000499E-9</v>
      </c>
      <c r="B2196" s="5">
        <v>2.9999999999816899E-2</v>
      </c>
      <c r="C2196" s="5">
        <v>0.59002766427589104</v>
      </c>
      <c r="D2196" s="5">
        <v>0.82673844045024703</v>
      </c>
      <c r="E2196" s="5">
        <v>4.3333333333150197E-2</v>
      </c>
      <c r="F2196" s="5">
        <v>0.59942508396587502</v>
      </c>
      <c r="G2196" s="5">
        <v>0.83083273547609804</v>
      </c>
      <c r="H2196" s="5">
        <v>5.9999999999817102E-2</v>
      </c>
      <c r="I2196" s="5">
        <v>0.61108129120305499</v>
      </c>
      <c r="J2196" s="5">
        <v>0.83586339056496795</v>
      </c>
      <c r="K2196" s="5">
        <v>0.35999999999981702</v>
      </c>
      <c r="L2196" s="5">
        <v>0.79903224754179303</v>
      </c>
      <c r="M2196" s="5">
        <v>0.90198357757411896</v>
      </c>
      <c r="N2196" s="6">
        <v>1</v>
      </c>
      <c r="O2196">
        <v>0.96979599999999999</v>
      </c>
      <c r="P2196">
        <v>0.86510500000000001</v>
      </c>
      <c r="R2196" s="9">
        <v>2.6880744297074798E-10</v>
      </c>
      <c r="S2196">
        <v>4.7899999999999998E-2</v>
      </c>
      <c r="T2196">
        <v>0.174928</v>
      </c>
      <c r="W2196" s="7"/>
      <c r="X2196" s="5">
        <v>5.4800000000001403E-10</v>
      </c>
      <c r="Y2196" s="5">
        <v>0</v>
      </c>
      <c r="Z2196" s="5">
        <v>0</v>
      </c>
      <c r="AA2196" s="5">
        <v>0</v>
      </c>
    </row>
    <row r="2197" spans="1:27">
      <c r="A2197" s="5">
        <v>2.1930000000000498E-9</v>
      </c>
      <c r="B2197" s="5">
        <v>2.6666666666483901E-2</v>
      </c>
      <c r="C2197" s="5">
        <v>0.58768459998494105</v>
      </c>
      <c r="D2197" s="5">
        <v>0.82578644666476497</v>
      </c>
      <c r="E2197" s="5">
        <v>3.9999999999817203E-2</v>
      </c>
      <c r="F2197" s="5">
        <v>0.59709947383742301</v>
      </c>
      <c r="G2197" s="5">
        <v>0.82990350612862795</v>
      </c>
      <c r="H2197" s="5">
        <v>5.6666666666484101E-2</v>
      </c>
      <c r="I2197" s="5">
        <v>0.60877790040688495</v>
      </c>
      <c r="J2197" s="5">
        <v>0.83496258457177297</v>
      </c>
      <c r="K2197" s="5">
        <v>0.356666666666484</v>
      </c>
      <c r="L2197" s="5">
        <v>0.79722574829179205</v>
      </c>
      <c r="M2197" s="5">
        <v>0.90160161165846198</v>
      </c>
      <c r="N2197" s="6">
        <v>1</v>
      </c>
      <c r="O2197">
        <v>0.96992999999999996</v>
      </c>
      <c r="P2197">
        <v>0.865564</v>
      </c>
      <c r="R2197" s="9">
        <v>2.60356347591772E-10</v>
      </c>
      <c r="S2197">
        <v>4.7687E-2</v>
      </c>
      <c r="T2197">
        <v>0.174373</v>
      </c>
      <c r="W2197" s="7"/>
      <c r="X2197" s="5">
        <v>5.48250000000014E-10</v>
      </c>
      <c r="Y2197" s="5">
        <v>0</v>
      </c>
      <c r="Z2197" s="5">
        <v>0</v>
      </c>
      <c r="AA2197" s="5">
        <v>0</v>
      </c>
    </row>
    <row r="2198" spans="1:27">
      <c r="A2198" s="5">
        <v>2.1940000000000501E-9</v>
      </c>
      <c r="B2198" s="5">
        <v>2.3333333333151001E-2</v>
      </c>
      <c r="C2198" s="5">
        <v>0.58533499206595696</v>
      </c>
      <c r="D2198" s="5">
        <v>0.82482549788541903</v>
      </c>
      <c r="E2198" s="5">
        <v>3.6666666666484202E-2</v>
      </c>
      <c r="F2198" s="5">
        <v>0.59476720474506095</v>
      </c>
      <c r="G2198" s="5">
        <v>0.82896529087644999</v>
      </c>
      <c r="H2198" s="5">
        <v>5.3333333333151101E-2</v>
      </c>
      <c r="I2198" s="5">
        <v>0.60646770382302295</v>
      </c>
      <c r="J2198" s="5">
        <v>0.83405275699814696</v>
      </c>
      <c r="K2198" s="5">
        <v>0.35333333333315098</v>
      </c>
      <c r="L2198" s="5">
        <v>0.79540915982978599</v>
      </c>
      <c r="M2198" s="5">
        <v>0.90121059809970705</v>
      </c>
      <c r="N2198" s="6">
        <v>1</v>
      </c>
      <c r="O2198">
        <v>0.97006300000000001</v>
      </c>
      <c r="P2198">
        <v>0.86602000000000001</v>
      </c>
      <c r="R2198" s="9">
        <v>2.5257668179131702E-10</v>
      </c>
      <c r="S2198">
        <v>4.7476999999999998E-2</v>
      </c>
      <c r="T2198">
        <v>0.17382300000000001</v>
      </c>
      <c r="W2198" s="7"/>
      <c r="X2198" s="5">
        <v>5.4850000000001398E-10</v>
      </c>
      <c r="Y2198" s="5">
        <v>0</v>
      </c>
      <c r="Z2198" s="5">
        <v>0</v>
      </c>
      <c r="AA2198" s="5">
        <v>0</v>
      </c>
    </row>
    <row r="2199" spans="1:27">
      <c r="A2199" s="5">
        <v>2.19500000000005E-9</v>
      </c>
      <c r="B2199" s="5">
        <v>1.9999999999818E-2</v>
      </c>
      <c r="C2199" s="5">
        <v>0.582978840518939</v>
      </c>
      <c r="D2199" s="5">
        <v>0.82385559411221099</v>
      </c>
      <c r="E2199" s="5">
        <v>3.3333333333151201E-2</v>
      </c>
      <c r="F2199" s="5">
        <v>0.59242827668879094</v>
      </c>
      <c r="G2199" s="5">
        <v>0.82801808971956603</v>
      </c>
      <c r="H2199" s="5">
        <v>4.9999999999818197E-2</v>
      </c>
      <c r="I2199" s="5">
        <v>0.60415070145147198</v>
      </c>
      <c r="J2199" s="5">
        <v>0.83313390784409302</v>
      </c>
      <c r="K2199" s="5">
        <v>0.34999999999981801</v>
      </c>
      <c r="L2199" s="5">
        <v>0.79358248215577698</v>
      </c>
      <c r="M2199" s="5">
        <v>0.90081053689785695</v>
      </c>
      <c r="N2199" s="6">
        <v>1</v>
      </c>
      <c r="O2199">
        <v>0.97019500000000003</v>
      </c>
      <c r="P2199">
        <v>0.866475</v>
      </c>
      <c r="R2199" s="9">
        <v>2.4479701599086199E-10</v>
      </c>
      <c r="S2199">
        <v>4.7267000000000003E-2</v>
      </c>
      <c r="T2199">
        <v>0.17327300000000001</v>
      </c>
      <c r="W2199" s="7"/>
      <c r="X2199" s="5">
        <v>5.4875000000001395E-10</v>
      </c>
      <c r="Y2199" s="5">
        <v>0</v>
      </c>
      <c r="Z2199" s="5">
        <v>0</v>
      </c>
      <c r="AA2199" s="5">
        <v>0</v>
      </c>
    </row>
    <row r="2200" spans="1:27">
      <c r="A2200" s="5">
        <v>2.1960000000000499E-9</v>
      </c>
      <c r="B2200" s="5">
        <v>1.6666666666484999E-2</v>
      </c>
      <c r="C2200" s="5">
        <v>0.58062268897192204</v>
      </c>
      <c r="D2200" s="5">
        <v>0.82288569033900305</v>
      </c>
      <c r="E2200" s="5">
        <v>2.99999999998183E-2</v>
      </c>
      <c r="F2200" s="5">
        <v>0.59008934863252105</v>
      </c>
      <c r="G2200" s="5">
        <v>0.82707088856268196</v>
      </c>
      <c r="H2200" s="5">
        <v>4.6666666666485203E-2</v>
      </c>
      <c r="I2200" s="5">
        <v>0.60183369907992001</v>
      </c>
      <c r="J2200" s="5">
        <v>0.83221505869003798</v>
      </c>
      <c r="K2200" s="5">
        <v>0.34666666666648499</v>
      </c>
      <c r="L2200" s="5">
        <v>0.79175580448176697</v>
      </c>
      <c r="M2200" s="5">
        <v>0.90041047569600696</v>
      </c>
      <c r="N2200" s="6">
        <v>1</v>
      </c>
      <c r="O2200">
        <v>0.97032700000000005</v>
      </c>
      <c r="P2200">
        <v>0.86692899999999995</v>
      </c>
      <c r="R2200" s="9">
        <v>2.3701735019040701E-10</v>
      </c>
      <c r="S2200">
        <v>4.7057000000000002E-2</v>
      </c>
      <c r="T2200">
        <v>0.17272199999999999</v>
      </c>
      <c r="W2200" s="7"/>
      <c r="X2200" s="5">
        <v>5.4900000000001403E-10</v>
      </c>
      <c r="Y2200" s="5">
        <v>0</v>
      </c>
      <c r="Z2200" s="5">
        <v>0</v>
      </c>
      <c r="AA2200" s="5">
        <v>0</v>
      </c>
    </row>
    <row r="2201" spans="1:27">
      <c r="A2201" s="5">
        <v>2.1970000000000498E-9</v>
      </c>
      <c r="B2201" s="5">
        <v>1.3333333333152E-2</v>
      </c>
      <c r="C2201" s="5">
        <v>0.57826653742490497</v>
      </c>
      <c r="D2201" s="5">
        <v>0.821915786565794</v>
      </c>
      <c r="E2201" s="5">
        <v>2.66666666664853E-2</v>
      </c>
      <c r="F2201" s="5">
        <v>0.58775042057625204</v>
      </c>
      <c r="G2201" s="5">
        <v>0.826123687405799</v>
      </c>
      <c r="H2201" s="5">
        <v>4.3333333333152299E-2</v>
      </c>
      <c r="I2201" s="5">
        <v>0.59951669670836905</v>
      </c>
      <c r="J2201" s="5">
        <v>0.83129620953598404</v>
      </c>
      <c r="K2201" s="5">
        <v>0.34333333333315202</v>
      </c>
      <c r="L2201" s="5">
        <v>0.78992912680775795</v>
      </c>
      <c r="M2201" s="5">
        <v>0.90001041449415697</v>
      </c>
      <c r="N2201" s="6">
        <v>1</v>
      </c>
      <c r="O2201">
        <v>0.97045899999999996</v>
      </c>
      <c r="P2201">
        <v>0.86738300000000002</v>
      </c>
      <c r="R2201" s="9">
        <v>2.29237684389952E-10</v>
      </c>
      <c r="S2201">
        <v>4.6847E-2</v>
      </c>
      <c r="T2201">
        <v>0.17217199999999999</v>
      </c>
      <c r="W2201" s="7"/>
      <c r="X2201" s="5">
        <v>5.49250000000014E-10</v>
      </c>
      <c r="Y2201" s="5">
        <v>0</v>
      </c>
      <c r="Z2201" s="5">
        <v>0</v>
      </c>
      <c r="AA2201" s="5">
        <v>0</v>
      </c>
    </row>
    <row r="2202" spans="1:27">
      <c r="A2202" s="5">
        <v>2.1980000000000501E-9</v>
      </c>
      <c r="B2202" s="5">
        <v>9.9999999998190304E-3</v>
      </c>
      <c r="C2202" s="5">
        <v>0.57590336744516801</v>
      </c>
      <c r="D2202" s="5">
        <v>0.82093620473146101</v>
      </c>
      <c r="E2202" s="5">
        <v>2.3333333333152299E-2</v>
      </c>
      <c r="F2202" s="5">
        <v>0.58540435038263205</v>
      </c>
      <c r="G2202" s="5">
        <v>0.82516677374220004</v>
      </c>
      <c r="H2202" s="5">
        <v>3.9999999999819298E-2</v>
      </c>
      <c r="I2202" s="5">
        <v>0.597192394722174</v>
      </c>
      <c r="J2202" s="5">
        <v>0.83036760796631404</v>
      </c>
      <c r="K2202" s="5">
        <v>0.339999999999819</v>
      </c>
      <c r="L2202" s="5">
        <v>0.78809162785000597</v>
      </c>
      <c r="M2202" s="5">
        <v>0.89960053614576496</v>
      </c>
      <c r="N2202" s="6">
        <v>1</v>
      </c>
      <c r="O2202">
        <v>0.97058999999999995</v>
      </c>
      <c r="P2202">
        <v>0.86783500000000002</v>
      </c>
      <c r="R2202" s="9">
        <v>2.22030627216747E-10</v>
      </c>
      <c r="S2202">
        <v>4.6639E-2</v>
      </c>
      <c r="T2202">
        <v>0.171625</v>
      </c>
      <c r="W2202" s="7"/>
      <c r="X2202" s="5">
        <v>5.4950000000001397E-10</v>
      </c>
      <c r="Y2202" s="5">
        <v>0</v>
      </c>
      <c r="Z2202" s="5">
        <v>0</v>
      </c>
      <c r="AA2202" s="5">
        <v>0</v>
      </c>
    </row>
    <row r="2203" spans="1:27">
      <c r="A2203" s="5">
        <v>2.19900000000005E-9</v>
      </c>
      <c r="B2203" s="5">
        <v>6.6666666664860303E-3</v>
      </c>
      <c r="C2203" s="5">
        <v>0.57353317903271195</v>
      </c>
      <c r="D2203" s="5">
        <v>0.81994694483600505</v>
      </c>
      <c r="E2203" s="5">
        <v>1.9999999999819301E-2</v>
      </c>
      <c r="F2203" s="5">
        <v>0.58305113805166398</v>
      </c>
      <c r="G2203" s="5">
        <v>0.82420014757188997</v>
      </c>
      <c r="H2203" s="5">
        <v>3.6666666666486297E-2</v>
      </c>
      <c r="I2203" s="5">
        <v>0.59486079312133699</v>
      </c>
      <c r="J2203" s="5">
        <v>0.82942925398103096</v>
      </c>
      <c r="K2203" s="5">
        <v>0.33666666666648598</v>
      </c>
      <c r="L2203" s="5">
        <v>0.78624330760851402</v>
      </c>
      <c r="M2203" s="5">
        <v>0.89918084065083104</v>
      </c>
      <c r="N2203" s="6">
        <v>1</v>
      </c>
      <c r="O2203">
        <v>0.97072099999999995</v>
      </c>
      <c r="P2203">
        <v>0.86828499999999997</v>
      </c>
      <c r="R2203" s="9">
        <v>2.15396178670653E-10</v>
      </c>
      <c r="S2203">
        <v>4.6434000000000003E-2</v>
      </c>
      <c r="T2203">
        <v>0.17108200000000001</v>
      </c>
      <c r="W2203" s="7"/>
      <c r="X2203" s="5">
        <v>5.4975000000001405E-10</v>
      </c>
      <c r="Y2203" s="5">
        <v>0</v>
      </c>
      <c r="Z2203" s="5">
        <v>0</v>
      </c>
      <c r="AA2203" s="5">
        <v>0</v>
      </c>
    </row>
    <row r="2204" spans="1:27">
      <c r="A2204" s="5">
        <v>2.2000000000000499E-9</v>
      </c>
      <c r="B2204" s="5">
        <v>3.3333333331530299E-3</v>
      </c>
      <c r="C2204" s="5">
        <v>0.57116299062025599</v>
      </c>
      <c r="D2204" s="5">
        <v>0.81895768494054799</v>
      </c>
      <c r="E2204" s="5">
        <v>1.66666666664863E-2</v>
      </c>
      <c r="F2204" s="5">
        <v>0.58069792572069501</v>
      </c>
      <c r="G2204" s="5">
        <v>0.82323352140157802</v>
      </c>
      <c r="H2204" s="5">
        <v>3.3333333333153303E-2</v>
      </c>
      <c r="I2204" s="5">
        <v>0.59252919152049999</v>
      </c>
      <c r="J2204" s="5">
        <v>0.82849089999574799</v>
      </c>
      <c r="K2204" s="5">
        <v>0.33333333333315301</v>
      </c>
      <c r="L2204" s="5">
        <v>0.78439498736702196</v>
      </c>
      <c r="M2204" s="5">
        <v>0.898761145155897</v>
      </c>
      <c r="N2204" s="6">
        <v>1</v>
      </c>
      <c r="O2204">
        <v>0.97085100000000002</v>
      </c>
      <c r="P2204">
        <v>0.86873400000000001</v>
      </c>
      <c r="R2204" s="9">
        <v>2.0876173012455899E-10</v>
      </c>
      <c r="S2204">
        <v>4.6227999999999998E-2</v>
      </c>
      <c r="T2204">
        <v>0.170538</v>
      </c>
      <c r="W2204" s="7"/>
      <c r="X2204" s="5">
        <v>5.5000000000001402E-10</v>
      </c>
      <c r="Y2204" s="5">
        <v>0</v>
      </c>
      <c r="Z2204" s="5">
        <v>0</v>
      </c>
      <c r="AA2204" s="5">
        <v>0</v>
      </c>
    </row>
    <row r="2205" spans="1:27">
      <c r="A2205" s="5">
        <v>2.2010000000000502E-9</v>
      </c>
      <c r="B2205" s="5">
        <v>8.5330810240034202E-9</v>
      </c>
      <c r="C2205" s="5">
        <v>0.56878530509105196</v>
      </c>
      <c r="D2205" s="5">
        <v>0.81795799767186705</v>
      </c>
      <c r="E2205" s="5">
        <v>1.33333333331534E-2</v>
      </c>
      <c r="F2205" s="5">
        <v>0.57833602895318803</v>
      </c>
      <c r="G2205" s="5">
        <v>0.82225497501613498</v>
      </c>
      <c r="H2205" s="5">
        <v>2.9999999999820299E-2</v>
      </c>
      <c r="I2205" s="5">
        <v>0.59018871399960904</v>
      </c>
      <c r="J2205" s="5">
        <v>0.82754057483515298</v>
      </c>
      <c r="K2205" s="5">
        <v>0.32999999999981999</v>
      </c>
      <c r="L2205" s="5">
        <v>0.78253350905430796</v>
      </c>
      <c r="M2205" s="5">
        <v>0.89832934536262499</v>
      </c>
      <c r="N2205" s="6">
        <v>1</v>
      </c>
      <c r="O2205">
        <v>0.97097999999999995</v>
      </c>
      <c r="P2205">
        <v>0.86918099999999998</v>
      </c>
      <c r="R2205" s="9">
        <v>2.0212728157846501E-10</v>
      </c>
      <c r="S2205">
        <v>4.6023000000000001E-2</v>
      </c>
      <c r="T2205">
        <v>0.16999500000000001</v>
      </c>
      <c r="W2205" s="7"/>
      <c r="X2205" s="5">
        <v>5.5025000000001296E-10</v>
      </c>
      <c r="Y2205" s="5">
        <v>0</v>
      </c>
      <c r="Z2205" s="5">
        <v>0</v>
      </c>
      <c r="AA2205" s="5">
        <v>0</v>
      </c>
    </row>
    <row r="2206" spans="1:27">
      <c r="A2206" s="5">
        <v>2.2020000000000501E-9</v>
      </c>
      <c r="B2206" s="5">
        <v>0</v>
      </c>
      <c r="C2206" s="5">
        <v>0.56640320382106601</v>
      </c>
      <c r="D2206" s="5">
        <v>0.81695212984527199</v>
      </c>
      <c r="E2206" s="5">
        <v>9.9999999998204095E-3</v>
      </c>
      <c r="F2206" s="5">
        <v>0.57596983379379596</v>
      </c>
      <c r="G2206" s="5">
        <v>0.82127048306792805</v>
      </c>
      <c r="H2206" s="5">
        <v>2.6666666666487399E-2</v>
      </c>
      <c r="I2206" s="5">
        <v>0.58784384331140604</v>
      </c>
      <c r="J2206" s="5">
        <v>0.82658427788319699</v>
      </c>
      <c r="K2206" s="5">
        <v>0.32666666666648703</v>
      </c>
      <c r="L2206" s="5">
        <v>0.78066551810875795</v>
      </c>
      <c r="M2206" s="5">
        <v>0.89789148539822605</v>
      </c>
      <c r="N2206" s="6">
        <v>1</v>
      </c>
      <c r="O2206">
        <v>0.971109</v>
      </c>
      <c r="P2206">
        <v>0.86962700000000004</v>
      </c>
      <c r="R2206" s="9">
        <v>1.95492833032371E-10</v>
      </c>
      <c r="S2206">
        <v>4.5816999999999997E-2</v>
      </c>
      <c r="T2206">
        <v>0.16945199999999999</v>
      </c>
      <c r="W2206" s="7"/>
      <c r="X2206" s="5">
        <v>5.5050000000001304E-10</v>
      </c>
      <c r="Y2206" s="5">
        <v>0</v>
      </c>
      <c r="Z2206" s="5">
        <v>0</v>
      </c>
      <c r="AA2206" s="5">
        <v>0</v>
      </c>
    </row>
    <row r="2207" spans="1:27">
      <c r="A2207" s="5">
        <v>2.20300000000005E-9</v>
      </c>
      <c r="B2207" s="5">
        <v>0</v>
      </c>
      <c r="C2207" s="5">
        <v>0.56401646327392096</v>
      </c>
      <c r="D2207" s="5">
        <v>0.81593974414093795</v>
      </c>
      <c r="E2207" s="5">
        <v>6.6666666664874199E-3</v>
      </c>
      <c r="F2207" s="5">
        <v>0.57360041841850995</v>
      </c>
      <c r="G2207" s="5">
        <v>0.82028153316031804</v>
      </c>
      <c r="H2207" s="5">
        <v>2.3333333333154401E-2</v>
      </c>
      <c r="I2207" s="5">
        <v>0.58549568140463004</v>
      </c>
      <c r="J2207" s="5">
        <v>0.82562350323983502</v>
      </c>
      <c r="K2207" s="5">
        <v>0.323333333333154</v>
      </c>
      <c r="L2207" s="5">
        <v>0.77879264810975402</v>
      </c>
      <c r="M2207" s="5">
        <v>0.89744907968877496</v>
      </c>
      <c r="N2207" s="6">
        <v>1</v>
      </c>
      <c r="O2207">
        <v>0.97123700000000002</v>
      </c>
      <c r="P2207">
        <v>0.87007100000000004</v>
      </c>
      <c r="R2207" s="9">
        <v>1.89346693879257E-10</v>
      </c>
      <c r="S2207">
        <v>4.5614000000000002E-2</v>
      </c>
      <c r="T2207">
        <v>0.16891300000000001</v>
      </c>
      <c r="W2207" s="7"/>
      <c r="X2207" s="5">
        <v>5.5075000000001301E-10</v>
      </c>
      <c r="Y2207" s="5">
        <v>0</v>
      </c>
      <c r="Z2207" s="5">
        <v>0</v>
      </c>
      <c r="AA2207" s="5">
        <v>0</v>
      </c>
    </row>
    <row r="2208" spans="1:27">
      <c r="A2208" s="5">
        <v>2.2040000000000499E-9</v>
      </c>
      <c r="B2208" s="5">
        <v>0</v>
      </c>
      <c r="C2208" s="5">
        <v>0.56162474152245201</v>
      </c>
      <c r="D2208" s="5">
        <v>0.81492031788338304</v>
      </c>
      <c r="E2208" s="5">
        <v>3.33333617759416E-3</v>
      </c>
      <c r="F2208" s="5">
        <v>0.57122726692439496</v>
      </c>
      <c r="G2208" s="5">
        <v>0.819287380272536</v>
      </c>
      <c r="H2208" s="5">
        <v>1.99999999998214E-2</v>
      </c>
      <c r="I2208" s="5">
        <v>0.58314100955450499</v>
      </c>
      <c r="J2208" s="5">
        <v>0.82465379672068095</v>
      </c>
      <c r="K2208" s="5">
        <v>0.31999999999982098</v>
      </c>
      <c r="L2208" s="5">
        <v>0.77691012747197497</v>
      </c>
      <c r="M2208" s="5">
        <v>0.89699757125361801</v>
      </c>
      <c r="N2208" s="6">
        <v>1</v>
      </c>
      <c r="O2208">
        <v>0.97136400000000001</v>
      </c>
      <c r="P2208">
        <v>0.87051400000000001</v>
      </c>
      <c r="R2208" s="9">
        <v>1.8368886411900501E-10</v>
      </c>
      <c r="S2208">
        <v>4.5413000000000002E-2</v>
      </c>
      <c r="T2208">
        <v>0.168377</v>
      </c>
      <c r="W2208" s="7"/>
      <c r="X2208" s="5">
        <v>5.5100000000001299E-10</v>
      </c>
      <c r="Y2208" s="5">
        <v>0</v>
      </c>
      <c r="Z2208" s="5">
        <v>0</v>
      </c>
      <c r="AA2208" s="5">
        <v>0</v>
      </c>
    </row>
    <row r="2209" spans="1:27">
      <c r="A2209" s="5">
        <v>2.2050000000000502E-9</v>
      </c>
      <c r="B2209" s="5">
        <v>0</v>
      </c>
      <c r="C2209" s="5">
        <v>0.55922916766991004</v>
      </c>
      <c r="D2209" s="5">
        <v>0.81389544125320101</v>
      </c>
      <c r="E2209" s="5">
        <v>8.5331406554733006E-9</v>
      </c>
      <c r="F2209" s="5">
        <v>0.56885037931145199</v>
      </c>
      <c r="G2209" s="5">
        <v>0.81828802440458503</v>
      </c>
      <c r="H2209" s="5">
        <v>1.6666666666488399E-2</v>
      </c>
      <c r="I2209" s="5">
        <v>0.58077982776103398</v>
      </c>
      <c r="J2209" s="5">
        <v>0.82367515832573601</v>
      </c>
      <c r="K2209" s="5">
        <v>0.31666666666648802</v>
      </c>
      <c r="L2209" s="5">
        <v>0.77501795619542502</v>
      </c>
      <c r="M2209" s="5">
        <v>0.89653696009275796</v>
      </c>
      <c r="N2209" s="6">
        <v>1</v>
      </c>
      <c r="O2209">
        <v>0.97149099999999999</v>
      </c>
      <c r="P2209">
        <v>0.87095400000000001</v>
      </c>
      <c r="R2209" s="9">
        <v>1.78031034358752E-10</v>
      </c>
      <c r="S2209">
        <v>4.5212000000000002E-2</v>
      </c>
      <c r="T2209">
        <v>0.16784099999999999</v>
      </c>
      <c r="W2209" s="7"/>
      <c r="X2209" s="5">
        <v>5.5125000000001296E-10</v>
      </c>
      <c r="Y2209" s="5">
        <v>0</v>
      </c>
      <c r="Z2209" s="5">
        <v>0</v>
      </c>
      <c r="AA2209" s="5">
        <v>0</v>
      </c>
    </row>
    <row r="2210" spans="1:27">
      <c r="A2210" s="5">
        <v>2.2060000000000501E-9</v>
      </c>
      <c r="B2210" s="5">
        <v>0</v>
      </c>
      <c r="C2210" s="5">
        <v>0.55683359381736997</v>
      </c>
      <c r="D2210" s="5">
        <v>0.81287056462301999</v>
      </c>
      <c r="E2210" s="5">
        <v>0</v>
      </c>
      <c r="F2210" s="5">
        <v>0.56646759868242103</v>
      </c>
      <c r="G2210" s="5">
        <v>0.817280414936572</v>
      </c>
      <c r="H2210" s="5">
        <v>1.33333333331554E-2</v>
      </c>
      <c r="I2210" s="5">
        <v>0.57841864596756198</v>
      </c>
      <c r="J2210" s="5">
        <v>0.82269651993079196</v>
      </c>
      <c r="K2210" s="5">
        <v>0.313333333333155</v>
      </c>
      <c r="L2210" s="5">
        <v>0.77312578491887396</v>
      </c>
      <c r="M2210" s="5">
        <v>0.89607634893189902</v>
      </c>
      <c r="N2210" s="6">
        <v>1</v>
      </c>
      <c r="O2210">
        <v>0.97161699999999995</v>
      </c>
      <c r="P2210">
        <v>0.87139500000000003</v>
      </c>
      <c r="R2210" s="9">
        <v>1.723732045985E-10</v>
      </c>
      <c r="S2210">
        <v>4.5011000000000002E-2</v>
      </c>
      <c r="T2210">
        <v>0.16730500000000001</v>
      </c>
      <c r="W2210" s="7"/>
      <c r="X2210" s="5">
        <v>5.5150000000001304E-10</v>
      </c>
      <c r="Y2210" s="5">
        <v>0</v>
      </c>
      <c r="Z2210" s="5">
        <v>0</v>
      </c>
      <c r="AA2210" s="5">
        <v>0</v>
      </c>
    </row>
    <row r="2211" spans="1:27">
      <c r="A2211" s="5">
        <v>2.20700000000005E-9</v>
      </c>
      <c r="B2211" s="5">
        <v>0</v>
      </c>
      <c r="C2211" s="5">
        <v>0.55442509036358101</v>
      </c>
      <c r="D2211" s="5">
        <v>0.81182725904001896</v>
      </c>
      <c r="E2211" s="5">
        <v>0</v>
      </c>
      <c r="F2211" s="5">
        <v>0.56408010413071996</v>
      </c>
      <c r="G2211" s="5">
        <v>0.81626619568374204</v>
      </c>
      <c r="H2211" s="5">
        <v>9.99999999982242E-3</v>
      </c>
      <c r="I2211" s="5">
        <v>0.57605746417409098</v>
      </c>
      <c r="J2211" s="5">
        <v>0.82171788153584802</v>
      </c>
      <c r="K2211" s="5">
        <v>0.30999999999982197</v>
      </c>
      <c r="L2211" s="5">
        <v>0.77123361364232401</v>
      </c>
      <c r="M2211" s="5">
        <v>0.89561573777103898</v>
      </c>
      <c r="N2211" s="6">
        <v>1</v>
      </c>
      <c r="O2211">
        <v>0.97174300000000002</v>
      </c>
      <c r="P2211">
        <v>0.87183500000000003</v>
      </c>
      <c r="R2211" s="9">
        <v>1.66715374838248E-10</v>
      </c>
      <c r="S2211">
        <v>4.4810000000000003E-2</v>
      </c>
      <c r="T2211">
        <v>0.166769</v>
      </c>
      <c r="W2211" s="7"/>
      <c r="X2211" s="5">
        <v>5.5175000000001301E-10</v>
      </c>
      <c r="Y2211" s="5">
        <v>0</v>
      </c>
      <c r="Z2211" s="5">
        <v>0</v>
      </c>
      <c r="AA2211" s="5">
        <v>0</v>
      </c>
    </row>
    <row r="2212" spans="1:27">
      <c r="A2212" s="5">
        <v>2.2080000000000499E-9</v>
      </c>
      <c r="B2212" s="5">
        <v>0</v>
      </c>
      <c r="C2212" s="5">
        <v>0.55201604795947401</v>
      </c>
      <c r="D2212" s="5">
        <v>0.81078318527478199</v>
      </c>
      <c r="E2212" s="5">
        <v>0</v>
      </c>
      <c r="F2212" s="5">
        <v>0.561690012026688</v>
      </c>
      <c r="G2212" s="5">
        <v>0.81524832069296704</v>
      </c>
      <c r="H2212" s="5">
        <v>6.6666666664894503E-3</v>
      </c>
      <c r="I2212" s="5">
        <v>0.57368930007674201</v>
      </c>
      <c r="J2212" s="5">
        <v>0.82072959025259196</v>
      </c>
      <c r="K2212" s="5">
        <v>0.30666666666648901</v>
      </c>
      <c r="L2212" s="5">
        <v>0.76933109147807099</v>
      </c>
      <c r="M2212" s="5">
        <v>0.89514525529663702</v>
      </c>
      <c r="N2212" s="6">
        <v>1</v>
      </c>
      <c r="O2212">
        <v>0.97186899999999998</v>
      </c>
      <c r="P2212">
        <v>0.87227299999999997</v>
      </c>
      <c r="R2212" s="9">
        <v>1.6137799985186901E-10</v>
      </c>
      <c r="S2212">
        <v>4.4610999999999998E-2</v>
      </c>
      <c r="T2212">
        <v>0.16623599999999999</v>
      </c>
      <c r="W2212" s="7"/>
      <c r="X2212" s="5">
        <v>5.5200000000001298E-10</v>
      </c>
      <c r="Y2212" s="5">
        <v>0</v>
      </c>
      <c r="Z2212" s="5">
        <v>0</v>
      </c>
      <c r="AA2212" s="5">
        <v>0</v>
      </c>
    </row>
    <row r="2213" spans="1:27">
      <c r="A2213" s="5">
        <v>2.2090000000000502E-9</v>
      </c>
      <c r="B2213" s="5">
        <v>0</v>
      </c>
      <c r="C2213" s="5">
        <v>0.54960700555536701</v>
      </c>
      <c r="D2213" s="5">
        <v>0.80973911150954603</v>
      </c>
      <c r="E2213" s="5">
        <v>0</v>
      </c>
      <c r="F2213" s="5">
        <v>0.55929356811392705</v>
      </c>
      <c r="G2213" s="5">
        <v>0.81422148641627001</v>
      </c>
      <c r="H2213" s="5">
        <v>3.3333333331564902E-3</v>
      </c>
      <c r="I2213" s="5">
        <v>0.57131415367551497</v>
      </c>
      <c r="J2213" s="5">
        <v>0.819731646081026</v>
      </c>
      <c r="K2213" s="5">
        <v>0.30333333333315599</v>
      </c>
      <c r="L2213" s="5">
        <v>0.76741821842612001</v>
      </c>
      <c r="M2213" s="5">
        <v>0.89466490150869704</v>
      </c>
      <c r="N2213" s="6">
        <v>1</v>
      </c>
      <c r="O2213">
        <v>0.97199400000000002</v>
      </c>
      <c r="P2213">
        <v>0.87270899999999996</v>
      </c>
      <c r="R2213" s="9">
        <v>1.5636107963928599E-10</v>
      </c>
      <c r="S2213">
        <v>4.4413000000000001E-2</v>
      </c>
      <c r="T2213">
        <v>0.16570599999999999</v>
      </c>
      <c r="W2213" s="7"/>
      <c r="X2213" s="5">
        <v>5.5225000000001296E-10</v>
      </c>
      <c r="Y2213" s="5">
        <v>0</v>
      </c>
      <c r="Z2213" s="5">
        <v>0</v>
      </c>
      <c r="AA2213" s="5">
        <v>0</v>
      </c>
    </row>
    <row r="2214" spans="1:27">
      <c r="A2214" s="5">
        <v>2.2100000000000501E-9</v>
      </c>
      <c r="B2214" s="5">
        <v>0</v>
      </c>
      <c r="C2214" s="5">
        <v>0.54719796315126001</v>
      </c>
      <c r="D2214" s="5">
        <v>0.80869503774430895</v>
      </c>
      <c r="E2214" s="5">
        <v>0</v>
      </c>
      <c r="F2214" s="5">
        <v>0.55689712420116599</v>
      </c>
      <c r="G2214" s="5">
        <v>0.81319465213957198</v>
      </c>
      <c r="H2214" s="5">
        <v>0</v>
      </c>
      <c r="I2214" s="5">
        <v>0.56893900727428903</v>
      </c>
      <c r="J2214" s="5">
        <v>0.81873370190946004</v>
      </c>
      <c r="K2214" s="5">
        <v>0.29999999999982302</v>
      </c>
      <c r="L2214" s="5">
        <v>0.76550534537416703</v>
      </c>
      <c r="M2214" s="5">
        <v>0.89418454772075495</v>
      </c>
      <c r="N2214" s="6">
        <v>1</v>
      </c>
      <c r="O2214">
        <v>0.97211800000000004</v>
      </c>
      <c r="P2214">
        <v>0.87314499999999995</v>
      </c>
      <c r="R2214" s="9">
        <v>1.51344159426716E-10</v>
      </c>
      <c r="S2214">
        <v>4.4215999999999998E-2</v>
      </c>
      <c r="T2214">
        <v>0.16517499999999999</v>
      </c>
      <c r="W2214" s="7"/>
      <c r="X2214" s="5">
        <v>5.5250000000001303E-10</v>
      </c>
      <c r="Y2214" s="5">
        <v>0</v>
      </c>
      <c r="Z2214" s="5">
        <v>0</v>
      </c>
      <c r="AA2214" s="5">
        <v>0</v>
      </c>
    </row>
    <row r="2215" spans="1:27">
      <c r="A2215" s="5">
        <v>2.21100000000005E-9</v>
      </c>
      <c r="B2215" s="5">
        <v>0</v>
      </c>
      <c r="C2215" s="5">
        <v>0.54477873401655297</v>
      </c>
      <c r="D2215" s="5">
        <v>0.80763637873619498</v>
      </c>
      <c r="E2215" s="5">
        <v>0</v>
      </c>
      <c r="F2215" s="5">
        <v>0.55449371857821295</v>
      </c>
      <c r="G2215" s="5">
        <v>0.81215794031380295</v>
      </c>
      <c r="H2215" s="5">
        <v>0</v>
      </c>
      <c r="I2215" s="5">
        <v>0.56655537078501805</v>
      </c>
      <c r="J2215" s="5">
        <v>0.81772391248499299</v>
      </c>
      <c r="K2215" s="5">
        <v>0.29666666666649</v>
      </c>
      <c r="L2215" s="5">
        <v>0.76357988622606998</v>
      </c>
      <c r="M2215" s="5">
        <v>0.89369203103862105</v>
      </c>
      <c r="N2215" s="6">
        <v>1</v>
      </c>
      <c r="O2215">
        <v>0.97224200000000005</v>
      </c>
      <c r="P2215">
        <v>0.87357799999999997</v>
      </c>
      <c r="R2215" s="9">
        <v>1.46618772678162E-10</v>
      </c>
      <c r="S2215">
        <v>4.4019999999999997E-2</v>
      </c>
      <c r="T2215">
        <v>0.16464699999999999</v>
      </c>
      <c r="W2215" s="7"/>
      <c r="X2215" s="5">
        <v>5.5275000000001301E-10</v>
      </c>
      <c r="Y2215" s="5">
        <v>0</v>
      </c>
      <c r="Z2215" s="5">
        <v>0</v>
      </c>
      <c r="AA2215" s="5">
        <v>0</v>
      </c>
    </row>
    <row r="2216" spans="1:27">
      <c r="A2216" s="5">
        <v>2.2120000000000499E-9</v>
      </c>
      <c r="B2216" s="5">
        <v>0</v>
      </c>
      <c r="C2216" s="5">
        <v>0.54236337274637103</v>
      </c>
      <c r="D2216" s="5">
        <v>0.80657161413106704</v>
      </c>
      <c r="E2216" s="5">
        <v>0</v>
      </c>
      <c r="F2216" s="5">
        <v>0.55208609275709097</v>
      </c>
      <c r="G2216" s="5">
        <v>0.81111520060065401</v>
      </c>
      <c r="H2216" s="5">
        <v>0</v>
      </c>
      <c r="I2216" s="5">
        <v>0.56416753209732196</v>
      </c>
      <c r="J2216" s="5">
        <v>0.81670821562130502</v>
      </c>
      <c r="K2216" s="5">
        <v>0.29333333333315698</v>
      </c>
      <c r="L2216" s="5">
        <v>0.76164819754617896</v>
      </c>
      <c r="M2216" s="5">
        <v>0.89319342818717995</v>
      </c>
      <c r="N2216" s="6">
        <v>1</v>
      </c>
      <c r="O2216">
        <v>0.97236500000000003</v>
      </c>
      <c r="P2216">
        <v>0.87400999999999995</v>
      </c>
      <c r="R2216" s="9">
        <v>1.4205836507107299E-10</v>
      </c>
      <c r="S2216">
        <v>4.3825000000000003E-2</v>
      </c>
      <c r="T2216">
        <v>0.16412099999999999</v>
      </c>
      <c r="W2216" s="7"/>
      <c r="X2216" s="5">
        <v>5.5300000000001298E-10</v>
      </c>
      <c r="Y2216" s="5">
        <v>0</v>
      </c>
      <c r="Z2216" s="5">
        <v>0</v>
      </c>
      <c r="AA2216" s="5">
        <v>0</v>
      </c>
    </row>
    <row r="2217" spans="1:27">
      <c r="A2217" s="5">
        <v>2.2130000000000502E-9</v>
      </c>
      <c r="B2217" s="5">
        <v>0</v>
      </c>
      <c r="C2217" s="5">
        <v>0.53995979148804096</v>
      </c>
      <c r="D2217" s="5">
        <v>0.80550041017599205</v>
      </c>
      <c r="E2217" s="5">
        <v>0</v>
      </c>
      <c r="F2217" s="5">
        <v>0.54967249738677604</v>
      </c>
      <c r="G2217" s="5">
        <v>0.810063895151094</v>
      </c>
      <c r="H2217" s="5">
        <v>0</v>
      </c>
      <c r="I2217" s="5">
        <v>0.56177654525875298</v>
      </c>
      <c r="J2217" s="5">
        <v>0.81568808944275495</v>
      </c>
      <c r="K2217" s="5">
        <v>0.28999999999982401</v>
      </c>
      <c r="L2217" s="5">
        <v>0.75971184190295804</v>
      </c>
      <c r="M2217" s="5">
        <v>0.89269026035978405</v>
      </c>
      <c r="N2217" s="6">
        <v>1</v>
      </c>
      <c r="O2217">
        <v>0.97248699999999999</v>
      </c>
      <c r="P2217">
        <v>0.87444100000000002</v>
      </c>
      <c r="R2217" s="9">
        <v>1.37606592786932E-10</v>
      </c>
      <c r="S2217">
        <v>4.3631000000000003E-2</v>
      </c>
      <c r="T2217">
        <v>0.16359599999999999</v>
      </c>
      <c r="W2217" s="7"/>
      <c r="X2217" s="5">
        <v>5.5325000000001295E-10</v>
      </c>
      <c r="Y2217" s="5">
        <v>0</v>
      </c>
      <c r="Z2217" s="5">
        <v>0</v>
      </c>
      <c r="AA2217" s="5">
        <v>0</v>
      </c>
    </row>
    <row r="2218" spans="1:27">
      <c r="A2218" s="5">
        <v>2.2140000000000501E-9</v>
      </c>
      <c r="B2218" s="5">
        <v>0</v>
      </c>
      <c r="C2218" s="5">
        <v>0.537568858466137</v>
      </c>
      <c r="D2218" s="5">
        <v>0.80442225683006396</v>
      </c>
      <c r="E2218" s="5">
        <v>0</v>
      </c>
      <c r="F2218" s="5">
        <v>0.54725701689566297</v>
      </c>
      <c r="G2218" s="5">
        <v>0.80900988473214197</v>
      </c>
      <c r="H2218" s="5">
        <v>0</v>
      </c>
      <c r="I2218" s="5">
        <v>0.55937933146096597</v>
      </c>
      <c r="J2218" s="5">
        <v>0.81465913034138804</v>
      </c>
      <c r="K2218" s="5">
        <v>0.28666666666649099</v>
      </c>
      <c r="L2218" s="5">
        <v>0.75776625512962603</v>
      </c>
      <c r="M2218" s="5">
        <v>0.89217795660932597</v>
      </c>
      <c r="N2218" s="6">
        <v>1</v>
      </c>
      <c r="O2218">
        <v>0.97260899999999995</v>
      </c>
      <c r="P2218">
        <v>0.87487000000000004</v>
      </c>
      <c r="R2218" s="9">
        <v>1.3335663129311299E-10</v>
      </c>
      <c r="S2218">
        <v>4.3437999999999997E-2</v>
      </c>
      <c r="T2218">
        <v>0.163073</v>
      </c>
      <c r="W2218" s="7"/>
      <c r="X2218" s="5">
        <v>5.5350000000001303E-10</v>
      </c>
      <c r="Y2218" s="5">
        <v>0</v>
      </c>
      <c r="Z2218" s="5">
        <v>0</v>
      </c>
      <c r="AA2218" s="5">
        <v>0</v>
      </c>
    </row>
    <row r="2219" spans="1:27">
      <c r="A2219" s="5">
        <v>2.2150000000000499E-9</v>
      </c>
      <c r="B2219" s="5">
        <v>0</v>
      </c>
      <c r="C2219" s="5">
        <v>0.53518770667020199</v>
      </c>
      <c r="D2219" s="5">
        <v>0.80333872490490699</v>
      </c>
      <c r="E2219" s="5">
        <v>0</v>
      </c>
      <c r="F2219" s="5">
        <v>0.54484041100799496</v>
      </c>
      <c r="G2219" s="5">
        <v>0.80795425648582297</v>
      </c>
      <c r="H2219" s="5">
        <v>0</v>
      </c>
      <c r="I2219" s="5">
        <v>0.55697589070396403</v>
      </c>
      <c r="J2219" s="5">
        <v>0.81362133831720695</v>
      </c>
      <c r="K2219" s="5">
        <v>0.28333333333315802</v>
      </c>
      <c r="L2219" s="5">
        <v>0.75581143722618405</v>
      </c>
      <c r="M2219" s="5">
        <v>0.89165651693580605</v>
      </c>
      <c r="N2219" s="6">
        <v>1</v>
      </c>
      <c r="O2219">
        <v>0.97272999999999998</v>
      </c>
      <c r="P2219">
        <v>0.87529699999999999</v>
      </c>
      <c r="R2219" s="9">
        <v>1.2930848058957401E-10</v>
      </c>
      <c r="S2219">
        <v>4.3246E-2</v>
      </c>
      <c r="T2219">
        <v>0.162553</v>
      </c>
      <c r="W2219" s="7"/>
      <c r="X2219" s="5">
        <v>5.53750000000013E-10</v>
      </c>
      <c r="Y2219" s="5">
        <v>0</v>
      </c>
      <c r="Z2219" s="5">
        <v>0</v>
      </c>
      <c r="AA2219" s="5">
        <v>0</v>
      </c>
    </row>
    <row r="2220" spans="1:27">
      <c r="A2220" s="5">
        <v>2.2160000000000498E-9</v>
      </c>
      <c r="B2220" s="5">
        <v>0</v>
      </c>
      <c r="C2220" s="5">
        <v>0.53280655487426598</v>
      </c>
      <c r="D2220" s="5">
        <v>0.80225519297975001</v>
      </c>
      <c r="E2220" s="5">
        <v>0</v>
      </c>
      <c r="F2220" s="5">
        <v>0.54242576920252605</v>
      </c>
      <c r="G2220" s="5">
        <v>0.806887827842936</v>
      </c>
      <c r="H2220" s="5">
        <v>0</v>
      </c>
      <c r="I2220" s="5">
        <v>0.55457244994696098</v>
      </c>
      <c r="J2220" s="5">
        <v>0.81258354629302598</v>
      </c>
      <c r="K2220" s="5">
        <v>0.279999999999825</v>
      </c>
      <c r="L2220" s="5">
        <v>0.75385661932274195</v>
      </c>
      <c r="M2220" s="5">
        <v>0.89113507726228702</v>
      </c>
      <c r="N2220" s="6">
        <v>1</v>
      </c>
      <c r="O2220">
        <v>0.97285100000000002</v>
      </c>
      <c r="P2220">
        <v>0.87572399999999995</v>
      </c>
      <c r="R2220" s="9">
        <v>1.25260329886035E-10</v>
      </c>
      <c r="S2220">
        <v>4.3054000000000002E-2</v>
      </c>
      <c r="T2220">
        <v>0.16203200000000001</v>
      </c>
      <c r="W2220" s="7"/>
      <c r="X2220" s="5">
        <v>5.5400000000001298E-10</v>
      </c>
      <c r="Y2220" s="5">
        <v>0</v>
      </c>
      <c r="Z2220" s="5">
        <v>0</v>
      </c>
      <c r="AA2220" s="5">
        <v>0</v>
      </c>
    </row>
    <row r="2221" spans="1:27">
      <c r="A2221" s="5">
        <v>2.2170000000000501E-9</v>
      </c>
      <c r="B2221" s="5">
        <v>0</v>
      </c>
      <c r="C2221" s="5">
        <v>0.53045823382423196</v>
      </c>
      <c r="D2221" s="5">
        <v>0.80115345814984196</v>
      </c>
      <c r="E2221" s="5">
        <v>0</v>
      </c>
      <c r="F2221" s="5">
        <v>0.54002310189652303</v>
      </c>
      <c r="G2221" s="5">
        <v>0.80581485359155403</v>
      </c>
      <c r="H2221" s="5">
        <v>0</v>
      </c>
      <c r="I2221" s="5">
        <v>0.55216900918995904</v>
      </c>
      <c r="J2221" s="5">
        <v>0.81154575426884501</v>
      </c>
      <c r="K2221" s="5">
        <v>0.27666666666649198</v>
      </c>
      <c r="L2221" s="5">
        <v>0.75190180141929897</v>
      </c>
      <c r="M2221" s="5">
        <v>0.89061363758876799</v>
      </c>
      <c r="N2221" s="6">
        <v>1</v>
      </c>
      <c r="O2221">
        <v>0.97297199999999995</v>
      </c>
      <c r="P2221">
        <v>0.87615100000000001</v>
      </c>
      <c r="R2221" s="9">
        <v>1.2121217918249601E-10</v>
      </c>
      <c r="S2221">
        <v>4.2861999999999997E-2</v>
      </c>
      <c r="T2221">
        <v>0.16151099999999999</v>
      </c>
      <c r="W2221" s="7"/>
      <c r="X2221" s="5">
        <v>5.5425000000001295E-10</v>
      </c>
      <c r="Y2221" s="5">
        <v>0</v>
      </c>
      <c r="Z2221" s="5">
        <v>0</v>
      </c>
      <c r="AA2221" s="5">
        <v>0</v>
      </c>
    </row>
    <row r="2222" spans="1:27">
      <c r="A2222" s="5">
        <v>2.21800000000005E-9</v>
      </c>
      <c r="B2222" s="5">
        <v>0</v>
      </c>
      <c r="C2222" s="5">
        <v>0.52811128127277895</v>
      </c>
      <c r="D2222" s="5">
        <v>0.800050964560162</v>
      </c>
      <c r="E2222" s="5">
        <v>0</v>
      </c>
      <c r="F2222" s="5">
        <v>0.537627032514154</v>
      </c>
      <c r="G2222" s="5">
        <v>0.80473826085503397</v>
      </c>
      <c r="H2222" s="5">
        <v>0</v>
      </c>
      <c r="I2222" s="5">
        <v>0.549758889646496</v>
      </c>
      <c r="J2222" s="5">
        <v>0.81049841865900596</v>
      </c>
      <c r="K2222" s="5">
        <v>0.27333333333315901</v>
      </c>
      <c r="L2222" s="5">
        <v>0.74993708257630398</v>
      </c>
      <c r="M2222" s="5">
        <v>0.89008229569441</v>
      </c>
      <c r="N2222" s="6">
        <v>1</v>
      </c>
      <c r="O2222">
        <v>0.97309199999999996</v>
      </c>
      <c r="P2222">
        <v>0.87657499999999999</v>
      </c>
      <c r="R2222" s="9">
        <v>1.1743359618047901E-10</v>
      </c>
      <c r="S2222">
        <v>4.2672000000000002E-2</v>
      </c>
      <c r="T2222">
        <v>0.160993</v>
      </c>
      <c r="W2222" s="7"/>
      <c r="X2222" s="5">
        <v>5.5450000000001303E-10</v>
      </c>
      <c r="Y2222" s="5">
        <v>0</v>
      </c>
      <c r="Z2222" s="5">
        <v>0</v>
      </c>
      <c r="AA2222" s="5">
        <v>0</v>
      </c>
    </row>
    <row r="2223" spans="1:27">
      <c r="A2223" s="5">
        <v>2.2190000000000499E-9</v>
      </c>
      <c r="B2223" s="5">
        <v>0</v>
      </c>
      <c r="C2223" s="5">
        <v>0.52576432872132495</v>
      </c>
      <c r="D2223" s="5">
        <v>0.79894847097048105</v>
      </c>
      <c r="E2223" s="5">
        <v>0</v>
      </c>
      <c r="F2223" s="5">
        <v>0.53524709897356304</v>
      </c>
      <c r="G2223" s="5">
        <v>0.80365280236224701</v>
      </c>
      <c r="H2223" s="5">
        <v>0</v>
      </c>
      <c r="I2223" s="5">
        <v>0.54734209131657396</v>
      </c>
      <c r="J2223" s="5">
        <v>0.80944153946351105</v>
      </c>
      <c r="K2223" s="5">
        <v>0.26999999999982599</v>
      </c>
      <c r="L2223" s="5">
        <v>0.747962462793759</v>
      </c>
      <c r="M2223" s="5">
        <v>0.88954105157921504</v>
      </c>
      <c r="N2223" s="6">
        <v>1</v>
      </c>
      <c r="O2223">
        <v>0.97321100000000005</v>
      </c>
      <c r="P2223">
        <v>0.87699800000000006</v>
      </c>
      <c r="R2223" s="9">
        <v>1.1392458087992799E-10</v>
      </c>
      <c r="S2223">
        <v>4.2484000000000001E-2</v>
      </c>
      <c r="T2223">
        <v>0.16047900000000001</v>
      </c>
      <c r="W2223" s="7"/>
      <c r="X2223" s="5">
        <v>5.54750000000013E-10</v>
      </c>
      <c r="Y2223" s="5">
        <v>0</v>
      </c>
      <c r="Z2223" s="5">
        <v>0</v>
      </c>
      <c r="AA2223" s="5">
        <v>0</v>
      </c>
    </row>
    <row r="2224" spans="1:27">
      <c r="A2224" s="5">
        <v>2.2200000000000498E-9</v>
      </c>
      <c r="B2224" s="5">
        <v>0</v>
      </c>
      <c r="C2224" s="5">
        <v>0.52341737616987305</v>
      </c>
      <c r="D2224" s="5">
        <v>0.79784597738079999</v>
      </c>
      <c r="E2224" s="5">
        <v>0</v>
      </c>
      <c r="F2224" s="5">
        <v>0.53286716543297297</v>
      </c>
      <c r="G2224" s="5">
        <v>0.80256734386946005</v>
      </c>
      <c r="H2224" s="5">
        <v>0</v>
      </c>
      <c r="I2224" s="5">
        <v>0.54492529298665204</v>
      </c>
      <c r="J2224" s="5">
        <v>0.80838466026801503</v>
      </c>
      <c r="K2224" s="5">
        <v>0.26666666666649302</v>
      </c>
      <c r="L2224" s="5">
        <v>0.74598784301121202</v>
      </c>
      <c r="M2224" s="5">
        <v>0.88899980746401996</v>
      </c>
      <c r="N2224" s="6">
        <v>1</v>
      </c>
      <c r="O2224">
        <v>0.97333000000000003</v>
      </c>
      <c r="P2224">
        <v>0.87741999999999998</v>
      </c>
      <c r="R2224" s="9">
        <v>1.10415565579377E-10</v>
      </c>
      <c r="S2224">
        <v>4.2296E-2</v>
      </c>
      <c r="T2224">
        <v>0.159964</v>
      </c>
      <c r="W2224" s="7"/>
      <c r="X2224" s="5">
        <v>5.5500000000001297E-10</v>
      </c>
      <c r="Y2224" s="5">
        <v>0</v>
      </c>
      <c r="Z2224" s="5">
        <v>0</v>
      </c>
      <c r="AA2224" s="5">
        <v>0</v>
      </c>
    </row>
    <row r="2225" spans="1:27">
      <c r="A2225" s="5">
        <v>2.2210000000000501E-9</v>
      </c>
      <c r="B2225" s="5">
        <v>0</v>
      </c>
      <c r="C2225" s="5">
        <v>0.52109880813958298</v>
      </c>
      <c r="D2225" s="5">
        <v>0.79672765015863001</v>
      </c>
      <c r="E2225" s="5">
        <v>0</v>
      </c>
      <c r="F2225" s="5">
        <v>0.53050491612908202</v>
      </c>
      <c r="G2225" s="5">
        <v>0.80147212699054105</v>
      </c>
      <c r="H2225" s="5">
        <v>0</v>
      </c>
      <c r="I2225" s="5">
        <v>0.54251145190926797</v>
      </c>
      <c r="J2225" s="5">
        <v>0.80731607341518097</v>
      </c>
      <c r="K2225" s="5">
        <v>0.26333333333316</v>
      </c>
      <c r="L2225" s="5">
        <v>0.74400118424411499</v>
      </c>
      <c r="M2225" s="5">
        <v>0.88844636982531999</v>
      </c>
      <c r="N2225" s="6">
        <v>1</v>
      </c>
      <c r="O2225">
        <v>0.97344799999999998</v>
      </c>
      <c r="P2225">
        <v>0.87783999999999995</v>
      </c>
      <c r="R2225" s="9">
        <v>1.06906550278826E-10</v>
      </c>
      <c r="S2225">
        <v>4.2108E-2</v>
      </c>
      <c r="T2225">
        <v>0.15945000000000001</v>
      </c>
      <c r="W2225" s="7"/>
      <c r="X2225" s="5">
        <v>5.5525000000001305E-10</v>
      </c>
      <c r="Y2225" s="5">
        <v>0</v>
      </c>
      <c r="Z2225" s="5">
        <v>0</v>
      </c>
      <c r="AA2225" s="5">
        <v>0</v>
      </c>
    </row>
    <row r="2226" spans="1:27">
      <c r="A2226" s="5">
        <v>2.22200000000005E-9</v>
      </c>
      <c r="B2226" s="5">
        <v>0</v>
      </c>
      <c r="C2226" s="5">
        <v>0.51879049925986997</v>
      </c>
      <c r="D2226" s="5">
        <v>0.79560359814668402</v>
      </c>
      <c r="E2226" s="5">
        <v>0</v>
      </c>
      <c r="F2226" s="5">
        <v>0.52815338745900298</v>
      </c>
      <c r="G2226" s="5">
        <v>0.80037096116264195</v>
      </c>
      <c r="H2226" s="5">
        <v>0</v>
      </c>
      <c r="I2226" s="5">
        <v>0.54010829154461704</v>
      </c>
      <c r="J2226" s="5">
        <v>0.80624164916484697</v>
      </c>
      <c r="K2226" s="5">
        <v>0.25999999999982698</v>
      </c>
      <c r="L2226" s="5">
        <v>0.74200856673999804</v>
      </c>
      <c r="M2226" s="5">
        <v>0.887886833730686</v>
      </c>
      <c r="N2226" s="6">
        <v>1</v>
      </c>
      <c r="O2226">
        <v>0.97356600000000004</v>
      </c>
      <c r="P2226">
        <v>0.87825900000000001</v>
      </c>
      <c r="R2226" s="9">
        <v>1.03397534978275E-10</v>
      </c>
      <c r="S2226">
        <v>4.1919999999999999E-2</v>
      </c>
      <c r="T2226">
        <v>0.15893599999999999</v>
      </c>
      <c r="W2226" s="7"/>
      <c r="X2226" s="5">
        <v>5.5550000000001302E-10</v>
      </c>
      <c r="Y2226" s="5">
        <v>0</v>
      </c>
      <c r="Z2226" s="5">
        <v>0</v>
      </c>
      <c r="AA2226" s="5">
        <v>0</v>
      </c>
    </row>
    <row r="2227" spans="1:27">
      <c r="A2227" s="5">
        <v>2.2230000000000499E-9</v>
      </c>
      <c r="B2227" s="5">
        <v>0</v>
      </c>
      <c r="C2227" s="5">
        <v>0.51648987620328501</v>
      </c>
      <c r="D2227" s="5">
        <v>0.79447526514186195</v>
      </c>
      <c r="E2227" s="5">
        <v>0</v>
      </c>
      <c r="F2227" s="5">
        <v>0.52581702258976604</v>
      </c>
      <c r="G2227" s="5">
        <v>0.79926133687702405</v>
      </c>
      <c r="H2227" s="5">
        <v>0</v>
      </c>
      <c r="I2227" s="5">
        <v>0.53771313282379796</v>
      </c>
      <c r="J2227" s="5">
        <v>0.80516284823142403</v>
      </c>
      <c r="K2227" s="5">
        <v>0.25666666666649501</v>
      </c>
      <c r="L2227" s="5">
        <v>0.74001148514322002</v>
      </c>
      <c r="M2227" s="5">
        <v>0.88732272369074805</v>
      </c>
      <c r="N2227" s="6">
        <v>1</v>
      </c>
      <c r="O2227">
        <v>0.97368299999999997</v>
      </c>
      <c r="P2227">
        <v>0.87867600000000001</v>
      </c>
      <c r="R2227" s="9">
        <v>1.00146790859969E-10</v>
      </c>
      <c r="S2227">
        <v>4.1735000000000001E-2</v>
      </c>
      <c r="T2227">
        <v>0.15842500000000001</v>
      </c>
      <c r="W2227" s="7"/>
      <c r="X2227" s="5">
        <v>5.55750000000013E-10</v>
      </c>
      <c r="Y2227" s="5">
        <v>0</v>
      </c>
      <c r="Z2227" s="5">
        <v>0</v>
      </c>
      <c r="AA2227" s="5">
        <v>0</v>
      </c>
    </row>
    <row r="2228" spans="1:27">
      <c r="A2228" s="5">
        <v>2.2240000000000498E-9</v>
      </c>
      <c r="B2228" s="5">
        <v>0</v>
      </c>
      <c r="C2228" s="5">
        <v>0.51420445550170102</v>
      </c>
      <c r="D2228" s="5">
        <v>0.79333865590226305</v>
      </c>
      <c r="E2228" s="5">
        <v>0</v>
      </c>
      <c r="F2228" s="5">
        <v>0.52348544704197197</v>
      </c>
      <c r="G2228" s="5">
        <v>0.79814904107960105</v>
      </c>
      <c r="H2228" s="5">
        <v>0</v>
      </c>
      <c r="I2228" s="5">
        <v>0.53533380114298601</v>
      </c>
      <c r="J2228" s="5">
        <v>0.80407532160295203</v>
      </c>
      <c r="K2228" s="5">
        <v>0.25333333333316199</v>
      </c>
      <c r="L2228" s="5">
        <v>0.73800557368915198</v>
      </c>
      <c r="M2228" s="5">
        <v>0.88674946461704196</v>
      </c>
      <c r="N2228" s="6">
        <v>1</v>
      </c>
      <c r="O2228">
        <v>0.9738</v>
      </c>
      <c r="P2228">
        <v>0.87909199999999998</v>
      </c>
      <c r="R2228" s="9">
        <v>9.7154317923854903E-11</v>
      </c>
      <c r="S2228">
        <v>4.1550999999999998E-2</v>
      </c>
      <c r="T2228">
        <v>0.157917</v>
      </c>
      <c r="W2228" s="7"/>
      <c r="X2228" s="5">
        <v>5.5600000000001297E-10</v>
      </c>
      <c r="Y2228" s="5">
        <v>0</v>
      </c>
      <c r="Z2228" s="5">
        <v>0</v>
      </c>
      <c r="AA2228" s="5">
        <v>0</v>
      </c>
    </row>
    <row r="2229" spans="1:27">
      <c r="A2229" s="5">
        <v>2.2250000000000501E-9</v>
      </c>
      <c r="B2229" s="5">
        <v>0</v>
      </c>
      <c r="C2229" s="5">
        <v>0.51193423715511499</v>
      </c>
      <c r="D2229" s="5">
        <v>0.79219377042788797</v>
      </c>
      <c r="E2229" s="5">
        <v>0</v>
      </c>
      <c r="F2229" s="5">
        <v>0.52116161715246401</v>
      </c>
      <c r="G2229" s="5">
        <v>0.79703245816235102</v>
      </c>
      <c r="H2229" s="5">
        <v>0</v>
      </c>
      <c r="I2229" s="5">
        <v>0.53297029650217798</v>
      </c>
      <c r="J2229" s="5">
        <v>0.80297906927943197</v>
      </c>
      <c r="K2229" s="5">
        <v>0.249999999999829</v>
      </c>
      <c r="L2229" s="5">
        <v>0.73599083237779395</v>
      </c>
      <c r="M2229" s="5">
        <v>0.88616705650956995</v>
      </c>
      <c r="N2229" s="6">
        <v>1</v>
      </c>
      <c r="O2229">
        <v>0.97391499999999998</v>
      </c>
      <c r="P2229">
        <v>0.87950600000000001</v>
      </c>
      <c r="R2229" s="9">
        <v>9.4161844987741002E-11</v>
      </c>
      <c r="S2229">
        <v>4.1367000000000001E-2</v>
      </c>
      <c r="T2229">
        <v>0.15740999999999999</v>
      </c>
      <c r="W2229" s="7"/>
      <c r="X2229" s="5">
        <v>5.5625000000001305E-10</v>
      </c>
      <c r="Y2229" s="5">
        <v>0</v>
      </c>
      <c r="Z2229" s="5">
        <v>0</v>
      </c>
      <c r="AA2229" s="5">
        <v>0</v>
      </c>
    </row>
    <row r="2230" spans="1:27">
      <c r="A2230" s="5">
        <v>2.22600000000005E-9</v>
      </c>
      <c r="B2230" s="5">
        <v>0</v>
      </c>
      <c r="C2230" s="5">
        <v>0.50966401880852896</v>
      </c>
      <c r="D2230" s="5">
        <v>0.791048884953514</v>
      </c>
      <c r="E2230" s="5">
        <v>0</v>
      </c>
      <c r="F2230" s="5">
        <v>0.51886878179707097</v>
      </c>
      <c r="G2230" s="5">
        <v>0.79589872017875496</v>
      </c>
      <c r="H2230" s="5">
        <v>0</v>
      </c>
      <c r="I2230" s="5">
        <v>0.53060679186137005</v>
      </c>
      <c r="J2230" s="5">
        <v>0.80188281695591102</v>
      </c>
      <c r="K2230" s="5">
        <v>0.246666666666496</v>
      </c>
      <c r="L2230" s="5">
        <v>0.73397609106643602</v>
      </c>
      <c r="M2230" s="5">
        <v>0.88558464840209705</v>
      </c>
      <c r="N2230" s="6">
        <v>1</v>
      </c>
      <c r="O2230">
        <v>0.97403099999999998</v>
      </c>
      <c r="P2230">
        <v>0.87991900000000001</v>
      </c>
      <c r="R2230" s="9">
        <v>9.1169372051627101E-11</v>
      </c>
      <c r="S2230">
        <v>4.1182999999999997E-2</v>
      </c>
      <c r="T2230">
        <v>0.15690299999999999</v>
      </c>
      <c r="W2230" s="7"/>
      <c r="X2230" s="5">
        <v>5.5650000000001302E-10</v>
      </c>
      <c r="Y2230" s="5">
        <v>0</v>
      </c>
      <c r="Z2230" s="5">
        <v>0</v>
      </c>
      <c r="AA2230" s="5">
        <v>0</v>
      </c>
    </row>
    <row r="2231" spans="1:27">
      <c r="A2231" s="5">
        <v>2.2270000000000499E-9</v>
      </c>
      <c r="B2231" s="5">
        <v>0</v>
      </c>
      <c r="C2231" s="5">
        <v>0.50739380046194205</v>
      </c>
      <c r="D2231" s="5">
        <v>0.78990399947913903</v>
      </c>
      <c r="E2231" s="5">
        <v>0</v>
      </c>
      <c r="F2231" s="5">
        <v>0.51657594644167804</v>
      </c>
      <c r="G2231" s="5">
        <v>0.79476498219515801</v>
      </c>
      <c r="H2231" s="5">
        <v>0</v>
      </c>
      <c r="I2231" s="5">
        <v>0.52824328722056202</v>
      </c>
      <c r="J2231" s="5">
        <v>0.80078656463239095</v>
      </c>
      <c r="K2231" s="5">
        <v>0.24333333333316301</v>
      </c>
      <c r="L2231" s="5">
        <v>0.73196134975507798</v>
      </c>
      <c r="M2231" s="5">
        <v>0.88500224029462504</v>
      </c>
      <c r="N2231" s="6">
        <v>1</v>
      </c>
      <c r="O2231">
        <v>0.97414699999999999</v>
      </c>
      <c r="P2231">
        <v>0.88033300000000003</v>
      </c>
      <c r="R2231" s="9">
        <v>8.81768991155132E-11</v>
      </c>
      <c r="S2231">
        <v>4.0999000000000001E-2</v>
      </c>
      <c r="T2231">
        <v>0.15639500000000001</v>
      </c>
      <c r="W2231" s="7"/>
      <c r="X2231" s="5">
        <v>5.5675000000001299E-10</v>
      </c>
      <c r="Y2231" s="5">
        <v>0</v>
      </c>
      <c r="Z2231" s="5">
        <v>0</v>
      </c>
      <c r="AA2231" s="5">
        <v>0</v>
      </c>
    </row>
    <row r="2232" spans="1:27">
      <c r="A2232" s="5">
        <v>2.2280000000000498E-9</v>
      </c>
      <c r="B2232" s="5">
        <v>0</v>
      </c>
      <c r="C2232" s="5">
        <v>0.50513988755099604</v>
      </c>
      <c r="D2232" s="5">
        <v>0.788750384388619</v>
      </c>
      <c r="E2232" s="5">
        <v>0</v>
      </c>
      <c r="F2232" s="5">
        <v>0.51428311108628599</v>
      </c>
      <c r="G2232" s="5">
        <v>0.79363124421156195</v>
      </c>
      <c r="H2232" s="5">
        <v>0</v>
      </c>
      <c r="I2232" s="5">
        <v>0.52589675802745195</v>
      </c>
      <c r="J2232" s="5">
        <v>0.79968088676328897</v>
      </c>
      <c r="K2232" s="5">
        <v>0.23999999999982999</v>
      </c>
      <c r="L2232" s="5">
        <v>0.72993713789328496</v>
      </c>
      <c r="M2232" s="5">
        <v>0.88440992039889499</v>
      </c>
      <c r="N2232" s="6">
        <v>1</v>
      </c>
      <c r="O2232">
        <v>0.97426100000000004</v>
      </c>
      <c r="P2232">
        <v>0.880745</v>
      </c>
      <c r="R2232" s="9">
        <v>8.5404683325277201E-11</v>
      </c>
      <c r="S2232">
        <v>4.0816999999999999E-2</v>
      </c>
      <c r="T2232">
        <v>0.155891</v>
      </c>
      <c r="W2232" s="7"/>
      <c r="X2232" s="5">
        <v>5.5700000000001297E-10</v>
      </c>
      <c r="Y2232" s="5">
        <v>0</v>
      </c>
      <c r="Z2232" s="5">
        <v>0</v>
      </c>
      <c r="AA2232" s="5">
        <v>0</v>
      </c>
    </row>
    <row r="2233" spans="1:27">
      <c r="A2233" s="5">
        <v>2.2290000000000501E-9</v>
      </c>
      <c r="B2233" s="5">
        <v>0</v>
      </c>
      <c r="C2233" s="5">
        <v>0.50290228007568705</v>
      </c>
      <c r="D2233" s="5">
        <v>0.78758803968195501</v>
      </c>
      <c r="E2233" s="5">
        <v>0</v>
      </c>
      <c r="F2233" s="5">
        <v>0.51199027573089295</v>
      </c>
      <c r="G2233" s="5">
        <v>0.792497506227966</v>
      </c>
      <c r="H2233" s="5">
        <v>0</v>
      </c>
      <c r="I2233" s="5">
        <v>0.52356720428203596</v>
      </c>
      <c r="J2233" s="5">
        <v>0.79856578334860795</v>
      </c>
      <c r="K2233" s="5">
        <v>0.23666666666649699</v>
      </c>
      <c r="L2233" s="5">
        <v>0.72790345548105895</v>
      </c>
      <c r="M2233" s="5">
        <v>0.883807688714911</v>
      </c>
      <c r="N2233" s="6">
        <v>1</v>
      </c>
      <c r="O2233">
        <v>0.97437499999999999</v>
      </c>
      <c r="P2233">
        <v>0.88115399999999999</v>
      </c>
      <c r="R2233" s="9">
        <v>8.2852724680873997E-11</v>
      </c>
      <c r="S2233">
        <v>4.0637E-2</v>
      </c>
      <c r="T2233">
        <v>0.155391</v>
      </c>
      <c r="W2233" s="7"/>
      <c r="X2233" s="5">
        <v>5.5725000000001304E-10</v>
      </c>
      <c r="Y2233" s="5">
        <v>0</v>
      </c>
      <c r="Z2233" s="5">
        <v>0</v>
      </c>
      <c r="AA2233" s="5">
        <v>0</v>
      </c>
    </row>
    <row r="2234" spans="1:27">
      <c r="A2234" s="5">
        <v>2.23000000000005E-9</v>
      </c>
      <c r="B2234" s="5">
        <v>0</v>
      </c>
      <c r="C2234" s="5">
        <v>0.50066467260037895</v>
      </c>
      <c r="D2234" s="5">
        <v>0.78642569497529102</v>
      </c>
      <c r="E2234" s="5">
        <v>0</v>
      </c>
      <c r="F2234" s="5">
        <v>0.50970273532973598</v>
      </c>
      <c r="G2234" s="5">
        <v>0.79136085401268397</v>
      </c>
      <c r="H2234" s="5">
        <v>0</v>
      </c>
      <c r="I2234" s="5">
        <v>0.52123765053662197</v>
      </c>
      <c r="J2234" s="5">
        <v>0.79745067993392704</v>
      </c>
      <c r="K2234" s="5">
        <v>0.233333333333164</v>
      </c>
      <c r="L2234" s="5">
        <v>0.72586977306883305</v>
      </c>
      <c r="M2234" s="5">
        <v>0.88320545703092601</v>
      </c>
      <c r="N2234" s="6">
        <v>1</v>
      </c>
      <c r="O2234">
        <v>0.97448900000000005</v>
      </c>
      <c r="P2234">
        <v>0.88156400000000001</v>
      </c>
      <c r="R2234" s="9">
        <v>8.0300766036470806E-11</v>
      </c>
      <c r="S2234">
        <v>4.0458000000000001E-2</v>
      </c>
      <c r="T2234">
        <v>0.15489</v>
      </c>
      <c r="W2234" s="7"/>
      <c r="X2234" s="5">
        <v>5.5750000000001302E-10</v>
      </c>
      <c r="Y2234" s="5">
        <v>0</v>
      </c>
      <c r="Z2234" s="5">
        <v>0</v>
      </c>
      <c r="AA2234" s="5">
        <v>0</v>
      </c>
    </row>
    <row r="2235" spans="1:27">
      <c r="A2235" s="5">
        <v>2.2310000000000499E-9</v>
      </c>
      <c r="B2235" s="5">
        <v>0</v>
      </c>
      <c r="C2235" s="5">
        <v>0.49844689161595401</v>
      </c>
      <c r="D2235" s="5">
        <v>0.78525294544981805</v>
      </c>
      <c r="E2235" s="5">
        <v>0</v>
      </c>
      <c r="F2235" s="5">
        <v>0.50744381629631596</v>
      </c>
      <c r="G2235" s="5">
        <v>0.79020855131828105</v>
      </c>
      <c r="H2235" s="5">
        <v>0</v>
      </c>
      <c r="I2235" s="5">
        <v>0.51892873797899697</v>
      </c>
      <c r="J2235" s="5">
        <v>0.79632404961746694</v>
      </c>
      <c r="K2235" s="5">
        <v>0.22999999999983101</v>
      </c>
      <c r="L2235" s="5">
        <v>0.72382457500096797</v>
      </c>
      <c r="M2235" s="5">
        <v>0.88259102684000701</v>
      </c>
      <c r="N2235" s="6">
        <v>1</v>
      </c>
      <c r="O2235">
        <v>0.97460199999999997</v>
      </c>
      <c r="P2235">
        <v>0.88197000000000003</v>
      </c>
      <c r="R2235" s="9">
        <v>7.7748807392067602E-11</v>
      </c>
      <c r="S2235">
        <v>4.0278000000000001E-2</v>
      </c>
      <c r="T2235">
        <v>0.15439</v>
      </c>
      <c r="W2235" s="7"/>
      <c r="X2235" s="5">
        <v>5.5775000000001299E-10</v>
      </c>
      <c r="Y2235" s="5">
        <v>0</v>
      </c>
      <c r="Z2235" s="5">
        <v>0</v>
      </c>
      <c r="AA2235" s="5">
        <v>0</v>
      </c>
    </row>
    <row r="2236" spans="1:27">
      <c r="A2236" s="5">
        <v>2.2320000000000502E-9</v>
      </c>
      <c r="B2236" s="5">
        <v>0</v>
      </c>
      <c r="C2236" s="5">
        <v>0.49623892382172702</v>
      </c>
      <c r="D2236" s="5">
        <v>0.78407517132543203</v>
      </c>
      <c r="E2236" s="5">
        <v>0</v>
      </c>
      <c r="F2236" s="5">
        <v>0.50519610004857496</v>
      </c>
      <c r="G2236" s="5">
        <v>0.78905030605517801</v>
      </c>
      <c r="H2236" s="5">
        <v>0</v>
      </c>
      <c r="I2236" s="5">
        <v>0.51663004184861905</v>
      </c>
      <c r="J2236" s="5">
        <v>0.79519177093796201</v>
      </c>
      <c r="K2236" s="5">
        <v>0.22666666666649801</v>
      </c>
      <c r="L2236" s="5">
        <v>0.721773677219539</v>
      </c>
      <c r="M2236" s="5">
        <v>0.88197049847513398</v>
      </c>
      <c r="N2236" s="6">
        <v>1</v>
      </c>
      <c r="O2236">
        <v>0.974715</v>
      </c>
      <c r="P2236">
        <v>0.88237600000000005</v>
      </c>
      <c r="R2236" s="9">
        <v>7.5196848747664502E-11</v>
      </c>
      <c r="S2236">
        <v>4.0098000000000002E-2</v>
      </c>
      <c r="T2236">
        <v>0.15389</v>
      </c>
      <c r="W2236" s="7"/>
      <c r="X2236" s="5">
        <v>5.5800000000001296E-10</v>
      </c>
      <c r="Y2236" s="5">
        <v>0</v>
      </c>
      <c r="Z2236" s="5">
        <v>0</v>
      </c>
      <c r="AA2236" s="5">
        <v>0</v>
      </c>
    </row>
    <row r="2237" spans="1:27">
      <c r="A2237" s="5">
        <v>2.2330000000000501E-9</v>
      </c>
      <c r="B2237" s="5">
        <v>0</v>
      </c>
      <c r="C2237" s="5">
        <v>0.49403830775156399</v>
      </c>
      <c r="D2237" s="5">
        <v>0.78289364146470597</v>
      </c>
      <c r="E2237" s="5">
        <v>0</v>
      </c>
      <c r="F2237" s="5">
        <v>0.502955553114252</v>
      </c>
      <c r="G2237" s="5">
        <v>0.78788831095092404</v>
      </c>
      <c r="H2237" s="5">
        <v>0</v>
      </c>
      <c r="I2237" s="5">
        <v>0.51433899953443396</v>
      </c>
      <c r="J2237" s="5">
        <v>0.79405526956876604</v>
      </c>
      <c r="K2237" s="5">
        <v>0.22333333333316499</v>
      </c>
      <c r="L2237" s="5">
        <v>0.71971850939742699</v>
      </c>
      <c r="M2237" s="5">
        <v>0.88134539660137201</v>
      </c>
      <c r="N2237" s="6">
        <v>1</v>
      </c>
      <c r="O2237">
        <v>0.974827</v>
      </c>
      <c r="P2237">
        <v>0.88278100000000004</v>
      </c>
      <c r="R2237" s="9">
        <v>7.2832717634586399E-11</v>
      </c>
      <c r="S2237">
        <v>3.9919999999999997E-2</v>
      </c>
      <c r="T2237">
        <v>0.153393</v>
      </c>
      <c r="W2237" s="7"/>
      <c r="X2237" s="5">
        <v>5.5825000000001304E-10</v>
      </c>
      <c r="Y2237" s="5">
        <v>0</v>
      </c>
      <c r="Z2237" s="5">
        <v>0</v>
      </c>
      <c r="AA2237" s="5">
        <v>0</v>
      </c>
    </row>
    <row r="2238" spans="1:27">
      <c r="A2238" s="5">
        <v>2.23400000000005E-9</v>
      </c>
      <c r="B2238" s="5">
        <v>0</v>
      </c>
      <c r="C2238" s="5">
        <v>0.49185223319728399</v>
      </c>
      <c r="D2238" s="5">
        <v>0.78170485065647299</v>
      </c>
      <c r="E2238" s="5">
        <v>0</v>
      </c>
      <c r="F2238" s="5">
        <v>0.500734004722305</v>
      </c>
      <c r="G2238" s="5">
        <v>0.78671644381598205</v>
      </c>
      <c r="H2238" s="5">
        <v>0</v>
      </c>
      <c r="I2238" s="5">
        <v>0.51206309626638002</v>
      </c>
      <c r="J2238" s="5">
        <v>0.79291059052579205</v>
      </c>
      <c r="K2238" s="5">
        <v>0.219999999999832</v>
      </c>
      <c r="L2238" s="5">
        <v>0.71765489554770701</v>
      </c>
      <c r="M2238" s="5">
        <v>0.88071115098620301</v>
      </c>
      <c r="N2238" s="6">
        <v>1</v>
      </c>
      <c r="O2238">
        <v>0.97493799999999997</v>
      </c>
      <c r="P2238">
        <v>0.88318300000000005</v>
      </c>
      <c r="R2238" s="9">
        <v>7.0656414052795296E-11</v>
      </c>
      <c r="S2238">
        <v>3.9744000000000002E-2</v>
      </c>
      <c r="T2238">
        <v>0.15289900000000001</v>
      </c>
      <c r="W2238" s="7"/>
      <c r="X2238" s="5">
        <v>5.5850000000001301E-10</v>
      </c>
      <c r="Y2238" s="5">
        <v>0</v>
      </c>
      <c r="Z2238" s="5">
        <v>0</v>
      </c>
      <c r="AA2238" s="5">
        <v>0</v>
      </c>
    </row>
    <row r="2239" spans="1:27">
      <c r="A2239" s="5">
        <v>2.2350000000000499E-9</v>
      </c>
      <c r="B2239" s="5">
        <v>0</v>
      </c>
      <c r="C2239" s="5">
        <v>0.48968070015888598</v>
      </c>
      <c r="D2239" s="5">
        <v>0.78050879890073499</v>
      </c>
      <c r="E2239" s="5">
        <v>0</v>
      </c>
      <c r="F2239" s="5">
        <v>0.49851245633035801</v>
      </c>
      <c r="G2239" s="5">
        <v>0.78554457668104005</v>
      </c>
      <c r="H2239" s="5">
        <v>0</v>
      </c>
      <c r="I2239" s="5">
        <v>0.50980233204445302</v>
      </c>
      <c r="J2239" s="5">
        <v>0.79175773380904202</v>
      </c>
      <c r="K2239" s="5">
        <v>0.216666666666499</v>
      </c>
      <c r="L2239" s="5">
        <v>0.71558283567038095</v>
      </c>
      <c r="M2239" s="5">
        <v>0.88006776162962896</v>
      </c>
      <c r="N2239" s="6">
        <v>1</v>
      </c>
      <c r="O2239">
        <v>0.97504900000000005</v>
      </c>
      <c r="P2239">
        <v>0.88358400000000004</v>
      </c>
      <c r="R2239" s="9">
        <v>6.8480110471004297E-11</v>
      </c>
      <c r="S2239">
        <v>3.9567999999999999E-2</v>
      </c>
      <c r="T2239">
        <v>0.15240600000000001</v>
      </c>
      <c r="W2239" s="7"/>
      <c r="X2239" s="5">
        <v>5.5875000000001299E-10</v>
      </c>
      <c r="Y2239" s="5">
        <v>0</v>
      </c>
      <c r="Z2239" s="5">
        <v>0</v>
      </c>
      <c r="AA2239" s="5">
        <v>0</v>
      </c>
    </row>
    <row r="2240" spans="1:27">
      <c r="A2240" s="5">
        <v>2.2360000000000502E-9</v>
      </c>
      <c r="B2240" s="5">
        <v>0</v>
      </c>
      <c r="C2240" s="5">
        <v>0.48750916712048697</v>
      </c>
      <c r="D2240" s="5">
        <v>0.77931274714499799</v>
      </c>
      <c r="E2240" s="5">
        <v>0</v>
      </c>
      <c r="F2240" s="5">
        <v>0.49629097288480001</v>
      </c>
      <c r="G2240" s="5">
        <v>0.78437267648167297</v>
      </c>
      <c r="H2240" s="5">
        <v>0</v>
      </c>
      <c r="I2240" s="5">
        <v>0.50754156782252602</v>
      </c>
      <c r="J2240" s="5">
        <v>0.79060487709229199</v>
      </c>
      <c r="K2240" s="5">
        <v>0.21333333333316601</v>
      </c>
      <c r="L2240" s="5">
        <v>0.713510775793055</v>
      </c>
      <c r="M2240" s="5">
        <v>0.87942437227305503</v>
      </c>
      <c r="N2240" s="6">
        <v>1</v>
      </c>
      <c r="O2240">
        <v>0.97516000000000003</v>
      </c>
      <c r="P2240">
        <v>0.88398500000000002</v>
      </c>
      <c r="R2240" s="9">
        <v>6.6303806889213297E-11</v>
      </c>
      <c r="S2240">
        <v>3.9392999999999997E-2</v>
      </c>
      <c r="T2240">
        <v>0.15191199999999999</v>
      </c>
      <c r="W2240" s="7"/>
      <c r="X2240" s="5">
        <v>5.5900000000001296E-10</v>
      </c>
      <c r="Y2240" s="5">
        <v>0</v>
      </c>
      <c r="Z2240" s="5">
        <v>0</v>
      </c>
      <c r="AA2240" s="5">
        <v>0</v>
      </c>
    </row>
    <row r="2241" spans="1:27">
      <c r="A2241" s="5">
        <v>2.2370000000000501E-9</v>
      </c>
      <c r="B2241" s="5">
        <v>0</v>
      </c>
      <c r="C2241" s="5">
        <v>0.48533763408208802</v>
      </c>
      <c r="D2241" s="5">
        <v>0.77811669538925998</v>
      </c>
      <c r="E2241" s="5">
        <v>0</v>
      </c>
      <c r="F2241" s="5">
        <v>0.49410466016325499</v>
      </c>
      <c r="G2241" s="5">
        <v>0.78318287074878301</v>
      </c>
      <c r="H2241" s="5">
        <v>0</v>
      </c>
      <c r="I2241" s="5">
        <v>0.50528080360059902</v>
      </c>
      <c r="J2241" s="5">
        <v>0.78945202037554096</v>
      </c>
      <c r="K2241" s="5">
        <v>0.20999999999983299</v>
      </c>
      <c r="L2241" s="5">
        <v>0.71143871591572805</v>
      </c>
      <c r="M2241" s="5">
        <v>0.87878098291648199</v>
      </c>
      <c r="N2241" s="6">
        <v>1</v>
      </c>
      <c r="O2241">
        <v>0.97526999999999997</v>
      </c>
      <c r="P2241">
        <v>0.88438600000000001</v>
      </c>
      <c r="R2241" s="9">
        <v>6.4127503307422194E-11</v>
      </c>
      <c r="S2241">
        <v>3.9217000000000002E-2</v>
      </c>
      <c r="T2241">
        <v>0.151419</v>
      </c>
      <c r="W2241" s="7"/>
      <c r="X2241" s="5">
        <v>5.5925000000001304E-10</v>
      </c>
      <c r="Y2241" s="5">
        <v>0</v>
      </c>
      <c r="Z2241" s="5">
        <v>0</v>
      </c>
      <c r="AA2241" s="5">
        <v>0</v>
      </c>
    </row>
    <row r="2242" spans="1:27">
      <c r="A2242" s="5">
        <v>2.23800000000005E-9</v>
      </c>
      <c r="B2242" s="5">
        <v>0</v>
      </c>
      <c r="C2242" s="5">
        <v>0.483181697689823</v>
      </c>
      <c r="D2242" s="5">
        <v>0.77691301871013796</v>
      </c>
      <c r="E2242" s="5">
        <v>0</v>
      </c>
      <c r="F2242" s="5">
        <v>0.49191834744171098</v>
      </c>
      <c r="G2242" s="5">
        <v>0.78199306501589305</v>
      </c>
      <c r="H2242" s="5">
        <v>0</v>
      </c>
      <c r="I2242" s="5">
        <v>0.50303627691176001</v>
      </c>
      <c r="J2242" s="5">
        <v>0.78829056218446103</v>
      </c>
      <c r="K2242" s="5">
        <v>0.20666666666649999</v>
      </c>
      <c r="L2242" s="5">
        <v>0.70935759716827496</v>
      </c>
      <c r="M2242" s="5">
        <v>0.87812769174724503</v>
      </c>
      <c r="N2242" s="6">
        <v>1</v>
      </c>
      <c r="O2242">
        <v>0.97538000000000002</v>
      </c>
      <c r="P2242">
        <v>0.88478500000000004</v>
      </c>
      <c r="R2242" s="9">
        <v>6.2111382703640195E-11</v>
      </c>
      <c r="S2242">
        <v>3.9043000000000001E-2</v>
      </c>
      <c r="T2242">
        <v>0.15092900000000001</v>
      </c>
      <c r="W2242" s="7"/>
      <c r="X2242" s="5">
        <v>5.5950000000001197E-10</v>
      </c>
      <c r="Y2242" s="5">
        <v>0</v>
      </c>
      <c r="Z2242" s="5">
        <v>0</v>
      </c>
      <c r="AA2242" s="5">
        <v>0</v>
      </c>
    </row>
    <row r="2243" spans="1:27">
      <c r="A2243" s="5">
        <v>2.2390000000000499E-9</v>
      </c>
      <c r="B2243" s="5">
        <v>0</v>
      </c>
      <c r="C2243" s="5">
        <v>0.48104135794368802</v>
      </c>
      <c r="D2243" s="5">
        <v>0.77570171710763303</v>
      </c>
      <c r="E2243" s="5">
        <v>0</v>
      </c>
      <c r="F2243" s="5">
        <v>0.48973203472016602</v>
      </c>
      <c r="G2243" s="5">
        <v>0.78080325928300198</v>
      </c>
      <c r="H2243" s="5">
        <v>0</v>
      </c>
      <c r="I2243" s="5">
        <v>0.50080798775600399</v>
      </c>
      <c r="J2243" s="5">
        <v>0.78712050251905197</v>
      </c>
      <c r="K2243" s="5">
        <v>0.203333333333167</v>
      </c>
      <c r="L2243" s="5">
        <v>0.70726741955069705</v>
      </c>
      <c r="M2243" s="5">
        <v>0.87746449876534904</v>
      </c>
      <c r="N2243" s="6">
        <v>1</v>
      </c>
      <c r="O2243">
        <v>0.97548900000000005</v>
      </c>
      <c r="P2243">
        <v>0.885181</v>
      </c>
      <c r="R2243" s="9">
        <v>6.0255445077835002E-11</v>
      </c>
      <c r="S2243">
        <v>3.8871000000000003E-2</v>
      </c>
      <c r="T2243">
        <v>0.15044199999999999</v>
      </c>
      <c r="W2243" s="7"/>
      <c r="X2243" s="5">
        <v>5.5975000000001205E-10</v>
      </c>
      <c r="Y2243" s="5">
        <v>0</v>
      </c>
      <c r="Z2243" s="5">
        <v>0</v>
      </c>
      <c r="AA2243" s="5">
        <v>0</v>
      </c>
    </row>
    <row r="2244" spans="1:27">
      <c r="A2244" s="5">
        <v>2.2400000000000502E-9</v>
      </c>
      <c r="B2244" s="5">
        <v>0</v>
      </c>
      <c r="C2244" s="5">
        <v>0.47890101819755398</v>
      </c>
      <c r="D2244" s="5">
        <v>0.77449041550512698</v>
      </c>
      <c r="E2244" s="5">
        <v>0</v>
      </c>
      <c r="F2244" s="5">
        <v>0.48754572199862301</v>
      </c>
      <c r="G2244" s="5">
        <v>0.77961345355011102</v>
      </c>
      <c r="H2244" s="5">
        <v>0</v>
      </c>
      <c r="I2244" s="5">
        <v>0.49857969860024898</v>
      </c>
      <c r="J2244" s="5">
        <v>0.78595044285364302</v>
      </c>
      <c r="K2244" s="5">
        <v>0.19999999999983401</v>
      </c>
      <c r="L2244" s="5">
        <v>0.70517724193311804</v>
      </c>
      <c r="M2244" s="5">
        <v>0.87680130578345306</v>
      </c>
      <c r="N2244" s="6">
        <v>1</v>
      </c>
      <c r="O2244">
        <v>0.97559799999999997</v>
      </c>
      <c r="P2244">
        <v>0.88557799999999998</v>
      </c>
      <c r="R2244" s="9">
        <v>5.8399507452029796E-11</v>
      </c>
      <c r="S2244">
        <v>3.8698999999999997E-2</v>
      </c>
      <c r="T2244">
        <v>0.149955</v>
      </c>
      <c r="W2244" s="7"/>
      <c r="X2244" s="5">
        <v>5.6000000000001202E-10</v>
      </c>
      <c r="Y2244" s="5">
        <v>0</v>
      </c>
      <c r="Z2244" s="5">
        <v>0</v>
      </c>
      <c r="AA2244" s="5">
        <v>0</v>
      </c>
    </row>
    <row r="2245" spans="1:27">
      <c r="A2245" s="5">
        <v>2.2410000000000501E-9</v>
      </c>
      <c r="B2245" s="5">
        <v>0</v>
      </c>
      <c r="C2245" s="5">
        <v>0.47677964309420701</v>
      </c>
      <c r="D2245" s="5">
        <v>0.77327008341171299</v>
      </c>
      <c r="E2245" s="5">
        <v>0</v>
      </c>
      <c r="F2245" s="5">
        <v>0.48538605368076398</v>
      </c>
      <c r="G2245" s="5">
        <v>0.77841033195764398</v>
      </c>
      <c r="H2245" s="5">
        <v>0</v>
      </c>
      <c r="I2245" s="5">
        <v>0.496371153369701</v>
      </c>
      <c r="J2245" s="5">
        <v>0.78477017516885295</v>
      </c>
      <c r="K2245" s="5">
        <v>0.19666666666650101</v>
      </c>
      <c r="L2245" s="5">
        <v>0.70307604923995604</v>
      </c>
      <c r="M2245" s="5">
        <v>0.87612593278532003</v>
      </c>
      <c r="N2245" s="6">
        <v>1</v>
      </c>
      <c r="O2245">
        <v>0.97570599999999996</v>
      </c>
      <c r="P2245">
        <v>0.88597199999999998</v>
      </c>
      <c r="R2245" s="9">
        <v>5.65435698262245E-11</v>
      </c>
      <c r="S2245">
        <v>3.8526999999999999E-2</v>
      </c>
      <c r="T2245">
        <v>0.14946899999999999</v>
      </c>
      <c r="W2245" s="7"/>
      <c r="X2245" s="5">
        <v>5.60250000000012E-10</v>
      </c>
      <c r="Y2245" s="5">
        <v>0</v>
      </c>
      <c r="Z2245" s="5">
        <v>0</v>
      </c>
      <c r="AA2245" s="5">
        <v>0</v>
      </c>
    </row>
    <row r="2246" spans="1:27">
      <c r="A2246" s="5">
        <v>2.24200000000005E-9</v>
      </c>
      <c r="B2246" s="5">
        <v>0</v>
      </c>
      <c r="C2246" s="5">
        <v>0.47466765460636101</v>
      </c>
      <c r="D2246" s="5">
        <v>0.77204538124882605</v>
      </c>
      <c r="E2246" s="5">
        <v>0</v>
      </c>
      <c r="F2246" s="5">
        <v>0.48323594141741</v>
      </c>
      <c r="G2246" s="5">
        <v>0.77720259872689401</v>
      </c>
      <c r="H2246" s="5">
        <v>0</v>
      </c>
      <c r="I2246" s="5">
        <v>0.49417238046318201</v>
      </c>
      <c r="J2246" s="5">
        <v>0.78358495868563105</v>
      </c>
      <c r="K2246" s="5">
        <v>0.19333333333316799</v>
      </c>
      <c r="L2246" s="5">
        <v>0.70096940459705903</v>
      </c>
      <c r="M2246" s="5">
        <v>0.87544447339433995</v>
      </c>
      <c r="N2246" s="6">
        <v>1</v>
      </c>
      <c r="O2246">
        <v>0.97581399999999996</v>
      </c>
      <c r="P2246">
        <v>0.88636499999999996</v>
      </c>
      <c r="R2246" s="9">
        <v>5.46876322004193E-11</v>
      </c>
      <c r="S2246">
        <v>3.8355E-2</v>
      </c>
      <c r="T2246">
        <v>0.148982</v>
      </c>
      <c r="W2246" s="7"/>
      <c r="X2246" s="5">
        <v>5.6050000000001197E-10</v>
      </c>
      <c r="Y2246" s="5">
        <v>0</v>
      </c>
      <c r="Z2246" s="5">
        <v>0</v>
      </c>
      <c r="AA2246" s="5">
        <v>0</v>
      </c>
    </row>
    <row r="2247" spans="1:27">
      <c r="A2247" s="5">
        <v>2.2430000000000498E-9</v>
      </c>
      <c r="B2247" s="5">
        <v>0</v>
      </c>
      <c r="C2247" s="5">
        <v>0.47256269826664399</v>
      </c>
      <c r="D2247" s="5">
        <v>0.77081741333103404</v>
      </c>
      <c r="E2247" s="5">
        <v>0</v>
      </c>
      <c r="F2247" s="5">
        <v>0.48109298824039298</v>
      </c>
      <c r="G2247" s="5">
        <v>0.77599141988560505</v>
      </c>
      <c r="H2247" s="5">
        <v>0</v>
      </c>
      <c r="I2247" s="5">
        <v>0.491980928665119</v>
      </c>
      <c r="J2247" s="5">
        <v>0.78239604321780798</v>
      </c>
      <c r="K2247" s="5">
        <v>0.189999999999835</v>
      </c>
      <c r="L2247" s="5">
        <v>0.69885867553010905</v>
      </c>
      <c r="M2247" s="5">
        <v>0.87475844953586601</v>
      </c>
      <c r="N2247" s="6">
        <v>1</v>
      </c>
      <c r="O2247">
        <v>0.97592100000000004</v>
      </c>
      <c r="P2247">
        <v>0.88675700000000002</v>
      </c>
      <c r="R2247" s="9">
        <v>5.2968296415577599E-11</v>
      </c>
      <c r="S2247">
        <v>3.8184999999999997E-2</v>
      </c>
      <c r="T2247">
        <v>0.14849899999999999</v>
      </c>
      <c r="W2247" s="7"/>
      <c r="X2247" s="5">
        <v>5.6075000000001205E-10</v>
      </c>
      <c r="Y2247" s="5">
        <v>0</v>
      </c>
      <c r="Z2247" s="5">
        <v>0</v>
      </c>
      <c r="AA2247" s="5">
        <v>0</v>
      </c>
    </row>
    <row r="2248" spans="1:27">
      <c r="A2248" s="5">
        <v>2.2440000000000502E-9</v>
      </c>
      <c r="B2248" s="5">
        <v>0</v>
      </c>
      <c r="C2248" s="5">
        <v>0.47047165133005298</v>
      </c>
      <c r="D2248" s="5">
        <v>0.76958314634189096</v>
      </c>
      <c r="E2248" s="5">
        <v>0</v>
      </c>
      <c r="F2248" s="5">
        <v>0.47896419554692499</v>
      </c>
      <c r="G2248" s="5">
        <v>0.77477358885900405</v>
      </c>
      <c r="H2248" s="5">
        <v>0</v>
      </c>
      <c r="I2248" s="5">
        <v>0.489803957826075</v>
      </c>
      <c r="J2248" s="5">
        <v>0.78119997835713395</v>
      </c>
      <c r="K2248" s="5">
        <v>0.186666666666502</v>
      </c>
      <c r="L2248" s="5">
        <v>0.69673986758034201</v>
      </c>
      <c r="M2248" s="5">
        <v>0.87406330405624399</v>
      </c>
      <c r="N2248" s="6">
        <v>1</v>
      </c>
      <c r="O2248">
        <v>0.97602800000000001</v>
      </c>
      <c r="P2248">
        <v>0.88714800000000005</v>
      </c>
      <c r="R2248" s="9">
        <v>5.1385562471672099E-11</v>
      </c>
      <c r="S2248">
        <v>3.8016000000000001E-2</v>
      </c>
      <c r="T2248">
        <v>0.14801900000000001</v>
      </c>
      <c r="W2248" s="7"/>
      <c r="X2248" s="5">
        <v>5.6100000000001202E-10</v>
      </c>
      <c r="Y2248" s="5">
        <v>0</v>
      </c>
      <c r="Z2248" s="5">
        <v>0</v>
      </c>
      <c r="AA2248" s="5">
        <v>0</v>
      </c>
    </row>
    <row r="2249" spans="1:27">
      <c r="A2249" s="5">
        <v>2.24500000000005E-9</v>
      </c>
      <c r="B2249" s="5">
        <v>0</v>
      </c>
      <c r="C2249" s="5">
        <v>0.46839451379658698</v>
      </c>
      <c r="D2249" s="5">
        <v>0.76834258028139601</v>
      </c>
      <c r="E2249" s="5">
        <v>0</v>
      </c>
      <c r="F2249" s="5">
        <v>0.47684956333700501</v>
      </c>
      <c r="G2249" s="5">
        <v>0.77354910564709001</v>
      </c>
      <c r="H2249" s="5">
        <v>0</v>
      </c>
      <c r="I2249" s="5">
        <v>0.48764146794604801</v>
      </c>
      <c r="J2249" s="5">
        <v>0.77999676410360796</v>
      </c>
      <c r="K2249" s="5">
        <v>0.18333333333316901</v>
      </c>
      <c r="L2249" s="5">
        <v>0.69461298074775701</v>
      </c>
      <c r="M2249" s="5">
        <v>0.87335903695547301</v>
      </c>
      <c r="N2249" s="6">
        <v>1</v>
      </c>
      <c r="O2249">
        <v>0.97613399999999995</v>
      </c>
      <c r="P2249">
        <v>0.88753599999999999</v>
      </c>
      <c r="R2249" s="9">
        <v>4.9802828527766598E-11</v>
      </c>
      <c r="S2249">
        <v>3.7848E-2</v>
      </c>
      <c r="T2249">
        <v>0.147539</v>
      </c>
      <c r="W2249" s="7"/>
      <c r="X2249" s="5">
        <v>5.6125000000001199E-10</v>
      </c>
      <c r="Y2249" s="5">
        <v>0</v>
      </c>
      <c r="Z2249" s="5">
        <v>0</v>
      </c>
      <c r="AA2249" s="5">
        <v>0</v>
      </c>
    </row>
    <row r="2250" spans="1:27">
      <c r="A2250" s="5">
        <v>2.2460000000000499E-9</v>
      </c>
      <c r="B2250" s="5">
        <v>0</v>
      </c>
      <c r="C2250" s="5">
        <v>0.46631737626311998</v>
      </c>
      <c r="D2250" s="5">
        <v>0.76710201422090096</v>
      </c>
      <c r="E2250" s="5">
        <v>0</v>
      </c>
      <c r="F2250" s="5">
        <v>0.47473493112708398</v>
      </c>
      <c r="G2250" s="5">
        <v>0.77232462243517597</v>
      </c>
      <c r="H2250" s="5">
        <v>0</v>
      </c>
      <c r="I2250" s="5">
        <v>0.48547897806602103</v>
      </c>
      <c r="J2250" s="5">
        <v>0.77879354985008198</v>
      </c>
      <c r="K2250" s="5">
        <v>0.17999999999983601</v>
      </c>
      <c r="L2250" s="5">
        <v>0.69248609391517202</v>
      </c>
      <c r="M2250" s="5">
        <v>0.87265476985470303</v>
      </c>
      <c r="N2250" s="6">
        <v>1</v>
      </c>
      <c r="O2250">
        <v>0.97624</v>
      </c>
      <c r="P2250">
        <v>0.88792400000000005</v>
      </c>
      <c r="R2250" s="9">
        <v>4.8220094583861098E-11</v>
      </c>
      <c r="S2250">
        <v>3.7679999999999998E-2</v>
      </c>
      <c r="T2250">
        <v>0.147059</v>
      </c>
      <c r="W2250" s="7"/>
      <c r="X2250" s="5">
        <v>5.6150000000001197E-10</v>
      </c>
      <c r="Y2250" s="5">
        <v>0</v>
      </c>
      <c r="Z2250" s="5">
        <v>0</v>
      </c>
      <c r="AA2250" s="5">
        <v>0</v>
      </c>
    </row>
    <row r="2251" spans="1:27">
      <c r="A2251" s="5">
        <v>2.2470000000000498E-9</v>
      </c>
      <c r="B2251" s="5">
        <v>0</v>
      </c>
      <c r="C2251" s="5">
        <v>0.46424023872965398</v>
      </c>
      <c r="D2251" s="5">
        <v>0.76586144816040602</v>
      </c>
      <c r="E2251" s="5">
        <v>0</v>
      </c>
      <c r="F2251" s="5">
        <v>0.47262029891716401</v>
      </c>
      <c r="G2251" s="5">
        <v>0.77110013922326204</v>
      </c>
      <c r="H2251" s="5">
        <v>0</v>
      </c>
      <c r="I2251" s="5">
        <v>0.48331648818599399</v>
      </c>
      <c r="J2251" s="5">
        <v>0.77759033559655699</v>
      </c>
      <c r="K2251" s="5">
        <v>0.17666666666650299</v>
      </c>
      <c r="L2251" s="5">
        <v>0.69035920708258802</v>
      </c>
      <c r="M2251" s="5">
        <v>0.87195050275393304</v>
      </c>
      <c r="N2251" s="6">
        <v>1</v>
      </c>
      <c r="O2251">
        <v>0.97634500000000002</v>
      </c>
      <c r="P2251">
        <v>0.88831300000000002</v>
      </c>
      <c r="R2251" s="9">
        <v>4.6637360639955597E-11</v>
      </c>
      <c r="S2251">
        <v>3.7511999999999997E-2</v>
      </c>
      <c r="T2251">
        <v>0.14657899999999999</v>
      </c>
      <c r="W2251" s="7"/>
      <c r="X2251" s="5">
        <v>5.6175000000001204E-10</v>
      </c>
      <c r="Y2251" s="5">
        <v>0</v>
      </c>
      <c r="Z2251" s="5">
        <v>0</v>
      </c>
      <c r="AA2251" s="5">
        <v>0</v>
      </c>
    </row>
    <row r="2252" spans="1:27">
      <c r="A2252" s="5">
        <v>2.2480000000000501E-9</v>
      </c>
      <c r="B2252" s="5">
        <v>0</v>
      </c>
      <c r="C2252" s="5">
        <v>0.462178019863557</v>
      </c>
      <c r="D2252" s="5">
        <v>0.76461428176606905</v>
      </c>
      <c r="E2252" s="5">
        <v>0</v>
      </c>
      <c r="F2252" s="5">
        <v>0.470520854673394</v>
      </c>
      <c r="G2252" s="5">
        <v>0.76986865057925602</v>
      </c>
      <c r="H2252" s="5">
        <v>0</v>
      </c>
      <c r="I2252" s="5">
        <v>0.48116953000124002</v>
      </c>
      <c r="J2252" s="5">
        <v>0.77637961539040101</v>
      </c>
      <c r="K2252" s="5">
        <v>0.17333333333317</v>
      </c>
      <c r="L2252" s="5">
        <v>0.68822365516463802</v>
      </c>
      <c r="M2252" s="5">
        <v>0.87123636167813601</v>
      </c>
      <c r="N2252" s="6">
        <v>1</v>
      </c>
      <c r="O2252">
        <v>0.97645000000000004</v>
      </c>
      <c r="P2252">
        <v>0.88869900000000002</v>
      </c>
      <c r="R2252" s="9">
        <v>4.5171122398035497E-11</v>
      </c>
      <c r="S2252">
        <v>3.7345000000000003E-2</v>
      </c>
      <c r="T2252">
        <v>0.14610300000000001</v>
      </c>
      <c r="W2252" s="7"/>
      <c r="X2252" s="5">
        <v>5.6200000000001202E-10</v>
      </c>
      <c r="Y2252" s="5">
        <v>0</v>
      </c>
      <c r="Z2252" s="5">
        <v>0</v>
      </c>
      <c r="AA2252" s="5">
        <v>0</v>
      </c>
    </row>
    <row r="2253" spans="1:27">
      <c r="A2253" s="5">
        <v>2.24900000000005E-9</v>
      </c>
      <c r="B2253" s="5">
        <v>0</v>
      </c>
      <c r="C2253" s="5">
        <v>0.46013071966482499</v>
      </c>
      <c r="D2253" s="5">
        <v>0.76336051503789304</v>
      </c>
      <c r="E2253" s="5">
        <v>0</v>
      </c>
      <c r="F2253" s="5">
        <v>0.46843659839577001</v>
      </c>
      <c r="G2253" s="5">
        <v>0.76863015650316002</v>
      </c>
      <c r="H2253" s="5">
        <v>0</v>
      </c>
      <c r="I2253" s="5">
        <v>0.47903810351175402</v>
      </c>
      <c r="J2253" s="5">
        <v>0.77516138923161804</v>
      </c>
      <c r="K2253" s="5">
        <v>0.169999999999837</v>
      </c>
      <c r="L2253" s="5">
        <v>0.686079438161324</v>
      </c>
      <c r="M2253" s="5">
        <v>0.87051234662731503</v>
      </c>
      <c r="N2253" s="6">
        <v>1</v>
      </c>
      <c r="O2253">
        <v>0.97655499999999995</v>
      </c>
      <c r="P2253">
        <v>0.88908299999999996</v>
      </c>
      <c r="R2253" s="9">
        <v>4.3821379858077797E-11</v>
      </c>
      <c r="S2253">
        <v>3.7180999999999999E-2</v>
      </c>
      <c r="T2253">
        <v>0.14563000000000001</v>
      </c>
      <c r="W2253" s="7"/>
      <c r="X2253" s="5">
        <v>5.6225000000001199E-10</v>
      </c>
      <c r="Y2253" s="5">
        <v>0</v>
      </c>
      <c r="Z2253" s="5">
        <v>0</v>
      </c>
      <c r="AA2253" s="5">
        <v>0</v>
      </c>
    </row>
    <row r="2254" spans="1:27">
      <c r="A2254" s="5">
        <v>2.2500000000000499E-9</v>
      </c>
      <c r="B2254" s="5">
        <v>0</v>
      </c>
      <c r="C2254" s="5">
        <v>0.45808341946609499</v>
      </c>
      <c r="D2254" s="5">
        <v>0.76210674830971703</v>
      </c>
      <c r="E2254" s="5">
        <v>0</v>
      </c>
      <c r="F2254" s="5">
        <v>0.46635234211814802</v>
      </c>
      <c r="G2254" s="5">
        <v>0.76739166242706403</v>
      </c>
      <c r="H2254" s="5">
        <v>0</v>
      </c>
      <c r="I2254" s="5">
        <v>0.47690667702227002</v>
      </c>
      <c r="J2254" s="5">
        <v>0.77394316307283395</v>
      </c>
      <c r="K2254" s="5">
        <v>0.16666666666650401</v>
      </c>
      <c r="L2254" s="5">
        <v>0.68393522115800998</v>
      </c>
      <c r="M2254" s="5">
        <v>0.86978833157649205</v>
      </c>
      <c r="N2254" s="6">
        <v>1</v>
      </c>
      <c r="O2254">
        <v>0.97665900000000005</v>
      </c>
      <c r="P2254">
        <v>0.88946800000000004</v>
      </c>
      <c r="R2254" s="9">
        <v>4.2471637318120201E-11</v>
      </c>
      <c r="S2254">
        <v>3.7016E-2</v>
      </c>
      <c r="T2254">
        <v>0.14515600000000001</v>
      </c>
      <c r="W2254" s="7"/>
      <c r="X2254" s="5">
        <v>5.6250000000001196E-10</v>
      </c>
      <c r="Y2254" s="5">
        <v>0</v>
      </c>
      <c r="Z2254" s="5">
        <v>0</v>
      </c>
      <c r="AA2254" s="5">
        <v>0</v>
      </c>
    </row>
    <row r="2255" spans="1:27">
      <c r="A2255" s="5">
        <v>2.2510000000000498E-9</v>
      </c>
      <c r="B2255" s="5">
        <v>0</v>
      </c>
      <c r="C2255" s="5">
        <v>0.45605425952617801</v>
      </c>
      <c r="D2255" s="5">
        <v>0.76084518645822097</v>
      </c>
      <c r="E2255" s="5">
        <v>0</v>
      </c>
      <c r="F2255" s="5">
        <v>0.46428655355148202</v>
      </c>
      <c r="G2255" s="5">
        <v>0.76614485603266802</v>
      </c>
      <c r="H2255" s="5">
        <v>0</v>
      </c>
      <c r="I2255" s="5">
        <v>0.47479413619898497</v>
      </c>
      <c r="J2255" s="5">
        <v>0.77271605008130895</v>
      </c>
      <c r="K2255" s="5">
        <v>0.16333333333317099</v>
      </c>
      <c r="L2255" s="5">
        <v>0.681780467899193</v>
      </c>
      <c r="M2255" s="5">
        <v>0.86905217644286004</v>
      </c>
      <c r="N2255" s="6">
        <v>1</v>
      </c>
      <c r="O2255">
        <v>0.97676300000000005</v>
      </c>
      <c r="P2255">
        <v>0.88985000000000003</v>
      </c>
      <c r="R2255" s="9">
        <v>4.1121894778162501E-11</v>
      </c>
      <c r="S2255">
        <v>3.6852000000000003E-2</v>
      </c>
      <c r="T2255">
        <v>0.14468300000000001</v>
      </c>
      <c r="W2255" s="7"/>
      <c r="X2255" s="5">
        <v>5.6275000000001204E-10</v>
      </c>
      <c r="Y2255" s="5">
        <v>0</v>
      </c>
      <c r="Z2255" s="5">
        <v>0</v>
      </c>
      <c r="AA2255" s="5">
        <v>0</v>
      </c>
    </row>
    <row r="2256" spans="1:27">
      <c r="A2256" s="5">
        <v>2.2520000000000501E-9</v>
      </c>
      <c r="B2256" s="5">
        <v>0</v>
      </c>
      <c r="C2256" s="5">
        <v>0.45403407817006702</v>
      </c>
      <c r="D2256" s="5">
        <v>0.75957986165700697</v>
      </c>
      <c r="E2256" s="5">
        <v>0</v>
      </c>
      <c r="F2256" s="5">
        <v>0.46222990564219102</v>
      </c>
      <c r="G2256" s="5">
        <v>0.76489405270964705</v>
      </c>
      <c r="H2256" s="5">
        <v>0</v>
      </c>
      <c r="I2256" s="5">
        <v>0.47269094290146701</v>
      </c>
      <c r="J2256" s="5">
        <v>0.77148463770962905</v>
      </c>
      <c r="K2256" s="5">
        <v>0.15999999999983799</v>
      </c>
      <c r="L2256" s="5">
        <v>0.67962049968429294</v>
      </c>
      <c r="M2256" s="5">
        <v>0.86830995719635495</v>
      </c>
      <c r="N2256" s="6">
        <v>1</v>
      </c>
      <c r="O2256">
        <v>0.97686499999999998</v>
      </c>
      <c r="P2256">
        <v>0.89022999999999997</v>
      </c>
      <c r="R2256" s="9">
        <v>3.9772152238204801E-11</v>
      </c>
      <c r="S2256">
        <v>3.6686999999999997E-2</v>
      </c>
      <c r="T2256">
        <v>0.14421</v>
      </c>
      <c r="W2256" s="7"/>
      <c r="X2256" s="5">
        <v>5.6300000000001201E-10</v>
      </c>
      <c r="Y2256" s="5">
        <v>0</v>
      </c>
      <c r="Z2256" s="5">
        <v>0</v>
      </c>
      <c r="AA2256" s="5">
        <v>0</v>
      </c>
    </row>
    <row r="2257" spans="1:27">
      <c r="A2257" s="5">
        <v>2.25300000000005E-9</v>
      </c>
      <c r="B2257" s="5">
        <v>0</v>
      </c>
      <c r="C2257" s="5">
        <v>0.45202062327796</v>
      </c>
      <c r="D2257" s="5">
        <v>0.75831172558064197</v>
      </c>
      <c r="E2257" s="5">
        <v>0</v>
      </c>
      <c r="F2257" s="5">
        <v>0.46018010561716999</v>
      </c>
      <c r="G2257" s="5">
        <v>0.76364026296294796</v>
      </c>
      <c r="H2257" s="5">
        <v>0</v>
      </c>
      <c r="I2257" s="5">
        <v>0.47059475246731403</v>
      </c>
      <c r="J2257" s="5">
        <v>0.77025001250721103</v>
      </c>
      <c r="K2257" s="5">
        <v>0.156666666666505</v>
      </c>
      <c r="L2257" s="5">
        <v>0.67745662459330602</v>
      </c>
      <c r="M2257" s="5">
        <v>0.86756319037980201</v>
      </c>
      <c r="N2257" s="6">
        <v>1</v>
      </c>
      <c r="O2257">
        <v>0.97696799999999995</v>
      </c>
      <c r="P2257">
        <v>0.89061000000000001</v>
      </c>
      <c r="R2257" s="9">
        <v>3.8521752454500297E-11</v>
      </c>
      <c r="S2257">
        <v>3.6525000000000002E-2</v>
      </c>
      <c r="T2257">
        <v>0.14374000000000001</v>
      </c>
      <c r="W2257" s="7"/>
      <c r="X2257" s="5">
        <v>5.6325000000001199E-10</v>
      </c>
      <c r="Y2257" s="5">
        <v>0</v>
      </c>
      <c r="Z2257" s="5">
        <v>0</v>
      </c>
      <c r="AA2257" s="5">
        <v>0</v>
      </c>
    </row>
    <row r="2258" spans="1:27">
      <c r="A2258" s="5">
        <v>2.2540000000000499E-9</v>
      </c>
      <c r="B2258" s="5">
        <v>0</v>
      </c>
      <c r="C2258" s="5">
        <v>0.45002047315386401</v>
      </c>
      <c r="D2258" s="5">
        <v>0.75703818240476595</v>
      </c>
      <c r="E2258" s="5">
        <v>0</v>
      </c>
      <c r="F2258" s="5">
        <v>0.45814385052623702</v>
      </c>
      <c r="G2258" s="5">
        <v>0.76238072244894295</v>
      </c>
      <c r="H2258" s="5">
        <v>0</v>
      </c>
      <c r="I2258" s="5">
        <v>0.46851241351180201</v>
      </c>
      <c r="J2258" s="5">
        <v>0.76900919224763098</v>
      </c>
      <c r="K2258" s="5">
        <v>0.15333333333317201</v>
      </c>
      <c r="L2258" s="5">
        <v>0.67528502180468097</v>
      </c>
      <c r="M2258" s="5">
        <v>0.86680733941725197</v>
      </c>
      <c r="N2258" s="6">
        <v>1</v>
      </c>
      <c r="O2258">
        <v>0.97706999999999999</v>
      </c>
      <c r="P2258">
        <v>0.890988</v>
      </c>
      <c r="R2258" s="9">
        <v>3.7370695427029603E-11</v>
      </c>
      <c r="S2258">
        <v>3.6364E-2</v>
      </c>
      <c r="T2258">
        <v>0.14327400000000001</v>
      </c>
      <c r="W2258" s="7"/>
      <c r="X2258" s="5">
        <v>5.6350000000001196E-10</v>
      </c>
      <c r="Y2258" s="5">
        <v>0</v>
      </c>
      <c r="Z2258" s="5">
        <v>0</v>
      </c>
      <c r="AA2258" s="5">
        <v>0</v>
      </c>
    </row>
    <row r="2259" spans="1:27">
      <c r="A2259" s="5">
        <v>2.2550000000000498E-9</v>
      </c>
      <c r="B2259" s="5">
        <v>0</v>
      </c>
      <c r="C2259" s="5">
        <v>0.448033627797777</v>
      </c>
      <c r="D2259" s="5">
        <v>0.75575923212938001</v>
      </c>
      <c r="E2259" s="5">
        <v>0</v>
      </c>
      <c r="F2259" s="5">
        <v>0.456121140369388</v>
      </c>
      <c r="G2259" s="5">
        <v>0.76111543116763203</v>
      </c>
      <c r="H2259" s="5">
        <v>0</v>
      </c>
      <c r="I2259" s="5">
        <v>0.46644392603492801</v>
      </c>
      <c r="J2259" s="5">
        <v>0.76776217693089199</v>
      </c>
      <c r="K2259" s="5">
        <v>0.14999999999983901</v>
      </c>
      <c r="L2259" s="5">
        <v>0.67310569131842002</v>
      </c>
      <c r="M2259" s="5">
        <v>0.86604240430870505</v>
      </c>
      <c r="N2259" s="6">
        <v>1</v>
      </c>
      <c r="O2259">
        <v>0.97717100000000001</v>
      </c>
      <c r="P2259">
        <v>0.89136400000000005</v>
      </c>
      <c r="R2259" s="9">
        <v>3.6219638399558799E-11</v>
      </c>
      <c r="S2259">
        <v>3.6202999999999999E-2</v>
      </c>
      <c r="T2259">
        <v>0.14280699999999999</v>
      </c>
      <c r="W2259" s="7"/>
      <c r="X2259" s="5">
        <v>5.6375000000001204E-10</v>
      </c>
      <c r="Y2259" s="5">
        <v>0</v>
      </c>
      <c r="Z2259" s="5">
        <v>0</v>
      </c>
      <c r="AA2259" s="5">
        <v>0</v>
      </c>
    </row>
    <row r="2260" spans="1:27">
      <c r="A2260" s="5">
        <v>2.2560000000000501E-9</v>
      </c>
      <c r="B2260" s="5">
        <v>0</v>
      </c>
      <c r="C2260" s="5">
        <v>0.44604678244168899</v>
      </c>
      <c r="D2260" s="5">
        <v>0.75448028185399496</v>
      </c>
      <c r="E2260" s="5">
        <v>0</v>
      </c>
      <c r="F2260" s="5">
        <v>0.45409843021253898</v>
      </c>
      <c r="G2260" s="5">
        <v>0.759850139886322</v>
      </c>
      <c r="H2260" s="5">
        <v>0</v>
      </c>
      <c r="I2260" s="5">
        <v>0.46437543855805502</v>
      </c>
      <c r="J2260" s="5">
        <v>0.76651516161415201</v>
      </c>
      <c r="K2260" s="5">
        <v>0.14666666666650599</v>
      </c>
      <c r="L2260" s="5">
        <v>0.67092636083215995</v>
      </c>
      <c r="M2260" s="5">
        <v>0.86527746920015902</v>
      </c>
      <c r="N2260" s="6">
        <v>1</v>
      </c>
      <c r="O2260">
        <v>0.97727200000000003</v>
      </c>
      <c r="P2260">
        <v>0.89173999999999998</v>
      </c>
      <c r="R2260" s="9">
        <v>3.5068581372088002E-11</v>
      </c>
      <c r="S2260">
        <v>3.6041999999999998E-2</v>
      </c>
      <c r="T2260">
        <v>0.142341</v>
      </c>
      <c r="W2260" s="7"/>
      <c r="X2260" s="5">
        <v>5.6400000000001201E-10</v>
      </c>
      <c r="Y2260" s="5">
        <v>0</v>
      </c>
      <c r="Z2260" s="5">
        <v>0</v>
      </c>
      <c r="AA2260" s="5">
        <v>0</v>
      </c>
    </row>
    <row r="2261" spans="1:27">
      <c r="A2261" s="5">
        <v>2.25700000000005E-9</v>
      </c>
      <c r="B2261" s="5">
        <v>0</v>
      </c>
      <c r="C2261" s="5">
        <v>0.44405993708560099</v>
      </c>
      <c r="D2261" s="5">
        <v>0.75320133157860902</v>
      </c>
      <c r="E2261" s="5">
        <v>0</v>
      </c>
      <c r="F2261" s="5">
        <v>0.45207572005569002</v>
      </c>
      <c r="G2261" s="5">
        <v>0.75858484860501096</v>
      </c>
      <c r="H2261" s="5">
        <v>0</v>
      </c>
      <c r="I2261" s="5">
        <v>0.46230695108118097</v>
      </c>
      <c r="J2261" s="5">
        <v>0.76526814629741302</v>
      </c>
      <c r="K2261" s="5">
        <v>0.143333333333173</v>
      </c>
      <c r="L2261" s="5">
        <v>0.668747030345899</v>
      </c>
      <c r="M2261" s="5">
        <v>0.86451253409161299</v>
      </c>
      <c r="N2261" s="6">
        <v>1</v>
      </c>
      <c r="O2261">
        <v>0.97737399999999997</v>
      </c>
      <c r="P2261">
        <v>0.89211600000000002</v>
      </c>
      <c r="R2261" s="9">
        <v>3.3917524344617198E-11</v>
      </c>
      <c r="S2261">
        <v>3.5881000000000003E-2</v>
      </c>
      <c r="T2261">
        <v>0.141874</v>
      </c>
      <c r="W2261" s="7"/>
      <c r="X2261" s="5">
        <v>5.6425000000001198E-10</v>
      </c>
      <c r="Y2261" s="5">
        <v>0</v>
      </c>
      <c r="Z2261" s="5">
        <v>0</v>
      </c>
      <c r="AA2261" s="5">
        <v>0</v>
      </c>
    </row>
    <row r="2262" spans="1:27">
      <c r="A2262" s="5">
        <v>2.2580000000000499E-9</v>
      </c>
      <c r="B2262" s="5">
        <v>0</v>
      </c>
      <c r="C2262" s="5">
        <v>0.44208736188953002</v>
      </c>
      <c r="D2262" s="5">
        <v>0.751916730890139</v>
      </c>
      <c r="E2262" s="5">
        <v>0</v>
      </c>
      <c r="F2262" s="5">
        <v>0.45006753765134999</v>
      </c>
      <c r="G2262" s="5">
        <v>0.75731354099640102</v>
      </c>
      <c r="H2262" s="5">
        <v>0</v>
      </c>
      <c r="I2262" s="5">
        <v>0.46025332014419801</v>
      </c>
      <c r="J2262" s="5">
        <v>0.76401464155947396</v>
      </c>
      <c r="K2262" s="5">
        <v>0.13999999999984</v>
      </c>
      <c r="L2262" s="5">
        <v>0.66655941144139896</v>
      </c>
      <c r="M2262" s="5">
        <v>0.86373776913595801</v>
      </c>
      <c r="N2262" s="6">
        <v>1</v>
      </c>
      <c r="O2262">
        <v>0.97747399999999995</v>
      </c>
      <c r="P2262">
        <v>0.89249100000000003</v>
      </c>
      <c r="R2262" s="9">
        <v>3.2851188436163803E-11</v>
      </c>
      <c r="S2262">
        <v>3.5721999999999997E-2</v>
      </c>
      <c r="T2262">
        <v>0.14141100000000001</v>
      </c>
      <c r="W2262" s="7"/>
      <c r="X2262" s="5">
        <v>5.6450000000001196E-10</v>
      </c>
      <c r="Y2262" s="5">
        <v>0</v>
      </c>
      <c r="Z2262" s="5">
        <v>0</v>
      </c>
      <c r="AA2262" s="5">
        <v>0</v>
      </c>
    </row>
    <row r="2263" spans="1:27">
      <c r="A2263" s="5">
        <v>2.2590000000000502E-9</v>
      </c>
      <c r="B2263" s="5">
        <v>0</v>
      </c>
      <c r="C2263" s="5">
        <v>0.44012905685347498</v>
      </c>
      <c r="D2263" s="5">
        <v>0.75062647978858599</v>
      </c>
      <c r="E2263" s="5">
        <v>0</v>
      </c>
      <c r="F2263" s="5">
        <v>0.448073882999517</v>
      </c>
      <c r="G2263" s="5">
        <v>0.75603621706049395</v>
      </c>
      <c r="H2263" s="5">
        <v>0</v>
      </c>
      <c r="I2263" s="5">
        <v>0.45821454574710302</v>
      </c>
      <c r="J2263" s="5">
        <v>0.76275464740033605</v>
      </c>
      <c r="K2263" s="5">
        <v>0.13666666666650701</v>
      </c>
      <c r="L2263" s="5">
        <v>0.66436350411866096</v>
      </c>
      <c r="M2263" s="5">
        <v>0.86295317433319496</v>
      </c>
      <c r="N2263" s="6">
        <v>1</v>
      </c>
      <c r="O2263">
        <v>0.97757400000000005</v>
      </c>
      <c r="P2263">
        <v>0.89286299999999996</v>
      </c>
      <c r="R2263" s="9">
        <v>3.1869573646711298E-11</v>
      </c>
      <c r="S2263">
        <v>3.5564999999999999E-2</v>
      </c>
      <c r="T2263">
        <v>0.14095099999999999</v>
      </c>
      <c r="W2263" s="7"/>
      <c r="X2263" s="5">
        <v>5.6475000000001203E-10</v>
      </c>
      <c r="Y2263" s="5">
        <v>0</v>
      </c>
      <c r="Z2263" s="5">
        <v>0</v>
      </c>
      <c r="AA2263" s="5">
        <v>0</v>
      </c>
    </row>
    <row r="2264" spans="1:27">
      <c r="A2264" s="5">
        <v>2.2600000000000501E-9</v>
      </c>
      <c r="B2264" s="5">
        <v>0</v>
      </c>
      <c r="C2264" s="5">
        <v>0.43817075181741999</v>
      </c>
      <c r="D2264" s="5">
        <v>0.74933622868703298</v>
      </c>
      <c r="E2264" s="5">
        <v>0</v>
      </c>
      <c r="F2264" s="5">
        <v>0.44608022834768402</v>
      </c>
      <c r="G2264" s="5">
        <v>0.75475889312458599</v>
      </c>
      <c r="H2264" s="5">
        <v>0</v>
      </c>
      <c r="I2264" s="5">
        <v>0.45617577135000897</v>
      </c>
      <c r="J2264" s="5">
        <v>0.76149465324119903</v>
      </c>
      <c r="K2264" s="5">
        <v>0.13333333333317399</v>
      </c>
      <c r="L2264" s="5">
        <v>0.66216759679592196</v>
      </c>
      <c r="M2264" s="5">
        <v>0.86216857953043102</v>
      </c>
      <c r="N2264" s="6">
        <v>1</v>
      </c>
      <c r="O2264">
        <v>0.97767400000000004</v>
      </c>
      <c r="P2264">
        <v>0.893235</v>
      </c>
      <c r="R2264" s="9">
        <v>3.08879588572588E-11</v>
      </c>
      <c r="S2264">
        <v>3.5407000000000001E-2</v>
      </c>
      <c r="T2264">
        <v>0.140491</v>
      </c>
      <c r="W2264" s="7"/>
      <c r="X2264" s="5">
        <v>5.6500000000001201E-10</v>
      </c>
      <c r="Y2264" s="5">
        <v>0</v>
      </c>
      <c r="Z2264" s="5">
        <v>0</v>
      </c>
      <c r="AA2264" s="5">
        <v>0</v>
      </c>
    </row>
    <row r="2265" spans="1:27">
      <c r="A2265" s="5">
        <v>2.26100000000005E-9</v>
      </c>
      <c r="B2265" s="5">
        <v>0</v>
      </c>
      <c r="C2265" s="5">
        <v>0.436229798491785</v>
      </c>
      <c r="D2265" s="5">
        <v>0.74803932749208102</v>
      </c>
      <c r="E2265" s="5">
        <v>0</v>
      </c>
      <c r="F2265" s="5">
        <v>0.44410423862422499</v>
      </c>
      <c r="G2265" s="5">
        <v>0.75347447814431701</v>
      </c>
      <c r="H2265" s="5">
        <v>0</v>
      </c>
      <c r="I2265" s="5">
        <v>0.45415506166821601</v>
      </c>
      <c r="J2265" s="5">
        <v>0.76022699786232295</v>
      </c>
      <c r="K2265" s="5">
        <v>0.12999999999984099</v>
      </c>
      <c r="L2265" s="5">
        <v>0.65996161122367902</v>
      </c>
      <c r="M2265" s="5">
        <v>0.86137190412186204</v>
      </c>
      <c r="N2265" s="6">
        <v>1</v>
      </c>
      <c r="O2265">
        <v>0.977773</v>
      </c>
      <c r="P2265">
        <v>0.89360499999999998</v>
      </c>
      <c r="R2265" s="9">
        <v>2.9906344067806301E-11</v>
      </c>
      <c r="S2265">
        <v>3.5249999999999997E-2</v>
      </c>
      <c r="T2265">
        <v>0.14003199999999999</v>
      </c>
      <c r="W2265" s="7"/>
      <c r="X2265" s="5">
        <v>5.6525000000001198E-10</v>
      </c>
      <c r="Y2265" s="5">
        <v>0</v>
      </c>
      <c r="Z2265" s="5">
        <v>0</v>
      </c>
      <c r="AA2265" s="5">
        <v>0</v>
      </c>
    </row>
    <row r="2266" spans="1:27">
      <c r="A2266" s="5">
        <v>2.2620000000000499E-9</v>
      </c>
      <c r="B2266" s="5">
        <v>0</v>
      </c>
      <c r="C2266" s="5">
        <v>0.434297433455201</v>
      </c>
      <c r="D2266" s="5">
        <v>0.74673922594243403</v>
      </c>
      <c r="E2266" s="5">
        <v>0</v>
      </c>
      <c r="F2266" s="5">
        <v>0.44213699221812702</v>
      </c>
      <c r="G2266" s="5">
        <v>0.75218664620418396</v>
      </c>
      <c r="H2266" s="5">
        <v>0</v>
      </c>
      <c r="I2266" s="5">
        <v>0.45214329317970597</v>
      </c>
      <c r="J2266" s="5">
        <v>0.75895564541300997</v>
      </c>
      <c r="K2266" s="5">
        <v>0.126666666666508</v>
      </c>
      <c r="L2266" s="5">
        <v>0.65775063738700601</v>
      </c>
      <c r="M2266" s="5">
        <v>0.86056919644423702</v>
      </c>
      <c r="N2266" s="6">
        <v>1</v>
      </c>
      <c r="O2266">
        <v>0.97787100000000005</v>
      </c>
      <c r="P2266">
        <v>0.89397400000000005</v>
      </c>
      <c r="R2266" s="9">
        <v>2.89247292783538E-11</v>
      </c>
      <c r="S2266">
        <v>3.5091999999999998E-2</v>
      </c>
      <c r="T2266">
        <v>0.139572</v>
      </c>
      <c r="W2266" s="7"/>
      <c r="X2266" s="5">
        <v>5.6550000000001195E-10</v>
      </c>
      <c r="Y2266" s="5">
        <v>0</v>
      </c>
      <c r="Z2266" s="5">
        <v>0</v>
      </c>
      <c r="AA2266" s="5">
        <v>0</v>
      </c>
    </row>
    <row r="2267" spans="1:27">
      <c r="A2267" s="5">
        <v>2.2630000000000502E-9</v>
      </c>
      <c r="B2267" s="5">
        <v>0</v>
      </c>
      <c r="C2267" s="5">
        <v>0.43237150248644202</v>
      </c>
      <c r="D2267" s="5">
        <v>0.74543673425632195</v>
      </c>
      <c r="E2267" s="5">
        <v>0</v>
      </c>
      <c r="F2267" s="5">
        <v>0.440176296022038</v>
      </c>
      <c r="G2267" s="5">
        <v>0.75089626198877701</v>
      </c>
      <c r="H2267" s="5">
        <v>0</v>
      </c>
      <c r="I2267" s="5">
        <v>0.45013822314343199</v>
      </c>
      <c r="J2267" s="5">
        <v>0.75768153101066704</v>
      </c>
      <c r="K2267" s="5">
        <v>0.123333333333175</v>
      </c>
      <c r="L2267" s="5">
        <v>0.65553592650428505</v>
      </c>
      <c r="M2267" s="5">
        <v>0.85976196524997905</v>
      </c>
      <c r="N2267" s="6">
        <v>1</v>
      </c>
      <c r="O2267">
        <v>0.97796899999999998</v>
      </c>
      <c r="P2267">
        <v>0.89434199999999997</v>
      </c>
      <c r="R2267" s="9">
        <v>2.8015356701120699E-11</v>
      </c>
      <c r="S2267">
        <v>3.4937000000000003E-2</v>
      </c>
      <c r="T2267">
        <v>0.13911499999999999</v>
      </c>
      <c r="W2267" s="7"/>
      <c r="X2267" s="5">
        <v>5.6575000000001203E-10</v>
      </c>
      <c r="Y2267" s="5">
        <v>0</v>
      </c>
      <c r="Z2267" s="5">
        <v>0</v>
      </c>
      <c r="AA2267" s="5">
        <v>0</v>
      </c>
    </row>
    <row r="2268" spans="1:27">
      <c r="A2268" s="5">
        <v>2.2640000000000501E-9</v>
      </c>
      <c r="B2268" s="5">
        <v>0</v>
      </c>
      <c r="C2268" s="5">
        <v>0.43045829793377699</v>
      </c>
      <c r="D2268" s="5">
        <v>0.74412966179808204</v>
      </c>
      <c r="E2268" s="5">
        <v>0</v>
      </c>
      <c r="F2268" s="5">
        <v>0.43822855596821497</v>
      </c>
      <c r="G2268" s="5">
        <v>0.74960097894585198</v>
      </c>
      <c r="H2268" s="5">
        <v>0</v>
      </c>
      <c r="I2268" s="5">
        <v>0.44814640246863302</v>
      </c>
      <c r="J2268" s="5">
        <v>0.75640210642730799</v>
      </c>
      <c r="K2268" s="5">
        <v>0.119999999999842</v>
      </c>
      <c r="L2268" s="5">
        <v>0.65331382384325398</v>
      </c>
      <c r="M2268" s="5">
        <v>0.85894570136302995</v>
      </c>
      <c r="N2268" s="6">
        <v>1</v>
      </c>
      <c r="O2268">
        <v>0.97806700000000002</v>
      </c>
      <c r="P2268">
        <v>0.89470799999999995</v>
      </c>
      <c r="R2268" s="9">
        <v>2.7178226336092899E-11</v>
      </c>
      <c r="S2268">
        <v>3.4783000000000001E-2</v>
      </c>
      <c r="T2268">
        <v>0.13866200000000001</v>
      </c>
      <c r="W2268" s="7"/>
      <c r="X2268" s="5">
        <v>5.66000000000012E-10</v>
      </c>
      <c r="Y2268" s="5">
        <v>0</v>
      </c>
      <c r="Z2268" s="5">
        <v>0</v>
      </c>
      <c r="AA2268" s="5">
        <v>0</v>
      </c>
    </row>
    <row r="2269" spans="1:27">
      <c r="A2269" s="5">
        <v>2.26500000000005E-9</v>
      </c>
      <c r="B2269" s="5">
        <v>0</v>
      </c>
      <c r="C2269" s="5">
        <v>0.42855781979720398</v>
      </c>
      <c r="D2269" s="5">
        <v>0.74281800856771396</v>
      </c>
      <c r="E2269" s="5">
        <v>0</v>
      </c>
      <c r="F2269" s="5">
        <v>0.43629377205665498</v>
      </c>
      <c r="G2269" s="5">
        <v>0.74830079707541097</v>
      </c>
      <c r="H2269" s="5">
        <v>0</v>
      </c>
      <c r="I2269" s="5">
        <v>0.44616783115530501</v>
      </c>
      <c r="J2269" s="5">
        <v>0.75511737166293302</v>
      </c>
      <c r="K2269" s="5">
        <v>0.116666666666509</v>
      </c>
      <c r="L2269" s="5">
        <v>0.65108432940391703</v>
      </c>
      <c r="M2269" s="5">
        <v>0.85812040478339402</v>
      </c>
      <c r="N2269" s="6">
        <v>1</v>
      </c>
      <c r="O2269">
        <v>0.97816400000000003</v>
      </c>
      <c r="P2269">
        <v>0.89507199999999998</v>
      </c>
      <c r="R2269" s="9">
        <v>2.6341095971065098E-11</v>
      </c>
      <c r="S2269">
        <v>3.4629E-2</v>
      </c>
      <c r="T2269">
        <v>0.138208</v>
      </c>
      <c r="W2269" s="7"/>
      <c r="X2269" s="5">
        <v>5.6625000000001198E-10</v>
      </c>
      <c r="Y2269" s="5">
        <v>0</v>
      </c>
      <c r="Z2269" s="5">
        <v>0</v>
      </c>
      <c r="AA2269" s="5">
        <v>0</v>
      </c>
    </row>
    <row r="2270" spans="1:27">
      <c r="A2270" s="5">
        <v>2.2660000000000499E-9</v>
      </c>
      <c r="B2270" s="5">
        <v>0</v>
      </c>
      <c r="C2270" s="5">
        <v>0.42665734166063102</v>
      </c>
      <c r="D2270" s="5">
        <v>0.74150635533734599</v>
      </c>
      <c r="E2270" s="5">
        <v>0</v>
      </c>
      <c r="F2270" s="5">
        <v>0.43435898814509499</v>
      </c>
      <c r="G2270" s="5">
        <v>0.74700061520497096</v>
      </c>
      <c r="H2270" s="5">
        <v>0</v>
      </c>
      <c r="I2270" s="5">
        <v>0.44418925984197799</v>
      </c>
      <c r="J2270" s="5">
        <v>0.75383263689855895</v>
      </c>
      <c r="K2270" s="5">
        <v>0.113333333333176</v>
      </c>
      <c r="L2270" s="5">
        <v>0.64885483496457896</v>
      </c>
      <c r="M2270" s="5">
        <v>0.85729510820375798</v>
      </c>
      <c r="N2270" s="6">
        <v>1</v>
      </c>
      <c r="O2270">
        <v>0.97826000000000002</v>
      </c>
      <c r="P2270">
        <v>0.89543600000000001</v>
      </c>
      <c r="R2270" s="9">
        <v>2.5503965606037301E-11</v>
      </c>
      <c r="S2270">
        <v>3.4474999999999999E-2</v>
      </c>
      <c r="T2270">
        <v>0.13775499999999999</v>
      </c>
      <c r="W2270" s="7"/>
      <c r="X2270" s="5">
        <v>5.6650000000001195E-10</v>
      </c>
      <c r="Y2270" s="5">
        <v>0</v>
      </c>
      <c r="Z2270" s="5">
        <v>0</v>
      </c>
      <c r="AA2270" s="5">
        <v>0</v>
      </c>
    </row>
    <row r="2271" spans="1:27">
      <c r="A2271" s="5">
        <v>2.2670000000000502E-9</v>
      </c>
      <c r="B2271" s="5">
        <v>0</v>
      </c>
      <c r="C2271" s="5">
        <v>0.424756863524058</v>
      </c>
      <c r="D2271" s="5">
        <v>0.74019470210697902</v>
      </c>
      <c r="E2271" s="5">
        <v>0</v>
      </c>
      <c r="F2271" s="5">
        <v>0.432424204233536</v>
      </c>
      <c r="G2271" s="5">
        <v>0.74570043333452996</v>
      </c>
      <c r="H2271" s="5">
        <v>0</v>
      </c>
      <c r="I2271" s="5">
        <v>0.44221068852864998</v>
      </c>
      <c r="J2271" s="5">
        <v>0.75254790213418499</v>
      </c>
      <c r="K2271" s="5">
        <v>0.109999999999843</v>
      </c>
      <c r="L2271" s="5">
        <v>0.64662534052524201</v>
      </c>
      <c r="M2271" s="5">
        <v>0.85646981162412095</v>
      </c>
      <c r="N2271" s="6">
        <v>1</v>
      </c>
      <c r="O2271">
        <v>0.97835700000000003</v>
      </c>
      <c r="P2271">
        <v>0.89580000000000004</v>
      </c>
      <c r="R2271" s="9">
        <v>2.4666835241009501E-11</v>
      </c>
      <c r="S2271">
        <v>3.4320999999999997E-2</v>
      </c>
      <c r="T2271">
        <v>0.13730200000000001</v>
      </c>
      <c r="W2271" s="7"/>
      <c r="X2271" s="5">
        <v>5.6675000000001203E-10</v>
      </c>
      <c r="Y2271" s="5">
        <v>0</v>
      </c>
      <c r="Z2271" s="5">
        <v>0</v>
      </c>
      <c r="AA2271" s="5">
        <v>0</v>
      </c>
    </row>
    <row r="2272" spans="1:27">
      <c r="A2272" s="5">
        <v>2.2680000000000501E-9</v>
      </c>
      <c r="B2272" s="5">
        <v>0</v>
      </c>
      <c r="C2272" s="5">
        <v>0.42287003523045602</v>
      </c>
      <c r="D2272" s="5">
        <v>0.738878278271067</v>
      </c>
      <c r="E2272" s="5">
        <v>0</v>
      </c>
      <c r="F2272" s="5">
        <v>0.430503316560016</v>
      </c>
      <c r="G2272" s="5">
        <v>0.744395142298233</v>
      </c>
      <c r="H2272" s="5">
        <v>0</v>
      </c>
      <c r="I2272" s="5">
        <v>0.44024632794851398</v>
      </c>
      <c r="J2272" s="5">
        <v>0.75125762028701304</v>
      </c>
      <c r="K2272" s="5">
        <v>0.10666666666650999</v>
      </c>
      <c r="L2272" s="5">
        <v>0.64438791796124995</v>
      </c>
      <c r="M2272" s="5">
        <v>0.85563474414671103</v>
      </c>
      <c r="N2272" s="6">
        <v>1</v>
      </c>
      <c r="O2272">
        <v>0.97845300000000002</v>
      </c>
      <c r="P2272">
        <v>0.89616300000000004</v>
      </c>
      <c r="R2272" s="9">
        <v>2.38913222538543E-11</v>
      </c>
      <c r="S2272">
        <v>3.4168999999999998E-2</v>
      </c>
      <c r="T2272">
        <v>0.136851</v>
      </c>
      <c r="W2272" s="7"/>
      <c r="X2272" s="5">
        <v>5.67000000000012E-10</v>
      </c>
      <c r="Y2272" s="5">
        <v>0</v>
      </c>
      <c r="Z2272" s="5">
        <v>0</v>
      </c>
      <c r="AA2272" s="5">
        <v>0</v>
      </c>
    </row>
    <row r="2273" spans="1:27">
      <c r="A2273" s="5">
        <v>2.26900000000005E-9</v>
      </c>
      <c r="B2273" s="5">
        <v>0</v>
      </c>
      <c r="C2273" s="5">
        <v>0.42099685677982202</v>
      </c>
      <c r="D2273" s="5">
        <v>0.73755708382961105</v>
      </c>
      <c r="E2273" s="5">
        <v>0</v>
      </c>
      <c r="F2273" s="5">
        <v>0.42859632512453399</v>
      </c>
      <c r="G2273" s="5">
        <v>0.743084742096081</v>
      </c>
      <c r="H2273" s="5">
        <v>0</v>
      </c>
      <c r="I2273" s="5">
        <v>0.43829617810156501</v>
      </c>
      <c r="J2273" s="5">
        <v>0.74996179135704399</v>
      </c>
      <c r="K2273" s="5">
        <v>0.103333333333177</v>
      </c>
      <c r="L2273" s="5">
        <v>0.64214256727260699</v>
      </c>
      <c r="M2273" s="5">
        <v>0.85478990577152902</v>
      </c>
      <c r="N2273" s="6">
        <v>1</v>
      </c>
      <c r="O2273">
        <v>0.978549</v>
      </c>
      <c r="P2273">
        <v>0.89652299999999996</v>
      </c>
      <c r="R2273" s="9">
        <v>2.3177426644559902E-11</v>
      </c>
      <c r="S2273">
        <v>3.4018E-2</v>
      </c>
      <c r="T2273">
        <v>0.136405</v>
      </c>
      <c r="W2273" s="7"/>
      <c r="X2273" s="5">
        <v>5.6725000000001197E-10</v>
      </c>
      <c r="Y2273" s="5">
        <v>0</v>
      </c>
      <c r="Z2273" s="5">
        <v>0</v>
      </c>
      <c r="AA2273" s="5">
        <v>0</v>
      </c>
    </row>
    <row r="2274" spans="1:27">
      <c r="A2274" s="5">
        <v>2.2700000000000499E-9</v>
      </c>
      <c r="B2274" s="5">
        <v>0</v>
      </c>
      <c r="C2274" s="5">
        <v>0.41912367832919001</v>
      </c>
      <c r="D2274" s="5">
        <v>0.73623588938815598</v>
      </c>
      <c r="E2274" s="5">
        <v>0</v>
      </c>
      <c r="F2274" s="5">
        <v>0.42668933368905299</v>
      </c>
      <c r="G2274" s="5">
        <v>0.74177434189392999</v>
      </c>
      <c r="H2274" s="5">
        <v>0</v>
      </c>
      <c r="I2274" s="5">
        <v>0.43634602825461799</v>
      </c>
      <c r="J2274" s="5">
        <v>0.74866596242707395</v>
      </c>
      <c r="K2274" s="5">
        <v>9.9999999999844505E-2</v>
      </c>
      <c r="L2274" s="5">
        <v>0.63989721658396304</v>
      </c>
      <c r="M2274" s="5">
        <v>0.85394506739634701</v>
      </c>
      <c r="N2274" s="6">
        <v>1</v>
      </c>
      <c r="O2274">
        <v>0.97864399999999996</v>
      </c>
      <c r="P2274">
        <v>0.89688400000000001</v>
      </c>
      <c r="R2274" s="9">
        <v>2.24635310352655E-11</v>
      </c>
      <c r="S2274">
        <v>3.3868000000000002E-2</v>
      </c>
      <c r="T2274">
        <v>0.135958</v>
      </c>
      <c r="W2274" s="7"/>
      <c r="X2274" s="5">
        <v>5.6750000000001205E-10</v>
      </c>
      <c r="Y2274" s="5">
        <v>0</v>
      </c>
      <c r="Z2274" s="5">
        <v>0</v>
      </c>
      <c r="AA2274" s="5">
        <v>0</v>
      </c>
    </row>
    <row r="2275" spans="1:27">
      <c r="A2275" s="5">
        <v>2.2710000000000502E-9</v>
      </c>
      <c r="B2275" s="5">
        <v>0</v>
      </c>
      <c r="C2275" s="5">
        <v>0.417267097318405</v>
      </c>
      <c r="D2275" s="5">
        <v>0.73490910506507501</v>
      </c>
      <c r="E2275" s="5">
        <v>0</v>
      </c>
      <c r="F2275" s="5">
        <v>0.42479923929593899</v>
      </c>
      <c r="G2275" s="5">
        <v>0.74045794394698095</v>
      </c>
      <c r="H2275" s="5">
        <v>0</v>
      </c>
      <c r="I2275" s="5">
        <v>0.434413157858418</v>
      </c>
      <c r="J2275" s="5">
        <v>0.74736360812929803</v>
      </c>
      <c r="K2275" s="5">
        <v>9.6666666666511594E-2</v>
      </c>
      <c r="L2275" s="5">
        <v>0.63764222574251095</v>
      </c>
      <c r="M2275" s="5">
        <v>0.85308822566138198</v>
      </c>
      <c r="N2275" s="6">
        <v>1</v>
      </c>
      <c r="O2275">
        <v>0.97873900000000003</v>
      </c>
      <c r="P2275">
        <v>0.89724199999999998</v>
      </c>
      <c r="R2275" s="9">
        <v>2.1749635425971001E-11</v>
      </c>
      <c r="S2275">
        <v>3.3716999999999997E-2</v>
      </c>
      <c r="T2275">
        <v>0.13551099999999999</v>
      </c>
      <c r="W2275" s="7"/>
      <c r="X2275" s="5">
        <v>5.6775000000001202E-10</v>
      </c>
      <c r="Y2275" s="5">
        <v>0</v>
      </c>
      <c r="Z2275" s="5">
        <v>0</v>
      </c>
      <c r="AA2275" s="5">
        <v>0</v>
      </c>
    </row>
    <row r="2276" spans="1:27">
      <c r="A2276" s="5">
        <v>2.2720000000000501E-9</v>
      </c>
      <c r="B2276" s="5">
        <v>0</v>
      </c>
      <c r="C2276" s="5">
        <v>0.41541873126784601</v>
      </c>
      <c r="D2276" s="5">
        <v>0.73357964118131402</v>
      </c>
      <c r="E2276" s="5">
        <v>0</v>
      </c>
      <c r="F2276" s="5">
        <v>0.42291750815235202</v>
      </c>
      <c r="G2276" s="5">
        <v>0.739138666139593</v>
      </c>
      <c r="H2276" s="5">
        <v>0</v>
      </c>
      <c r="I2276" s="5">
        <v>0.432488839986096</v>
      </c>
      <c r="J2276" s="5">
        <v>0.74605811483067797</v>
      </c>
      <c r="K2276" s="5">
        <v>9.33333333331786E-2</v>
      </c>
      <c r="L2276" s="5">
        <v>0.63538246347410299</v>
      </c>
      <c r="M2276" s="5">
        <v>0.85222539219145299</v>
      </c>
      <c r="N2276" s="6">
        <v>1</v>
      </c>
      <c r="O2276">
        <v>0.97883299999999995</v>
      </c>
      <c r="P2276">
        <v>0.89759900000000004</v>
      </c>
      <c r="R2276" s="9">
        <v>2.10357398166766E-11</v>
      </c>
      <c r="S2276">
        <v>3.3567E-2</v>
      </c>
      <c r="T2276">
        <v>0.13506399999999999</v>
      </c>
      <c r="W2276" s="7"/>
      <c r="X2276" s="5">
        <v>5.68000000000012E-10</v>
      </c>
      <c r="Y2276" s="5">
        <v>0</v>
      </c>
      <c r="Z2276" s="5">
        <v>0</v>
      </c>
      <c r="AA2276" s="5">
        <v>0</v>
      </c>
    </row>
    <row r="2277" spans="1:27">
      <c r="A2277" s="5">
        <v>2.27300000000005E-9</v>
      </c>
      <c r="B2277" s="5">
        <v>0</v>
      </c>
      <c r="C2277" s="5">
        <v>0.41357651959925201</v>
      </c>
      <c r="D2277" s="5">
        <v>0.73224817699856304</v>
      </c>
      <c r="E2277" s="5">
        <v>0</v>
      </c>
      <c r="F2277" s="5">
        <v>0.42104204248427102</v>
      </c>
      <c r="G2277" s="5">
        <v>0.73781723810403099</v>
      </c>
      <c r="H2277" s="5">
        <v>0</v>
      </c>
      <c r="I2277" s="5">
        <v>0.43057092938748798</v>
      </c>
      <c r="J2277" s="5">
        <v>0.74475027732882004</v>
      </c>
      <c r="K2277" s="5">
        <v>8.9999999999845606E-2</v>
      </c>
      <c r="L2277" s="5">
        <v>0.633119126607256</v>
      </c>
      <c r="M2277" s="5">
        <v>0.851358065760209</v>
      </c>
      <c r="N2277" s="6">
        <v>1</v>
      </c>
      <c r="O2277">
        <v>0.97892699999999999</v>
      </c>
      <c r="P2277">
        <v>0.89795499999999995</v>
      </c>
      <c r="R2277" s="9">
        <v>2.0374391063142701E-11</v>
      </c>
      <c r="S2277">
        <v>3.3418000000000003E-2</v>
      </c>
      <c r="T2277">
        <v>0.13461999999999999</v>
      </c>
      <c r="W2277" s="7"/>
      <c r="X2277" s="5">
        <v>5.6825000000001197E-10</v>
      </c>
      <c r="Y2277" s="5">
        <v>0</v>
      </c>
      <c r="Z2277" s="5">
        <v>0</v>
      </c>
      <c r="AA2277" s="5">
        <v>0</v>
      </c>
    </row>
    <row r="2278" spans="1:27">
      <c r="A2278" s="5">
        <v>2.2740000000000498E-9</v>
      </c>
      <c r="B2278" s="5">
        <v>0</v>
      </c>
      <c r="C2278" s="5">
        <v>0.41174648113551798</v>
      </c>
      <c r="D2278" s="5">
        <v>0.73091289674820403</v>
      </c>
      <c r="E2278" s="5">
        <v>0</v>
      </c>
      <c r="F2278" s="5">
        <v>0.419178969761134</v>
      </c>
      <c r="G2278" s="5">
        <v>0.73649169998055397</v>
      </c>
      <c r="H2278" s="5">
        <v>0</v>
      </c>
      <c r="I2278" s="5">
        <v>0.42866569220693401</v>
      </c>
      <c r="J2278" s="5">
        <v>0.74343794929798002</v>
      </c>
      <c r="K2278" s="5">
        <v>8.6666666666512598E-2</v>
      </c>
      <c r="L2278" s="5">
        <v>0.63084871927917496</v>
      </c>
      <c r="M2278" s="5">
        <v>0.85048177078167797</v>
      </c>
      <c r="N2278" s="6">
        <v>1</v>
      </c>
      <c r="O2278">
        <v>0.97902</v>
      </c>
      <c r="P2278">
        <v>0.89831000000000005</v>
      </c>
      <c r="R2278" s="9">
        <v>1.9765589165359301E-11</v>
      </c>
      <c r="S2278">
        <v>3.3271000000000002E-2</v>
      </c>
      <c r="T2278">
        <v>0.13417999999999999</v>
      </c>
      <c r="W2278" s="7"/>
      <c r="X2278" s="5">
        <v>5.6850000000001205E-10</v>
      </c>
      <c r="Y2278" s="5">
        <v>0</v>
      </c>
      <c r="Z2278" s="5">
        <v>0</v>
      </c>
      <c r="AA2278" s="5">
        <v>0</v>
      </c>
    </row>
    <row r="2279" spans="1:27">
      <c r="A2279" s="5">
        <v>2.2750000000000501E-9</v>
      </c>
      <c r="B2279" s="5">
        <v>0</v>
      </c>
      <c r="C2279" s="5">
        <v>0.40992861587664098</v>
      </c>
      <c r="D2279" s="5">
        <v>0.72957380043023801</v>
      </c>
      <c r="E2279" s="5">
        <v>0</v>
      </c>
      <c r="F2279" s="5">
        <v>0.41732828998293903</v>
      </c>
      <c r="G2279" s="5">
        <v>0.73516205176916505</v>
      </c>
      <c r="H2279" s="5">
        <v>0</v>
      </c>
      <c r="I2279" s="5">
        <v>0.42677312844443099</v>
      </c>
      <c r="J2279" s="5">
        <v>0.74212113073816</v>
      </c>
      <c r="K2279" s="5">
        <v>8.3333333333179702E-2</v>
      </c>
      <c r="L2279" s="5">
        <v>0.62857124148986299</v>
      </c>
      <c r="M2279" s="5">
        <v>0.849596507255862</v>
      </c>
      <c r="N2279" s="6">
        <v>1</v>
      </c>
      <c r="O2279">
        <v>0.97911300000000001</v>
      </c>
      <c r="P2279">
        <v>0.89866299999999999</v>
      </c>
      <c r="R2279" s="9">
        <v>1.9156787267575901E-11</v>
      </c>
      <c r="S2279">
        <v>3.3124000000000001E-2</v>
      </c>
      <c r="T2279">
        <v>0.133739</v>
      </c>
      <c r="W2279" s="7"/>
      <c r="X2279" s="5">
        <v>5.6875000000001202E-10</v>
      </c>
      <c r="Y2279" s="5">
        <v>0</v>
      </c>
      <c r="Z2279" s="5">
        <v>0</v>
      </c>
      <c r="AA2279" s="5">
        <v>0</v>
      </c>
    </row>
    <row r="2280" spans="1:27">
      <c r="A2280" s="5">
        <v>2.27600000000005E-9</v>
      </c>
      <c r="B2280" s="5">
        <v>0</v>
      </c>
      <c r="C2280" s="5">
        <v>0.40811075061776497</v>
      </c>
      <c r="D2280" s="5">
        <v>0.72823470411227198</v>
      </c>
      <c r="E2280" s="5">
        <v>0</v>
      </c>
      <c r="F2280" s="5">
        <v>0.415477610204743</v>
      </c>
      <c r="G2280" s="5">
        <v>0.73383240355777601</v>
      </c>
      <c r="H2280" s="5">
        <v>0</v>
      </c>
      <c r="I2280" s="5">
        <v>0.42488056468192797</v>
      </c>
      <c r="J2280" s="5">
        <v>0.74080431217833997</v>
      </c>
      <c r="K2280" s="5">
        <v>7.9999999999846694E-2</v>
      </c>
      <c r="L2280" s="5">
        <v>0.62629376370055001</v>
      </c>
      <c r="M2280" s="5">
        <v>0.84871124373004603</v>
      </c>
      <c r="N2280" s="6">
        <v>1</v>
      </c>
      <c r="O2280">
        <v>0.97920499999999999</v>
      </c>
      <c r="P2280">
        <v>0.89901500000000001</v>
      </c>
      <c r="R2280" s="9">
        <v>1.8547985369792502E-11</v>
      </c>
      <c r="S2280">
        <v>3.2975999999999998E-2</v>
      </c>
      <c r="T2280">
        <v>0.133299</v>
      </c>
      <c r="W2280" s="7"/>
      <c r="X2280" s="5">
        <v>5.6900000000001096E-10</v>
      </c>
      <c r="Y2280" s="5">
        <v>0</v>
      </c>
      <c r="Z2280" s="5">
        <v>0</v>
      </c>
      <c r="AA2280" s="5">
        <v>0</v>
      </c>
    </row>
    <row r="2281" spans="1:27">
      <c r="A2281" s="5">
        <v>2.2770000000000499E-9</v>
      </c>
      <c r="B2281" s="5">
        <v>0</v>
      </c>
      <c r="C2281" s="5">
        <v>0.40629288535888802</v>
      </c>
      <c r="D2281" s="5">
        <v>0.72689560779430695</v>
      </c>
      <c r="E2281" s="5">
        <v>0</v>
      </c>
      <c r="F2281" s="5">
        <v>0.41362693042654802</v>
      </c>
      <c r="G2281" s="5">
        <v>0.73250275534638698</v>
      </c>
      <c r="H2281" s="5">
        <v>0</v>
      </c>
      <c r="I2281" s="5">
        <v>0.42298800091942401</v>
      </c>
      <c r="J2281" s="5">
        <v>0.73948749361851995</v>
      </c>
      <c r="K2281" s="5">
        <v>7.6666666666513797E-2</v>
      </c>
      <c r="L2281" s="5">
        <v>0.62401628591123803</v>
      </c>
      <c r="M2281" s="5">
        <v>0.84782598020422995</v>
      </c>
      <c r="N2281" s="6">
        <v>1</v>
      </c>
      <c r="O2281">
        <v>0.979298</v>
      </c>
      <c r="P2281">
        <v>0.89936799999999995</v>
      </c>
      <c r="R2281" s="9">
        <v>1.7939183472009099E-11</v>
      </c>
      <c r="S2281">
        <v>3.2828999999999997E-2</v>
      </c>
      <c r="T2281">
        <v>0.132858</v>
      </c>
      <c r="W2281" s="7"/>
      <c r="X2281" s="5">
        <v>5.6925000000001104E-10</v>
      </c>
      <c r="Y2281" s="5">
        <v>0</v>
      </c>
      <c r="Z2281" s="5">
        <v>0</v>
      </c>
      <c r="AA2281" s="5">
        <v>0</v>
      </c>
    </row>
    <row r="2282" spans="1:27">
      <c r="A2282" s="5">
        <v>2.2780000000000498E-9</v>
      </c>
      <c r="B2282" s="5">
        <v>0</v>
      </c>
      <c r="C2282" s="5">
        <v>0.40448807659082198</v>
      </c>
      <c r="D2282" s="5">
        <v>0.72555255486572601</v>
      </c>
      <c r="E2282" s="5">
        <v>0</v>
      </c>
      <c r="F2282" s="5">
        <v>0.41178954282355701</v>
      </c>
      <c r="G2282" s="5">
        <v>0.73116883763128404</v>
      </c>
      <c r="H2282" s="5">
        <v>0</v>
      </c>
      <c r="I2282" s="5">
        <v>0.42110903015632201</v>
      </c>
      <c r="J2282" s="5">
        <v>0.73816600065070803</v>
      </c>
      <c r="K2282" s="5">
        <v>7.3333333333180803E-2</v>
      </c>
      <c r="L2282" s="5">
        <v>0.62173122462906805</v>
      </c>
      <c r="M2282" s="5">
        <v>0.84693101817945005</v>
      </c>
      <c r="N2282" s="6">
        <v>1</v>
      </c>
      <c r="O2282">
        <v>0.97938999999999998</v>
      </c>
      <c r="P2282">
        <v>0.89971900000000005</v>
      </c>
      <c r="R2282" s="9">
        <v>1.73751901755038E-11</v>
      </c>
      <c r="S2282">
        <v>3.2683999999999998E-2</v>
      </c>
      <c r="T2282">
        <v>0.13242100000000001</v>
      </c>
      <c r="W2282" s="7"/>
      <c r="X2282" s="5">
        <v>5.6950000000001101E-10</v>
      </c>
      <c r="Y2282" s="5">
        <v>0</v>
      </c>
      <c r="Z2282" s="5">
        <v>0</v>
      </c>
      <c r="AA2282" s="5">
        <v>0</v>
      </c>
    </row>
    <row r="2283" spans="1:27">
      <c r="A2283" s="5">
        <v>2.2790000000000501E-9</v>
      </c>
      <c r="B2283" s="5">
        <v>0</v>
      </c>
      <c r="C2283" s="5">
        <v>0.402696324313565</v>
      </c>
      <c r="D2283" s="5">
        <v>0.72420554532653103</v>
      </c>
      <c r="E2283" s="5">
        <v>0</v>
      </c>
      <c r="F2283" s="5">
        <v>0.40996544739576701</v>
      </c>
      <c r="G2283" s="5">
        <v>0.72983065041246697</v>
      </c>
      <c r="H2283" s="5">
        <v>0</v>
      </c>
      <c r="I2283" s="5">
        <v>0.41924365239261702</v>
      </c>
      <c r="J2283" s="5">
        <v>0.73683983327490599</v>
      </c>
      <c r="K2283" s="5">
        <v>6.9999999999847795E-2</v>
      </c>
      <c r="L2283" s="5">
        <v>0.61943857985404005</v>
      </c>
      <c r="M2283" s="5">
        <v>0.84602635765570899</v>
      </c>
      <c r="N2283" s="6">
        <v>1</v>
      </c>
      <c r="O2283">
        <v>0.97948100000000005</v>
      </c>
      <c r="P2283">
        <v>0.90006799999999998</v>
      </c>
      <c r="R2283" s="9">
        <v>1.6856005480268099E-11</v>
      </c>
      <c r="S2283">
        <v>3.2539999999999999E-2</v>
      </c>
      <c r="T2283">
        <v>0.13198699999999999</v>
      </c>
      <c r="W2283" s="7"/>
      <c r="X2283" s="5">
        <v>5.6975000000001098E-10</v>
      </c>
      <c r="Y2283" s="5">
        <v>0</v>
      </c>
      <c r="Z2283" s="5">
        <v>0</v>
      </c>
      <c r="AA2283" s="5">
        <v>0</v>
      </c>
    </row>
    <row r="2284" spans="1:27">
      <c r="A2284" s="5">
        <v>2.28000000000005E-9</v>
      </c>
      <c r="B2284" s="5">
        <v>0</v>
      </c>
      <c r="C2284" s="5">
        <v>0.40090457203630803</v>
      </c>
      <c r="D2284" s="5">
        <v>0.72285853578733705</v>
      </c>
      <c r="E2284" s="5">
        <v>0</v>
      </c>
      <c r="F2284" s="5">
        <v>0.40814135196797802</v>
      </c>
      <c r="G2284" s="5">
        <v>0.72849246319365102</v>
      </c>
      <c r="H2284" s="5">
        <v>0</v>
      </c>
      <c r="I2284" s="5">
        <v>0.41737827462891303</v>
      </c>
      <c r="J2284" s="5">
        <v>0.73551366589910405</v>
      </c>
      <c r="K2284" s="5">
        <v>6.6666666666514801E-2</v>
      </c>
      <c r="L2284" s="5">
        <v>0.61714593507901205</v>
      </c>
      <c r="M2284" s="5">
        <v>0.84512169713196705</v>
      </c>
      <c r="N2284" s="6">
        <v>1</v>
      </c>
      <c r="O2284">
        <v>0.97957300000000003</v>
      </c>
      <c r="P2284">
        <v>0.90041700000000002</v>
      </c>
      <c r="R2284" s="9">
        <v>1.6336820785032401E-11</v>
      </c>
      <c r="S2284">
        <v>3.2396000000000001E-2</v>
      </c>
      <c r="T2284">
        <v>0.131553</v>
      </c>
      <c r="W2284" s="7"/>
      <c r="X2284" s="5">
        <v>5.7000000000001096E-10</v>
      </c>
      <c r="Y2284" s="5">
        <v>0</v>
      </c>
      <c r="Z2284" s="5">
        <v>0</v>
      </c>
      <c r="AA2284" s="5">
        <v>0</v>
      </c>
    </row>
    <row r="2285" spans="1:27">
      <c r="A2285" s="5">
        <v>2.2810000000000499E-9</v>
      </c>
      <c r="B2285" s="5">
        <v>0</v>
      </c>
      <c r="C2285" s="5">
        <v>0.39912869571610898</v>
      </c>
      <c r="D2285" s="5">
        <v>0.72150691697050096</v>
      </c>
      <c r="E2285" s="5">
        <v>0</v>
      </c>
      <c r="F2285" s="5">
        <v>0.40633341907618697</v>
      </c>
      <c r="G2285" s="5">
        <v>0.72714928987841398</v>
      </c>
      <c r="H2285" s="5">
        <v>0</v>
      </c>
      <c r="I2285" s="5">
        <v>0.41552942518647801</v>
      </c>
      <c r="J2285" s="5">
        <v>0.73418202473418004</v>
      </c>
      <c r="K2285" s="5">
        <v>6.3333333333181793E-2</v>
      </c>
      <c r="L2285" s="5">
        <v>0.61484406920401902</v>
      </c>
      <c r="M2285" s="5">
        <v>0.844205126606276</v>
      </c>
      <c r="N2285" s="6">
        <v>1</v>
      </c>
      <c r="O2285">
        <v>0.97966299999999995</v>
      </c>
      <c r="P2285">
        <v>0.90076400000000001</v>
      </c>
      <c r="R2285" s="9">
        <v>1.58176360897968E-11</v>
      </c>
      <c r="S2285">
        <v>3.2252000000000003E-2</v>
      </c>
      <c r="T2285">
        <v>0.13111900000000001</v>
      </c>
      <c r="W2285" s="7"/>
      <c r="X2285" s="5">
        <v>5.7025000000001103E-10</v>
      </c>
      <c r="Y2285" s="5">
        <v>0</v>
      </c>
      <c r="Z2285" s="5">
        <v>0</v>
      </c>
      <c r="AA2285" s="5">
        <v>0</v>
      </c>
    </row>
    <row r="2286" spans="1:27">
      <c r="A2286" s="5">
        <v>2.2820000000000498E-9</v>
      </c>
      <c r="B2286" s="5">
        <v>0</v>
      </c>
      <c r="C2286" s="5">
        <v>0.39736067725573498</v>
      </c>
      <c r="D2286" s="5">
        <v>0.72015310015705603</v>
      </c>
      <c r="E2286" s="5">
        <v>0</v>
      </c>
      <c r="F2286" s="5">
        <v>0.40453348588745802</v>
      </c>
      <c r="G2286" s="5">
        <v>0.72580373356393602</v>
      </c>
      <c r="H2286" s="5">
        <v>0</v>
      </c>
      <c r="I2286" s="5">
        <v>0.413688756493789</v>
      </c>
      <c r="J2286" s="5">
        <v>0.73284776110594796</v>
      </c>
      <c r="K2286" s="5">
        <v>5.9999999999848903E-2</v>
      </c>
      <c r="L2286" s="5">
        <v>0.61253763931372196</v>
      </c>
      <c r="M2286" s="5">
        <v>0.84328261275428995</v>
      </c>
      <c r="N2286" s="6">
        <v>1</v>
      </c>
      <c r="O2286">
        <v>0.97975299999999999</v>
      </c>
      <c r="P2286">
        <v>0.90110999999999997</v>
      </c>
      <c r="R2286" s="9">
        <v>1.5298451394561099E-11</v>
      </c>
      <c r="S2286">
        <v>3.2107999999999998E-2</v>
      </c>
      <c r="T2286">
        <v>0.13068399999999999</v>
      </c>
      <c r="W2286" s="7"/>
      <c r="X2286" s="5">
        <v>5.7050000000001101E-10</v>
      </c>
      <c r="Y2286" s="5">
        <v>0</v>
      </c>
      <c r="Z2286" s="5">
        <v>0</v>
      </c>
      <c r="AA2286" s="5">
        <v>0</v>
      </c>
    </row>
    <row r="2287" spans="1:27">
      <c r="A2287" s="5">
        <v>2.2830000000000501E-9</v>
      </c>
      <c r="B2287" s="5">
        <v>0</v>
      </c>
      <c r="C2287" s="5">
        <v>0.39559854564927899</v>
      </c>
      <c r="D2287" s="5">
        <v>0.71879764350639797</v>
      </c>
      <c r="E2287" s="5">
        <v>0</v>
      </c>
      <c r="F2287" s="5">
        <v>0.402739545817003</v>
      </c>
      <c r="G2287" s="5">
        <v>0.72445639893756997</v>
      </c>
      <c r="H2287" s="5">
        <v>0</v>
      </c>
      <c r="I2287" s="5">
        <v>0.41185421655368398</v>
      </c>
      <c r="J2287" s="5">
        <v>0.73151153992448903</v>
      </c>
      <c r="K2287" s="5">
        <v>5.6666666666515902E-2</v>
      </c>
      <c r="L2287" s="5">
        <v>0.61022779021107498</v>
      </c>
      <c r="M2287" s="5">
        <v>0.84235564238748895</v>
      </c>
      <c r="N2287" s="6">
        <v>1</v>
      </c>
      <c r="O2287">
        <v>0.97984300000000002</v>
      </c>
      <c r="P2287">
        <v>0.90145500000000001</v>
      </c>
      <c r="R2287" s="9">
        <v>1.48174805758366E-11</v>
      </c>
      <c r="S2287">
        <v>3.1965E-2</v>
      </c>
      <c r="T2287">
        <v>0.13025300000000001</v>
      </c>
      <c r="W2287" s="7"/>
      <c r="X2287" s="5">
        <v>5.7075000000001098E-10</v>
      </c>
      <c r="Y2287" s="5">
        <v>0</v>
      </c>
      <c r="Z2287" s="5">
        <v>0</v>
      </c>
      <c r="AA2287" s="5">
        <v>0</v>
      </c>
    </row>
    <row r="2288" spans="1:27">
      <c r="A2288" s="5">
        <v>2.28400000000005E-9</v>
      </c>
      <c r="B2288" s="5">
        <v>0</v>
      </c>
      <c r="C2288" s="5">
        <v>0.39384805808427698</v>
      </c>
      <c r="D2288" s="5">
        <v>0.71743907766579595</v>
      </c>
      <c r="E2288" s="5">
        <v>0</v>
      </c>
      <c r="F2288" s="5">
        <v>0.40095745997609</v>
      </c>
      <c r="G2288" s="5">
        <v>0.72310568364744798</v>
      </c>
      <c r="H2288" s="5">
        <v>0</v>
      </c>
      <c r="I2288" s="5">
        <v>0.41003179912419702</v>
      </c>
      <c r="J2288" s="5">
        <v>0.73017158664043202</v>
      </c>
      <c r="K2288" s="5">
        <v>5.3333333333182902E-2</v>
      </c>
      <c r="L2288" s="5">
        <v>0.60791117799676997</v>
      </c>
      <c r="M2288" s="5">
        <v>0.84141977911023602</v>
      </c>
      <c r="N2288" s="6">
        <v>1</v>
      </c>
      <c r="O2288">
        <v>0.97993200000000003</v>
      </c>
      <c r="P2288">
        <v>0.90179799999999999</v>
      </c>
      <c r="R2288" s="9">
        <v>1.4374723633616101E-11</v>
      </c>
      <c r="S2288">
        <v>3.1823999999999998E-2</v>
      </c>
      <c r="T2288">
        <v>0.129825</v>
      </c>
      <c r="W2288" s="7"/>
      <c r="X2288" s="5">
        <v>5.7100000000001095E-10</v>
      </c>
      <c r="Y2288" s="5">
        <v>0</v>
      </c>
      <c r="Z2288" s="5">
        <v>0</v>
      </c>
      <c r="AA2288" s="5">
        <v>0</v>
      </c>
    </row>
    <row r="2289" spans="1:27">
      <c r="A2289" s="5">
        <v>2.28500000000004E-9</v>
      </c>
      <c r="B2289" s="5">
        <v>0</v>
      </c>
      <c r="C2289" s="5">
        <v>0.392109214560726</v>
      </c>
      <c r="D2289" s="5">
        <v>0.71607740263525099</v>
      </c>
      <c r="E2289" s="5">
        <v>0</v>
      </c>
      <c r="F2289" s="5">
        <v>0.39918722836471698</v>
      </c>
      <c r="G2289" s="5">
        <v>0.72175158769356895</v>
      </c>
      <c r="H2289" s="5">
        <v>0</v>
      </c>
      <c r="I2289" s="5">
        <v>0.40822150420532599</v>
      </c>
      <c r="J2289" s="5">
        <v>0.72882790125377805</v>
      </c>
      <c r="K2289" s="5">
        <v>4.9999999999849901E-2</v>
      </c>
      <c r="L2289" s="5">
        <v>0.60558780267080903</v>
      </c>
      <c r="M2289" s="5">
        <v>0.84047502292253196</v>
      </c>
      <c r="N2289" s="6">
        <v>1</v>
      </c>
      <c r="O2289">
        <v>0.98002100000000003</v>
      </c>
      <c r="P2289">
        <v>0.90213900000000002</v>
      </c>
      <c r="R2289" s="9">
        <v>1.39319666913957E-11</v>
      </c>
      <c r="S2289">
        <v>3.1683999999999997E-2</v>
      </c>
      <c r="T2289">
        <v>0.12939800000000001</v>
      </c>
      <c r="W2289" s="7"/>
      <c r="X2289" s="5">
        <v>5.7125000000001103E-10</v>
      </c>
      <c r="Y2289" s="5">
        <v>0</v>
      </c>
      <c r="Z2289" s="5">
        <v>0</v>
      </c>
      <c r="AA2289" s="5">
        <v>0</v>
      </c>
    </row>
    <row r="2290" spans="1:27">
      <c r="A2290" s="5">
        <v>2.2860000000000399E-9</v>
      </c>
      <c r="B2290" s="5">
        <v>0</v>
      </c>
      <c r="C2290" s="5">
        <v>0.39037037103717498</v>
      </c>
      <c r="D2290" s="5">
        <v>0.71471572760470503</v>
      </c>
      <c r="E2290" s="5">
        <v>0</v>
      </c>
      <c r="F2290" s="5">
        <v>0.39741699675334302</v>
      </c>
      <c r="G2290" s="5">
        <v>0.72039749173969003</v>
      </c>
      <c r="H2290" s="5">
        <v>0</v>
      </c>
      <c r="I2290" s="5">
        <v>0.40641120928645502</v>
      </c>
      <c r="J2290" s="5">
        <v>0.72748421586712397</v>
      </c>
      <c r="K2290" s="5">
        <v>4.66666666665169E-2</v>
      </c>
      <c r="L2290" s="5">
        <v>0.60326442734484798</v>
      </c>
      <c r="M2290" s="5">
        <v>0.839530266734828</v>
      </c>
      <c r="N2290" s="6">
        <v>1</v>
      </c>
      <c r="O2290">
        <v>0.98010900000000001</v>
      </c>
      <c r="P2290">
        <v>0.90248099999999998</v>
      </c>
      <c r="R2290" s="9">
        <v>1.34892097491752E-11</v>
      </c>
      <c r="S2290">
        <v>3.1543000000000002E-2</v>
      </c>
      <c r="T2290">
        <v>0.12897</v>
      </c>
      <c r="W2290" s="7"/>
      <c r="X2290" s="5">
        <v>5.71500000000011E-10</v>
      </c>
      <c r="Y2290" s="5">
        <v>0</v>
      </c>
      <c r="Z2290" s="5">
        <v>0</v>
      </c>
      <c r="AA2290" s="5">
        <v>0</v>
      </c>
    </row>
    <row r="2291" spans="1:27">
      <c r="A2291" s="5">
        <v>2.2870000000000402E-9</v>
      </c>
      <c r="B2291" s="5">
        <v>0</v>
      </c>
      <c r="C2291" s="5">
        <v>0.38863152751362401</v>
      </c>
      <c r="D2291" s="5">
        <v>0.71335405257415996</v>
      </c>
      <c r="E2291" s="5">
        <v>0</v>
      </c>
      <c r="F2291" s="5">
        <v>0.39564676514197</v>
      </c>
      <c r="G2291" s="5">
        <v>0.719043395785811</v>
      </c>
      <c r="H2291" s="5">
        <v>0</v>
      </c>
      <c r="I2291" s="5">
        <v>0.404600914367585</v>
      </c>
      <c r="J2291" s="5">
        <v>0.72614053048047</v>
      </c>
      <c r="K2291" s="5">
        <v>4.3333333333183899E-2</v>
      </c>
      <c r="L2291" s="5">
        <v>0.60094105201888703</v>
      </c>
      <c r="M2291" s="5">
        <v>0.83858551054712405</v>
      </c>
      <c r="N2291" s="6">
        <v>1</v>
      </c>
      <c r="O2291">
        <v>0.98019800000000001</v>
      </c>
      <c r="P2291">
        <v>0.90282300000000004</v>
      </c>
      <c r="R2291" s="9">
        <v>1.3046452806954701E-11</v>
      </c>
      <c r="S2291">
        <v>3.1401999999999999E-2</v>
      </c>
      <c r="T2291">
        <v>0.12854199999999999</v>
      </c>
      <c r="W2291" s="7"/>
      <c r="X2291" s="5">
        <v>5.7175000000001098E-10</v>
      </c>
      <c r="Y2291" s="5">
        <v>0</v>
      </c>
      <c r="Z2291" s="5">
        <v>0</v>
      </c>
      <c r="AA2291" s="5">
        <v>0</v>
      </c>
    </row>
    <row r="2292" spans="1:27">
      <c r="A2292" s="5">
        <v>2.2880000000000401E-9</v>
      </c>
      <c r="B2292" s="5">
        <v>0</v>
      </c>
      <c r="C2292" s="5">
        <v>0.38690517292145898</v>
      </c>
      <c r="D2292" s="5">
        <v>0.71198917317452004</v>
      </c>
      <c r="E2292" s="5">
        <v>0</v>
      </c>
      <c r="F2292" s="5">
        <v>0.39388924790128599</v>
      </c>
      <c r="G2292" s="5">
        <v>0.71768580664521098</v>
      </c>
      <c r="H2292" s="5">
        <v>0</v>
      </c>
      <c r="I2292" s="5">
        <v>0.40280362156691701</v>
      </c>
      <c r="J2292" s="5">
        <v>0.72479297797288</v>
      </c>
      <c r="K2292" s="5">
        <v>3.9999999999850898E-2</v>
      </c>
      <c r="L2292" s="5">
        <v>0.59861042285088395</v>
      </c>
      <c r="M2292" s="5">
        <v>0.83763114042806597</v>
      </c>
      <c r="N2292" s="6">
        <v>1</v>
      </c>
      <c r="O2292">
        <v>0.98028599999999999</v>
      </c>
      <c r="P2292">
        <v>0.90316200000000002</v>
      </c>
      <c r="R2292" s="9">
        <v>1.263628091051E-11</v>
      </c>
      <c r="S2292">
        <v>3.1262999999999999E-2</v>
      </c>
      <c r="T2292">
        <v>0.12811700000000001</v>
      </c>
      <c r="W2292" s="7"/>
      <c r="X2292" s="5">
        <v>5.7200000000001095E-10</v>
      </c>
      <c r="Y2292" s="5">
        <v>0</v>
      </c>
      <c r="Z2292" s="5">
        <v>0</v>
      </c>
      <c r="AA2292" s="5">
        <v>0</v>
      </c>
    </row>
    <row r="2293" spans="1:27">
      <c r="A2293" s="5">
        <v>2.28900000000004E-9</v>
      </c>
      <c r="B2293" s="5">
        <v>0</v>
      </c>
      <c r="C2293" s="5">
        <v>0.38519130726067702</v>
      </c>
      <c r="D2293" s="5">
        <v>0.71062108940578705</v>
      </c>
      <c r="E2293" s="5">
        <v>0</v>
      </c>
      <c r="F2293" s="5">
        <v>0.39214444503129198</v>
      </c>
      <c r="G2293" s="5">
        <v>0.71632472431789196</v>
      </c>
      <c r="H2293" s="5">
        <v>0</v>
      </c>
      <c r="I2293" s="5">
        <v>0.40101933088445002</v>
      </c>
      <c r="J2293" s="5">
        <v>0.72344155834435697</v>
      </c>
      <c r="K2293" s="5">
        <v>3.6666666666518001E-2</v>
      </c>
      <c r="L2293" s="5">
        <v>0.59627253984083906</v>
      </c>
      <c r="M2293" s="5">
        <v>0.83666715637765599</v>
      </c>
      <c r="N2293" s="6">
        <v>1</v>
      </c>
      <c r="O2293">
        <v>0.98037300000000005</v>
      </c>
      <c r="P2293">
        <v>0.90349999999999997</v>
      </c>
      <c r="R2293" s="9">
        <v>1.2258694059835E-11</v>
      </c>
      <c r="S2293">
        <v>3.1125E-2</v>
      </c>
      <c r="T2293">
        <v>0.127695</v>
      </c>
      <c r="W2293" s="7"/>
      <c r="X2293" s="5">
        <v>5.7225000000001103E-10</v>
      </c>
      <c r="Y2293" s="5">
        <v>0</v>
      </c>
      <c r="Z2293" s="5">
        <v>0</v>
      </c>
      <c r="AA2293" s="5">
        <v>0</v>
      </c>
    </row>
    <row r="2294" spans="1:27">
      <c r="A2294" s="5">
        <v>2.2900000000000399E-9</v>
      </c>
      <c r="B2294" s="5">
        <v>0</v>
      </c>
      <c r="C2294" s="5">
        <v>0.383477441599896</v>
      </c>
      <c r="D2294" s="5">
        <v>0.70925300563705296</v>
      </c>
      <c r="E2294" s="5">
        <v>0</v>
      </c>
      <c r="F2294" s="5">
        <v>0.39039964216129802</v>
      </c>
      <c r="G2294" s="5">
        <v>0.71496364199057205</v>
      </c>
      <c r="H2294" s="5">
        <v>0</v>
      </c>
      <c r="I2294" s="5">
        <v>0.39923504020198303</v>
      </c>
      <c r="J2294" s="5">
        <v>0.72209013871583205</v>
      </c>
      <c r="K2294" s="5">
        <v>3.3333333333185E-2</v>
      </c>
      <c r="L2294" s="5">
        <v>0.59393465683079405</v>
      </c>
      <c r="M2294" s="5">
        <v>0.835703172327245</v>
      </c>
      <c r="N2294" s="6">
        <v>1</v>
      </c>
      <c r="O2294">
        <v>0.98046100000000003</v>
      </c>
      <c r="P2294">
        <v>0.90383800000000003</v>
      </c>
      <c r="R2294" s="9">
        <v>1.1881107209160001E-11</v>
      </c>
      <c r="S2294">
        <v>3.0987000000000001E-2</v>
      </c>
      <c r="T2294">
        <v>0.127274</v>
      </c>
      <c r="W2294" s="7"/>
      <c r="X2294" s="5">
        <v>5.72500000000011E-10</v>
      </c>
      <c r="Y2294" s="5">
        <v>0</v>
      </c>
      <c r="Z2294" s="5">
        <v>0</v>
      </c>
      <c r="AA2294" s="5">
        <v>0</v>
      </c>
    </row>
    <row r="2295" spans="1:27">
      <c r="A2295" s="5">
        <v>2.2910000000000402E-9</v>
      </c>
      <c r="B2295" s="5">
        <v>0</v>
      </c>
      <c r="C2295" s="5">
        <v>0.38177876177589498</v>
      </c>
      <c r="D2295" s="5">
        <v>0.70788121850452701</v>
      </c>
      <c r="E2295" s="5">
        <v>0</v>
      </c>
      <c r="F2295" s="5">
        <v>0.38867029924957502</v>
      </c>
      <c r="G2295" s="5">
        <v>0.71359850859679896</v>
      </c>
      <c r="H2295" s="5">
        <v>0</v>
      </c>
      <c r="I2295" s="5">
        <v>0.39746655936254799</v>
      </c>
      <c r="J2295" s="5">
        <v>0.72073421778395597</v>
      </c>
      <c r="K2295" s="5">
        <v>2.9999999999851999E-2</v>
      </c>
      <c r="L2295" s="5">
        <v>0.59158795355759797</v>
      </c>
      <c r="M2295" s="5">
        <v>0.83472738619781905</v>
      </c>
      <c r="N2295" s="6">
        <v>1</v>
      </c>
      <c r="O2295">
        <v>0.98054699999999995</v>
      </c>
      <c r="P2295">
        <v>0.90417400000000003</v>
      </c>
      <c r="R2295" s="9">
        <v>1.1503520358484999E-11</v>
      </c>
      <c r="S2295">
        <v>3.0849000000000001E-2</v>
      </c>
      <c r="T2295">
        <v>0.12685199999999999</v>
      </c>
      <c r="W2295" s="7"/>
      <c r="X2295" s="5">
        <v>5.7275000000001097E-10</v>
      </c>
      <c r="Y2295" s="5">
        <v>0</v>
      </c>
      <c r="Z2295" s="5">
        <v>0</v>
      </c>
      <c r="AA2295" s="5">
        <v>0</v>
      </c>
    </row>
    <row r="2296" spans="1:27">
      <c r="A2296" s="5">
        <v>2.2920000000000401E-9</v>
      </c>
      <c r="B2296" s="5">
        <v>0</v>
      </c>
      <c r="C2296" s="5">
        <v>0.38008759823430199</v>
      </c>
      <c r="D2296" s="5">
        <v>0.70650767813603699</v>
      </c>
      <c r="E2296" s="5">
        <v>0</v>
      </c>
      <c r="F2296" s="5">
        <v>0.386948608297639</v>
      </c>
      <c r="G2296" s="5">
        <v>0.71223145131012799</v>
      </c>
      <c r="H2296" s="5">
        <v>0</v>
      </c>
      <c r="I2296" s="5">
        <v>0.39570590365957098</v>
      </c>
      <c r="J2296" s="5">
        <v>0.71937615195048199</v>
      </c>
      <c r="K2296" s="5">
        <v>2.6666666666519099E-2</v>
      </c>
      <c r="L2296" s="5">
        <v>0.58923688466466695</v>
      </c>
      <c r="M2296" s="5">
        <v>0.83374571226414096</v>
      </c>
      <c r="N2296" s="6">
        <v>1</v>
      </c>
      <c r="O2296">
        <v>0.98063299999999998</v>
      </c>
      <c r="P2296">
        <v>0.90450900000000001</v>
      </c>
      <c r="R2296" s="9">
        <v>1.112593350781E-11</v>
      </c>
      <c r="S2296">
        <v>3.0712E-2</v>
      </c>
      <c r="T2296">
        <v>0.12642999999999999</v>
      </c>
      <c r="W2296" s="7"/>
      <c r="X2296" s="5">
        <v>5.7300000000001105E-10</v>
      </c>
      <c r="Y2296" s="5">
        <v>0</v>
      </c>
      <c r="Z2296" s="5">
        <v>0</v>
      </c>
      <c r="AA2296" s="5">
        <v>0</v>
      </c>
    </row>
    <row r="2297" spans="1:27">
      <c r="A2297" s="5">
        <v>2.29300000000004E-9</v>
      </c>
      <c r="B2297" s="5">
        <v>0</v>
      </c>
      <c r="C2297" s="5">
        <v>0.37840206564789802</v>
      </c>
      <c r="D2297" s="5">
        <v>0.70513283083367095</v>
      </c>
      <c r="E2297" s="5">
        <v>0</v>
      </c>
      <c r="F2297" s="5">
        <v>0.38523264994598599</v>
      </c>
      <c r="G2297" s="5">
        <v>0.71086295935687904</v>
      </c>
      <c r="H2297" s="5">
        <v>0</v>
      </c>
      <c r="I2297" s="5">
        <v>0.393951110295227</v>
      </c>
      <c r="J2297" s="5">
        <v>0.71801648602841295</v>
      </c>
      <c r="K2297" s="5">
        <v>2.3333333333186101E-2</v>
      </c>
      <c r="L2297" s="5">
        <v>0.58688254519091398</v>
      </c>
      <c r="M2297" s="5">
        <v>0.83275962358342404</v>
      </c>
      <c r="N2297" s="6">
        <v>1</v>
      </c>
      <c r="O2297">
        <v>0.98071900000000001</v>
      </c>
      <c r="P2297">
        <v>0.90484299999999995</v>
      </c>
      <c r="R2297" s="9">
        <v>1.07761466416742E-11</v>
      </c>
      <c r="S2297">
        <v>3.0575999999999999E-2</v>
      </c>
      <c r="T2297">
        <v>0.12601200000000001</v>
      </c>
      <c r="W2297" s="7"/>
      <c r="X2297" s="5">
        <v>5.7325000000001102E-10</v>
      </c>
      <c r="Y2297" s="5">
        <v>0</v>
      </c>
      <c r="Z2297" s="5">
        <v>0</v>
      </c>
      <c r="AA2297" s="5">
        <v>0</v>
      </c>
    </row>
    <row r="2298" spans="1:27">
      <c r="A2298" s="5">
        <v>2.2940000000000398E-9</v>
      </c>
      <c r="B2298" s="5">
        <v>0</v>
      </c>
      <c r="C2298" s="5">
        <v>0.37672767094201998</v>
      </c>
      <c r="D2298" s="5">
        <v>0.70375552697459498</v>
      </c>
      <c r="E2298" s="5">
        <v>0</v>
      </c>
      <c r="F2298" s="5">
        <v>0.38352803052617401</v>
      </c>
      <c r="G2298" s="5">
        <v>0.70949176051500895</v>
      </c>
      <c r="H2298" s="5">
        <v>0</v>
      </c>
      <c r="I2298" s="5">
        <v>0.39220791248175002</v>
      </c>
      <c r="J2298" s="5">
        <v>0.71665378897856402</v>
      </c>
      <c r="K2298" s="5">
        <v>1.9999999999853101E-2</v>
      </c>
      <c r="L2298" s="5">
        <v>0.58452173659474005</v>
      </c>
      <c r="M2298" s="5">
        <v>0.83176472800025603</v>
      </c>
      <c r="N2298" s="6">
        <v>1</v>
      </c>
      <c r="O2298">
        <v>0.98080400000000001</v>
      </c>
      <c r="P2298">
        <v>0.90517499999999995</v>
      </c>
      <c r="R2298" s="9">
        <v>1.04541597600724E-11</v>
      </c>
      <c r="S2298">
        <v>3.0440999999999999E-2</v>
      </c>
      <c r="T2298">
        <v>0.12559600000000001</v>
      </c>
      <c r="W2298" s="7"/>
      <c r="X2298" s="5">
        <v>5.73500000000011E-10</v>
      </c>
      <c r="Y2298" s="5">
        <v>0</v>
      </c>
      <c r="Z2298" s="5">
        <v>0</v>
      </c>
      <c r="AA2298" s="5">
        <v>0</v>
      </c>
    </row>
    <row r="2299" spans="1:27">
      <c r="A2299" s="5">
        <v>2.2950000000000402E-9</v>
      </c>
      <c r="B2299" s="5">
        <v>0</v>
      </c>
      <c r="C2299" s="5">
        <v>0.37506441411666902</v>
      </c>
      <c r="D2299" s="5">
        <v>0.70237576655880896</v>
      </c>
      <c r="E2299" s="5">
        <v>0</v>
      </c>
      <c r="F2299" s="5">
        <v>0.381834750038199</v>
      </c>
      <c r="G2299" s="5">
        <v>0.70811785478451905</v>
      </c>
      <c r="H2299" s="5">
        <v>0</v>
      </c>
      <c r="I2299" s="5">
        <v>0.39047631021913698</v>
      </c>
      <c r="J2299" s="5">
        <v>0.71528806080093699</v>
      </c>
      <c r="K2299" s="5">
        <v>1.66666666665201E-2</v>
      </c>
      <c r="L2299" s="5">
        <v>0.58215445887614703</v>
      </c>
      <c r="M2299" s="5">
        <v>0.83076102551463904</v>
      </c>
      <c r="N2299" s="6">
        <v>1</v>
      </c>
      <c r="O2299">
        <v>0.98088900000000001</v>
      </c>
      <c r="P2299">
        <v>0.905505</v>
      </c>
      <c r="R2299" s="9">
        <v>1.0132172878470699E-11</v>
      </c>
      <c r="S2299">
        <v>3.0306E-2</v>
      </c>
      <c r="T2299">
        <v>0.12518099999999999</v>
      </c>
      <c r="W2299" s="7"/>
      <c r="X2299" s="5">
        <v>5.7375000000001097E-10</v>
      </c>
      <c r="Y2299" s="5">
        <v>0</v>
      </c>
      <c r="Z2299" s="5">
        <v>0</v>
      </c>
      <c r="AA2299" s="5">
        <v>0</v>
      </c>
    </row>
    <row r="2300" spans="1:27">
      <c r="A2300" s="5">
        <v>2.29600000000004E-9</v>
      </c>
      <c r="B2300" s="5">
        <v>0</v>
      </c>
      <c r="C2300" s="5">
        <v>0.37340115729131801</v>
      </c>
      <c r="D2300" s="5">
        <v>0.70099600614302204</v>
      </c>
      <c r="E2300" s="5">
        <v>0</v>
      </c>
      <c r="F2300" s="5">
        <v>0.38014146955022499</v>
      </c>
      <c r="G2300" s="5">
        <v>0.70674394905402904</v>
      </c>
      <c r="H2300" s="5">
        <v>0</v>
      </c>
      <c r="I2300" s="5">
        <v>0.38874470795652399</v>
      </c>
      <c r="J2300" s="5">
        <v>0.71392233262330895</v>
      </c>
      <c r="K2300" s="5">
        <v>1.33333333331871E-2</v>
      </c>
      <c r="L2300" s="5">
        <v>0.57978718115755301</v>
      </c>
      <c r="M2300" s="5">
        <v>0.82975732302902105</v>
      </c>
      <c r="N2300" s="6">
        <v>1</v>
      </c>
      <c r="O2300">
        <v>0.98097400000000001</v>
      </c>
      <c r="P2300">
        <v>0.90583599999999997</v>
      </c>
      <c r="R2300" s="9">
        <v>9.8101859968689198E-12</v>
      </c>
      <c r="S2300">
        <v>3.0171E-2</v>
      </c>
      <c r="T2300">
        <v>0.124765</v>
      </c>
      <c r="W2300" s="7"/>
      <c r="X2300" s="5">
        <v>5.7400000000001105E-10</v>
      </c>
      <c r="Y2300" s="5">
        <v>0</v>
      </c>
      <c r="Z2300" s="5">
        <v>0</v>
      </c>
      <c r="AA2300" s="5">
        <v>0</v>
      </c>
    </row>
    <row r="2301" spans="1:27">
      <c r="A2301" s="5">
        <v>2.2970000000000399E-9</v>
      </c>
      <c r="B2301" s="5">
        <v>0</v>
      </c>
      <c r="C2301" s="5">
        <v>0.371737900465967</v>
      </c>
      <c r="D2301" s="5">
        <v>0.69961624572723602</v>
      </c>
      <c r="E2301" s="5">
        <v>0</v>
      </c>
      <c r="F2301" s="5">
        <v>0.37844818906225097</v>
      </c>
      <c r="G2301" s="5">
        <v>0.70537004332353903</v>
      </c>
      <c r="H2301" s="5">
        <v>0</v>
      </c>
      <c r="I2301" s="5">
        <v>0.38701310569391101</v>
      </c>
      <c r="J2301" s="5">
        <v>0.71255660444568203</v>
      </c>
      <c r="K2301" s="5">
        <v>9.9999999998541308E-3</v>
      </c>
      <c r="L2301" s="5">
        <v>0.57741990343895899</v>
      </c>
      <c r="M2301" s="5">
        <v>0.82875362054340396</v>
      </c>
      <c r="N2301" s="6">
        <v>1</v>
      </c>
      <c r="O2301">
        <v>0.98105900000000001</v>
      </c>
      <c r="P2301">
        <v>0.90616699999999994</v>
      </c>
      <c r="R2301" s="9">
        <v>9.4881991152671597E-12</v>
      </c>
      <c r="S2301">
        <v>3.0037000000000001E-2</v>
      </c>
      <c r="T2301">
        <v>0.12435</v>
      </c>
      <c r="W2301" s="7"/>
      <c r="X2301" s="5">
        <v>5.7425000000001102E-10</v>
      </c>
      <c r="Y2301" s="5">
        <v>0</v>
      </c>
      <c r="Z2301" s="5">
        <v>0</v>
      </c>
      <c r="AA2301" s="5">
        <v>0</v>
      </c>
    </row>
    <row r="2302" spans="1:27">
      <c r="A2302" s="5">
        <v>2.2980000000000398E-9</v>
      </c>
      <c r="B2302" s="5">
        <v>0</v>
      </c>
      <c r="C2302" s="5">
        <v>0.37008658968411401</v>
      </c>
      <c r="D2302" s="5">
        <v>0.69823397526112496</v>
      </c>
      <c r="E2302" s="5">
        <v>0</v>
      </c>
      <c r="F2302" s="5">
        <v>0.37676707025734002</v>
      </c>
      <c r="G2302" s="5">
        <v>0.70399336129871504</v>
      </c>
      <c r="H2302" s="5">
        <v>0</v>
      </c>
      <c r="I2302" s="5">
        <v>0.38529394035362802</v>
      </c>
      <c r="J2302" s="5">
        <v>0.71118775508216803</v>
      </c>
      <c r="K2302" s="5">
        <v>6.6666666665211602E-3</v>
      </c>
      <c r="L2302" s="5">
        <v>0.57504568719937499</v>
      </c>
      <c r="M2302" s="5">
        <v>0.82774039966809199</v>
      </c>
      <c r="N2302" s="6">
        <v>1</v>
      </c>
      <c r="O2302">
        <v>0.98114299999999999</v>
      </c>
      <c r="P2302">
        <v>0.90649599999999997</v>
      </c>
      <c r="R2302" s="9">
        <v>9.1899043930130501E-12</v>
      </c>
      <c r="S2302">
        <v>2.9904E-2</v>
      </c>
      <c r="T2302">
        <v>0.12393700000000001</v>
      </c>
      <c r="W2302" s="7"/>
      <c r="X2302" s="5">
        <v>5.7450000000001099E-10</v>
      </c>
      <c r="Y2302" s="5">
        <v>0</v>
      </c>
      <c r="Z2302" s="5">
        <v>0</v>
      </c>
      <c r="AA2302" s="5">
        <v>0</v>
      </c>
    </row>
    <row r="2303" spans="1:27">
      <c r="A2303" s="5">
        <v>2.2990000000000401E-9</v>
      </c>
      <c r="B2303" s="5">
        <v>0</v>
      </c>
      <c r="C2303" s="5">
        <v>0.36844722494575599</v>
      </c>
      <c r="D2303" s="5">
        <v>0.69684919474468998</v>
      </c>
      <c r="E2303" s="5">
        <v>0</v>
      </c>
      <c r="F2303" s="5">
        <v>0.37509811313549102</v>
      </c>
      <c r="G2303" s="5">
        <v>0.70261390297955695</v>
      </c>
      <c r="H2303" s="5">
        <v>0</v>
      </c>
      <c r="I2303" s="5">
        <v>0.38358721193567102</v>
      </c>
      <c r="J2303" s="5">
        <v>0.70981578453276795</v>
      </c>
      <c r="K2303" s="5">
        <v>3.3333333331882001E-3</v>
      </c>
      <c r="L2303" s="5">
        <v>0.572664532438802</v>
      </c>
      <c r="M2303" s="5">
        <v>0.82671766040308803</v>
      </c>
      <c r="N2303" s="6">
        <v>1</v>
      </c>
      <c r="O2303">
        <v>0.98122600000000004</v>
      </c>
      <c r="P2303">
        <v>0.90682300000000005</v>
      </c>
      <c r="R2303" s="9">
        <v>8.9153018301022807E-12</v>
      </c>
      <c r="S2303">
        <v>2.9772E-2</v>
      </c>
      <c r="T2303">
        <v>0.123528</v>
      </c>
      <c r="W2303" s="7"/>
      <c r="X2303" s="5">
        <v>5.7475000000001097E-10</v>
      </c>
      <c r="Y2303" s="5">
        <v>0</v>
      </c>
      <c r="Z2303" s="5">
        <v>0</v>
      </c>
      <c r="AA2303" s="5">
        <v>0</v>
      </c>
    </row>
    <row r="2304" spans="1:27">
      <c r="A2304" s="5">
        <v>2.30000000000004E-9</v>
      </c>
      <c r="B2304" s="5">
        <v>0</v>
      </c>
      <c r="C2304" s="5">
        <v>0.36680786020740003</v>
      </c>
      <c r="D2304" s="5">
        <v>0.695464414228255</v>
      </c>
      <c r="E2304" s="5">
        <v>0</v>
      </c>
      <c r="F2304" s="5">
        <v>0.37342915601364302</v>
      </c>
      <c r="G2304" s="5">
        <v>0.70123444466039897</v>
      </c>
      <c r="H2304" s="5">
        <v>0</v>
      </c>
      <c r="I2304" s="5">
        <v>0.38188048351771597</v>
      </c>
      <c r="J2304" s="5">
        <v>0.70844381398336798</v>
      </c>
      <c r="K2304" s="5">
        <v>0</v>
      </c>
      <c r="L2304" s="5">
        <v>0.57028337767822801</v>
      </c>
      <c r="M2304" s="5">
        <v>0.82569492113808396</v>
      </c>
      <c r="N2304" s="6">
        <v>1</v>
      </c>
      <c r="O2304">
        <v>0.98131000000000002</v>
      </c>
      <c r="P2304">
        <v>0.90715000000000001</v>
      </c>
      <c r="R2304" s="9">
        <v>8.6406992671915193E-12</v>
      </c>
      <c r="S2304">
        <v>2.964E-2</v>
      </c>
      <c r="T2304">
        <v>0.12311800000000001</v>
      </c>
      <c r="W2304" s="7"/>
      <c r="X2304" s="5">
        <v>5.7500000000001104E-10</v>
      </c>
      <c r="Y2304" s="5">
        <v>0</v>
      </c>
      <c r="Z2304" s="5">
        <v>0</v>
      </c>
      <c r="AA2304" s="5">
        <v>0</v>
      </c>
    </row>
    <row r="2305" spans="1:27">
      <c r="A2305" s="5">
        <v>2.3010000000000399E-9</v>
      </c>
      <c r="B2305" s="5">
        <v>0</v>
      </c>
      <c r="C2305" s="5">
        <v>0.36518302118474599</v>
      </c>
      <c r="D2305" s="5">
        <v>0.69407676621227798</v>
      </c>
      <c r="E2305" s="5">
        <v>0</v>
      </c>
      <c r="F2305" s="5">
        <v>0.37177498681305798</v>
      </c>
      <c r="G2305" s="5">
        <v>0.69985179843586798</v>
      </c>
      <c r="H2305" s="5">
        <v>0</v>
      </c>
      <c r="I2305" s="5">
        <v>0.38018887769645898</v>
      </c>
      <c r="J2305" s="5">
        <v>0.70706824041266803</v>
      </c>
      <c r="K2305" s="5">
        <v>0</v>
      </c>
      <c r="L2305" s="5">
        <v>0.56789378606713403</v>
      </c>
      <c r="M2305" s="5">
        <v>0.824660500839414</v>
      </c>
      <c r="N2305" s="6">
        <v>1</v>
      </c>
      <c r="O2305">
        <v>0.98139299999999996</v>
      </c>
      <c r="P2305">
        <v>0.90747500000000003</v>
      </c>
      <c r="R2305" s="9">
        <v>8.3660967042807596E-12</v>
      </c>
      <c r="S2305">
        <v>2.9508E-2</v>
      </c>
      <c r="T2305">
        <v>0.122709</v>
      </c>
      <c r="W2305" s="7"/>
      <c r="X2305" s="5">
        <v>5.7525000000001102E-10</v>
      </c>
      <c r="Y2305" s="5">
        <v>0</v>
      </c>
      <c r="Z2305" s="5">
        <v>0</v>
      </c>
      <c r="AA2305" s="5">
        <v>0</v>
      </c>
    </row>
    <row r="2306" spans="1:27">
      <c r="A2306" s="5">
        <v>2.3020000000000398E-9</v>
      </c>
      <c r="B2306" s="5">
        <v>0</v>
      </c>
      <c r="C2306" s="5">
        <v>0.36356537171528902</v>
      </c>
      <c r="D2306" s="5">
        <v>0.692687775207249</v>
      </c>
      <c r="E2306" s="5">
        <v>0</v>
      </c>
      <c r="F2306" s="5">
        <v>0.37012813694521901</v>
      </c>
      <c r="G2306" s="5">
        <v>0.69846765201342798</v>
      </c>
      <c r="H2306" s="5">
        <v>0</v>
      </c>
      <c r="I2306" s="5">
        <v>0.37850475685671198</v>
      </c>
      <c r="J2306" s="5">
        <v>0.70569096293872702</v>
      </c>
      <c r="K2306" s="5">
        <v>0</v>
      </c>
      <c r="L2306" s="5">
        <v>0.56550001860771204</v>
      </c>
      <c r="M2306" s="5">
        <v>0.82362025466200794</v>
      </c>
      <c r="N2306" s="6">
        <v>1</v>
      </c>
      <c r="O2306">
        <v>0.98147499999999999</v>
      </c>
      <c r="P2306">
        <v>0.90779900000000002</v>
      </c>
      <c r="R2306" s="9">
        <v>8.0914941413699902E-12</v>
      </c>
      <c r="S2306">
        <v>2.9377E-2</v>
      </c>
      <c r="T2306">
        <v>0.122299</v>
      </c>
      <c r="W2306" s="7"/>
      <c r="X2306" s="5">
        <v>5.7550000000001099E-10</v>
      </c>
      <c r="Y2306" s="5">
        <v>0</v>
      </c>
      <c r="Z2306" s="5">
        <v>0</v>
      </c>
      <c r="AA2306" s="5">
        <v>0</v>
      </c>
    </row>
    <row r="2307" spans="1:27">
      <c r="A2307" s="5">
        <v>2.3030000000000401E-9</v>
      </c>
      <c r="B2307" s="5">
        <v>0</v>
      </c>
      <c r="C2307" s="5">
        <v>0.36195310842608602</v>
      </c>
      <c r="D2307" s="5">
        <v>0.69129778432802103</v>
      </c>
      <c r="E2307" s="5">
        <v>0</v>
      </c>
      <c r="F2307" s="5">
        <v>0.36848677048426398</v>
      </c>
      <c r="G2307" s="5">
        <v>0.69708238805382094</v>
      </c>
      <c r="H2307" s="5">
        <v>0</v>
      </c>
      <c r="I2307" s="5">
        <v>0.37682624352253602</v>
      </c>
      <c r="J2307" s="5">
        <v>0.70431241546218104</v>
      </c>
      <c r="K2307" s="5">
        <v>0</v>
      </c>
      <c r="L2307" s="5">
        <v>0.56310312273805396</v>
      </c>
      <c r="M2307" s="5">
        <v>0.82257564029511698</v>
      </c>
      <c r="N2307" s="6">
        <v>1</v>
      </c>
      <c r="O2307">
        <v>0.98155700000000001</v>
      </c>
      <c r="P2307">
        <v>0.90812199999999998</v>
      </c>
      <c r="R2307" s="9">
        <v>7.8370976375092194E-12</v>
      </c>
      <c r="S2307">
        <v>2.9246000000000001E-2</v>
      </c>
      <c r="T2307">
        <v>0.121893</v>
      </c>
      <c r="W2307" s="7"/>
      <c r="X2307" s="5">
        <v>5.7575000000001096E-10</v>
      </c>
      <c r="Y2307" s="5">
        <v>0</v>
      </c>
      <c r="Z2307" s="5">
        <v>0</v>
      </c>
      <c r="AA2307" s="5">
        <v>0</v>
      </c>
    </row>
    <row r="2308" spans="1:27">
      <c r="A2308" s="5">
        <v>2.30400000000004E-9</v>
      </c>
      <c r="B2308" s="5">
        <v>0</v>
      </c>
      <c r="C2308" s="5">
        <v>0.36035149885905998</v>
      </c>
      <c r="D2308" s="5">
        <v>0.68990593866112804</v>
      </c>
      <c r="E2308" s="5">
        <v>0</v>
      </c>
      <c r="F2308" s="5">
        <v>0.36685625005719402</v>
      </c>
      <c r="G2308" s="5">
        <v>0.69569503879146199</v>
      </c>
      <c r="H2308" s="5">
        <v>0</v>
      </c>
      <c r="I2308" s="5">
        <v>0.37515882168616399</v>
      </c>
      <c r="J2308" s="5">
        <v>0.70293148394277105</v>
      </c>
      <c r="K2308" s="5">
        <v>0</v>
      </c>
      <c r="L2308" s="5">
        <v>0.56070003895564102</v>
      </c>
      <c r="M2308" s="5">
        <v>0.82152231436036005</v>
      </c>
      <c r="N2308" s="6">
        <v>1</v>
      </c>
      <c r="O2308">
        <v>0.98163900000000004</v>
      </c>
      <c r="P2308">
        <v>0.90844400000000003</v>
      </c>
      <c r="R2308" s="9">
        <v>7.6029071926948105E-12</v>
      </c>
      <c r="S2308">
        <v>2.9117000000000001E-2</v>
      </c>
      <c r="T2308">
        <v>0.121489</v>
      </c>
      <c r="W2308" s="7"/>
      <c r="X2308" s="5">
        <v>5.7600000000001104E-10</v>
      </c>
      <c r="Y2308" s="5">
        <v>0</v>
      </c>
      <c r="Z2308" s="5">
        <v>0</v>
      </c>
      <c r="AA2308" s="5">
        <v>0</v>
      </c>
    </row>
    <row r="2309" spans="1:27">
      <c r="A2309" s="5">
        <v>2.3050000000000399E-9</v>
      </c>
      <c r="B2309" s="5">
        <v>0</v>
      </c>
      <c r="C2309" s="5">
        <v>0.35876054301420701</v>
      </c>
      <c r="D2309" s="5">
        <v>0.68851223820657104</v>
      </c>
      <c r="E2309" s="5">
        <v>0</v>
      </c>
      <c r="F2309" s="5">
        <v>0.36523657566400503</v>
      </c>
      <c r="G2309" s="5">
        <v>0.69430560422635301</v>
      </c>
      <c r="H2309" s="5">
        <v>0</v>
      </c>
      <c r="I2309" s="5">
        <v>0.373502491347594</v>
      </c>
      <c r="J2309" s="5">
        <v>0.70154816838049805</v>
      </c>
      <c r="K2309" s="5">
        <v>0</v>
      </c>
      <c r="L2309" s="5">
        <v>0.558290767260472</v>
      </c>
      <c r="M2309" s="5">
        <v>0.82046027685774003</v>
      </c>
      <c r="N2309" s="6">
        <v>1</v>
      </c>
      <c r="O2309">
        <v>0.98172000000000004</v>
      </c>
      <c r="P2309">
        <v>0.90876400000000002</v>
      </c>
      <c r="R2309" s="9">
        <v>7.3687167478804E-12</v>
      </c>
      <c r="S2309">
        <v>2.8989000000000001E-2</v>
      </c>
      <c r="T2309">
        <v>0.121086</v>
      </c>
      <c r="W2309" s="7"/>
      <c r="X2309" s="5">
        <v>5.7625000000001101E-10</v>
      </c>
      <c r="Y2309" s="5">
        <v>0</v>
      </c>
      <c r="Z2309" s="5">
        <v>0</v>
      </c>
      <c r="AA2309" s="5">
        <v>0</v>
      </c>
    </row>
    <row r="2310" spans="1:27">
      <c r="A2310" s="5">
        <v>2.3060000000000398E-9</v>
      </c>
      <c r="B2310" s="5">
        <v>0</v>
      </c>
      <c r="C2310" s="5">
        <v>0.35716958716935499</v>
      </c>
      <c r="D2310" s="5">
        <v>0.68711853775201404</v>
      </c>
      <c r="E2310" s="5">
        <v>0</v>
      </c>
      <c r="F2310" s="5">
        <v>0.36361690127081597</v>
      </c>
      <c r="G2310" s="5">
        <v>0.69291616966124403</v>
      </c>
      <c r="H2310" s="5">
        <v>0</v>
      </c>
      <c r="I2310" s="5">
        <v>0.37184616100902301</v>
      </c>
      <c r="J2310" s="5">
        <v>0.70016485281822405</v>
      </c>
      <c r="K2310" s="5">
        <v>0</v>
      </c>
      <c r="L2310" s="5">
        <v>0.55588149556530397</v>
      </c>
      <c r="M2310" s="5">
        <v>0.81939823935512002</v>
      </c>
      <c r="N2310" s="6">
        <v>1</v>
      </c>
      <c r="O2310">
        <v>0.98180100000000003</v>
      </c>
      <c r="P2310">
        <v>0.909084</v>
      </c>
      <c r="R2310" s="9">
        <v>7.1345263030659904E-12</v>
      </c>
      <c r="S2310">
        <v>2.886E-2</v>
      </c>
      <c r="T2310">
        <v>0.120682</v>
      </c>
      <c r="W2310" s="7"/>
      <c r="X2310" s="5">
        <v>5.7650000000001099E-10</v>
      </c>
      <c r="Y2310" s="5">
        <v>0</v>
      </c>
      <c r="Z2310" s="5">
        <v>0</v>
      </c>
      <c r="AA2310" s="5">
        <v>0</v>
      </c>
    </row>
    <row r="2311" spans="1:27">
      <c r="A2311" s="5">
        <v>2.3070000000000401E-9</v>
      </c>
      <c r="B2311" s="5">
        <v>0</v>
      </c>
      <c r="C2311" s="5">
        <v>0.35557863132450201</v>
      </c>
      <c r="D2311" s="5">
        <v>0.68572483729745803</v>
      </c>
      <c r="E2311" s="5">
        <v>0</v>
      </c>
      <c r="F2311" s="5">
        <v>0.36199722687762798</v>
      </c>
      <c r="G2311" s="5">
        <v>0.69152673509613505</v>
      </c>
      <c r="H2311" s="5">
        <v>0</v>
      </c>
      <c r="I2311" s="5">
        <v>0.37018983067045302</v>
      </c>
      <c r="J2311" s="5">
        <v>0.69878153725595105</v>
      </c>
      <c r="K2311" s="5">
        <v>0</v>
      </c>
      <c r="L2311" s="5">
        <v>0.55347222387013495</v>
      </c>
      <c r="M2311" s="5">
        <v>0.8183362018525</v>
      </c>
      <c r="N2311" s="6">
        <v>1</v>
      </c>
      <c r="O2311">
        <v>0.98188200000000003</v>
      </c>
      <c r="P2311">
        <v>0.90940399999999999</v>
      </c>
      <c r="R2311" s="9">
        <v>6.9003358582515799E-12</v>
      </c>
      <c r="S2311">
        <v>2.8731E-2</v>
      </c>
      <c r="T2311">
        <v>0.120279</v>
      </c>
      <c r="W2311" s="7"/>
      <c r="X2311" s="5">
        <v>5.7675000000001096E-10</v>
      </c>
      <c r="Y2311" s="5">
        <v>0</v>
      </c>
      <c r="Z2311" s="5">
        <v>0</v>
      </c>
      <c r="AA2311" s="5">
        <v>0</v>
      </c>
    </row>
    <row r="2312" spans="1:27">
      <c r="A2312" s="5">
        <v>2.30800000000004E-9</v>
      </c>
      <c r="B2312" s="5">
        <v>0</v>
      </c>
      <c r="C2312" s="5">
        <v>0.353999102234338</v>
      </c>
      <c r="D2312" s="5">
        <v>0.68432926680290895</v>
      </c>
      <c r="E2312" s="5">
        <v>0</v>
      </c>
      <c r="F2312" s="5">
        <v>0.36038918550494398</v>
      </c>
      <c r="G2312" s="5">
        <v>0.69013518540386198</v>
      </c>
      <c r="H2312" s="5">
        <v>0</v>
      </c>
      <c r="I2312" s="5">
        <v>0.36854539662713298</v>
      </c>
      <c r="J2312" s="5">
        <v>0.69739578889926801</v>
      </c>
      <c r="K2312" s="5">
        <v>0</v>
      </c>
      <c r="L2312" s="5">
        <v>0.551056315268173</v>
      </c>
      <c r="M2312" s="5">
        <v>0.81726475136202403</v>
      </c>
      <c r="N2312" s="6">
        <v>1</v>
      </c>
      <c r="O2312">
        <v>0.98196300000000003</v>
      </c>
      <c r="P2312">
        <v>0.90972200000000003</v>
      </c>
      <c r="R2312" s="9">
        <v>6.6833871770111203E-12</v>
      </c>
      <c r="S2312">
        <v>2.8604000000000001E-2</v>
      </c>
      <c r="T2312">
        <v>0.119878</v>
      </c>
      <c r="W2312" s="7"/>
      <c r="X2312" s="5">
        <v>5.7700000000001104E-10</v>
      </c>
      <c r="Y2312" s="5">
        <v>0</v>
      </c>
      <c r="Z2312" s="5">
        <v>0</v>
      </c>
      <c r="AA2312" s="5">
        <v>0</v>
      </c>
    </row>
    <row r="2313" spans="1:27">
      <c r="A2313" s="5">
        <v>2.3090000000000399E-9</v>
      </c>
      <c r="B2313" s="5">
        <v>0</v>
      </c>
      <c r="C2313" s="5">
        <v>0.35243099989885901</v>
      </c>
      <c r="D2313" s="5">
        <v>0.68293182626836901</v>
      </c>
      <c r="E2313" s="5">
        <v>0</v>
      </c>
      <c r="F2313" s="5">
        <v>0.35879277715276198</v>
      </c>
      <c r="G2313" s="5">
        <v>0.68874152058442495</v>
      </c>
      <c r="H2313" s="5">
        <v>0</v>
      </c>
      <c r="I2313" s="5">
        <v>0.366912858879062</v>
      </c>
      <c r="J2313" s="5">
        <v>0.69600760774817605</v>
      </c>
      <c r="K2313" s="5">
        <v>0</v>
      </c>
      <c r="L2313" s="5">
        <v>0.54863376975941702</v>
      </c>
      <c r="M2313" s="5">
        <v>0.816183887883694</v>
      </c>
      <c r="N2313" s="6">
        <v>1</v>
      </c>
      <c r="O2313">
        <v>0.98204199999999997</v>
      </c>
      <c r="P2313">
        <v>0.91003900000000004</v>
      </c>
      <c r="R2313" s="9">
        <v>6.4836802593415702E-12</v>
      </c>
      <c r="S2313">
        <v>2.8478E-2</v>
      </c>
      <c r="T2313">
        <v>0.119481</v>
      </c>
      <c r="W2313" s="7"/>
      <c r="X2313" s="5">
        <v>5.7725000000001101E-10</v>
      </c>
      <c r="Y2313" s="5">
        <v>0</v>
      </c>
      <c r="Z2313" s="5">
        <v>0</v>
      </c>
      <c r="AA2313" s="5">
        <v>0</v>
      </c>
    </row>
    <row r="2314" spans="1:27">
      <c r="A2314" s="5">
        <v>2.3100000000000402E-9</v>
      </c>
      <c r="B2314" s="5">
        <v>0</v>
      </c>
      <c r="C2314" s="5">
        <v>0.35086289756338002</v>
      </c>
      <c r="D2314" s="5">
        <v>0.68153438573382796</v>
      </c>
      <c r="E2314" s="5">
        <v>0</v>
      </c>
      <c r="F2314" s="5">
        <v>0.35719636880058098</v>
      </c>
      <c r="G2314" s="5">
        <v>0.68734785576498802</v>
      </c>
      <c r="H2314" s="5">
        <v>0</v>
      </c>
      <c r="I2314" s="5">
        <v>0.36528032113099101</v>
      </c>
      <c r="J2314" s="5">
        <v>0.69461942659708398</v>
      </c>
      <c r="K2314" s="5">
        <v>0</v>
      </c>
      <c r="L2314" s="5">
        <v>0.54621122425066204</v>
      </c>
      <c r="M2314" s="5">
        <v>0.81510302440536397</v>
      </c>
      <c r="N2314" s="6">
        <v>1</v>
      </c>
      <c r="O2314">
        <v>0.98212200000000005</v>
      </c>
      <c r="P2314">
        <v>0.91035600000000005</v>
      </c>
      <c r="R2314" s="9">
        <v>6.2839733416720097E-12</v>
      </c>
      <c r="S2314">
        <v>2.8351999999999999E-2</v>
      </c>
      <c r="T2314">
        <v>0.11908299999999999</v>
      </c>
      <c r="W2314" s="7"/>
      <c r="X2314" s="5">
        <v>5.7750000000001098E-10</v>
      </c>
      <c r="Y2314" s="5">
        <v>0</v>
      </c>
      <c r="Z2314" s="5">
        <v>0</v>
      </c>
      <c r="AA2314" s="5">
        <v>0</v>
      </c>
    </row>
    <row r="2315" spans="1:27">
      <c r="A2315" s="5">
        <v>2.3110000000000401E-9</v>
      </c>
      <c r="B2315" s="5">
        <v>0</v>
      </c>
      <c r="C2315" s="5">
        <v>0.34930868951767502</v>
      </c>
      <c r="D2315" s="5">
        <v>0.68013484789263001</v>
      </c>
      <c r="E2315" s="5">
        <v>0</v>
      </c>
      <c r="F2315" s="5">
        <v>0.35561410554578199</v>
      </c>
      <c r="G2315" s="5">
        <v>0.68595179881375001</v>
      </c>
      <c r="H2315" s="5">
        <v>0</v>
      </c>
      <c r="I2315" s="5">
        <v>0.36366224860755703</v>
      </c>
      <c r="J2315" s="5">
        <v>0.693228471116621</v>
      </c>
      <c r="K2315" s="5">
        <v>0</v>
      </c>
      <c r="L2315" s="5">
        <v>0.54379168691775903</v>
      </c>
      <c r="M2315" s="5">
        <v>0.814010612716352</v>
      </c>
      <c r="N2315" s="6">
        <v>1</v>
      </c>
      <c r="O2315">
        <v>0.98220200000000002</v>
      </c>
      <c r="P2315">
        <v>0.91066999999999998</v>
      </c>
      <c r="R2315" s="9">
        <v>6.0842664240024499E-12</v>
      </c>
      <c r="S2315">
        <v>2.8225E-2</v>
      </c>
      <c r="T2315">
        <v>0.118686</v>
      </c>
      <c r="W2315" s="7"/>
      <c r="X2315" s="5">
        <v>5.7775000000001096E-10</v>
      </c>
      <c r="Y2315" s="5">
        <v>0</v>
      </c>
      <c r="Z2315" s="5">
        <v>0</v>
      </c>
      <c r="AA2315" s="5">
        <v>0</v>
      </c>
    </row>
    <row r="2316" spans="1:27">
      <c r="A2316" s="5">
        <v>2.31200000000004E-9</v>
      </c>
      <c r="B2316" s="5">
        <v>0</v>
      </c>
      <c r="C2316" s="5">
        <v>0.34776135849871997</v>
      </c>
      <c r="D2316" s="5">
        <v>0.67873434495573204</v>
      </c>
      <c r="E2316" s="5">
        <v>0</v>
      </c>
      <c r="F2316" s="5">
        <v>0.35403884345582798</v>
      </c>
      <c r="G2316" s="5">
        <v>0.68455463215934098</v>
      </c>
      <c r="H2316" s="5">
        <v>0</v>
      </c>
      <c r="I2316" s="5">
        <v>0.362051335697058</v>
      </c>
      <c r="J2316" s="5">
        <v>0.69183621844430199</v>
      </c>
      <c r="K2316" s="5">
        <v>0</v>
      </c>
      <c r="L2316" s="5">
        <v>0.54138285550225795</v>
      </c>
      <c r="M2316" s="5">
        <v>0.81291244281596697</v>
      </c>
      <c r="N2316" s="6">
        <v>1</v>
      </c>
      <c r="O2316">
        <v>0.98228000000000004</v>
      </c>
      <c r="P2316">
        <v>0.91098400000000002</v>
      </c>
      <c r="R2316" s="9">
        <v>5.8845595063328999E-12</v>
      </c>
      <c r="S2316">
        <v>2.8098999999999999E-2</v>
      </c>
      <c r="T2316">
        <v>0.118288</v>
      </c>
      <c r="W2316" s="7"/>
      <c r="X2316" s="5">
        <v>5.7800000000001103E-10</v>
      </c>
      <c r="Y2316" s="5">
        <v>0</v>
      </c>
      <c r="Z2316" s="5">
        <v>0</v>
      </c>
      <c r="AA2316" s="5">
        <v>0</v>
      </c>
    </row>
    <row r="2317" spans="1:27">
      <c r="A2317" s="5">
        <v>2.3130000000000399E-9</v>
      </c>
      <c r="B2317" s="5">
        <v>0</v>
      </c>
      <c r="C2317" s="5">
        <v>0.34621917952533299</v>
      </c>
      <c r="D2317" s="5">
        <v>0.67733312497841502</v>
      </c>
      <c r="E2317" s="5">
        <v>0</v>
      </c>
      <c r="F2317" s="5">
        <v>0.35246882641167798</v>
      </c>
      <c r="G2317" s="5">
        <v>0.68315664023719203</v>
      </c>
      <c r="H2317" s="5">
        <v>0</v>
      </c>
      <c r="I2317" s="5">
        <v>0.36044578653653903</v>
      </c>
      <c r="J2317" s="5">
        <v>0.69044300018153204</v>
      </c>
      <c r="K2317" s="5">
        <v>0</v>
      </c>
      <c r="L2317" s="5">
        <v>0.53898204461311305</v>
      </c>
      <c r="M2317" s="5">
        <v>0.811809955578082</v>
      </c>
      <c r="N2317" s="6">
        <v>1</v>
      </c>
      <c r="O2317">
        <v>0.98235899999999998</v>
      </c>
      <c r="P2317">
        <v>0.91129599999999999</v>
      </c>
      <c r="R2317" s="9">
        <v>5.6995519415106698E-12</v>
      </c>
      <c r="S2317">
        <v>2.7975E-2</v>
      </c>
      <c r="T2317">
        <v>0.117894</v>
      </c>
      <c r="W2317" s="7"/>
      <c r="X2317" s="5">
        <v>5.7825000000000997E-10</v>
      </c>
      <c r="Y2317" s="5">
        <v>0</v>
      </c>
      <c r="Z2317" s="5">
        <v>0</v>
      </c>
      <c r="AA2317" s="5">
        <v>0</v>
      </c>
    </row>
    <row r="2318" spans="1:27">
      <c r="A2318" s="5">
        <v>2.3140000000000402E-9</v>
      </c>
      <c r="B2318" s="5">
        <v>0</v>
      </c>
      <c r="C2318" s="5">
        <v>0.34468719116190399</v>
      </c>
      <c r="D2318" s="5">
        <v>0.67593060430716201</v>
      </c>
      <c r="E2318" s="5">
        <v>0</v>
      </c>
      <c r="F2318" s="5">
        <v>0.35090918392949499</v>
      </c>
      <c r="G2318" s="5">
        <v>0.68175713567301499</v>
      </c>
      <c r="H2318" s="5">
        <v>0</v>
      </c>
      <c r="I2318" s="5">
        <v>0.35885084673170697</v>
      </c>
      <c r="J2318" s="5">
        <v>0.68904799443148701</v>
      </c>
      <c r="K2318" s="5">
        <v>0</v>
      </c>
      <c r="L2318" s="5">
        <v>0.53659709811310397</v>
      </c>
      <c r="M2318" s="5">
        <v>0.81069886046013895</v>
      </c>
      <c r="N2318" s="6">
        <v>1</v>
      </c>
      <c r="O2318">
        <v>0.982437</v>
      </c>
      <c r="P2318">
        <v>0.91160799999999997</v>
      </c>
      <c r="R2318" s="9">
        <v>5.5292437295331902E-12</v>
      </c>
      <c r="S2318">
        <v>2.7851999999999998E-2</v>
      </c>
      <c r="T2318">
        <v>0.117502</v>
      </c>
      <c r="W2318" s="7"/>
      <c r="X2318" s="5">
        <v>5.7850000000001005E-10</v>
      </c>
      <c r="Y2318" s="5">
        <v>0</v>
      </c>
      <c r="Z2318" s="5">
        <v>0</v>
      </c>
      <c r="AA2318" s="5">
        <v>0</v>
      </c>
    </row>
    <row r="2319" spans="1:27">
      <c r="A2319" s="5">
        <v>2.3150000000000401E-9</v>
      </c>
      <c r="B2319" s="5">
        <v>0</v>
      </c>
      <c r="C2319" s="5">
        <v>0.343165393408429</v>
      </c>
      <c r="D2319" s="5">
        <v>0.67452678294197299</v>
      </c>
      <c r="E2319" s="5">
        <v>0</v>
      </c>
      <c r="F2319" s="5">
        <v>0.34935991600927602</v>
      </c>
      <c r="G2319" s="5">
        <v>0.68035611846680899</v>
      </c>
      <c r="H2319" s="5">
        <v>0</v>
      </c>
      <c r="I2319" s="5">
        <v>0.35726651628256101</v>
      </c>
      <c r="J2319" s="5">
        <v>0.68765120119416601</v>
      </c>
      <c r="K2319" s="5">
        <v>0</v>
      </c>
      <c r="L2319" s="5">
        <v>0.53422801600222902</v>
      </c>
      <c r="M2319" s="5">
        <v>0.80957915746213804</v>
      </c>
      <c r="N2319" s="6">
        <v>1</v>
      </c>
      <c r="O2319">
        <v>0.98251500000000003</v>
      </c>
      <c r="P2319">
        <v>0.91191699999999998</v>
      </c>
      <c r="R2319" s="9">
        <v>5.3589355175557001E-12</v>
      </c>
      <c r="S2319">
        <v>2.7727999999999999E-2</v>
      </c>
      <c r="T2319">
        <v>0.11711000000000001</v>
      </c>
      <c r="W2319" s="7"/>
      <c r="X2319" s="5">
        <v>5.7875000000001002E-10</v>
      </c>
      <c r="Y2319" s="5">
        <v>0</v>
      </c>
      <c r="Z2319" s="5">
        <v>0</v>
      </c>
      <c r="AA2319" s="5">
        <v>0</v>
      </c>
    </row>
    <row r="2320" spans="1:27">
      <c r="A2320" s="5">
        <v>2.31600000000004E-9</v>
      </c>
      <c r="B2320" s="5">
        <v>0</v>
      </c>
      <c r="C2320" s="5">
        <v>0.341643595654955</v>
      </c>
      <c r="D2320" s="5">
        <v>0.67312296157678397</v>
      </c>
      <c r="E2320" s="5">
        <v>0</v>
      </c>
      <c r="F2320" s="5">
        <v>0.34781064808905798</v>
      </c>
      <c r="G2320" s="5">
        <v>0.67895510126060399</v>
      </c>
      <c r="H2320" s="5">
        <v>0</v>
      </c>
      <c r="I2320" s="5">
        <v>0.35568218583341399</v>
      </c>
      <c r="J2320" s="5">
        <v>0.686254407956846</v>
      </c>
      <c r="K2320" s="5">
        <v>0</v>
      </c>
      <c r="L2320" s="5">
        <v>0.53185893389135497</v>
      </c>
      <c r="M2320" s="5">
        <v>0.80845945446413703</v>
      </c>
      <c r="N2320" s="6">
        <v>1</v>
      </c>
      <c r="O2320">
        <v>0.98259200000000002</v>
      </c>
      <c r="P2320">
        <v>0.91222700000000001</v>
      </c>
      <c r="R2320" s="9">
        <v>5.1886273055782196E-12</v>
      </c>
      <c r="S2320">
        <v>2.7605000000000001E-2</v>
      </c>
      <c r="T2320">
        <v>0.116719</v>
      </c>
      <c r="W2320" s="7"/>
      <c r="X2320" s="5">
        <v>5.7900000000000999E-10</v>
      </c>
      <c r="Y2320" s="5">
        <v>0</v>
      </c>
      <c r="Z2320" s="5">
        <v>0</v>
      </c>
      <c r="AA2320" s="5">
        <v>0</v>
      </c>
    </row>
    <row r="2321" spans="1:27">
      <c r="A2321" s="5">
        <v>2.3170000000000399E-9</v>
      </c>
      <c r="B2321" s="5">
        <v>0</v>
      </c>
      <c r="C2321" s="5">
        <v>0.340121797901481</v>
      </c>
      <c r="D2321" s="5">
        <v>0.67171914021159396</v>
      </c>
      <c r="E2321" s="5">
        <v>0</v>
      </c>
      <c r="F2321" s="5">
        <v>0.34626138016883901</v>
      </c>
      <c r="G2321" s="5">
        <v>0.67755408405439799</v>
      </c>
      <c r="H2321" s="5">
        <v>0</v>
      </c>
      <c r="I2321" s="5">
        <v>0.35409785538426702</v>
      </c>
      <c r="J2321" s="5">
        <v>0.684857614719525</v>
      </c>
      <c r="K2321" s="5">
        <v>0</v>
      </c>
      <c r="L2321" s="5">
        <v>0.52948985178048003</v>
      </c>
      <c r="M2321" s="5">
        <v>0.80733975146613701</v>
      </c>
      <c r="N2321" s="6">
        <v>1</v>
      </c>
      <c r="O2321">
        <v>0.98267000000000004</v>
      </c>
      <c r="P2321">
        <v>0.91253700000000004</v>
      </c>
      <c r="R2321" s="9">
        <v>5.0183190936007303E-12</v>
      </c>
      <c r="S2321">
        <v>2.7481999999999999E-2</v>
      </c>
      <c r="T2321">
        <v>0.116327</v>
      </c>
      <c r="W2321" s="7"/>
      <c r="X2321" s="5">
        <v>5.7925000000000997E-10</v>
      </c>
      <c r="Y2321" s="5">
        <v>0</v>
      </c>
      <c r="Z2321" s="5">
        <v>0</v>
      </c>
      <c r="AA2321" s="5">
        <v>0</v>
      </c>
    </row>
    <row r="2322" spans="1:27">
      <c r="A2322" s="5">
        <v>2.3180000000000402E-9</v>
      </c>
      <c r="B2322" s="5">
        <v>0</v>
      </c>
      <c r="C2322" s="5">
        <v>0.33861093018712102</v>
      </c>
      <c r="D2322" s="5">
        <v>0.67031403791784805</v>
      </c>
      <c r="E2322" s="5">
        <v>0</v>
      </c>
      <c r="F2322" s="5">
        <v>0.34472323958727502</v>
      </c>
      <c r="G2322" s="5">
        <v>0.67615156065304005</v>
      </c>
      <c r="H2322" s="5">
        <v>0</v>
      </c>
      <c r="I2322" s="5">
        <v>0.35252490410409298</v>
      </c>
      <c r="J2322" s="5">
        <v>0.683459023128965</v>
      </c>
      <c r="K2322" s="5">
        <v>0</v>
      </c>
      <c r="L2322" s="5">
        <v>0.52713778517648002</v>
      </c>
      <c r="M2322" s="5">
        <v>0.806210749704527</v>
      </c>
      <c r="N2322" s="6">
        <v>1</v>
      </c>
      <c r="O2322">
        <v>0.98274700000000004</v>
      </c>
      <c r="P2322">
        <v>0.91284500000000002</v>
      </c>
      <c r="R2322" s="9">
        <v>4.8605452995723602E-12</v>
      </c>
      <c r="S2322">
        <v>2.7359999999999999E-2</v>
      </c>
      <c r="T2322">
        <v>0.115938</v>
      </c>
      <c r="W2322" s="7"/>
      <c r="X2322" s="5">
        <v>5.7950000000001004E-10</v>
      </c>
      <c r="Y2322" s="5">
        <v>0</v>
      </c>
      <c r="Z2322" s="5">
        <v>0</v>
      </c>
      <c r="AA2322" s="5">
        <v>0</v>
      </c>
    </row>
    <row r="2323" spans="1:27">
      <c r="A2323" s="5">
        <v>2.3190000000000401E-9</v>
      </c>
      <c r="B2323" s="5">
        <v>0</v>
      </c>
      <c r="C2323" s="5">
        <v>0.33711099251187299</v>
      </c>
      <c r="D2323" s="5">
        <v>0.66890765469554403</v>
      </c>
      <c r="E2323" s="5">
        <v>0</v>
      </c>
      <c r="F2323" s="5">
        <v>0.34319622634436298</v>
      </c>
      <c r="G2323" s="5">
        <v>0.67474753105652996</v>
      </c>
      <c r="H2323" s="5">
        <v>0</v>
      </c>
      <c r="I2323" s="5">
        <v>0.35096333199288998</v>
      </c>
      <c r="J2323" s="5">
        <v>0.68205863318516502</v>
      </c>
      <c r="K2323" s="5">
        <v>0</v>
      </c>
      <c r="L2323" s="5">
        <v>0.52480273407935296</v>
      </c>
      <c r="M2323" s="5">
        <v>0.80507244917930998</v>
      </c>
      <c r="N2323" s="6">
        <v>1</v>
      </c>
      <c r="O2323">
        <v>0.982823</v>
      </c>
      <c r="P2323">
        <v>0.91315100000000005</v>
      </c>
      <c r="R2323" s="9">
        <v>4.7153059234909096E-12</v>
      </c>
      <c r="S2323">
        <v>2.7238999999999999E-2</v>
      </c>
      <c r="T2323">
        <v>0.115552</v>
      </c>
      <c r="W2323" s="7"/>
      <c r="X2323" s="5">
        <v>5.7975000000001002E-10</v>
      </c>
      <c r="Y2323" s="5">
        <v>0</v>
      </c>
      <c r="Z2323" s="5">
        <v>0</v>
      </c>
      <c r="AA2323" s="5">
        <v>0</v>
      </c>
    </row>
    <row r="2324" spans="1:27">
      <c r="A2324" s="5">
        <v>2.32000000000004E-9</v>
      </c>
      <c r="B2324" s="5">
        <v>0</v>
      </c>
      <c r="C2324" s="5">
        <v>0.33561105483662601</v>
      </c>
      <c r="D2324" s="5">
        <v>0.66750127147324001</v>
      </c>
      <c r="E2324" s="5">
        <v>0</v>
      </c>
      <c r="F2324" s="5">
        <v>0.34166921310145199</v>
      </c>
      <c r="G2324" s="5">
        <v>0.67334350146001998</v>
      </c>
      <c r="H2324" s="5">
        <v>0</v>
      </c>
      <c r="I2324" s="5">
        <v>0.34940175988168698</v>
      </c>
      <c r="J2324" s="5">
        <v>0.68065824324136504</v>
      </c>
      <c r="K2324" s="5">
        <v>0</v>
      </c>
      <c r="L2324" s="5">
        <v>0.52246768298222601</v>
      </c>
      <c r="M2324" s="5">
        <v>0.80393414865409196</v>
      </c>
      <c r="N2324" s="6">
        <v>1</v>
      </c>
      <c r="O2324">
        <v>0.98289899999999997</v>
      </c>
      <c r="P2324">
        <v>0.91345799999999999</v>
      </c>
      <c r="R2324" s="9">
        <v>4.5700665474094599E-12</v>
      </c>
      <c r="S2324">
        <v>2.7119000000000001E-2</v>
      </c>
      <c r="T2324">
        <v>0.11516700000000001</v>
      </c>
      <c r="W2324" s="7"/>
      <c r="X2324" s="5">
        <v>5.8000000000000999E-10</v>
      </c>
      <c r="Y2324" s="5">
        <v>0</v>
      </c>
      <c r="Z2324" s="5">
        <v>0</v>
      </c>
      <c r="AA2324" s="5">
        <v>0</v>
      </c>
    </row>
    <row r="2325" spans="1:27">
      <c r="A2325" s="5">
        <v>2.3210000000000399E-9</v>
      </c>
      <c r="B2325" s="5">
        <v>0</v>
      </c>
      <c r="C2325" s="5">
        <v>0.33412440747300498</v>
      </c>
      <c r="D2325" s="5">
        <v>0.66609349959575503</v>
      </c>
      <c r="E2325" s="5">
        <v>0</v>
      </c>
      <c r="F2325" s="5">
        <v>0.34015573007528999</v>
      </c>
      <c r="G2325" s="5">
        <v>0.67193781234534899</v>
      </c>
      <c r="H2325" s="5">
        <v>0</v>
      </c>
      <c r="I2325" s="5">
        <v>0.34785402419870998</v>
      </c>
      <c r="J2325" s="5">
        <v>0.67925584242270498</v>
      </c>
      <c r="K2325" s="5">
        <v>0</v>
      </c>
      <c r="L2325" s="5">
        <v>0.52015332178259099</v>
      </c>
      <c r="M2325" s="5">
        <v>0.80278447600578895</v>
      </c>
      <c r="N2325" s="6">
        <v>1</v>
      </c>
      <c r="O2325">
        <v>0.98297500000000004</v>
      </c>
      <c r="P2325">
        <v>0.91376199999999996</v>
      </c>
      <c r="R2325" s="9">
        <v>4.4248271713279997E-12</v>
      </c>
      <c r="S2325">
        <v>2.6998000000000001E-2</v>
      </c>
      <c r="T2325">
        <v>0.11478099999999999</v>
      </c>
      <c r="W2325" s="7"/>
      <c r="X2325" s="5">
        <v>5.8025000000000996E-10</v>
      </c>
      <c r="Y2325" s="5">
        <v>0</v>
      </c>
      <c r="Z2325" s="5">
        <v>0</v>
      </c>
      <c r="AA2325" s="5">
        <v>0</v>
      </c>
    </row>
    <row r="2326" spans="1:27">
      <c r="A2326" s="5">
        <v>2.3220000000000402E-9</v>
      </c>
      <c r="B2326" s="5">
        <v>0</v>
      </c>
      <c r="C2326" s="5">
        <v>0.332644338195065</v>
      </c>
      <c r="D2326" s="5">
        <v>0.66468511019994403</v>
      </c>
      <c r="E2326" s="5">
        <v>0</v>
      </c>
      <c r="F2326" s="5">
        <v>0.33864894387667699</v>
      </c>
      <c r="G2326" s="5">
        <v>0.67053137290777898</v>
      </c>
      <c r="H2326" s="5">
        <v>0</v>
      </c>
      <c r="I2326" s="5">
        <v>0.34631313690371002</v>
      </c>
      <c r="J2326" s="5">
        <v>0.67785251898416898</v>
      </c>
      <c r="K2326" s="5">
        <v>0</v>
      </c>
      <c r="L2326" s="5">
        <v>0.51784920111923805</v>
      </c>
      <c r="M2326" s="5">
        <v>0.80162923185851598</v>
      </c>
      <c r="N2326" s="6">
        <v>1</v>
      </c>
      <c r="O2326">
        <v>0.98305100000000001</v>
      </c>
      <c r="P2326">
        <v>0.91406600000000005</v>
      </c>
      <c r="R2326" s="9">
        <v>4.2795877952465499E-12</v>
      </c>
      <c r="S2326">
        <v>2.6877999999999999E-2</v>
      </c>
      <c r="T2326">
        <v>0.114395</v>
      </c>
      <c r="W2326" s="7"/>
      <c r="X2326" s="5">
        <v>5.8050000000001004E-10</v>
      </c>
      <c r="Y2326" s="5">
        <v>0</v>
      </c>
      <c r="Z2326" s="5">
        <v>0</v>
      </c>
      <c r="AA2326" s="5">
        <v>0</v>
      </c>
    </row>
    <row r="2327" spans="1:27">
      <c r="A2327" s="5">
        <v>2.3230000000000401E-9</v>
      </c>
      <c r="B2327" s="5">
        <v>0</v>
      </c>
      <c r="C2327" s="5">
        <v>0.33116919700573</v>
      </c>
      <c r="D2327" s="5">
        <v>0.663276263897559</v>
      </c>
      <c r="E2327" s="5">
        <v>0</v>
      </c>
      <c r="F2327" s="5">
        <v>0.337147174724231</v>
      </c>
      <c r="G2327" s="5">
        <v>0.66912437717397</v>
      </c>
      <c r="H2327" s="5">
        <v>0</v>
      </c>
      <c r="I2327" s="5">
        <v>0.34477738019903698</v>
      </c>
      <c r="J2327" s="5">
        <v>0.67644851030182995</v>
      </c>
      <c r="K2327" s="5">
        <v>0</v>
      </c>
      <c r="L2327" s="5">
        <v>0.51555275233378695</v>
      </c>
      <c r="M2327" s="5">
        <v>0.80046982262658395</v>
      </c>
      <c r="N2327" s="6">
        <v>1</v>
      </c>
      <c r="O2327">
        <v>0.98312600000000006</v>
      </c>
      <c r="P2327">
        <v>0.91436799999999996</v>
      </c>
      <c r="R2327" s="9">
        <v>4.1450398668931698E-12</v>
      </c>
      <c r="S2327">
        <v>2.6759000000000002E-2</v>
      </c>
      <c r="T2327">
        <v>0.114012</v>
      </c>
      <c r="W2327" s="7"/>
      <c r="X2327" s="5">
        <v>5.8075000000001001E-10</v>
      </c>
      <c r="Y2327" s="5">
        <v>0</v>
      </c>
      <c r="Z2327" s="5">
        <v>0</v>
      </c>
      <c r="AA2327" s="5">
        <v>0</v>
      </c>
    </row>
    <row r="2328" spans="1:27">
      <c r="A2328" s="5">
        <v>2.32400000000004E-9</v>
      </c>
      <c r="B2328" s="5">
        <v>0</v>
      </c>
      <c r="C2328" s="5">
        <v>0.32970380344540001</v>
      </c>
      <c r="D2328" s="5">
        <v>0.66186662632739102</v>
      </c>
      <c r="E2328" s="5">
        <v>0</v>
      </c>
      <c r="F2328" s="5">
        <v>0.33565532915649299</v>
      </c>
      <c r="G2328" s="5">
        <v>0.66771639561266505</v>
      </c>
      <c r="H2328" s="5">
        <v>0</v>
      </c>
      <c r="I2328" s="5">
        <v>0.34325177166642201</v>
      </c>
      <c r="J2328" s="5">
        <v>0.675043263328717</v>
      </c>
      <c r="K2328" s="5">
        <v>0</v>
      </c>
      <c r="L2328" s="5">
        <v>0.51327147832004705</v>
      </c>
      <c r="M2328" s="5">
        <v>0.79930235007435402</v>
      </c>
      <c r="N2328" s="6">
        <v>1</v>
      </c>
      <c r="O2328">
        <v>0.98319999999999996</v>
      </c>
      <c r="P2328">
        <v>0.91466999999999998</v>
      </c>
      <c r="R2328" s="9">
        <v>4.0211833862659899E-12</v>
      </c>
      <c r="S2328">
        <v>2.6641000000000001E-2</v>
      </c>
      <c r="T2328">
        <v>0.113632</v>
      </c>
      <c r="W2328" s="7"/>
      <c r="X2328" s="5">
        <v>5.8100000000000999E-10</v>
      </c>
      <c r="Y2328" s="5">
        <v>0</v>
      </c>
      <c r="Z2328" s="5">
        <v>0</v>
      </c>
      <c r="AA2328" s="5">
        <v>0</v>
      </c>
    </row>
    <row r="2329" spans="1:27">
      <c r="A2329" s="5">
        <v>2.3250000000000398E-9</v>
      </c>
      <c r="B2329" s="5">
        <v>0</v>
      </c>
      <c r="C2329" s="5">
        <v>0.32824815751407399</v>
      </c>
      <c r="D2329" s="5">
        <v>0.66045619748944095</v>
      </c>
      <c r="E2329" s="5">
        <v>0</v>
      </c>
      <c r="F2329" s="5">
        <v>0.334173407173462</v>
      </c>
      <c r="G2329" s="5">
        <v>0.66630742822386402</v>
      </c>
      <c r="H2329" s="5">
        <v>0</v>
      </c>
      <c r="I2329" s="5">
        <v>0.34173631130586402</v>
      </c>
      <c r="J2329" s="5">
        <v>0.67363677806482902</v>
      </c>
      <c r="K2329" s="5">
        <v>0</v>
      </c>
      <c r="L2329" s="5">
        <v>0.51100537907801602</v>
      </c>
      <c r="M2329" s="5">
        <v>0.79812681420182596</v>
      </c>
      <c r="N2329" s="6">
        <v>1</v>
      </c>
      <c r="O2329">
        <v>0.98327500000000001</v>
      </c>
      <c r="P2329">
        <v>0.91496900000000003</v>
      </c>
      <c r="R2329" s="9">
        <v>3.8973269056388197E-12</v>
      </c>
      <c r="S2329">
        <v>2.6523000000000001E-2</v>
      </c>
      <c r="T2329">
        <v>0.11325200000000001</v>
      </c>
      <c r="W2329" s="7"/>
      <c r="X2329" s="5">
        <v>5.8125000000000996E-10</v>
      </c>
      <c r="Y2329" s="5">
        <v>0</v>
      </c>
      <c r="Z2329" s="5">
        <v>0</v>
      </c>
      <c r="AA2329" s="5">
        <v>0</v>
      </c>
    </row>
    <row r="2330" spans="1:27">
      <c r="A2330" s="5">
        <v>2.3260000000000402E-9</v>
      </c>
      <c r="B2330" s="5">
        <v>0</v>
      </c>
      <c r="C2330" s="5">
        <v>0.32679251158274703</v>
      </c>
      <c r="D2330" s="5">
        <v>0.659045768651491</v>
      </c>
      <c r="E2330" s="5">
        <v>0</v>
      </c>
      <c r="F2330" s="5">
        <v>0.33269148519043101</v>
      </c>
      <c r="G2330" s="5">
        <v>0.66489846083506299</v>
      </c>
      <c r="H2330" s="5">
        <v>0</v>
      </c>
      <c r="I2330" s="5">
        <v>0.34022085094530602</v>
      </c>
      <c r="J2330" s="5">
        <v>0.67223029280094004</v>
      </c>
      <c r="K2330" s="5">
        <v>0</v>
      </c>
      <c r="L2330" s="5">
        <v>0.50873927983598399</v>
      </c>
      <c r="M2330" s="5">
        <v>0.79695127832929902</v>
      </c>
      <c r="N2330" s="6">
        <v>1</v>
      </c>
      <c r="O2330">
        <v>0.98334900000000003</v>
      </c>
      <c r="P2330">
        <v>0.915269</v>
      </c>
      <c r="R2330" s="9">
        <v>3.7734704250116503E-12</v>
      </c>
      <c r="S2330">
        <v>2.6405000000000001E-2</v>
      </c>
      <c r="T2330">
        <v>0.112872</v>
      </c>
      <c r="W2330" s="7"/>
      <c r="X2330" s="5">
        <v>5.8150000000001004E-10</v>
      </c>
      <c r="Y2330" s="5">
        <v>0</v>
      </c>
      <c r="Z2330" s="5">
        <v>0</v>
      </c>
      <c r="AA2330" s="5">
        <v>0</v>
      </c>
    </row>
    <row r="2331" spans="1:27">
      <c r="A2331" s="5">
        <v>2.32700000000004E-9</v>
      </c>
      <c r="B2331" s="5">
        <v>0</v>
      </c>
      <c r="C2331" s="5">
        <v>0.325336865651421</v>
      </c>
      <c r="D2331" s="5">
        <v>0.65763533981354105</v>
      </c>
      <c r="E2331" s="5">
        <v>0</v>
      </c>
      <c r="F2331" s="5">
        <v>0.33120956320740003</v>
      </c>
      <c r="G2331" s="5">
        <v>0.66348949344626196</v>
      </c>
      <c r="H2331" s="5">
        <v>0</v>
      </c>
      <c r="I2331" s="5">
        <v>0.33870539058474802</v>
      </c>
      <c r="J2331" s="5">
        <v>0.67082380753705195</v>
      </c>
      <c r="K2331" s="5">
        <v>0</v>
      </c>
      <c r="L2331" s="5">
        <v>0.50647318059395297</v>
      </c>
      <c r="M2331" s="5">
        <v>0.79577574245677096</v>
      </c>
      <c r="N2331" s="6">
        <v>1</v>
      </c>
      <c r="O2331">
        <v>0.98342300000000005</v>
      </c>
      <c r="P2331">
        <v>0.91556899999999997</v>
      </c>
      <c r="R2331" s="9">
        <v>3.6496139443844801E-12</v>
      </c>
      <c r="S2331">
        <v>2.6287000000000001E-2</v>
      </c>
      <c r="T2331">
        <v>0.11249199999999999</v>
      </c>
      <c r="W2331" s="7"/>
      <c r="X2331" s="5">
        <v>5.8175000000001001E-10</v>
      </c>
      <c r="Y2331" s="5">
        <v>0</v>
      </c>
      <c r="Z2331" s="5">
        <v>0</v>
      </c>
      <c r="AA2331" s="5">
        <v>0</v>
      </c>
    </row>
    <row r="2332" spans="1:27">
      <c r="A2332" s="5">
        <v>2.3280000000000399E-9</v>
      </c>
      <c r="B2332" s="5">
        <v>0</v>
      </c>
      <c r="C2332" s="5">
        <v>0.32389167463562402</v>
      </c>
      <c r="D2332" s="5">
        <v>0.65622417147530898</v>
      </c>
      <c r="E2332" s="5">
        <v>0</v>
      </c>
      <c r="F2332" s="5">
        <v>0.329738284862922</v>
      </c>
      <c r="G2332" s="5">
        <v>0.662079579851095</v>
      </c>
      <c r="H2332" s="5">
        <v>0</v>
      </c>
      <c r="I2332" s="5">
        <v>0.33720081474611702</v>
      </c>
      <c r="J2332" s="5">
        <v>0.66941610780039096</v>
      </c>
      <c r="K2332" s="5">
        <v>0</v>
      </c>
      <c r="L2332" s="5">
        <v>0.50422335720283296</v>
      </c>
      <c r="M2332" s="5">
        <v>0.79459172816102197</v>
      </c>
      <c r="N2332" s="6">
        <v>1</v>
      </c>
      <c r="O2332">
        <v>0.98349699999999995</v>
      </c>
      <c r="P2332">
        <v>0.91586699999999999</v>
      </c>
      <c r="R2332" s="9">
        <v>3.5348723947902598E-12</v>
      </c>
      <c r="S2332">
        <v>2.6171E-2</v>
      </c>
      <c r="T2332">
        <v>0.11211400000000001</v>
      </c>
      <c r="W2332" s="7"/>
      <c r="X2332" s="5">
        <v>5.8200000000000998E-10</v>
      </c>
      <c r="Y2332" s="5">
        <v>0</v>
      </c>
      <c r="Z2332" s="5">
        <v>0</v>
      </c>
      <c r="AA2332" s="5">
        <v>0</v>
      </c>
    </row>
    <row r="2333" spans="1:27">
      <c r="A2333" s="5">
        <v>2.3290000000000398E-9</v>
      </c>
      <c r="B2333" s="5">
        <v>0</v>
      </c>
      <c r="C2333" s="5">
        <v>0.32245693853535601</v>
      </c>
      <c r="D2333" s="5">
        <v>0.65481226363679501</v>
      </c>
      <c r="E2333" s="5">
        <v>0</v>
      </c>
      <c r="F2333" s="5">
        <v>0.328277650156995</v>
      </c>
      <c r="G2333" s="5">
        <v>0.66066872004956201</v>
      </c>
      <c r="H2333" s="5">
        <v>0</v>
      </c>
      <c r="I2333" s="5">
        <v>0.335707123429412</v>
      </c>
      <c r="J2333" s="5">
        <v>0.66800719359095695</v>
      </c>
      <c r="K2333" s="5">
        <v>0</v>
      </c>
      <c r="L2333" s="5">
        <v>0.50198980966262097</v>
      </c>
      <c r="M2333" s="5">
        <v>0.79339923544205304</v>
      </c>
      <c r="N2333" s="6">
        <v>1</v>
      </c>
      <c r="O2333">
        <v>0.98357000000000006</v>
      </c>
      <c r="P2333">
        <v>0.91616299999999995</v>
      </c>
      <c r="R2333" s="9">
        <v>3.4292457762274299E-12</v>
      </c>
      <c r="S2333">
        <v>2.6054999999999998E-2</v>
      </c>
      <c r="T2333">
        <v>0.11174000000000001</v>
      </c>
      <c r="W2333" s="7"/>
      <c r="X2333" s="5">
        <v>5.8225000000000996E-10</v>
      </c>
      <c r="Y2333" s="5">
        <v>0</v>
      </c>
      <c r="Z2333" s="5">
        <v>0</v>
      </c>
      <c r="AA2333" s="5">
        <v>0</v>
      </c>
    </row>
    <row r="2334" spans="1:27">
      <c r="A2334" s="5">
        <v>2.3300000000000401E-9</v>
      </c>
      <c r="B2334" s="5">
        <v>0</v>
      </c>
      <c r="C2334" s="5">
        <v>0.321022202435087</v>
      </c>
      <c r="D2334" s="5">
        <v>0.65340035579828104</v>
      </c>
      <c r="E2334" s="5">
        <v>0</v>
      </c>
      <c r="F2334" s="5">
        <v>0.326817015451069</v>
      </c>
      <c r="G2334" s="5">
        <v>0.65925786024803001</v>
      </c>
      <c r="H2334" s="5">
        <v>0</v>
      </c>
      <c r="I2334" s="5">
        <v>0.33421343211270699</v>
      </c>
      <c r="J2334" s="5">
        <v>0.66659827938152305</v>
      </c>
      <c r="K2334" s="5">
        <v>0</v>
      </c>
      <c r="L2334" s="5">
        <v>0.49975626212240898</v>
      </c>
      <c r="M2334" s="5">
        <v>0.792206742723083</v>
      </c>
      <c r="N2334" s="6">
        <v>1</v>
      </c>
      <c r="O2334">
        <v>0.98364300000000005</v>
      </c>
      <c r="P2334">
        <v>0.91646000000000005</v>
      </c>
      <c r="R2334" s="9">
        <v>3.3236191576646001E-12</v>
      </c>
      <c r="S2334">
        <v>2.5940000000000001E-2</v>
      </c>
      <c r="T2334">
        <v>0.11136500000000001</v>
      </c>
      <c r="W2334" s="7"/>
      <c r="X2334" s="5">
        <v>5.8250000000001003E-10</v>
      </c>
      <c r="Y2334" s="5">
        <v>0</v>
      </c>
      <c r="Z2334" s="5">
        <v>0</v>
      </c>
      <c r="AA2334" s="5">
        <v>0</v>
      </c>
    </row>
    <row r="2335" spans="1:27">
      <c r="A2335" s="5">
        <v>2.33100000000004E-9</v>
      </c>
      <c r="B2335" s="5">
        <v>0</v>
      </c>
      <c r="C2335" s="5">
        <v>0.31960017892294201</v>
      </c>
      <c r="D2335" s="5">
        <v>0.65198771030964697</v>
      </c>
      <c r="E2335" s="5">
        <v>0</v>
      </c>
      <c r="F2335" s="5">
        <v>0.325369322809827</v>
      </c>
      <c r="G2335" s="5">
        <v>0.65784601436941803</v>
      </c>
      <c r="H2335" s="5">
        <v>0</v>
      </c>
      <c r="I2335" s="5">
        <v>0.33273297576129601</v>
      </c>
      <c r="J2335" s="5">
        <v>0.66518805662010405</v>
      </c>
      <c r="K2335" s="5">
        <v>0</v>
      </c>
      <c r="L2335" s="5">
        <v>0.49754250509971898</v>
      </c>
      <c r="M2335" s="5">
        <v>0.79100419220000096</v>
      </c>
      <c r="N2335" s="6">
        <v>1</v>
      </c>
      <c r="O2335">
        <v>0.98371500000000001</v>
      </c>
      <c r="P2335">
        <v>0.91675399999999996</v>
      </c>
      <c r="R2335" s="9">
        <v>3.2179925391017702E-12</v>
      </c>
      <c r="S2335">
        <v>2.5825000000000001E-2</v>
      </c>
      <c r="T2335">
        <v>0.11099100000000001</v>
      </c>
      <c r="W2335" s="7"/>
      <c r="X2335" s="5">
        <v>5.8275000000001001E-10</v>
      </c>
      <c r="Y2335" s="5">
        <v>0</v>
      </c>
      <c r="Z2335" s="5">
        <v>0</v>
      </c>
      <c r="AA2335" s="5">
        <v>0</v>
      </c>
    </row>
    <row r="2336" spans="1:27">
      <c r="A2336" s="5">
        <v>2.3320000000000399E-9</v>
      </c>
      <c r="B2336" s="5">
        <v>0</v>
      </c>
      <c r="C2336" s="5">
        <v>0.31818444755023001</v>
      </c>
      <c r="D2336" s="5">
        <v>0.65057476648566304</v>
      </c>
      <c r="E2336" s="5">
        <v>0</v>
      </c>
      <c r="F2336" s="5">
        <v>0.32392803588823599</v>
      </c>
      <c r="G2336" s="5">
        <v>0.65643374840089497</v>
      </c>
      <c r="H2336" s="5">
        <v>0</v>
      </c>
      <c r="I2336" s="5">
        <v>0.33125907010170402</v>
      </c>
      <c r="J2336" s="5">
        <v>0.66377725569703205</v>
      </c>
      <c r="K2336" s="5">
        <v>0</v>
      </c>
      <c r="L2336" s="5">
        <v>0.495338543462085</v>
      </c>
      <c r="M2336" s="5">
        <v>0.78979676747275696</v>
      </c>
      <c r="N2336" s="6">
        <v>1</v>
      </c>
      <c r="O2336">
        <v>0.98378699999999997</v>
      </c>
      <c r="P2336">
        <v>0.91704799999999997</v>
      </c>
      <c r="R2336" s="9">
        <v>3.1123659205389399E-12</v>
      </c>
      <c r="S2336">
        <v>2.5708999999999999E-2</v>
      </c>
      <c r="T2336">
        <v>0.11061699999999999</v>
      </c>
      <c r="W2336" s="7"/>
      <c r="X2336" s="5">
        <v>5.8300000000000998E-10</v>
      </c>
      <c r="Y2336" s="5">
        <v>0</v>
      </c>
      <c r="Z2336" s="5">
        <v>0</v>
      </c>
      <c r="AA2336" s="5">
        <v>0</v>
      </c>
    </row>
    <row r="2337" spans="1:27">
      <c r="A2337" s="5">
        <v>2.3330000000000398E-9</v>
      </c>
      <c r="B2337" s="5">
        <v>0</v>
      </c>
      <c r="C2337" s="5">
        <v>0.31677343004446401</v>
      </c>
      <c r="D2337" s="5">
        <v>0.64916160462807904</v>
      </c>
      <c r="E2337" s="5">
        <v>0</v>
      </c>
      <c r="F2337" s="5">
        <v>0.32249154792420798</v>
      </c>
      <c r="G2337" s="5">
        <v>0.65502117328293297</v>
      </c>
      <c r="H2337" s="5">
        <v>0</v>
      </c>
      <c r="I2337" s="5">
        <v>0.32979007200812699</v>
      </c>
      <c r="J2337" s="5">
        <v>0.66236602732831595</v>
      </c>
      <c r="K2337" s="5">
        <v>0</v>
      </c>
      <c r="L2337" s="5">
        <v>0.493141920209481</v>
      </c>
      <c r="M2337" s="5">
        <v>0.78858569966457004</v>
      </c>
      <c r="N2337" s="6">
        <v>1</v>
      </c>
      <c r="O2337">
        <v>0.98385900000000004</v>
      </c>
      <c r="P2337">
        <v>0.91734099999999996</v>
      </c>
      <c r="R2337" s="9">
        <v>3.0145219653793998E-12</v>
      </c>
      <c r="S2337">
        <v>2.5595E-2</v>
      </c>
      <c r="T2337">
        <v>0.110245</v>
      </c>
      <c r="W2337" s="7"/>
      <c r="X2337" s="5">
        <v>5.8325000000000995E-10</v>
      </c>
      <c r="Y2337" s="5">
        <v>0</v>
      </c>
      <c r="Z2337" s="5">
        <v>0</v>
      </c>
      <c r="AA2337" s="5">
        <v>0</v>
      </c>
    </row>
    <row r="2338" spans="1:27">
      <c r="A2338" s="5">
        <v>2.3340000000000401E-9</v>
      </c>
      <c r="B2338" s="5">
        <v>0</v>
      </c>
      <c r="C2338" s="5">
        <v>0.31537173644292199</v>
      </c>
      <c r="D2338" s="5">
        <v>0.64774811909763297</v>
      </c>
      <c r="E2338" s="5">
        <v>0</v>
      </c>
      <c r="F2338" s="5">
        <v>0.32106455217139701</v>
      </c>
      <c r="G2338" s="5">
        <v>0.65360809620954197</v>
      </c>
      <c r="H2338" s="5">
        <v>0</v>
      </c>
      <c r="I2338" s="5">
        <v>0.32833078095041102</v>
      </c>
      <c r="J2338" s="5">
        <v>0.66095406549633995</v>
      </c>
      <c r="K2338" s="5">
        <v>0</v>
      </c>
      <c r="L2338" s="5">
        <v>0.49095981208850398</v>
      </c>
      <c r="M2338" s="5">
        <v>0.78736759343381701</v>
      </c>
      <c r="N2338" s="6">
        <v>1</v>
      </c>
      <c r="O2338">
        <v>0.983931</v>
      </c>
      <c r="P2338">
        <v>0.917632</v>
      </c>
      <c r="R2338" s="9">
        <v>2.9244606736218099E-12</v>
      </c>
      <c r="S2338">
        <v>2.5482999999999999E-2</v>
      </c>
      <c r="T2338">
        <v>0.109876</v>
      </c>
      <c r="W2338" s="7"/>
      <c r="X2338" s="5">
        <v>5.8350000000001003E-10</v>
      </c>
      <c r="Y2338" s="5">
        <v>0</v>
      </c>
      <c r="Z2338" s="5">
        <v>0</v>
      </c>
      <c r="AA2338" s="5">
        <v>0</v>
      </c>
    </row>
    <row r="2339" spans="1:27">
      <c r="A2339" s="5">
        <v>2.33500000000004E-9</v>
      </c>
      <c r="B2339" s="5">
        <v>0</v>
      </c>
      <c r="C2339" s="5">
        <v>0.31397936674560201</v>
      </c>
      <c r="D2339" s="5">
        <v>0.64633430989432505</v>
      </c>
      <c r="E2339" s="5">
        <v>0</v>
      </c>
      <c r="F2339" s="5">
        <v>0.31964704862980198</v>
      </c>
      <c r="G2339" s="5">
        <v>0.65219451718072297</v>
      </c>
      <c r="H2339" s="5">
        <v>0</v>
      </c>
      <c r="I2339" s="5">
        <v>0.326881196928555</v>
      </c>
      <c r="J2339" s="5">
        <v>0.65954137020110504</v>
      </c>
      <c r="K2339" s="5">
        <v>0</v>
      </c>
      <c r="L2339" s="5">
        <v>0.48879221909915099</v>
      </c>
      <c r="M2339" s="5">
        <v>0.78614244878049799</v>
      </c>
      <c r="N2339" s="6">
        <v>1</v>
      </c>
      <c r="O2339">
        <v>0.98400200000000004</v>
      </c>
      <c r="P2339">
        <v>0.91792200000000002</v>
      </c>
      <c r="R2339" s="9">
        <v>2.83439938186423E-12</v>
      </c>
      <c r="S2339">
        <v>2.537E-2</v>
      </c>
      <c r="T2339">
        <v>0.10950699999999999</v>
      </c>
      <c r="W2339" s="7"/>
      <c r="X2339" s="5">
        <v>5.8375000000001E-10</v>
      </c>
      <c r="Y2339" s="5">
        <v>0</v>
      </c>
      <c r="Z2339" s="5">
        <v>0</v>
      </c>
      <c r="AA2339" s="5">
        <v>0</v>
      </c>
    </row>
    <row r="2340" spans="1:27">
      <c r="A2340" s="5">
        <v>2.3360000000000399E-9</v>
      </c>
      <c r="B2340" s="5">
        <v>0</v>
      </c>
      <c r="C2340" s="5">
        <v>0.31258699704828202</v>
      </c>
      <c r="D2340" s="5">
        <v>0.64492050069101803</v>
      </c>
      <c r="E2340" s="5">
        <v>0</v>
      </c>
      <c r="F2340" s="5">
        <v>0.318229545088206</v>
      </c>
      <c r="G2340" s="5">
        <v>0.65078093815190396</v>
      </c>
      <c r="H2340" s="5">
        <v>0</v>
      </c>
      <c r="I2340" s="5">
        <v>0.32543161290669897</v>
      </c>
      <c r="J2340" s="5">
        <v>0.65812867490587001</v>
      </c>
      <c r="K2340" s="5">
        <v>0</v>
      </c>
      <c r="L2340" s="5">
        <v>0.48662462610979801</v>
      </c>
      <c r="M2340" s="5">
        <v>0.78491730412717897</v>
      </c>
      <c r="N2340" s="6">
        <v>1</v>
      </c>
      <c r="O2340">
        <v>0.98407299999999998</v>
      </c>
      <c r="P2340">
        <v>0.91821200000000003</v>
      </c>
      <c r="R2340" s="9">
        <v>2.7443380901066401E-12</v>
      </c>
      <c r="S2340">
        <v>2.5257000000000002E-2</v>
      </c>
      <c r="T2340">
        <v>0.109139</v>
      </c>
      <c r="W2340" s="7"/>
      <c r="X2340" s="5">
        <v>5.8400000000000998E-10</v>
      </c>
      <c r="Y2340" s="5">
        <v>0</v>
      </c>
      <c r="Z2340" s="5">
        <v>0</v>
      </c>
      <c r="AA2340" s="5">
        <v>0</v>
      </c>
    </row>
    <row r="2341" spans="1:27">
      <c r="A2341" s="5">
        <v>2.3370000000000398E-9</v>
      </c>
      <c r="B2341" s="5">
        <v>0</v>
      </c>
      <c r="C2341" s="5">
        <v>0.31119462735096198</v>
      </c>
      <c r="D2341" s="5">
        <v>0.64350669148771</v>
      </c>
      <c r="E2341" s="5">
        <v>0</v>
      </c>
      <c r="F2341" s="5">
        <v>0.31681204154661002</v>
      </c>
      <c r="G2341" s="5">
        <v>0.64936735912308496</v>
      </c>
      <c r="H2341" s="5">
        <v>0</v>
      </c>
      <c r="I2341" s="5">
        <v>0.32398202888484201</v>
      </c>
      <c r="J2341" s="5">
        <v>0.65671597961063499</v>
      </c>
      <c r="K2341" s="5">
        <v>0</v>
      </c>
      <c r="L2341" s="5">
        <v>0.48445703312044402</v>
      </c>
      <c r="M2341" s="5">
        <v>0.78369215947385995</v>
      </c>
      <c r="N2341" s="6">
        <v>1</v>
      </c>
      <c r="O2341">
        <v>0.98414400000000002</v>
      </c>
      <c r="P2341">
        <v>0.91850200000000004</v>
      </c>
      <c r="R2341" s="9">
        <v>2.6542767983490501E-12</v>
      </c>
      <c r="S2341">
        <v>2.5144E-2</v>
      </c>
      <c r="T2341">
        <v>0.10877000000000001</v>
      </c>
      <c r="W2341" s="7"/>
      <c r="X2341" s="5">
        <v>5.8425000000000995E-10</v>
      </c>
      <c r="Y2341" s="5">
        <v>0</v>
      </c>
      <c r="Z2341" s="5">
        <v>0</v>
      </c>
      <c r="AA2341" s="5">
        <v>0</v>
      </c>
    </row>
    <row r="2342" spans="1:27">
      <c r="A2342" s="5">
        <v>2.3380000000000401E-9</v>
      </c>
      <c r="B2342" s="5">
        <v>0</v>
      </c>
      <c r="C2342" s="5">
        <v>0.309812258098983</v>
      </c>
      <c r="D2342" s="5">
        <v>0.64209263956158003</v>
      </c>
      <c r="E2342" s="5">
        <v>0</v>
      </c>
      <c r="F2342" s="5">
        <v>0.31540471896967898</v>
      </c>
      <c r="G2342" s="5">
        <v>0.64795334803790094</v>
      </c>
      <c r="H2342" s="5">
        <v>0</v>
      </c>
      <c r="I2342" s="5">
        <v>0.32254285623994</v>
      </c>
      <c r="J2342" s="5">
        <v>0.65530260635925097</v>
      </c>
      <c r="K2342" s="5">
        <v>0</v>
      </c>
      <c r="L2342" s="5">
        <v>0.48230500847852897</v>
      </c>
      <c r="M2342" s="5">
        <v>0.78245962827294702</v>
      </c>
      <c r="N2342" s="6">
        <v>1</v>
      </c>
      <c r="O2342">
        <v>0.98421400000000003</v>
      </c>
      <c r="P2342">
        <v>0.91879100000000002</v>
      </c>
      <c r="R2342" s="9">
        <v>2.5708324358187902E-12</v>
      </c>
      <c r="S2342">
        <v>2.5033E-2</v>
      </c>
      <c r="T2342">
        <v>0.108404</v>
      </c>
      <c r="W2342" s="7"/>
      <c r="X2342" s="5">
        <v>5.8450000000001003E-10</v>
      </c>
      <c r="Y2342" s="5">
        <v>0</v>
      </c>
      <c r="Z2342" s="5">
        <v>0</v>
      </c>
      <c r="AA2342" s="5">
        <v>0</v>
      </c>
    </row>
    <row r="2343" spans="1:27">
      <c r="A2343" s="5">
        <v>2.33900000000004E-9</v>
      </c>
      <c r="B2343" s="5">
        <v>0</v>
      </c>
      <c r="C2343" s="5">
        <v>0.30843988929234301</v>
      </c>
      <c r="D2343" s="5">
        <v>0.64067834491262698</v>
      </c>
      <c r="E2343" s="5">
        <v>0</v>
      </c>
      <c r="F2343" s="5">
        <v>0.31400757735740997</v>
      </c>
      <c r="G2343" s="5">
        <v>0.64653890489635402</v>
      </c>
      <c r="H2343" s="5">
        <v>0</v>
      </c>
      <c r="I2343" s="5">
        <v>0.32111409497198801</v>
      </c>
      <c r="J2343" s="5">
        <v>0.65388855515171795</v>
      </c>
      <c r="K2343" s="5">
        <v>0</v>
      </c>
      <c r="L2343" s="5">
        <v>0.48016855218405102</v>
      </c>
      <c r="M2343" s="5">
        <v>0.78121971052444095</v>
      </c>
      <c r="N2343" s="6">
        <v>1</v>
      </c>
      <c r="O2343">
        <v>0.98428400000000005</v>
      </c>
      <c r="P2343">
        <v>0.91907700000000003</v>
      </c>
      <c r="R2343" s="9">
        <v>2.4940050025147399E-12</v>
      </c>
      <c r="S2343">
        <v>2.4923000000000001E-2</v>
      </c>
      <c r="T2343">
        <v>0.10804</v>
      </c>
      <c r="W2343" s="7"/>
      <c r="X2343" s="5">
        <v>5.8475000000001E-10</v>
      </c>
      <c r="Y2343" s="5">
        <v>0</v>
      </c>
      <c r="Z2343" s="5">
        <v>0</v>
      </c>
      <c r="AA2343" s="5">
        <v>0</v>
      </c>
    </row>
    <row r="2344" spans="1:27">
      <c r="A2344" s="5">
        <v>2.3400000000000399E-9</v>
      </c>
      <c r="B2344" s="5">
        <v>0</v>
      </c>
      <c r="C2344" s="5">
        <v>0.30706752048570302</v>
      </c>
      <c r="D2344" s="5">
        <v>0.63926405026367406</v>
      </c>
      <c r="E2344" s="5">
        <v>0</v>
      </c>
      <c r="F2344" s="5">
        <v>0.31261043574514102</v>
      </c>
      <c r="G2344" s="5">
        <v>0.64512446175480598</v>
      </c>
      <c r="H2344" s="5">
        <v>0</v>
      </c>
      <c r="I2344" s="5">
        <v>0.31968533370403801</v>
      </c>
      <c r="J2344" s="5">
        <v>0.65247450394418405</v>
      </c>
      <c r="K2344" s="5">
        <v>0</v>
      </c>
      <c r="L2344" s="5">
        <v>0.47803209588957302</v>
      </c>
      <c r="M2344" s="5">
        <v>0.77997979277593499</v>
      </c>
      <c r="N2344" s="6">
        <v>1</v>
      </c>
      <c r="O2344">
        <v>0.98435399999999995</v>
      </c>
      <c r="P2344">
        <v>0.91936399999999996</v>
      </c>
      <c r="R2344" s="9">
        <v>2.4171775692106798E-12</v>
      </c>
      <c r="S2344">
        <v>2.4812000000000001E-2</v>
      </c>
      <c r="T2344">
        <v>0.10767699999999999</v>
      </c>
      <c r="W2344" s="7"/>
      <c r="X2344" s="5">
        <v>5.8500000000000997E-10</v>
      </c>
      <c r="Y2344" s="5">
        <v>0</v>
      </c>
      <c r="Z2344" s="5">
        <v>0</v>
      </c>
      <c r="AA2344" s="5">
        <v>0</v>
      </c>
    </row>
    <row r="2345" spans="1:27">
      <c r="A2345" s="5">
        <v>2.3410000000000402E-9</v>
      </c>
      <c r="B2345" s="5">
        <v>0</v>
      </c>
      <c r="C2345" s="5">
        <v>0.30570731165704701</v>
      </c>
      <c r="D2345" s="5">
        <v>0.63784961499590698</v>
      </c>
      <c r="E2345" s="5">
        <v>0</v>
      </c>
      <c r="F2345" s="5">
        <v>0.31122567361218101</v>
      </c>
      <c r="G2345" s="5">
        <v>0.64370965056476004</v>
      </c>
      <c r="H2345" s="5">
        <v>0</v>
      </c>
      <c r="I2345" s="5">
        <v>0.31826923208375402</v>
      </c>
      <c r="J2345" s="5">
        <v>0.651059789248008</v>
      </c>
      <c r="K2345" s="5">
        <v>0</v>
      </c>
      <c r="L2345" s="5">
        <v>0.47591456982826302</v>
      </c>
      <c r="M2345" s="5">
        <v>0.77873113395080096</v>
      </c>
      <c r="N2345" s="6">
        <v>1</v>
      </c>
      <c r="O2345">
        <v>0.98442300000000005</v>
      </c>
      <c r="P2345">
        <v>0.91964900000000005</v>
      </c>
      <c r="R2345" s="9">
        <v>2.3403501359066299E-12</v>
      </c>
      <c r="S2345">
        <v>2.4702000000000002E-2</v>
      </c>
      <c r="T2345">
        <v>0.10731400000000001</v>
      </c>
      <c r="W2345" s="7"/>
      <c r="X2345" s="5">
        <v>5.8525000000001005E-10</v>
      </c>
      <c r="Y2345" s="5">
        <v>0</v>
      </c>
      <c r="Z2345" s="5">
        <v>0</v>
      </c>
      <c r="AA2345" s="5">
        <v>0</v>
      </c>
    </row>
    <row r="2346" spans="1:27">
      <c r="A2346" s="5">
        <v>2.3420000000000401E-9</v>
      </c>
      <c r="B2346" s="5">
        <v>0</v>
      </c>
      <c r="C2346" s="5">
        <v>0.30435312145152599</v>
      </c>
      <c r="D2346" s="5">
        <v>0.63643517399316296</v>
      </c>
      <c r="E2346" s="5">
        <v>0</v>
      </c>
      <c r="F2346" s="5">
        <v>0.30984703874529501</v>
      </c>
      <c r="G2346" s="5">
        <v>0.64229472222545902</v>
      </c>
      <c r="H2346" s="5">
        <v>0</v>
      </c>
      <c r="I2346" s="5">
        <v>0.31685939639984401</v>
      </c>
      <c r="J2346" s="5">
        <v>0.64964481264491403</v>
      </c>
      <c r="K2346" s="5">
        <v>0</v>
      </c>
      <c r="L2346" s="5">
        <v>0.47380641335129597</v>
      </c>
      <c r="M2346" s="5">
        <v>0.777478248122071</v>
      </c>
      <c r="N2346" s="6">
        <v>1</v>
      </c>
      <c r="O2346">
        <v>0.98449200000000003</v>
      </c>
      <c r="P2346">
        <v>0.919933</v>
      </c>
      <c r="R2346" s="9">
        <v>2.2635227026025699E-12</v>
      </c>
      <c r="S2346">
        <v>2.4591999999999999E-2</v>
      </c>
      <c r="T2346">
        <v>0.106951</v>
      </c>
      <c r="W2346" s="7"/>
      <c r="X2346" s="5">
        <v>5.8550000000001002E-10</v>
      </c>
      <c r="Y2346" s="5">
        <v>0</v>
      </c>
      <c r="Z2346" s="5">
        <v>0</v>
      </c>
      <c r="AA2346" s="5">
        <v>0</v>
      </c>
    </row>
    <row r="2347" spans="1:27">
      <c r="A2347" s="5">
        <v>2.34300000000004E-9</v>
      </c>
      <c r="B2347" s="5">
        <v>0</v>
      </c>
      <c r="C2347" s="5">
        <v>0.30300344020340397</v>
      </c>
      <c r="D2347" s="5">
        <v>0.63502073392577596</v>
      </c>
      <c r="E2347" s="5">
        <v>0</v>
      </c>
      <c r="F2347" s="5">
        <v>0.30847299422757801</v>
      </c>
      <c r="G2347" s="5">
        <v>0.64087971144799005</v>
      </c>
      <c r="H2347" s="5">
        <v>0</v>
      </c>
      <c r="I2347" s="5">
        <v>0.31545425495239399</v>
      </c>
      <c r="J2347" s="5">
        <v>0.648229645276445</v>
      </c>
      <c r="K2347" s="5">
        <v>0</v>
      </c>
      <c r="L2347" s="5">
        <v>0.47170527626326297</v>
      </c>
      <c r="M2347" s="5">
        <v>0.77622220370395101</v>
      </c>
      <c r="N2347" s="6">
        <v>1</v>
      </c>
      <c r="O2347">
        <v>0.98456100000000002</v>
      </c>
      <c r="P2347">
        <v>0.92021699999999995</v>
      </c>
      <c r="R2347" s="9">
        <v>2.19235740672458E-12</v>
      </c>
      <c r="S2347">
        <v>2.4483000000000001E-2</v>
      </c>
      <c r="T2347">
        <v>0.10659</v>
      </c>
      <c r="W2347" s="7"/>
      <c r="X2347" s="5">
        <v>5.8575000000001E-10</v>
      </c>
      <c r="Y2347" s="5">
        <v>0</v>
      </c>
      <c r="Z2347" s="5">
        <v>0</v>
      </c>
      <c r="AA2347" s="5">
        <v>0</v>
      </c>
    </row>
    <row r="2348" spans="1:27">
      <c r="A2348" s="5">
        <v>2.3440000000000399E-9</v>
      </c>
      <c r="B2348" s="5">
        <v>0</v>
      </c>
      <c r="C2348" s="5">
        <v>0.30166267755383802</v>
      </c>
      <c r="D2348" s="5">
        <v>0.63360639862337098</v>
      </c>
      <c r="E2348" s="5">
        <v>0</v>
      </c>
      <c r="F2348" s="5">
        <v>0.30710802929918501</v>
      </c>
      <c r="G2348" s="5">
        <v>0.63946464238260403</v>
      </c>
      <c r="H2348" s="5">
        <v>0</v>
      </c>
      <c r="I2348" s="5">
        <v>0.31405839858058898</v>
      </c>
      <c r="J2348" s="5">
        <v>0.64681420772288301</v>
      </c>
      <c r="K2348" s="5">
        <v>0</v>
      </c>
      <c r="L2348" s="5">
        <v>0.46961802334101199</v>
      </c>
      <c r="M2348" s="5">
        <v>0.77496007189381</v>
      </c>
      <c r="N2348" s="6">
        <v>1</v>
      </c>
      <c r="O2348">
        <v>0.98462899999999998</v>
      </c>
      <c r="P2348">
        <v>0.92049899999999996</v>
      </c>
      <c r="R2348" s="9">
        <v>2.1268542482716998E-12</v>
      </c>
      <c r="S2348">
        <v>2.4375000000000001E-2</v>
      </c>
      <c r="T2348">
        <v>0.10623199999999999</v>
      </c>
      <c r="W2348" s="7"/>
      <c r="X2348" s="5">
        <v>5.8600000000000997E-10</v>
      </c>
      <c r="Y2348" s="5">
        <v>0</v>
      </c>
      <c r="Z2348" s="5">
        <v>0</v>
      </c>
      <c r="AA2348" s="5">
        <v>0</v>
      </c>
    </row>
    <row r="2349" spans="1:27">
      <c r="A2349" s="5">
        <v>2.3450000000000402E-9</v>
      </c>
      <c r="B2349" s="5">
        <v>0</v>
      </c>
      <c r="C2349" s="5">
        <v>0.30033083350282802</v>
      </c>
      <c r="D2349" s="5">
        <v>0.63219216808594703</v>
      </c>
      <c r="E2349" s="5">
        <v>0</v>
      </c>
      <c r="F2349" s="5">
        <v>0.30575214396011602</v>
      </c>
      <c r="G2349" s="5">
        <v>0.63804951502929896</v>
      </c>
      <c r="H2349" s="5">
        <v>0</v>
      </c>
      <c r="I2349" s="5">
        <v>0.31267182728442799</v>
      </c>
      <c r="J2349" s="5">
        <v>0.64539849998422805</v>
      </c>
      <c r="K2349" s="5">
        <v>0</v>
      </c>
      <c r="L2349" s="5">
        <v>0.46754465458453898</v>
      </c>
      <c r="M2349" s="5">
        <v>0.77369185269164997</v>
      </c>
      <c r="N2349" s="6">
        <v>1</v>
      </c>
      <c r="O2349">
        <v>0.98469700000000004</v>
      </c>
      <c r="P2349">
        <v>0.92077900000000001</v>
      </c>
      <c r="R2349" s="9">
        <v>2.06135108981882E-12</v>
      </c>
      <c r="S2349">
        <v>2.4267E-2</v>
      </c>
      <c r="T2349">
        <v>0.105874</v>
      </c>
      <c r="W2349" s="7"/>
      <c r="X2349" s="5">
        <v>5.8625000000001005E-10</v>
      </c>
      <c r="Y2349" s="5">
        <v>0</v>
      </c>
      <c r="Z2349" s="5">
        <v>0</v>
      </c>
      <c r="AA2349" s="5">
        <v>0</v>
      </c>
    </row>
    <row r="2350" spans="1:27">
      <c r="A2350" s="5">
        <v>2.3460000000000401E-9</v>
      </c>
      <c r="B2350" s="5">
        <v>0</v>
      </c>
      <c r="C2350" s="5">
        <v>0.29899898945181802</v>
      </c>
      <c r="D2350" s="5">
        <v>0.63077793754852396</v>
      </c>
      <c r="E2350" s="5">
        <v>0</v>
      </c>
      <c r="F2350" s="5">
        <v>0.30439625862104702</v>
      </c>
      <c r="G2350" s="5">
        <v>0.63663438767599401</v>
      </c>
      <c r="H2350" s="5">
        <v>0</v>
      </c>
      <c r="I2350" s="5">
        <v>0.31128525598826601</v>
      </c>
      <c r="J2350" s="5">
        <v>0.64398279224557398</v>
      </c>
      <c r="K2350" s="5">
        <v>0</v>
      </c>
      <c r="L2350" s="5">
        <v>0.46547128582806702</v>
      </c>
      <c r="M2350" s="5">
        <v>0.77242363348948995</v>
      </c>
      <c r="N2350" s="6">
        <v>1</v>
      </c>
      <c r="O2350">
        <v>0.984765</v>
      </c>
      <c r="P2350">
        <v>0.92105999999999999</v>
      </c>
      <c r="R2350" s="9">
        <v>1.9958479313659398E-12</v>
      </c>
      <c r="S2350">
        <v>2.4159E-2</v>
      </c>
      <c r="T2350">
        <v>0.105517</v>
      </c>
      <c r="W2350" s="7"/>
      <c r="X2350" s="5">
        <v>5.8650000000001002E-10</v>
      </c>
      <c r="Y2350" s="5">
        <v>0</v>
      </c>
      <c r="Z2350" s="5">
        <v>0</v>
      </c>
      <c r="AA2350" s="5">
        <v>0</v>
      </c>
    </row>
    <row r="2351" spans="1:27">
      <c r="A2351" s="5">
        <v>2.34700000000004E-9</v>
      </c>
      <c r="B2351" s="5">
        <v>0</v>
      </c>
      <c r="C2351" s="5">
        <v>0.29766714540080702</v>
      </c>
      <c r="D2351" s="5">
        <v>0.6293637070111</v>
      </c>
      <c r="E2351" s="5">
        <v>0</v>
      </c>
      <c r="F2351" s="5">
        <v>0.30304037328197703</v>
      </c>
      <c r="G2351" s="5">
        <v>0.63521926032268905</v>
      </c>
      <c r="H2351" s="5">
        <v>0</v>
      </c>
      <c r="I2351" s="5">
        <v>0.30989868469210502</v>
      </c>
      <c r="J2351" s="5">
        <v>0.64256708450692002</v>
      </c>
      <c r="K2351" s="5">
        <v>0</v>
      </c>
      <c r="L2351" s="5">
        <v>0.463397917071594</v>
      </c>
      <c r="M2351" s="5">
        <v>0.77115541428733003</v>
      </c>
      <c r="N2351" s="6">
        <v>1</v>
      </c>
      <c r="O2351">
        <v>0.98483299999999996</v>
      </c>
      <c r="P2351">
        <v>0.92134000000000005</v>
      </c>
      <c r="R2351" s="9">
        <v>1.93034477291306E-12</v>
      </c>
      <c r="S2351">
        <v>2.4050999999999999E-2</v>
      </c>
      <c r="T2351">
        <v>0.105159</v>
      </c>
      <c r="W2351" s="7"/>
      <c r="X2351" s="5">
        <v>5.8675000000000999E-10</v>
      </c>
      <c r="Y2351" s="5">
        <v>0</v>
      </c>
      <c r="Z2351" s="5">
        <v>0</v>
      </c>
      <c r="AA2351" s="5">
        <v>0</v>
      </c>
    </row>
    <row r="2352" spans="1:27">
      <c r="A2352" s="5">
        <v>2.3480000000000399E-9</v>
      </c>
      <c r="B2352" s="5">
        <v>0</v>
      </c>
      <c r="C2352" s="5">
        <v>0.29634486708055102</v>
      </c>
      <c r="D2352" s="5">
        <v>0.62794968873631496</v>
      </c>
      <c r="E2352" s="5">
        <v>0</v>
      </c>
      <c r="F2352" s="5">
        <v>0.30169422634589599</v>
      </c>
      <c r="G2352" s="5">
        <v>0.63380417215126195</v>
      </c>
      <c r="H2352" s="5">
        <v>0</v>
      </c>
      <c r="I2352" s="5">
        <v>0.30852207219530797</v>
      </c>
      <c r="J2352" s="5">
        <v>0.64115119097936302</v>
      </c>
      <c r="K2352" s="5">
        <v>0</v>
      </c>
      <c r="L2352" s="5">
        <v>0.46133943991392601</v>
      </c>
      <c r="M2352" s="5">
        <v>0.769880821507402</v>
      </c>
      <c r="N2352" s="6">
        <v>1</v>
      </c>
      <c r="O2352">
        <v>0.9849</v>
      </c>
      <c r="P2352">
        <v>0.92161899999999997</v>
      </c>
      <c r="R2352" s="9">
        <v>1.8696599823874498E-12</v>
      </c>
      <c r="S2352">
        <v>2.3945000000000001E-2</v>
      </c>
      <c r="T2352">
        <v>0.10480399999999999</v>
      </c>
      <c r="W2352" s="7"/>
      <c r="X2352" s="5">
        <v>5.8700000000000997E-10</v>
      </c>
      <c r="Y2352" s="5">
        <v>0</v>
      </c>
      <c r="Z2352" s="5">
        <v>0</v>
      </c>
      <c r="AA2352" s="5">
        <v>0</v>
      </c>
    </row>
    <row r="2353" spans="1:27">
      <c r="A2353" s="5">
        <v>2.3490000000000402E-9</v>
      </c>
      <c r="B2353" s="5">
        <v>0</v>
      </c>
      <c r="C2353" s="5">
        <v>0.29503215449104703</v>
      </c>
      <c r="D2353" s="5">
        <v>0.62653588272416805</v>
      </c>
      <c r="E2353" s="5">
        <v>0</v>
      </c>
      <c r="F2353" s="5">
        <v>0.30035781781280302</v>
      </c>
      <c r="G2353" s="5">
        <v>0.63238912316171303</v>
      </c>
      <c r="H2353" s="5">
        <v>0</v>
      </c>
      <c r="I2353" s="5">
        <v>0.30715541849787598</v>
      </c>
      <c r="J2353" s="5">
        <v>0.63973511166290598</v>
      </c>
      <c r="K2353" s="5">
        <v>0</v>
      </c>
      <c r="L2353" s="5">
        <v>0.45929585435506098</v>
      </c>
      <c r="M2353" s="5">
        <v>0.76859985514970697</v>
      </c>
      <c r="N2353" s="6">
        <v>1</v>
      </c>
      <c r="O2353">
        <v>0.98496700000000004</v>
      </c>
      <c r="P2353">
        <v>0.92189699999999997</v>
      </c>
      <c r="R2353" s="9">
        <v>1.8137935597883199E-12</v>
      </c>
      <c r="S2353">
        <v>2.3838999999999999E-2</v>
      </c>
      <c r="T2353">
        <v>0.104451</v>
      </c>
      <c r="W2353" s="7"/>
      <c r="X2353" s="5">
        <v>5.8725000000001004E-10</v>
      </c>
      <c r="Y2353" s="5">
        <v>0</v>
      </c>
      <c r="Z2353" s="5">
        <v>0</v>
      </c>
      <c r="AA2353" s="5">
        <v>0</v>
      </c>
    </row>
    <row r="2354" spans="1:27">
      <c r="A2354" s="5">
        <v>2.3500000000000401E-9</v>
      </c>
      <c r="B2354" s="5">
        <v>0</v>
      </c>
      <c r="C2354" s="5">
        <v>0.29371944190154298</v>
      </c>
      <c r="D2354" s="5">
        <v>0.62512207671202003</v>
      </c>
      <c r="E2354" s="5">
        <v>0</v>
      </c>
      <c r="F2354" s="5">
        <v>0.29902140927970899</v>
      </c>
      <c r="G2354" s="5">
        <v>0.630974074172163</v>
      </c>
      <c r="H2354" s="5">
        <v>0</v>
      </c>
      <c r="I2354" s="5">
        <v>0.30578876480044398</v>
      </c>
      <c r="J2354" s="5">
        <v>0.63831903234644805</v>
      </c>
      <c r="K2354" s="5">
        <v>0</v>
      </c>
      <c r="L2354" s="5">
        <v>0.45725226879619502</v>
      </c>
      <c r="M2354" s="5">
        <v>0.76731888879201104</v>
      </c>
      <c r="N2354" s="6">
        <v>1</v>
      </c>
      <c r="O2354">
        <v>0.98503399999999997</v>
      </c>
      <c r="P2354">
        <v>0.92217400000000005</v>
      </c>
      <c r="R2354" s="9">
        <v>1.75792713718919E-12</v>
      </c>
      <c r="S2354">
        <v>2.3734000000000002E-2</v>
      </c>
      <c r="T2354">
        <v>0.104099</v>
      </c>
      <c r="W2354" s="7"/>
      <c r="X2354" s="5">
        <v>5.8750000000000898E-10</v>
      </c>
      <c r="Y2354" s="5">
        <v>0</v>
      </c>
      <c r="Z2354" s="5">
        <v>0</v>
      </c>
      <c r="AA2354" s="5">
        <v>0</v>
      </c>
    </row>
    <row r="2355" spans="1:27">
      <c r="A2355" s="5">
        <v>2.35100000000004E-9</v>
      </c>
      <c r="B2355" s="5">
        <v>0</v>
      </c>
      <c r="C2355" s="5">
        <v>0.292418360701582</v>
      </c>
      <c r="D2355" s="5">
        <v>0.62370867660089602</v>
      </c>
      <c r="E2355" s="5">
        <v>0</v>
      </c>
      <c r="F2355" s="5">
        <v>0.297696842095866</v>
      </c>
      <c r="G2355" s="5">
        <v>0.629559223295172</v>
      </c>
      <c r="H2355" s="5">
        <v>0</v>
      </c>
      <c r="I2355" s="5">
        <v>0.30443422044183699</v>
      </c>
      <c r="J2355" s="5">
        <v>0.63690288099613701</v>
      </c>
      <c r="K2355" s="5">
        <v>0</v>
      </c>
      <c r="L2355" s="5">
        <v>0.45522679058229598</v>
      </c>
      <c r="M2355" s="5">
        <v>0.76603040261536304</v>
      </c>
      <c r="N2355" s="6">
        <v>1</v>
      </c>
      <c r="O2355">
        <v>0.98509999999999998</v>
      </c>
      <c r="P2355">
        <v>0.92244999999999999</v>
      </c>
      <c r="R2355" s="9">
        <v>1.7020607145900501E-12</v>
      </c>
      <c r="S2355">
        <v>2.3628E-2</v>
      </c>
      <c r="T2355">
        <v>0.10374700000000001</v>
      </c>
      <c r="W2355" s="7"/>
      <c r="X2355" s="5">
        <v>5.8775000000000896E-10</v>
      </c>
      <c r="Y2355" s="5">
        <v>0</v>
      </c>
      <c r="Z2355" s="5">
        <v>0</v>
      </c>
      <c r="AA2355" s="5">
        <v>0</v>
      </c>
    </row>
    <row r="2356" spans="1:27">
      <c r="A2356" s="5">
        <v>2.3520000000000399E-9</v>
      </c>
      <c r="B2356" s="5">
        <v>0</v>
      </c>
      <c r="C2356" s="5">
        <v>0.29112303649808102</v>
      </c>
      <c r="D2356" s="5">
        <v>0.62229553848050401</v>
      </c>
      <c r="E2356" s="5">
        <v>0</v>
      </c>
      <c r="F2356" s="5">
        <v>0.29637813582876499</v>
      </c>
      <c r="G2356" s="5">
        <v>0.628144532666014</v>
      </c>
      <c r="H2356" s="5">
        <v>0</v>
      </c>
      <c r="I2356" s="5">
        <v>0.30308566964233802</v>
      </c>
      <c r="J2356" s="5">
        <v>0.63548675759125295</v>
      </c>
      <c r="K2356" s="5">
        <v>0</v>
      </c>
      <c r="L2356" s="5">
        <v>0.45321027466137898</v>
      </c>
      <c r="M2356" s="5">
        <v>0.76473828957897905</v>
      </c>
      <c r="N2356" s="6">
        <v>1</v>
      </c>
      <c r="O2356">
        <v>0.98516599999999999</v>
      </c>
      <c r="P2356">
        <v>0.92272500000000002</v>
      </c>
      <c r="R2356" s="9">
        <v>1.64619429199092E-12</v>
      </c>
      <c r="S2356">
        <v>2.3522999999999999E-2</v>
      </c>
      <c r="T2356">
        <v>0.103394</v>
      </c>
      <c r="W2356" s="7"/>
      <c r="X2356" s="5">
        <v>5.8800000000000903E-10</v>
      </c>
      <c r="Y2356" s="5">
        <v>0</v>
      </c>
      <c r="Z2356" s="5">
        <v>0</v>
      </c>
      <c r="AA2356" s="5">
        <v>0</v>
      </c>
    </row>
    <row r="2357" spans="1:27">
      <c r="A2357" s="5">
        <v>2.3530000000000402E-9</v>
      </c>
      <c r="B2357" s="5">
        <v>0</v>
      </c>
      <c r="C2357" s="5">
        <v>0.28983202524975299</v>
      </c>
      <c r="D2357" s="5">
        <v>0.62088260163947095</v>
      </c>
      <c r="E2357" s="5">
        <v>0</v>
      </c>
      <c r="F2357" s="5">
        <v>0.29506382037054402</v>
      </c>
      <c r="G2357" s="5">
        <v>0.62672996718406504</v>
      </c>
      <c r="H2357" s="5">
        <v>0</v>
      </c>
      <c r="I2357" s="5">
        <v>0.301741609023082</v>
      </c>
      <c r="J2357" s="5">
        <v>0.63407066033220605</v>
      </c>
      <c r="K2357" s="5">
        <v>0</v>
      </c>
      <c r="L2357" s="5">
        <v>0.45120047299991001</v>
      </c>
      <c r="M2357" s="5">
        <v>0.76344346720748602</v>
      </c>
      <c r="N2357" s="6">
        <v>1</v>
      </c>
      <c r="O2357">
        <v>0.985232</v>
      </c>
      <c r="P2357">
        <v>0.92299900000000001</v>
      </c>
      <c r="R2357" s="9">
        <v>1.5944356945832299E-12</v>
      </c>
      <c r="S2357">
        <v>2.3418000000000001E-2</v>
      </c>
      <c r="T2357">
        <v>0.103045</v>
      </c>
      <c r="W2357" s="7"/>
      <c r="X2357" s="5">
        <v>5.8825000000000901E-10</v>
      </c>
      <c r="Y2357" s="5">
        <v>0</v>
      </c>
      <c r="Z2357" s="5">
        <v>0</v>
      </c>
      <c r="AA2357" s="5">
        <v>0</v>
      </c>
    </row>
    <row r="2358" spans="1:27">
      <c r="A2358" s="5">
        <v>2.3540000000000401E-9</v>
      </c>
      <c r="B2358" s="5">
        <v>0</v>
      </c>
      <c r="C2358" s="5">
        <v>0.28854954491275697</v>
      </c>
      <c r="D2358" s="5">
        <v>0.61947016136489796</v>
      </c>
      <c r="E2358" s="5">
        <v>0</v>
      </c>
      <c r="F2358" s="5">
        <v>0.29375818981623297</v>
      </c>
      <c r="G2358" s="5">
        <v>0.62531574945817303</v>
      </c>
      <c r="H2358" s="5">
        <v>0</v>
      </c>
      <c r="I2358" s="5">
        <v>0.30040642986166199</v>
      </c>
      <c r="J2358" s="5">
        <v>0.63265471727522404</v>
      </c>
      <c r="K2358" s="5">
        <v>0</v>
      </c>
      <c r="L2358" s="5">
        <v>0.44920395196615998</v>
      </c>
      <c r="M2358" s="5">
        <v>0.76214343909263005</v>
      </c>
      <c r="N2358" s="6">
        <v>1</v>
      </c>
      <c r="O2358">
        <v>0.98529699999999998</v>
      </c>
      <c r="P2358">
        <v>0.92327099999999995</v>
      </c>
      <c r="R2358" s="9">
        <v>1.54678492236633E-12</v>
      </c>
      <c r="S2358">
        <v>2.3314999999999999E-2</v>
      </c>
      <c r="T2358">
        <v>0.102697</v>
      </c>
      <c r="W2358" s="7"/>
      <c r="X2358" s="5">
        <v>5.8850000000000898E-10</v>
      </c>
      <c r="Y2358" s="5">
        <v>0</v>
      </c>
      <c r="Z2358" s="5">
        <v>0</v>
      </c>
      <c r="AA2358" s="5">
        <v>0</v>
      </c>
    </row>
    <row r="2359" spans="1:27">
      <c r="A2359" s="5">
        <v>2.3550000000000399E-9</v>
      </c>
      <c r="B2359" s="5">
        <v>0</v>
      </c>
      <c r="C2359" s="5">
        <v>0.28727559548709403</v>
      </c>
      <c r="D2359" s="5">
        <v>0.61805821765678504</v>
      </c>
      <c r="E2359" s="5">
        <v>0</v>
      </c>
      <c r="F2359" s="5">
        <v>0.29246124416583003</v>
      </c>
      <c r="G2359" s="5">
        <v>0.62390187948833897</v>
      </c>
      <c r="H2359" s="5">
        <v>0</v>
      </c>
      <c r="I2359" s="5">
        <v>0.29908013215807899</v>
      </c>
      <c r="J2359" s="5">
        <v>0.63123892842030604</v>
      </c>
      <c r="K2359" s="5">
        <v>0</v>
      </c>
      <c r="L2359" s="5">
        <v>0.44722071156012799</v>
      </c>
      <c r="M2359" s="5">
        <v>0.76083820523441303</v>
      </c>
      <c r="N2359" s="6">
        <v>1</v>
      </c>
      <c r="O2359">
        <v>0.98536199999999996</v>
      </c>
      <c r="P2359">
        <v>0.923543</v>
      </c>
      <c r="R2359" s="9">
        <v>1.4991341501494201E-12</v>
      </c>
      <c r="S2359">
        <v>2.3212E-2</v>
      </c>
      <c r="T2359">
        <v>0.10235</v>
      </c>
      <c r="W2359" s="7"/>
      <c r="X2359" s="5">
        <v>5.8875000000000895E-10</v>
      </c>
      <c r="Y2359" s="5">
        <v>0</v>
      </c>
      <c r="Z2359" s="5">
        <v>0</v>
      </c>
      <c r="AA2359" s="5">
        <v>0</v>
      </c>
    </row>
    <row r="2360" spans="1:27">
      <c r="A2360" s="5">
        <v>2.3560000000000398E-9</v>
      </c>
      <c r="B2360" s="5">
        <v>0</v>
      </c>
      <c r="C2360" s="5">
        <v>0.28600164606143003</v>
      </c>
      <c r="D2360" s="5">
        <v>0.616646273948672</v>
      </c>
      <c r="E2360" s="5">
        <v>0</v>
      </c>
      <c r="F2360" s="5">
        <v>0.29116429851542702</v>
      </c>
      <c r="G2360" s="5">
        <v>0.62248800951850403</v>
      </c>
      <c r="H2360" s="5">
        <v>0</v>
      </c>
      <c r="I2360" s="5">
        <v>0.29775383445449499</v>
      </c>
      <c r="J2360" s="5">
        <v>0.62982313956538805</v>
      </c>
      <c r="K2360" s="5">
        <v>0</v>
      </c>
      <c r="L2360" s="5">
        <v>0.44523747115409701</v>
      </c>
      <c r="M2360" s="5">
        <v>0.75953297137619502</v>
      </c>
      <c r="N2360" s="6">
        <v>1</v>
      </c>
      <c r="O2360">
        <v>0.98542700000000005</v>
      </c>
      <c r="P2360">
        <v>0.92381400000000002</v>
      </c>
      <c r="R2360" s="9">
        <v>1.4514833779325101E-12</v>
      </c>
      <c r="S2360">
        <v>2.3109000000000001E-2</v>
      </c>
      <c r="T2360">
        <v>0.102003</v>
      </c>
      <c r="W2360" s="7"/>
      <c r="X2360" s="5">
        <v>5.8900000000000903E-10</v>
      </c>
      <c r="Y2360" s="5">
        <v>0</v>
      </c>
      <c r="Z2360" s="5">
        <v>0</v>
      </c>
      <c r="AA2360" s="5">
        <v>0</v>
      </c>
    </row>
    <row r="2361" spans="1:27">
      <c r="A2361" s="5">
        <v>2.3570000000000401E-9</v>
      </c>
      <c r="B2361" s="5">
        <v>0</v>
      </c>
      <c r="C2361" s="5">
        <v>0.28472769663576702</v>
      </c>
      <c r="D2361" s="5">
        <v>0.61523433024055996</v>
      </c>
      <c r="E2361" s="5">
        <v>0</v>
      </c>
      <c r="F2361" s="5">
        <v>0.28986735286502502</v>
      </c>
      <c r="G2361" s="5">
        <v>0.62107413954866897</v>
      </c>
      <c r="H2361" s="5">
        <v>0</v>
      </c>
      <c r="I2361" s="5">
        <v>0.29642753675091099</v>
      </c>
      <c r="J2361" s="5">
        <v>0.62840735071047105</v>
      </c>
      <c r="K2361" s="5">
        <v>0</v>
      </c>
      <c r="L2361" s="5">
        <v>0.44325423074806503</v>
      </c>
      <c r="M2361" s="5">
        <v>0.75822773751797801</v>
      </c>
      <c r="N2361" s="6">
        <v>1</v>
      </c>
      <c r="O2361">
        <v>0.98549200000000003</v>
      </c>
      <c r="P2361">
        <v>0.92408500000000005</v>
      </c>
      <c r="R2361" s="9">
        <v>1.4038326057155999E-12</v>
      </c>
      <c r="S2361">
        <v>2.3005999999999999E-2</v>
      </c>
      <c r="T2361">
        <v>0.101656</v>
      </c>
      <c r="W2361" s="7"/>
      <c r="X2361" s="5">
        <v>5.89250000000009E-10</v>
      </c>
      <c r="Y2361" s="5">
        <v>0</v>
      </c>
      <c r="Z2361" s="5">
        <v>0</v>
      </c>
      <c r="AA2361" s="5">
        <v>0</v>
      </c>
    </row>
    <row r="2362" spans="1:27">
      <c r="A2362" s="5">
        <v>2.35800000000004E-9</v>
      </c>
      <c r="B2362" s="5">
        <v>0</v>
      </c>
      <c r="C2362" s="5">
        <v>0.28346289712310602</v>
      </c>
      <c r="D2362" s="5">
        <v>0.613823014683193</v>
      </c>
      <c r="E2362" s="5">
        <v>0</v>
      </c>
      <c r="F2362" s="5">
        <v>0.28857972229387902</v>
      </c>
      <c r="G2362" s="5">
        <v>0.61966073984636505</v>
      </c>
      <c r="H2362" s="5">
        <v>0</v>
      </c>
      <c r="I2362" s="5">
        <v>0.29511076494243699</v>
      </c>
      <c r="J2362" s="5">
        <v>0.62699182672641396</v>
      </c>
      <c r="K2362" s="5">
        <v>0</v>
      </c>
      <c r="L2362" s="5">
        <v>0.44128523461014402</v>
      </c>
      <c r="M2362" s="5">
        <v>0.75691706894280397</v>
      </c>
      <c r="N2362" s="6">
        <v>1</v>
      </c>
      <c r="O2362">
        <v>0.98555700000000002</v>
      </c>
      <c r="P2362">
        <v>0.92435500000000004</v>
      </c>
      <c r="R2362" s="9">
        <v>1.35969013825679E-12</v>
      </c>
      <c r="S2362">
        <v>2.2904000000000001E-2</v>
      </c>
      <c r="T2362">
        <v>0.101312</v>
      </c>
      <c r="W2362" s="7"/>
      <c r="X2362" s="5">
        <v>5.8950000000000898E-10</v>
      </c>
      <c r="Y2362" s="5">
        <v>0</v>
      </c>
      <c r="Z2362" s="5">
        <v>0</v>
      </c>
      <c r="AA2362" s="5">
        <v>0</v>
      </c>
    </row>
    <row r="2363" spans="1:27">
      <c r="A2363" s="5">
        <v>2.3590000000000399E-9</v>
      </c>
      <c r="B2363" s="5">
        <v>0</v>
      </c>
      <c r="C2363" s="5">
        <v>0.282207247523447</v>
      </c>
      <c r="D2363" s="5">
        <v>0.61241232727657102</v>
      </c>
      <c r="E2363" s="5">
        <v>0</v>
      </c>
      <c r="F2363" s="5">
        <v>0.28730140680199101</v>
      </c>
      <c r="G2363" s="5">
        <v>0.61824781041159105</v>
      </c>
      <c r="H2363" s="5">
        <v>0</v>
      </c>
      <c r="I2363" s="5">
        <v>0.29380351902907098</v>
      </c>
      <c r="J2363" s="5">
        <v>0.62557656761321701</v>
      </c>
      <c r="K2363" s="5">
        <v>0</v>
      </c>
      <c r="L2363" s="5">
        <v>0.43933048274033099</v>
      </c>
      <c r="M2363" s="5">
        <v>0.75560096565067603</v>
      </c>
      <c r="N2363" s="6">
        <v>1</v>
      </c>
      <c r="O2363">
        <v>0.98562099999999997</v>
      </c>
      <c r="P2363">
        <v>0.924624</v>
      </c>
      <c r="R2363" s="9">
        <v>1.3190559755555101E-12</v>
      </c>
      <c r="S2363">
        <v>2.2803E-2</v>
      </c>
      <c r="T2363">
        <v>0.10097</v>
      </c>
      <c r="W2363" s="7"/>
      <c r="X2363" s="5">
        <v>5.8975000000000895E-10</v>
      </c>
      <c r="Y2363" s="5">
        <v>0</v>
      </c>
      <c r="Z2363" s="5">
        <v>0</v>
      </c>
      <c r="AA2363" s="5">
        <v>0</v>
      </c>
    </row>
    <row r="2364" spans="1:27">
      <c r="A2364" s="5">
        <v>2.3600000000000398E-9</v>
      </c>
      <c r="B2364" s="5">
        <v>0</v>
      </c>
      <c r="C2364" s="5">
        <v>0.28095159792378799</v>
      </c>
      <c r="D2364" s="5">
        <v>0.61100163986995004</v>
      </c>
      <c r="E2364" s="5">
        <v>0</v>
      </c>
      <c r="F2364" s="5">
        <v>0.28602309131010201</v>
      </c>
      <c r="G2364" s="5">
        <v>0.61683488097681705</v>
      </c>
      <c r="H2364" s="5">
        <v>0</v>
      </c>
      <c r="I2364" s="5">
        <v>0.29249627311570497</v>
      </c>
      <c r="J2364" s="5">
        <v>0.62416130850002005</v>
      </c>
      <c r="K2364" s="5">
        <v>0</v>
      </c>
      <c r="L2364" s="5">
        <v>0.43737573087051901</v>
      </c>
      <c r="M2364" s="5">
        <v>0.75428486235854697</v>
      </c>
      <c r="N2364" s="6">
        <v>1</v>
      </c>
      <c r="O2364">
        <v>0.98568500000000003</v>
      </c>
      <c r="P2364">
        <v>0.92489200000000005</v>
      </c>
      <c r="R2364" s="9">
        <v>1.2784218128542401E-12</v>
      </c>
      <c r="S2364">
        <v>2.2702E-2</v>
      </c>
      <c r="T2364">
        <v>0.100628</v>
      </c>
      <c r="W2364" s="7"/>
      <c r="X2364" s="5">
        <v>5.9000000000000903E-10</v>
      </c>
      <c r="Y2364" s="5">
        <v>0</v>
      </c>
      <c r="Z2364" s="5">
        <v>0</v>
      </c>
      <c r="AA2364" s="5">
        <v>0</v>
      </c>
    </row>
    <row r="2365" spans="1:27">
      <c r="A2365" s="5">
        <v>2.3610000000000401E-9</v>
      </c>
      <c r="B2365" s="5">
        <v>0</v>
      </c>
      <c r="C2365" s="5">
        <v>0.279707074102718</v>
      </c>
      <c r="D2365" s="5">
        <v>0.609591857635989</v>
      </c>
      <c r="E2365" s="5">
        <v>0</v>
      </c>
      <c r="F2365" s="5">
        <v>0.28475610242966198</v>
      </c>
      <c r="G2365" s="5">
        <v>0.61542266728962003</v>
      </c>
      <c r="H2365" s="5">
        <v>0</v>
      </c>
      <c r="I2365" s="5">
        <v>0.29120061015398302</v>
      </c>
      <c r="J2365" s="5">
        <v>0.62274651864097397</v>
      </c>
      <c r="K2365" s="5">
        <v>0</v>
      </c>
      <c r="L2365" s="5">
        <v>0.43543829922802801</v>
      </c>
      <c r="M2365" s="5">
        <v>0.752962370847297</v>
      </c>
      <c r="N2365" s="6">
        <v>1</v>
      </c>
      <c r="O2365">
        <v>0.98574799999999996</v>
      </c>
      <c r="P2365">
        <v>0.92515899999999995</v>
      </c>
      <c r="R2365" s="9">
        <v>1.2377876501529599E-12</v>
      </c>
      <c r="S2365">
        <v>2.2601E-2</v>
      </c>
      <c r="T2365">
        <v>0.100287</v>
      </c>
      <c r="W2365" s="7"/>
      <c r="X2365" s="5">
        <v>5.90250000000009E-10</v>
      </c>
      <c r="Y2365" s="5">
        <v>0</v>
      </c>
      <c r="Z2365" s="5">
        <v>0</v>
      </c>
      <c r="AA2365" s="5">
        <v>0</v>
      </c>
    </row>
    <row r="2366" spans="1:27">
      <c r="A2366" s="5">
        <v>2.36200000000004E-9</v>
      </c>
      <c r="B2366" s="5">
        <v>0</v>
      </c>
      <c r="C2366" s="5">
        <v>0.27846805702422001</v>
      </c>
      <c r="D2366" s="5">
        <v>0.60818258185348995</v>
      </c>
      <c r="E2366" s="5">
        <v>0</v>
      </c>
      <c r="F2366" s="5">
        <v>0.28349471969471102</v>
      </c>
      <c r="G2366" s="5">
        <v>0.614010867352069</v>
      </c>
      <c r="H2366" s="5">
        <v>0</v>
      </c>
      <c r="I2366" s="5">
        <v>0.28991068021421501</v>
      </c>
      <c r="J2366" s="5">
        <v>0.62133202187511105</v>
      </c>
      <c r="K2366" s="5">
        <v>0</v>
      </c>
      <c r="L2366" s="5">
        <v>0.43350944029192001</v>
      </c>
      <c r="M2366" s="5">
        <v>0.75163680843157998</v>
      </c>
      <c r="N2366" s="6">
        <v>1</v>
      </c>
      <c r="O2366">
        <v>0.98581099999999999</v>
      </c>
      <c r="P2366">
        <v>0.92542400000000002</v>
      </c>
      <c r="R2366" s="9">
        <v>1.19715348745168E-12</v>
      </c>
      <c r="S2366">
        <v>2.2499999999999999E-2</v>
      </c>
      <c r="T2366">
        <v>9.9945000000000006E-2</v>
      </c>
      <c r="W2366" s="7"/>
      <c r="X2366" s="5">
        <v>5.9050000000000897E-10</v>
      </c>
      <c r="Y2366" s="5">
        <v>0</v>
      </c>
      <c r="Z2366" s="5">
        <v>0</v>
      </c>
      <c r="AA2366" s="5">
        <v>0</v>
      </c>
    </row>
    <row r="2367" spans="1:27">
      <c r="A2367" s="5">
        <v>2.3630000000000399E-9</v>
      </c>
      <c r="B2367" s="5">
        <v>0</v>
      </c>
      <c r="C2367" s="5">
        <v>0.27723316541879101</v>
      </c>
      <c r="D2367" s="5">
        <v>0.60677369027486705</v>
      </c>
      <c r="E2367" s="5">
        <v>0</v>
      </c>
      <c r="F2367" s="5">
        <v>0.28223753690227299</v>
      </c>
      <c r="G2367" s="5">
        <v>0.61259938225560595</v>
      </c>
      <c r="H2367" s="5">
        <v>0</v>
      </c>
      <c r="I2367" s="5">
        <v>0.28862504526869798</v>
      </c>
      <c r="J2367" s="5">
        <v>0.61991774966871505</v>
      </c>
      <c r="K2367" s="5">
        <v>0</v>
      </c>
      <c r="L2367" s="5">
        <v>0.43158700374960601</v>
      </c>
      <c r="M2367" s="5">
        <v>0.75030895284576704</v>
      </c>
      <c r="N2367" s="6">
        <v>1</v>
      </c>
      <c r="O2367">
        <v>0.98587400000000003</v>
      </c>
      <c r="P2367">
        <v>0.92569000000000001</v>
      </c>
      <c r="R2367" s="9">
        <v>1.1595169269171299E-12</v>
      </c>
      <c r="S2367">
        <v>2.24E-2</v>
      </c>
      <c r="T2367">
        <v>9.9604999999999999E-2</v>
      </c>
      <c r="W2367" s="7"/>
      <c r="X2367" s="5">
        <v>5.9075000000000905E-10</v>
      </c>
      <c r="Y2367" s="5">
        <v>0</v>
      </c>
      <c r="Z2367" s="5">
        <v>0</v>
      </c>
      <c r="AA2367" s="5">
        <v>0</v>
      </c>
    </row>
    <row r="2368" spans="1:27">
      <c r="A2368" s="5">
        <v>2.3640000000000398E-9</v>
      </c>
      <c r="B2368" s="5">
        <v>0</v>
      </c>
      <c r="C2368" s="5">
        <v>0.27600643389005097</v>
      </c>
      <c r="D2368" s="5">
        <v>0.60536565280337196</v>
      </c>
      <c r="E2368" s="5">
        <v>0</v>
      </c>
      <c r="F2368" s="5">
        <v>0.28098866148511698</v>
      </c>
      <c r="G2368" s="5">
        <v>0.61118861576824102</v>
      </c>
      <c r="H2368" s="5">
        <v>0</v>
      </c>
      <c r="I2368" s="5">
        <v>0.287347905708283</v>
      </c>
      <c r="J2368" s="5">
        <v>0.618504019666268</v>
      </c>
      <c r="K2368" s="5">
        <v>0</v>
      </c>
      <c r="L2368" s="5">
        <v>0.42967727053246202</v>
      </c>
      <c r="M2368" s="5">
        <v>0.74897670801828797</v>
      </c>
      <c r="N2368" s="6">
        <v>1</v>
      </c>
      <c r="O2368">
        <v>0.98593699999999995</v>
      </c>
      <c r="P2368">
        <v>0.92595300000000003</v>
      </c>
      <c r="R2368" s="9">
        <v>1.1248779685488299E-12</v>
      </c>
      <c r="S2368">
        <v>2.2301999999999999E-2</v>
      </c>
      <c r="T2368">
        <v>9.9268999999999996E-2</v>
      </c>
      <c r="W2368" s="7"/>
      <c r="X2368" s="5">
        <v>5.9100000000000902E-10</v>
      </c>
      <c r="Y2368" s="5">
        <v>0</v>
      </c>
      <c r="Z2368" s="5">
        <v>0</v>
      </c>
      <c r="AA2368" s="5">
        <v>0</v>
      </c>
    </row>
    <row r="2369" spans="1:27">
      <c r="A2369" s="5">
        <v>2.3650000000000401E-9</v>
      </c>
      <c r="B2369" s="5">
        <v>0</v>
      </c>
      <c r="C2369" s="5">
        <v>0.27478786243799802</v>
      </c>
      <c r="D2369" s="5">
        <v>0.603958469439005</v>
      </c>
      <c r="E2369" s="5">
        <v>0</v>
      </c>
      <c r="F2369" s="5">
        <v>0.27974809344323998</v>
      </c>
      <c r="G2369" s="5">
        <v>0.60977856788997398</v>
      </c>
      <c r="H2369" s="5">
        <v>0</v>
      </c>
      <c r="I2369" s="5">
        <v>0.28607926153297097</v>
      </c>
      <c r="J2369" s="5">
        <v>0.61709083186776903</v>
      </c>
      <c r="K2369" s="5">
        <v>0</v>
      </c>
      <c r="L2369" s="5">
        <v>0.42778024064048598</v>
      </c>
      <c r="M2369" s="5">
        <v>0.747640073949144</v>
      </c>
      <c r="N2369" s="6">
        <v>1</v>
      </c>
      <c r="O2369">
        <v>0.98599899999999996</v>
      </c>
      <c r="P2369">
        <v>0.92621600000000004</v>
      </c>
      <c r="R2369" s="9">
        <v>1.0902390101805301E-12</v>
      </c>
      <c r="S2369">
        <v>2.2203000000000001E-2</v>
      </c>
      <c r="T2369">
        <v>9.8932000000000006E-2</v>
      </c>
      <c r="W2369" s="7"/>
      <c r="X2369" s="5">
        <v>5.91250000000009E-10</v>
      </c>
      <c r="Y2369" s="5">
        <v>0</v>
      </c>
      <c r="Z2369" s="5">
        <v>0</v>
      </c>
      <c r="AA2369" s="5">
        <v>0</v>
      </c>
    </row>
    <row r="2370" spans="1:27">
      <c r="A2370" s="5">
        <v>2.36600000000004E-9</v>
      </c>
      <c r="B2370" s="5">
        <v>0</v>
      </c>
      <c r="C2370" s="5">
        <v>0.27356929098594401</v>
      </c>
      <c r="D2370" s="5">
        <v>0.60255128607463804</v>
      </c>
      <c r="E2370" s="5">
        <v>0</v>
      </c>
      <c r="F2370" s="5">
        <v>0.27850752540136298</v>
      </c>
      <c r="G2370" s="5">
        <v>0.60836852001170605</v>
      </c>
      <c r="H2370" s="5">
        <v>0</v>
      </c>
      <c r="I2370" s="5">
        <v>0.284810617357658</v>
      </c>
      <c r="J2370" s="5">
        <v>0.61567764406926995</v>
      </c>
      <c r="K2370" s="5">
        <v>0</v>
      </c>
      <c r="L2370" s="5">
        <v>0.42588321074850999</v>
      </c>
      <c r="M2370" s="5">
        <v>0.74630343988000003</v>
      </c>
      <c r="N2370" s="6">
        <v>1</v>
      </c>
      <c r="O2370">
        <v>0.98606099999999997</v>
      </c>
      <c r="P2370">
        <v>0.92647800000000002</v>
      </c>
      <c r="R2370" s="9">
        <v>1.05560005181223E-12</v>
      </c>
      <c r="S2370">
        <v>2.2103999999999999E-2</v>
      </c>
      <c r="T2370">
        <v>9.8596000000000003E-2</v>
      </c>
      <c r="W2370" s="7"/>
      <c r="X2370" s="5">
        <v>5.9150000000000897E-10</v>
      </c>
      <c r="Y2370" s="5">
        <v>0</v>
      </c>
      <c r="Z2370" s="5">
        <v>0</v>
      </c>
      <c r="AA2370" s="5">
        <v>0</v>
      </c>
    </row>
    <row r="2371" spans="1:27">
      <c r="A2371" s="5">
        <v>2.3670000000000399E-9</v>
      </c>
      <c r="B2371" s="5">
        <v>0</v>
      </c>
      <c r="C2371" s="5">
        <v>0.27235071953389101</v>
      </c>
      <c r="D2371" s="5">
        <v>0.60114410271027197</v>
      </c>
      <c r="E2371" s="5">
        <v>0</v>
      </c>
      <c r="F2371" s="5">
        <v>0.27726695735948598</v>
      </c>
      <c r="G2371" s="5">
        <v>0.60695847213343901</v>
      </c>
      <c r="H2371" s="5">
        <v>0</v>
      </c>
      <c r="I2371" s="5">
        <v>0.28354197318234597</v>
      </c>
      <c r="J2371" s="5">
        <v>0.61426445627077197</v>
      </c>
      <c r="K2371" s="5">
        <v>0</v>
      </c>
      <c r="L2371" s="5">
        <v>0.423986180856535</v>
      </c>
      <c r="M2371" s="5">
        <v>0.74496680581085595</v>
      </c>
      <c r="N2371" s="6">
        <v>1</v>
      </c>
      <c r="O2371">
        <v>0.98612299999999997</v>
      </c>
      <c r="P2371">
        <v>0.92674100000000004</v>
      </c>
      <c r="R2371" s="9">
        <v>1.0209610934439201E-12</v>
      </c>
      <c r="S2371">
        <v>2.2005E-2</v>
      </c>
      <c r="T2371">
        <v>9.8258999999999999E-2</v>
      </c>
      <c r="W2371" s="7"/>
      <c r="X2371" s="5">
        <v>5.9175000000000905E-10</v>
      </c>
      <c r="Y2371" s="5">
        <v>0</v>
      </c>
      <c r="Z2371" s="5">
        <v>0</v>
      </c>
      <c r="AA2371" s="5">
        <v>0</v>
      </c>
    </row>
    <row r="2372" spans="1:27">
      <c r="A2372" s="5">
        <v>2.3680000000000398E-9</v>
      </c>
      <c r="B2372" s="5">
        <v>0</v>
      </c>
      <c r="C2372" s="5">
        <v>0.27114090025248899</v>
      </c>
      <c r="D2372" s="5">
        <v>0.59973792682675198</v>
      </c>
      <c r="E2372" s="5">
        <v>0</v>
      </c>
      <c r="F2372" s="5">
        <v>0.27603529947481598</v>
      </c>
      <c r="G2372" s="5">
        <v>0.60554928805614106</v>
      </c>
      <c r="H2372" s="5">
        <v>0</v>
      </c>
      <c r="I2372" s="5">
        <v>0.28228244081602799</v>
      </c>
      <c r="J2372" s="5">
        <v>0.61285194517403296</v>
      </c>
      <c r="K2372" s="5">
        <v>0</v>
      </c>
      <c r="L2372" s="5">
        <v>0.422102776041132</v>
      </c>
      <c r="M2372" s="5">
        <v>0.74362560630541397</v>
      </c>
      <c r="N2372" s="6">
        <v>1</v>
      </c>
      <c r="O2372">
        <v>0.98618399999999995</v>
      </c>
      <c r="P2372">
        <v>0.92700199999999999</v>
      </c>
      <c r="R2372" s="9">
        <v>9.8886454580221499E-13</v>
      </c>
      <c r="S2372">
        <v>2.1908E-2</v>
      </c>
      <c r="T2372">
        <v>9.7924999999999998E-2</v>
      </c>
      <c r="W2372" s="7"/>
      <c r="X2372" s="5">
        <v>5.9200000000000902E-10</v>
      </c>
      <c r="Y2372" s="5">
        <v>0</v>
      </c>
      <c r="Z2372" s="5">
        <v>0</v>
      </c>
      <c r="AA2372" s="5">
        <v>0</v>
      </c>
    </row>
    <row r="2373" spans="1:27">
      <c r="A2373" s="5">
        <v>2.3690000000000401E-9</v>
      </c>
      <c r="B2373" s="5">
        <v>0</v>
      </c>
      <c r="C2373" s="5">
        <v>0.26993983314173597</v>
      </c>
      <c r="D2373" s="5">
        <v>0.59833275842407896</v>
      </c>
      <c r="E2373" s="5">
        <v>0</v>
      </c>
      <c r="F2373" s="5">
        <v>0.27481255174735297</v>
      </c>
      <c r="G2373" s="5">
        <v>0.60414096777981297</v>
      </c>
      <c r="H2373" s="5">
        <v>0</v>
      </c>
      <c r="I2373" s="5">
        <v>0.281032020258703</v>
      </c>
      <c r="J2373" s="5">
        <v>0.61144011077905303</v>
      </c>
      <c r="K2373" s="5">
        <v>0</v>
      </c>
      <c r="L2373" s="5">
        <v>0.42023299630230099</v>
      </c>
      <c r="M2373" s="5">
        <v>0.74227984136367497</v>
      </c>
      <c r="N2373" s="6">
        <v>1</v>
      </c>
      <c r="O2373">
        <v>0.98624599999999996</v>
      </c>
      <c r="P2373">
        <v>0.927261</v>
      </c>
      <c r="R2373" s="9">
        <v>9.5931040888669506E-13</v>
      </c>
      <c r="S2373">
        <v>2.1811000000000001E-2</v>
      </c>
      <c r="T2373">
        <v>9.7594E-2</v>
      </c>
      <c r="W2373" s="7"/>
      <c r="X2373" s="5">
        <v>5.9225000000000899E-10</v>
      </c>
      <c r="Y2373" s="5">
        <v>0</v>
      </c>
      <c r="Z2373" s="5">
        <v>0</v>
      </c>
      <c r="AA2373" s="5">
        <v>0</v>
      </c>
    </row>
    <row r="2374" spans="1:27">
      <c r="A2374" s="5">
        <v>2.37000000000004E-9</v>
      </c>
      <c r="B2374" s="5">
        <v>0</v>
      </c>
      <c r="C2374" s="5">
        <v>0.26873876603098301</v>
      </c>
      <c r="D2374" s="5">
        <v>0.59692759002140705</v>
      </c>
      <c r="E2374" s="5">
        <v>0</v>
      </c>
      <c r="F2374" s="5">
        <v>0.27358980401989003</v>
      </c>
      <c r="G2374" s="5">
        <v>0.60273264750348399</v>
      </c>
      <c r="H2374" s="5">
        <v>0</v>
      </c>
      <c r="I2374" s="5">
        <v>0.279781599701379</v>
      </c>
      <c r="J2374" s="5">
        <v>0.61002827638407398</v>
      </c>
      <c r="K2374" s="5">
        <v>0</v>
      </c>
      <c r="L2374" s="5">
        <v>0.41836321656346998</v>
      </c>
      <c r="M2374" s="5">
        <v>0.74093407642193598</v>
      </c>
      <c r="N2374" s="6">
        <v>1</v>
      </c>
      <c r="O2374">
        <v>0.98630700000000004</v>
      </c>
      <c r="P2374">
        <v>0.92752100000000004</v>
      </c>
      <c r="R2374" s="9">
        <v>9.2975627197117594E-13</v>
      </c>
      <c r="S2374">
        <v>2.1715000000000002E-2</v>
      </c>
      <c r="T2374">
        <v>9.7263000000000002E-2</v>
      </c>
      <c r="W2374" s="7"/>
      <c r="X2374" s="5">
        <v>5.9250000000000897E-10</v>
      </c>
      <c r="Y2374" s="5">
        <v>0</v>
      </c>
      <c r="Z2374" s="5">
        <v>0</v>
      </c>
      <c r="AA2374" s="5">
        <v>0</v>
      </c>
    </row>
    <row r="2375" spans="1:27">
      <c r="A2375" s="5">
        <v>2.3710000000000399E-9</v>
      </c>
      <c r="B2375" s="5">
        <v>0</v>
      </c>
      <c r="C2375" s="5">
        <v>0.26754834106653402</v>
      </c>
      <c r="D2375" s="5">
        <v>0.59552378188984101</v>
      </c>
      <c r="E2375" s="5">
        <v>0</v>
      </c>
      <c r="F2375" s="5">
        <v>0.27237789054148098</v>
      </c>
      <c r="G2375" s="5">
        <v>0.60132551523270406</v>
      </c>
      <c r="H2375" s="5">
        <v>0</v>
      </c>
      <c r="I2375" s="5">
        <v>0.278542258590318</v>
      </c>
      <c r="J2375" s="5">
        <v>0.60861740560830002</v>
      </c>
      <c r="K2375" s="5">
        <v>0</v>
      </c>
      <c r="L2375" s="5">
        <v>0.41651000414994399</v>
      </c>
      <c r="M2375" s="5">
        <v>0.739582970690143</v>
      </c>
      <c r="N2375" s="6">
        <v>1</v>
      </c>
      <c r="O2375">
        <v>0.98636800000000002</v>
      </c>
      <c r="P2375">
        <v>0.92777900000000002</v>
      </c>
      <c r="R2375" s="9">
        <v>9.0020213505565702E-13</v>
      </c>
      <c r="S2375">
        <v>2.1617999999999998E-2</v>
      </c>
      <c r="T2375">
        <v>9.6931000000000003E-2</v>
      </c>
      <c r="W2375" s="7"/>
      <c r="X2375" s="5">
        <v>5.9275000000000904E-10</v>
      </c>
      <c r="Y2375" s="5">
        <v>0</v>
      </c>
      <c r="Z2375" s="5">
        <v>0</v>
      </c>
      <c r="AA2375" s="5">
        <v>0</v>
      </c>
    </row>
    <row r="2376" spans="1:27">
      <c r="A2376" s="5">
        <v>2.3720000000000402E-9</v>
      </c>
      <c r="B2376" s="5">
        <v>0</v>
      </c>
      <c r="C2376" s="5">
        <v>0.26636318346918397</v>
      </c>
      <c r="D2376" s="5">
        <v>0.59412070292222696</v>
      </c>
      <c r="E2376" s="5">
        <v>0</v>
      </c>
      <c r="F2376" s="5">
        <v>0.27117133951209099</v>
      </c>
      <c r="G2376" s="5">
        <v>0.59991902787137397</v>
      </c>
      <c r="H2376" s="5">
        <v>0</v>
      </c>
      <c r="I2376" s="5">
        <v>0.27730840128948298</v>
      </c>
      <c r="J2376" s="5">
        <v>0.607207069968969</v>
      </c>
      <c r="K2376" s="5">
        <v>0</v>
      </c>
      <c r="L2376" s="5">
        <v>0.41466499179134497</v>
      </c>
      <c r="M2376" s="5">
        <v>0.73822930852824198</v>
      </c>
      <c r="N2376" s="6">
        <v>1</v>
      </c>
      <c r="O2376">
        <v>0.98642799999999997</v>
      </c>
      <c r="P2376">
        <v>0.92803599999999997</v>
      </c>
      <c r="R2376" s="9">
        <v>8.70647998140138E-13</v>
      </c>
      <c r="S2376">
        <v>2.1521999999999999E-2</v>
      </c>
      <c r="T2376">
        <v>9.6600000000000005E-2</v>
      </c>
      <c r="W2376" s="7"/>
      <c r="X2376" s="5">
        <v>5.9300000000000902E-10</v>
      </c>
      <c r="Y2376" s="5">
        <v>0</v>
      </c>
      <c r="Z2376" s="5">
        <v>0</v>
      </c>
      <c r="AA2376" s="5">
        <v>0</v>
      </c>
    </row>
    <row r="2377" spans="1:27">
      <c r="A2377" s="5">
        <v>2.3730000000000401E-9</v>
      </c>
      <c r="B2377" s="5">
        <v>0</v>
      </c>
      <c r="C2377" s="5">
        <v>0.265181972012558</v>
      </c>
      <c r="D2377" s="5">
        <v>0.59271817479938604</v>
      </c>
      <c r="E2377" s="5">
        <v>0</v>
      </c>
      <c r="F2377" s="5">
        <v>0.26996880585571897</v>
      </c>
      <c r="G2377" s="5">
        <v>0.59851302831672704</v>
      </c>
      <c r="H2377" s="5">
        <v>0</v>
      </c>
      <c r="I2377" s="5">
        <v>0.27607865228154699</v>
      </c>
      <c r="J2377" s="5">
        <v>0.60579714000343798</v>
      </c>
      <c r="K2377" s="5">
        <v>0</v>
      </c>
      <c r="L2377" s="5">
        <v>0.412826122648146</v>
      </c>
      <c r="M2377" s="5">
        <v>0.73687373829982805</v>
      </c>
      <c r="N2377" s="6">
        <v>1</v>
      </c>
      <c r="O2377">
        <v>0.98648800000000003</v>
      </c>
      <c r="P2377">
        <v>0.92829200000000001</v>
      </c>
      <c r="R2377" s="9">
        <v>8.4326989835305396E-13</v>
      </c>
      <c r="S2377">
        <v>2.1426000000000001E-2</v>
      </c>
      <c r="T2377">
        <v>9.6270999999999995E-2</v>
      </c>
      <c r="W2377" s="7"/>
      <c r="X2377" s="5">
        <v>5.9325000000000899E-10</v>
      </c>
      <c r="Y2377" s="5">
        <v>0</v>
      </c>
      <c r="Z2377" s="5">
        <v>0</v>
      </c>
      <c r="AA2377" s="5">
        <v>0</v>
      </c>
    </row>
    <row r="2378" spans="1:27">
      <c r="A2378" s="5">
        <v>2.37400000000004E-9</v>
      </c>
      <c r="B2378" s="5">
        <v>0</v>
      </c>
      <c r="C2378" s="5">
        <v>0.264008565917981</v>
      </c>
      <c r="D2378" s="5">
        <v>0.59131682630178495</v>
      </c>
      <c r="E2378" s="5">
        <v>0</v>
      </c>
      <c r="F2378" s="5">
        <v>0.26877421845698801</v>
      </c>
      <c r="G2378" s="5">
        <v>0.59710808532548998</v>
      </c>
      <c r="H2378" s="5">
        <v>0</v>
      </c>
      <c r="I2378" s="5">
        <v>0.27485702936837902</v>
      </c>
      <c r="J2378" s="5">
        <v>0.60438810621984496</v>
      </c>
      <c r="K2378" s="5">
        <v>0</v>
      </c>
      <c r="L2378" s="5">
        <v>0.41099940462263501</v>
      </c>
      <c r="M2378" s="5">
        <v>0.73551453418233703</v>
      </c>
      <c r="N2378" s="6">
        <v>1</v>
      </c>
      <c r="O2378">
        <v>0.98654799999999998</v>
      </c>
      <c r="P2378">
        <v>0.92854700000000001</v>
      </c>
      <c r="R2378" s="9">
        <v>8.1806783569406503E-13</v>
      </c>
      <c r="S2378">
        <v>2.1332E-2</v>
      </c>
      <c r="T2378">
        <v>9.5945000000000003E-2</v>
      </c>
      <c r="W2378" s="7"/>
      <c r="X2378" s="5">
        <v>5.9350000000000896E-10</v>
      </c>
      <c r="Y2378" s="5">
        <v>0</v>
      </c>
      <c r="Z2378" s="5">
        <v>0</v>
      </c>
      <c r="AA2378" s="5">
        <v>0</v>
      </c>
    </row>
    <row r="2379" spans="1:27">
      <c r="A2379" s="5">
        <v>2.3750000000000399E-9</v>
      </c>
      <c r="B2379" s="5">
        <v>0</v>
      </c>
      <c r="C2379" s="5">
        <v>0.26284296518545103</v>
      </c>
      <c r="D2379" s="5">
        <v>0.58991665742942401</v>
      </c>
      <c r="E2379" s="5">
        <v>0</v>
      </c>
      <c r="F2379" s="5">
        <v>0.267587577315897</v>
      </c>
      <c r="G2379" s="5">
        <v>0.59570419889766102</v>
      </c>
      <c r="H2379" s="5">
        <v>0</v>
      </c>
      <c r="I2379" s="5">
        <v>0.27364353254997498</v>
      </c>
      <c r="J2379" s="5">
        <v>0.60297996861819203</v>
      </c>
      <c r="K2379" s="5">
        <v>0</v>
      </c>
      <c r="L2379" s="5">
        <v>0.40918483771480901</v>
      </c>
      <c r="M2379" s="5">
        <v>0.73415169617576803</v>
      </c>
      <c r="N2379" s="6">
        <v>1</v>
      </c>
      <c r="O2379">
        <v>0.98660700000000001</v>
      </c>
      <c r="P2379">
        <v>0.92880099999999999</v>
      </c>
      <c r="R2379" s="9">
        <v>7.9286577303507599E-13</v>
      </c>
      <c r="S2379">
        <v>2.1238E-2</v>
      </c>
      <c r="T2379">
        <v>9.5617999999999995E-2</v>
      </c>
      <c r="W2379" s="7"/>
      <c r="X2379" s="5">
        <v>5.9375000000000904E-10</v>
      </c>
      <c r="Y2379" s="5">
        <v>0</v>
      </c>
      <c r="Z2379" s="5">
        <v>0</v>
      </c>
      <c r="AA2379" s="5">
        <v>0</v>
      </c>
    </row>
    <row r="2380" spans="1:27">
      <c r="A2380" s="5">
        <v>2.3760000000000402E-9</v>
      </c>
      <c r="B2380" s="5">
        <v>0</v>
      </c>
      <c r="C2380" s="5">
        <v>0.261677364452922</v>
      </c>
      <c r="D2380" s="5">
        <v>0.58851648855706296</v>
      </c>
      <c r="E2380" s="5">
        <v>0</v>
      </c>
      <c r="F2380" s="5">
        <v>0.26640093617480598</v>
      </c>
      <c r="G2380" s="5">
        <v>0.59430031246983295</v>
      </c>
      <c r="H2380" s="5">
        <v>0</v>
      </c>
      <c r="I2380" s="5">
        <v>0.27243003573157198</v>
      </c>
      <c r="J2380" s="5">
        <v>0.60157183101653799</v>
      </c>
      <c r="K2380" s="5">
        <v>0</v>
      </c>
      <c r="L2380" s="5">
        <v>0.40737027080698202</v>
      </c>
      <c r="M2380" s="5">
        <v>0.73278885816919903</v>
      </c>
      <c r="N2380" s="6">
        <v>1</v>
      </c>
      <c r="O2380">
        <v>0.98666699999999996</v>
      </c>
      <c r="P2380">
        <v>0.92905499999999996</v>
      </c>
      <c r="R2380" s="9">
        <v>7.6766371037608696E-13</v>
      </c>
      <c r="S2380">
        <v>2.1142999999999999E-2</v>
      </c>
      <c r="T2380">
        <v>9.5292000000000002E-2</v>
      </c>
      <c r="W2380" s="7"/>
      <c r="X2380" s="5">
        <v>5.9400000000000901E-10</v>
      </c>
      <c r="Y2380" s="5">
        <v>0</v>
      </c>
      <c r="Z2380" s="5">
        <v>0</v>
      </c>
      <c r="AA2380" s="5">
        <v>0</v>
      </c>
    </row>
    <row r="2381" spans="1:27">
      <c r="A2381" s="5">
        <v>2.3770000000000401E-9</v>
      </c>
      <c r="B2381" s="5">
        <v>0</v>
      </c>
      <c r="C2381" s="5">
        <v>0.26051176372039198</v>
      </c>
      <c r="D2381" s="5">
        <v>0.58711631968470201</v>
      </c>
      <c r="E2381" s="5">
        <v>0</v>
      </c>
      <c r="F2381" s="5">
        <v>0.26521429503371602</v>
      </c>
      <c r="G2381" s="5">
        <v>0.59289642604200399</v>
      </c>
      <c r="H2381" s="5">
        <v>0</v>
      </c>
      <c r="I2381" s="5">
        <v>0.27121653891316799</v>
      </c>
      <c r="J2381" s="5">
        <v>0.60016369341488496</v>
      </c>
      <c r="K2381" s="5">
        <v>0</v>
      </c>
      <c r="L2381" s="5">
        <v>0.40555570389915602</v>
      </c>
      <c r="M2381" s="5">
        <v>0.73142602016263103</v>
      </c>
      <c r="N2381" s="6">
        <v>1</v>
      </c>
      <c r="O2381">
        <v>0.98672599999999999</v>
      </c>
      <c r="P2381">
        <v>0.92930800000000002</v>
      </c>
      <c r="R2381" s="9">
        <v>7.4246164771709803E-13</v>
      </c>
      <c r="S2381">
        <v>2.1048999999999998E-2</v>
      </c>
      <c r="T2381">
        <v>9.4965999999999995E-2</v>
      </c>
      <c r="W2381" s="7"/>
      <c r="X2381" s="5">
        <v>5.9425000000000899E-10</v>
      </c>
      <c r="Y2381" s="5">
        <v>0</v>
      </c>
      <c r="Z2381" s="5">
        <v>0</v>
      </c>
      <c r="AA2381" s="5">
        <v>0</v>
      </c>
    </row>
    <row r="2382" spans="1:27">
      <c r="A2382" s="5">
        <v>2.37800000000004E-9</v>
      </c>
      <c r="B2382" s="5">
        <v>0</v>
      </c>
      <c r="C2382" s="5">
        <v>0.25935453470583097</v>
      </c>
      <c r="D2382" s="5">
        <v>0.58571750345773899</v>
      </c>
      <c r="E2382" s="5">
        <v>0</v>
      </c>
      <c r="F2382" s="5">
        <v>0.26403617672955099</v>
      </c>
      <c r="G2382" s="5">
        <v>0.59149376184654501</v>
      </c>
      <c r="H2382" s="5">
        <v>0</v>
      </c>
      <c r="I2382" s="5">
        <v>0.27001175781776998</v>
      </c>
      <c r="J2382" s="5">
        <v>0.59875660804120501</v>
      </c>
      <c r="K2382" s="5">
        <v>0</v>
      </c>
      <c r="L2382" s="5">
        <v>0.40375416979232598</v>
      </c>
      <c r="M2382" s="5">
        <v>0.73005942069542995</v>
      </c>
      <c r="N2382" s="6">
        <v>1</v>
      </c>
      <c r="O2382">
        <v>0.98678500000000002</v>
      </c>
      <c r="P2382">
        <v>0.92956099999999997</v>
      </c>
      <c r="R2382" s="9">
        <v>7.1912475973962296E-13</v>
      </c>
      <c r="S2382">
        <v>2.0955000000000001E-2</v>
      </c>
      <c r="T2382">
        <v>9.4642000000000004E-2</v>
      </c>
      <c r="W2382" s="7"/>
      <c r="X2382" s="5">
        <v>5.9450000000000896E-10</v>
      </c>
      <c r="Y2382" s="5">
        <v>0</v>
      </c>
      <c r="Z2382" s="5">
        <v>0</v>
      </c>
      <c r="AA2382" s="5">
        <v>0</v>
      </c>
    </row>
    <row r="2383" spans="1:27">
      <c r="A2383" s="5">
        <v>2.3790000000000299E-9</v>
      </c>
      <c r="B2383" s="5">
        <v>0</v>
      </c>
      <c r="C2383" s="5">
        <v>0.258205677409238</v>
      </c>
      <c r="D2383" s="5">
        <v>0.58432003987617398</v>
      </c>
      <c r="E2383" s="5">
        <v>0</v>
      </c>
      <c r="F2383" s="5">
        <v>0.26286658126231</v>
      </c>
      <c r="G2383" s="5">
        <v>0.59009231988345701</v>
      </c>
      <c r="H2383" s="5">
        <v>0</v>
      </c>
      <c r="I2383" s="5">
        <v>0.26881569244537701</v>
      </c>
      <c r="J2383" s="5">
        <v>0.59735057489549903</v>
      </c>
      <c r="K2383" s="5">
        <v>0</v>
      </c>
      <c r="L2383" s="5">
        <v>0.40196566848649101</v>
      </c>
      <c r="M2383" s="5">
        <v>0.72868905976759601</v>
      </c>
      <c r="N2383" s="6">
        <v>1</v>
      </c>
      <c r="O2383">
        <v>0.98684400000000005</v>
      </c>
      <c r="P2383">
        <v>0.92981199999999997</v>
      </c>
      <c r="R2383" s="9">
        <v>6.9765304644337399E-13</v>
      </c>
      <c r="S2383">
        <v>2.0863E-2</v>
      </c>
      <c r="T2383">
        <v>9.4321000000000002E-2</v>
      </c>
      <c r="W2383" s="7"/>
      <c r="X2383" s="5">
        <v>5.9475000000000904E-10</v>
      </c>
      <c r="Y2383" s="5">
        <v>0</v>
      </c>
      <c r="Z2383" s="5">
        <v>0</v>
      </c>
      <c r="AA2383" s="5">
        <v>0</v>
      </c>
    </row>
    <row r="2384" spans="1:27">
      <c r="A2384" s="5">
        <v>2.3800000000000298E-9</v>
      </c>
      <c r="B2384" s="5">
        <v>0</v>
      </c>
      <c r="C2384" s="5">
        <v>0.25705682011264602</v>
      </c>
      <c r="D2384" s="5">
        <v>0.58292257629460897</v>
      </c>
      <c r="E2384" s="5">
        <v>0</v>
      </c>
      <c r="F2384" s="5">
        <v>0.26169698579507</v>
      </c>
      <c r="G2384" s="5">
        <v>0.58869087792036801</v>
      </c>
      <c r="H2384" s="5">
        <v>0</v>
      </c>
      <c r="I2384" s="5">
        <v>0.26761962707298398</v>
      </c>
      <c r="J2384" s="5">
        <v>0.59594454174979306</v>
      </c>
      <c r="K2384" s="5">
        <v>0</v>
      </c>
      <c r="L2384" s="5">
        <v>0.40017716718065599</v>
      </c>
      <c r="M2384" s="5">
        <v>0.72731869883976297</v>
      </c>
      <c r="N2384" s="6">
        <v>1</v>
      </c>
      <c r="O2384">
        <v>0.98690199999999995</v>
      </c>
      <c r="P2384">
        <v>0.93006299999999997</v>
      </c>
      <c r="R2384" s="9">
        <v>6.7618133314712603E-13</v>
      </c>
      <c r="S2384">
        <v>2.0771000000000001E-2</v>
      </c>
      <c r="T2384">
        <v>9.3998999999999999E-2</v>
      </c>
      <c r="W2384" s="7"/>
      <c r="X2384" s="5">
        <v>5.9500000000000901E-10</v>
      </c>
      <c r="Y2384" s="5">
        <v>0</v>
      </c>
      <c r="Z2384" s="5">
        <v>0</v>
      </c>
      <c r="AA2384" s="5">
        <v>0</v>
      </c>
    </row>
    <row r="2385" spans="1:27">
      <c r="A2385" s="5">
        <v>2.3810000000000301E-9</v>
      </c>
      <c r="B2385" s="5">
        <v>0</v>
      </c>
      <c r="C2385" s="5">
        <v>0.25591814235333499</v>
      </c>
      <c r="D2385" s="5">
        <v>0.58152688680636</v>
      </c>
      <c r="E2385" s="5">
        <v>0</v>
      </c>
      <c r="F2385" s="5">
        <v>0.26053775361724701</v>
      </c>
      <c r="G2385" s="5">
        <v>0.58729105381066504</v>
      </c>
      <c r="H2385" s="5">
        <v>0</v>
      </c>
      <c r="I2385" s="5">
        <v>0.26643415952861299</v>
      </c>
      <c r="J2385" s="5">
        <v>0.59453992272202005</v>
      </c>
      <c r="K2385" s="5">
        <v>0</v>
      </c>
      <c r="L2385" s="5">
        <v>0.39840451302640001</v>
      </c>
      <c r="M2385" s="5">
        <v>0.72594396555963503</v>
      </c>
      <c r="N2385" s="6">
        <v>1</v>
      </c>
      <c r="O2385">
        <v>0.98695999999999995</v>
      </c>
      <c r="P2385">
        <v>0.93031200000000003</v>
      </c>
      <c r="R2385" s="9">
        <v>6.5470961985087695E-13</v>
      </c>
      <c r="S2385">
        <v>2.0678999999999999E-2</v>
      </c>
      <c r="T2385">
        <v>9.3677999999999997E-2</v>
      </c>
      <c r="W2385" s="7"/>
      <c r="X2385" s="5">
        <v>5.9525000000000898E-10</v>
      </c>
      <c r="Y2385" s="5">
        <v>0</v>
      </c>
      <c r="Z2385" s="5">
        <v>0</v>
      </c>
      <c r="AA2385" s="5">
        <v>0</v>
      </c>
    </row>
    <row r="2386" spans="1:27">
      <c r="A2386" s="5">
        <v>2.38200000000003E-9</v>
      </c>
      <c r="B2386" s="5">
        <v>0</v>
      </c>
      <c r="C2386" s="5">
        <v>0.25478450299118999</v>
      </c>
      <c r="D2386" s="5">
        <v>0.58013212887514998</v>
      </c>
      <c r="E2386" s="5">
        <v>0</v>
      </c>
      <c r="F2386" s="5">
        <v>0.25938365078534398</v>
      </c>
      <c r="G2386" s="5">
        <v>0.58589208489158195</v>
      </c>
      <c r="H2386" s="5">
        <v>0</v>
      </c>
      <c r="I2386" s="5">
        <v>0.26525393741585301</v>
      </c>
      <c r="J2386" s="5">
        <v>0.59313605927710999</v>
      </c>
      <c r="K2386" s="5">
        <v>0</v>
      </c>
      <c r="L2386" s="5">
        <v>0.39663970247459701</v>
      </c>
      <c r="M2386" s="5">
        <v>0.72456715139862804</v>
      </c>
      <c r="N2386" s="6">
        <v>1</v>
      </c>
      <c r="O2386">
        <v>0.98701799999999995</v>
      </c>
      <c r="P2386">
        <v>0.93056099999999997</v>
      </c>
      <c r="R2386" s="9">
        <v>6.3323790655462798E-13</v>
      </c>
      <c r="S2386">
        <v>2.0586E-2</v>
      </c>
      <c r="T2386">
        <v>9.3356999999999996E-2</v>
      </c>
      <c r="W2386" s="7"/>
      <c r="X2386" s="5">
        <v>5.9550000000000896E-10</v>
      </c>
      <c r="Y2386" s="5">
        <v>0</v>
      </c>
      <c r="Z2386" s="5">
        <v>0</v>
      </c>
      <c r="AA2386" s="5">
        <v>0</v>
      </c>
    </row>
    <row r="2387" spans="1:27">
      <c r="A2387" s="5">
        <v>2.3830000000000299E-9</v>
      </c>
      <c r="B2387" s="5">
        <v>0</v>
      </c>
      <c r="C2387" s="5">
        <v>0.25365463823291501</v>
      </c>
      <c r="D2387" s="5">
        <v>0.578738073216018</v>
      </c>
      <c r="E2387" s="5">
        <v>0</v>
      </c>
      <c r="F2387" s="5">
        <v>0.25823339069316997</v>
      </c>
      <c r="G2387" s="5">
        <v>0.58449376111239104</v>
      </c>
      <c r="H2387" s="5">
        <v>0</v>
      </c>
      <c r="I2387" s="5">
        <v>0.26407764501046199</v>
      </c>
      <c r="J2387" s="5">
        <v>0.59173276645009698</v>
      </c>
      <c r="K2387" s="5">
        <v>0</v>
      </c>
      <c r="L2387" s="5">
        <v>0.394880768095553</v>
      </c>
      <c r="M2387" s="5">
        <v>0.72318878512732598</v>
      </c>
      <c r="N2387" s="6">
        <v>1</v>
      </c>
      <c r="O2387">
        <v>0.98707500000000004</v>
      </c>
      <c r="P2387">
        <v>0.930809</v>
      </c>
      <c r="R2387" s="9">
        <v>6.1333160772322098E-13</v>
      </c>
      <c r="S2387">
        <v>2.0494999999999999E-2</v>
      </c>
      <c r="T2387">
        <v>9.3037999999999996E-2</v>
      </c>
      <c r="W2387" s="7"/>
      <c r="X2387" s="5">
        <v>5.9575000000000903E-10</v>
      </c>
      <c r="Y2387" s="5">
        <v>0</v>
      </c>
      <c r="Z2387" s="5">
        <v>0</v>
      </c>
      <c r="AA2387" s="5">
        <v>0</v>
      </c>
    </row>
    <row r="2388" spans="1:27">
      <c r="A2388" s="5">
        <v>2.3840000000000298E-9</v>
      </c>
      <c r="B2388" s="5">
        <v>0</v>
      </c>
      <c r="C2388" s="5">
        <v>0.25253223954132398</v>
      </c>
      <c r="D2388" s="5">
        <v>0.57734549278608405</v>
      </c>
      <c r="E2388" s="5">
        <v>0</v>
      </c>
      <c r="F2388" s="5">
        <v>0.257090731438609</v>
      </c>
      <c r="G2388" s="5">
        <v>0.583096801111612</v>
      </c>
      <c r="H2388" s="5">
        <v>0</v>
      </c>
      <c r="I2388" s="5">
        <v>0.26290912546237499</v>
      </c>
      <c r="J2388" s="5">
        <v>0.59033069198395605</v>
      </c>
      <c r="K2388" s="5">
        <v>0</v>
      </c>
      <c r="L2388" s="5">
        <v>0.39313345663090798</v>
      </c>
      <c r="M2388" s="5">
        <v>0.72180748294380903</v>
      </c>
      <c r="N2388" s="6">
        <v>1</v>
      </c>
      <c r="O2388">
        <v>0.98713300000000004</v>
      </c>
      <c r="P2388">
        <v>0.93105499999999997</v>
      </c>
      <c r="R2388" s="9">
        <v>5.9499072335641503E-13</v>
      </c>
      <c r="S2388">
        <v>2.0405E-2</v>
      </c>
      <c r="T2388">
        <v>9.2721999999999999E-2</v>
      </c>
      <c r="W2388" s="7"/>
      <c r="X2388" s="5">
        <v>5.9600000000000901E-10</v>
      </c>
      <c r="Y2388" s="5">
        <v>0</v>
      </c>
      <c r="Z2388" s="5">
        <v>0</v>
      </c>
      <c r="AA2388" s="5">
        <v>0</v>
      </c>
    </row>
    <row r="2389" spans="1:27">
      <c r="A2389" s="5">
        <v>2.3850000000000301E-9</v>
      </c>
      <c r="B2389" s="5">
        <v>0</v>
      </c>
      <c r="C2389" s="5">
        <v>0.251417306916417</v>
      </c>
      <c r="D2389" s="5">
        <v>0.57595438758534701</v>
      </c>
      <c r="E2389" s="5">
        <v>0</v>
      </c>
      <c r="F2389" s="5">
        <v>0.255955673021662</v>
      </c>
      <c r="G2389" s="5">
        <v>0.58170120488924404</v>
      </c>
      <c r="H2389" s="5">
        <v>0</v>
      </c>
      <c r="I2389" s="5">
        <v>0.26174837877159102</v>
      </c>
      <c r="J2389" s="5">
        <v>0.58892983587868797</v>
      </c>
      <c r="K2389" s="5">
        <v>0</v>
      </c>
      <c r="L2389" s="5">
        <v>0.39139776808066101</v>
      </c>
      <c r="M2389" s="5">
        <v>0.72042324484807896</v>
      </c>
      <c r="N2389" s="6">
        <v>1</v>
      </c>
      <c r="O2389">
        <v>0.98718899999999998</v>
      </c>
      <c r="P2389">
        <v>0.93130100000000005</v>
      </c>
      <c r="R2389" s="9">
        <v>5.7664983898960797E-13</v>
      </c>
      <c r="S2389">
        <v>2.0313999999999999E-2</v>
      </c>
      <c r="T2389">
        <v>9.2406000000000002E-2</v>
      </c>
      <c r="W2389" s="7"/>
      <c r="X2389" s="5">
        <v>5.9625000000000898E-10</v>
      </c>
      <c r="Y2389" s="5">
        <v>0</v>
      </c>
      <c r="Z2389" s="5">
        <v>0</v>
      </c>
      <c r="AA2389" s="5">
        <v>0</v>
      </c>
    </row>
    <row r="2390" spans="1:27">
      <c r="A2390" s="5">
        <v>2.38600000000003E-9</v>
      </c>
      <c r="B2390" s="5">
        <v>0</v>
      </c>
      <c r="C2390" s="5">
        <v>0.25030237429151098</v>
      </c>
      <c r="D2390" s="5">
        <v>0.57456328238461096</v>
      </c>
      <c r="E2390" s="5">
        <v>0</v>
      </c>
      <c r="F2390" s="5">
        <v>0.254820614604714</v>
      </c>
      <c r="G2390" s="5">
        <v>0.58030560866687697</v>
      </c>
      <c r="H2390" s="5">
        <v>0</v>
      </c>
      <c r="I2390" s="5">
        <v>0.26058763208080798</v>
      </c>
      <c r="J2390" s="5">
        <v>0.58752897977342</v>
      </c>
      <c r="K2390" s="5">
        <v>0</v>
      </c>
      <c r="L2390" s="5">
        <v>0.38966207953041399</v>
      </c>
      <c r="M2390" s="5">
        <v>0.719039006752349</v>
      </c>
      <c r="N2390" s="6">
        <v>1</v>
      </c>
      <c r="O2390">
        <v>0.98724599999999996</v>
      </c>
      <c r="P2390">
        <v>0.93154599999999999</v>
      </c>
      <c r="R2390" s="9">
        <v>5.5830895462280202E-13</v>
      </c>
      <c r="S2390">
        <v>2.0223999999999999E-2</v>
      </c>
      <c r="T2390">
        <v>9.2089000000000004E-2</v>
      </c>
      <c r="W2390" s="7"/>
      <c r="X2390" s="5">
        <v>5.9650000000000895E-10</v>
      </c>
      <c r="Y2390" s="5">
        <v>0</v>
      </c>
      <c r="Z2390" s="5">
        <v>0</v>
      </c>
      <c r="AA2390" s="5">
        <v>0</v>
      </c>
    </row>
    <row r="2391" spans="1:27">
      <c r="A2391" s="5">
        <v>2.3870000000000299E-9</v>
      </c>
      <c r="B2391" s="5">
        <v>0</v>
      </c>
      <c r="C2391" s="5">
        <v>0.249187441666604</v>
      </c>
      <c r="D2391" s="5">
        <v>0.57317217718387403</v>
      </c>
      <c r="E2391" s="5">
        <v>0</v>
      </c>
      <c r="F2391" s="5">
        <v>0.253685556187767</v>
      </c>
      <c r="G2391" s="5">
        <v>0.57891001244450901</v>
      </c>
      <c r="H2391" s="5">
        <v>0</v>
      </c>
      <c r="I2391" s="5">
        <v>0.25942688539002501</v>
      </c>
      <c r="J2391" s="5">
        <v>0.58612812366815303</v>
      </c>
      <c r="K2391" s="5">
        <v>0</v>
      </c>
      <c r="L2391" s="5">
        <v>0.38792639098016701</v>
      </c>
      <c r="M2391" s="5">
        <v>0.71765476865661904</v>
      </c>
      <c r="N2391" s="6">
        <v>1</v>
      </c>
      <c r="O2391">
        <v>0.98730300000000004</v>
      </c>
      <c r="P2391">
        <v>0.93179100000000004</v>
      </c>
      <c r="R2391" s="9">
        <v>5.3996807025599597E-13</v>
      </c>
      <c r="S2391">
        <v>2.0133999999999999E-2</v>
      </c>
      <c r="T2391">
        <v>9.1772999999999993E-2</v>
      </c>
      <c r="W2391" s="7"/>
      <c r="X2391" s="5">
        <v>5.9675000000000903E-10</v>
      </c>
      <c r="Y2391" s="5">
        <v>0</v>
      </c>
      <c r="Z2391" s="5">
        <v>0</v>
      </c>
      <c r="AA2391" s="5">
        <v>0</v>
      </c>
    </row>
    <row r="2392" spans="1:27">
      <c r="A2392" s="5">
        <v>2.3880000000000298E-9</v>
      </c>
      <c r="B2392" s="5">
        <v>0</v>
      </c>
      <c r="C2392" s="5">
        <v>0.24808051684508201</v>
      </c>
      <c r="D2392" s="5">
        <v>0.57178273788107403</v>
      </c>
      <c r="E2392" s="5">
        <v>0</v>
      </c>
      <c r="F2392" s="5">
        <v>0.25255865012409101</v>
      </c>
      <c r="G2392" s="5">
        <v>0.57751596409199002</v>
      </c>
      <c r="H2392" s="5">
        <v>0</v>
      </c>
      <c r="I2392" s="5">
        <v>0.25827447555392802</v>
      </c>
      <c r="J2392" s="5">
        <v>0.58472866139048696</v>
      </c>
      <c r="K2392" s="5">
        <v>0</v>
      </c>
      <c r="L2392" s="5">
        <v>0.38620316870127602</v>
      </c>
      <c r="M2392" s="5">
        <v>0.71626751180588999</v>
      </c>
      <c r="N2392" s="6">
        <v>1</v>
      </c>
      <c r="O2392">
        <v>0.98735899999999999</v>
      </c>
      <c r="P2392">
        <v>0.93203599999999998</v>
      </c>
      <c r="R2392" s="9">
        <v>5.2298165797933498E-13</v>
      </c>
      <c r="S2392">
        <v>2.0043999999999999E-2</v>
      </c>
      <c r="T2392">
        <v>9.1458999999999999E-2</v>
      </c>
      <c r="W2392" s="7"/>
      <c r="X2392" s="5">
        <v>5.9700000000000797E-10</v>
      </c>
      <c r="Y2392" s="5">
        <v>0</v>
      </c>
      <c r="Z2392" s="5">
        <v>0</v>
      </c>
      <c r="AA2392" s="5">
        <v>0</v>
      </c>
    </row>
    <row r="2393" spans="1:27">
      <c r="A2393" s="5">
        <v>2.3890000000000301E-9</v>
      </c>
      <c r="B2393" s="5">
        <v>0</v>
      </c>
      <c r="C2393" s="5">
        <v>0.24698159982694201</v>
      </c>
      <c r="D2393" s="5">
        <v>0.57039496447621196</v>
      </c>
      <c r="E2393" s="5">
        <v>0</v>
      </c>
      <c r="F2393" s="5">
        <v>0.25143989641368503</v>
      </c>
      <c r="G2393" s="5">
        <v>0.57612346360931999</v>
      </c>
      <c r="H2393" s="5">
        <v>0</v>
      </c>
      <c r="I2393" s="5">
        <v>0.25713040257251502</v>
      </c>
      <c r="J2393" s="5">
        <v>0.583330592940422</v>
      </c>
      <c r="K2393" s="5">
        <v>0</v>
      </c>
      <c r="L2393" s="5">
        <v>0.38449241269374002</v>
      </c>
      <c r="M2393" s="5">
        <v>0.71487723620016297</v>
      </c>
      <c r="N2393" s="6">
        <v>1</v>
      </c>
      <c r="O2393">
        <v>0.98741500000000004</v>
      </c>
      <c r="P2393">
        <v>0.93227800000000005</v>
      </c>
      <c r="R2393" s="9">
        <v>5.0734971779261396E-13</v>
      </c>
      <c r="S2393">
        <v>1.9956000000000002E-2</v>
      </c>
      <c r="T2393">
        <v>9.1148000000000007E-2</v>
      </c>
      <c r="W2393" s="7"/>
      <c r="X2393" s="5">
        <v>5.9725000000000804E-10</v>
      </c>
      <c r="Y2393" s="5">
        <v>0</v>
      </c>
      <c r="Z2393" s="5">
        <v>0</v>
      </c>
      <c r="AA2393" s="5">
        <v>0</v>
      </c>
    </row>
    <row r="2394" spans="1:27">
      <c r="A2394" s="5">
        <v>2.39000000000003E-9</v>
      </c>
      <c r="B2394" s="5">
        <v>0</v>
      </c>
      <c r="C2394" s="5">
        <v>0.24588268280880199</v>
      </c>
      <c r="D2394" s="5">
        <v>0.56900719107135</v>
      </c>
      <c r="E2394" s="5">
        <v>0</v>
      </c>
      <c r="F2394" s="5">
        <v>0.25032114270327899</v>
      </c>
      <c r="G2394" s="5">
        <v>0.57473096312664995</v>
      </c>
      <c r="H2394" s="5">
        <v>0</v>
      </c>
      <c r="I2394" s="5">
        <v>0.25598632959110201</v>
      </c>
      <c r="J2394" s="5">
        <v>0.58193252449035804</v>
      </c>
      <c r="K2394" s="5">
        <v>0</v>
      </c>
      <c r="L2394" s="5">
        <v>0.38278165668620401</v>
      </c>
      <c r="M2394" s="5">
        <v>0.71348696059443595</v>
      </c>
      <c r="N2394" s="6">
        <v>1</v>
      </c>
      <c r="O2394">
        <v>0.98747099999999999</v>
      </c>
      <c r="P2394">
        <v>0.93252100000000004</v>
      </c>
      <c r="R2394" s="9">
        <v>4.9171777760589295E-13</v>
      </c>
      <c r="S2394">
        <v>1.9868E-2</v>
      </c>
      <c r="T2394">
        <v>9.0836E-2</v>
      </c>
      <c r="W2394" s="7"/>
      <c r="X2394" s="5">
        <v>5.9750000000000802E-10</v>
      </c>
      <c r="Y2394" s="5">
        <v>0</v>
      </c>
      <c r="Z2394" s="5">
        <v>0</v>
      </c>
      <c r="AA2394" s="5">
        <v>0</v>
      </c>
    </row>
    <row r="2395" spans="1:27">
      <c r="A2395" s="5">
        <v>2.3910000000000299E-9</v>
      </c>
      <c r="B2395" s="5">
        <v>0</v>
      </c>
      <c r="C2395" s="5">
        <v>0.24479350282831699</v>
      </c>
      <c r="D2395" s="5">
        <v>0.56762156703433697</v>
      </c>
      <c r="E2395" s="5">
        <v>0</v>
      </c>
      <c r="F2395" s="5">
        <v>0.249212301795046</v>
      </c>
      <c r="G2395" s="5">
        <v>0.573340470729787</v>
      </c>
      <c r="H2395" s="5">
        <v>0</v>
      </c>
      <c r="I2395" s="5">
        <v>0.25485239375518398</v>
      </c>
      <c r="J2395" s="5">
        <v>0.58053627967017096</v>
      </c>
      <c r="K2395" s="5">
        <v>0</v>
      </c>
      <c r="L2395" s="5">
        <v>0.38108605896213099</v>
      </c>
      <c r="M2395" s="5">
        <v>0.71209320697107203</v>
      </c>
      <c r="N2395" s="6">
        <v>1</v>
      </c>
      <c r="O2395">
        <v>0.98752700000000004</v>
      </c>
      <c r="P2395">
        <v>0.93276199999999998</v>
      </c>
      <c r="R2395" s="9">
        <v>4.7608583741917305E-13</v>
      </c>
      <c r="S2395">
        <v>1.9779999999999999E-2</v>
      </c>
      <c r="T2395">
        <v>9.0524999999999994E-2</v>
      </c>
      <c r="W2395" s="7"/>
      <c r="X2395" s="5">
        <v>5.9775000000000799E-10</v>
      </c>
      <c r="Y2395" s="5">
        <v>0</v>
      </c>
      <c r="Z2395" s="5">
        <v>0</v>
      </c>
      <c r="AA2395" s="5">
        <v>0</v>
      </c>
    </row>
    <row r="2396" spans="1:27">
      <c r="A2396" s="5">
        <v>2.3920000000000302E-9</v>
      </c>
      <c r="B2396" s="5">
        <v>0</v>
      </c>
      <c r="C2396" s="5">
        <v>0.243709142228276</v>
      </c>
      <c r="D2396" s="5">
        <v>0.566237057973761</v>
      </c>
      <c r="E2396" s="5">
        <v>0</v>
      </c>
      <c r="F2396" s="5">
        <v>0.24810836726251201</v>
      </c>
      <c r="G2396" s="5">
        <v>0.57195102430445</v>
      </c>
      <c r="H2396" s="5">
        <v>0</v>
      </c>
      <c r="I2396" s="5">
        <v>0.25372347533446998</v>
      </c>
      <c r="J2396" s="5">
        <v>0.579140990702671</v>
      </c>
      <c r="K2396" s="5">
        <v>0</v>
      </c>
      <c r="L2396" s="5">
        <v>0.37939796388285502</v>
      </c>
      <c r="M2396" s="5">
        <v>0.71069781150289302</v>
      </c>
      <c r="N2396" s="6">
        <v>1</v>
      </c>
      <c r="O2396">
        <v>0.98758199999999996</v>
      </c>
      <c r="P2396">
        <v>0.933002</v>
      </c>
      <c r="R2396" s="9">
        <v>4.6045389723245204E-13</v>
      </c>
      <c r="S2396">
        <v>1.9691E-2</v>
      </c>
      <c r="T2396">
        <v>9.0213000000000002E-2</v>
      </c>
      <c r="W2396" s="7"/>
      <c r="X2396" s="5">
        <v>5.9800000000000796E-10</v>
      </c>
      <c r="Y2396" s="5">
        <v>0</v>
      </c>
      <c r="Z2396" s="5">
        <v>0</v>
      </c>
      <c r="AA2396" s="5">
        <v>0</v>
      </c>
    </row>
    <row r="2397" spans="1:27">
      <c r="A2397" s="5">
        <v>2.3930000000000301E-9</v>
      </c>
      <c r="B2397" s="5">
        <v>0</v>
      </c>
      <c r="C2397" s="5">
        <v>0.24262839215187601</v>
      </c>
      <c r="D2397" s="5">
        <v>0.56485338840674704</v>
      </c>
      <c r="E2397" s="5">
        <v>0</v>
      </c>
      <c r="F2397" s="5">
        <v>0.24700810842764501</v>
      </c>
      <c r="G2397" s="5">
        <v>0.57056236575205499</v>
      </c>
      <c r="H2397" s="5">
        <v>0</v>
      </c>
      <c r="I2397" s="5">
        <v>0.25259831579861902</v>
      </c>
      <c r="J2397" s="5">
        <v>0.57774642219052297</v>
      </c>
      <c r="K2397" s="5">
        <v>0</v>
      </c>
      <c r="L2397" s="5">
        <v>0.37771548954191098</v>
      </c>
      <c r="M2397" s="5">
        <v>0.70930119253962098</v>
      </c>
      <c r="N2397" s="6">
        <v>1</v>
      </c>
      <c r="O2397">
        <v>0.98763699999999999</v>
      </c>
      <c r="P2397">
        <v>0.93324200000000002</v>
      </c>
      <c r="R2397" s="9">
        <v>4.4597658899142702E-13</v>
      </c>
      <c r="S2397">
        <v>1.9604E-2</v>
      </c>
      <c r="T2397">
        <v>8.9903999999999998E-2</v>
      </c>
      <c r="W2397" s="7"/>
      <c r="X2397" s="5">
        <v>5.9825000000000804E-10</v>
      </c>
      <c r="Y2397" s="5">
        <v>0</v>
      </c>
      <c r="Z2397" s="5">
        <v>0</v>
      </c>
      <c r="AA2397" s="5">
        <v>0</v>
      </c>
    </row>
    <row r="2398" spans="1:27">
      <c r="A2398" s="5">
        <v>2.39400000000003E-9</v>
      </c>
      <c r="B2398" s="5">
        <v>0</v>
      </c>
      <c r="C2398" s="5">
        <v>0.24155478359580401</v>
      </c>
      <c r="D2398" s="5">
        <v>0.56347146174434304</v>
      </c>
      <c r="E2398" s="5">
        <v>0</v>
      </c>
      <c r="F2398" s="5">
        <v>0.245915120025608</v>
      </c>
      <c r="G2398" s="5">
        <v>0.56917534948761395</v>
      </c>
      <c r="H2398" s="5">
        <v>0</v>
      </c>
      <c r="I2398" s="5">
        <v>0.25148059123767402</v>
      </c>
      <c r="J2398" s="5">
        <v>0.57635336451482699</v>
      </c>
      <c r="K2398" s="5">
        <v>0</v>
      </c>
      <c r="L2398" s="5">
        <v>0.37604413287282401</v>
      </c>
      <c r="M2398" s="5">
        <v>0.707902281826152</v>
      </c>
      <c r="N2398" s="6">
        <v>1</v>
      </c>
      <c r="O2398">
        <v>0.98769200000000001</v>
      </c>
      <c r="P2398">
        <v>0.93347999999999998</v>
      </c>
      <c r="R2398" s="9">
        <v>4.3265391269592701E-13</v>
      </c>
      <c r="S2398">
        <v>1.9518000000000001E-2</v>
      </c>
      <c r="T2398">
        <v>8.9597999999999997E-2</v>
      </c>
      <c r="W2398" s="7"/>
      <c r="X2398" s="5">
        <v>5.9850000000000801E-10</v>
      </c>
      <c r="Y2398" s="5">
        <v>0</v>
      </c>
      <c r="Z2398" s="5">
        <v>0</v>
      </c>
      <c r="AA2398" s="5">
        <v>0</v>
      </c>
    </row>
    <row r="2399" spans="1:27">
      <c r="A2399" s="5">
        <v>2.3950000000000299E-9</v>
      </c>
      <c r="B2399" s="5">
        <v>0</v>
      </c>
      <c r="C2399" s="5">
        <v>0.24048831656006101</v>
      </c>
      <c r="D2399" s="5">
        <v>0.56209127798654901</v>
      </c>
      <c r="E2399" s="5">
        <v>0</v>
      </c>
      <c r="F2399" s="5">
        <v>0.2448294020564</v>
      </c>
      <c r="G2399" s="5">
        <v>0.56778997551112598</v>
      </c>
      <c r="H2399" s="5">
        <v>0</v>
      </c>
      <c r="I2399" s="5">
        <v>0.25037030165163598</v>
      </c>
      <c r="J2399" s="5">
        <v>0.57496181767558396</v>
      </c>
      <c r="K2399" s="5">
        <v>0</v>
      </c>
      <c r="L2399" s="5">
        <v>0.37438389387559301</v>
      </c>
      <c r="M2399" s="5">
        <v>0.70650107936248496</v>
      </c>
      <c r="N2399" s="6">
        <v>1</v>
      </c>
      <c r="O2399">
        <v>0.98774600000000001</v>
      </c>
      <c r="P2399">
        <v>0.93371800000000005</v>
      </c>
      <c r="R2399" s="9">
        <v>4.1933123640042599E-13</v>
      </c>
      <c r="S2399">
        <v>1.9431E-2</v>
      </c>
      <c r="T2399">
        <v>8.9290999999999995E-2</v>
      </c>
      <c r="W2399" s="7"/>
      <c r="X2399" s="5">
        <v>5.9875000000000799E-10</v>
      </c>
      <c r="Y2399" s="5">
        <v>0</v>
      </c>
      <c r="Z2399" s="5">
        <v>0</v>
      </c>
      <c r="AA2399" s="5">
        <v>0</v>
      </c>
    </row>
    <row r="2400" spans="1:27">
      <c r="A2400" s="5">
        <v>2.3960000000000302E-9</v>
      </c>
      <c r="B2400" s="5">
        <v>0</v>
      </c>
      <c r="C2400" s="5">
        <v>0.239421849524318</v>
      </c>
      <c r="D2400" s="5">
        <v>0.56071109422875498</v>
      </c>
      <c r="E2400" s="5">
        <v>0</v>
      </c>
      <c r="F2400" s="5">
        <v>0.24374368408719199</v>
      </c>
      <c r="G2400" s="5">
        <v>0.56640460153463901</v>
      </c>
      <c r="H2400" s="5">
        <v>0</v>
      </c>
      <c r="I2400" s="5">
        <v>0.249260012065598</v>
      </c>
      <c r="J2400" s="5">
        <v>0.57357027083634105</v>
      </c>
      <c r="K2400" s="5">
        <v>0</v>
      </c>
      <c r="L2400" s="5">
        <v>0.37272365487836201</v>
      </c>
      <c r="M2400" s="5">
        <v>0.70509987689881803</v>
      </c>
      <c r="N2400" s="6">
        <v>1</v>
      </c>
      <c r="O2400">
        <v>0.98780100000000004</v>
      </c>
      <c r="P2400">
        <v>0.93395499999999998</v>
      </c>
      <c r="R2400" s="9">
        <v>4.0600856010492502E-13</v>
      </c>
      <c r="S2400">
        <v>1.9345000000000001E-2</v>
      </c>
      <c r="T2400">
        <v>8.8984999999999995E-2</v>
      </c>
      <c r="W2400" s="7"/>
      <c r="X2400" s="5">
        <v>5.9900000000000796E-10</v>
      </c>
      <c r="Y2400" s="5">
        <v>0</v>
      </c>
      <c r="Z2400" s="5">
        <v>0</v>
      </c>
      <c r="AA2400" s="5">
        <v>0</v>
      </c>
    </row>
    <row r="2401" spans="1:27">
      <c r="A2401" s="5">
        <v>2.3970000000000301E-9</v>
      </c>
      <c r="B2401" s="5">
        <v>0</v>
      </c>
      <c r="C2401" s="5">
        <v>0.23835538248857499</v>
      </c>
      <c r="D2401" s="5">
        <v>0.55933091047096095</v>
      </c>
      <c r="E2401" s="5">
        <v>0</v>
      </c>
      <c r="F2401" s="5">
        <v>0.24265796611798399</v>
      </c>
      <c r="G2401" s="5">
        <v>0.56501922755815104</v>
      </c>
      <c r="H2401" s="5">
        <v>0</v>
      </c>
      <c r="I2401" s="5">
        <v>0.24814972247955899</v>
      </c>
      <c r="J2401" s="5">
        <v>0.57217872399709802</v>
      </c>
      <c r="K2401" s="5">
        <v>0</v>
      </c>
      <c r="L2401" s="5">
        <v>0.37106341588113101</v>
      </c>
      <c r="M2401" s="5">
        <v>0.70369867443515099</v>
      </c>
      <c r="N2401" s="6">
        <v>1</v>
      </c>
      <c r="O2401">
        <v>0.98785500000000004</v>
      </c>
      <c r="P2401">
        <v>0.93419200000000002</v>
      </c>
      <c r="R2401" s="9">
        <v>3.92685883809424E-13</v>
      </c>
      <c r="S2401">
        <v>1.9258000000000001E-2</v>
      </c>
      <c r="T2401">
        <v>8.8678000000000007E-2</v>
      </c>
      <c r="W2401" s="7"/>
      <c r="X2401" s="5">
        <v>5.9925000000000804E-10</v>
      </c>
      <c r="Y2401" s="5">
        <v>0</v>
      </c>
      <c r="Z2401" s="5">
        <v>0</v>
      </c>
      <c r="AA2401" s="5">
        <v>0</v>
      </c>
    </row>
    <row r="2402" spans="1:27">
      <c r="A2402" s="5">
        <v>2.39800000000003E-9</v>
      </c>
      <c r="B2402" s="5">
        <v>0</v>
      </c>
      <c r="C2402" s="5">
        <v>0.237296575160824</v>
      </c>
      <c r="D2402" s="5">
        <v>0.55795267607380905</v>
      </c>
      <c r="E2402" s="5">
        <v>0</v>
      </c>
      <c r="F2402" s="5">
        <v>0.24158004612314099</v>
      </c>
      <c r="G2402" s="5">
        <v>0.56363569646885003</v>
      </c>
      <c r="H2402" s="5">
        <v>0</v>
      </c>
      <c r="I2402" s="5">
        <v>0.24704740734911201</v>
      </c>
      <c r="J2402" s="5">
        <v>0.57078888089844904</v>
      </c>
      <c r="K2402" s="5">
        <v>0</v>
      </c>
      <c r="L2402" s="5">
        <v>0.36941510125238902</v>
      </c>
      <c r="M2402" s="5">
        <v>0.70229513845965397</v>
      </c>
      <c r="N2402" s="6">
        <v>1</v>
      </c>
      <c r="O2402">
        <v>0.98790900000000004</v>
      </c>
      <c r="P2402">
        <v>0.93442800000000004</v>
      </c>
      <c r="R2402" s="9">
        <v>3.8034020377566599E-13</v>
      </c>
      <c r="S2402">
        <v>1.9172999999999999E-2</v>
      </c>
      <c r="T2402">
        <v>8.8373999999999994E-2</v>
      </c>
      <c r="W2402" s="7"/>
      <c r="X2402" s="5">
        <v>5.9950000000000801E-10</v>
      </c>
      <c r="Y2402" s="5">
        <v>0</v>
      </c>
      <c r="Z2402" s="5">
        <v>0</v>
      </c>
      <c r="AA2402" s="5">
        <v>0</v>
      </c>
    </row>
    <row r="2403" spans="1:27">
      <c r="A2403" s="5">
        <v>2.3990000000000299E-9</v>
      </c>
      <c r="B2403" s="5">
        <v>0</v>
      </c>
      <c r="C2403" s="5">
        <v>0.23624542754106401</v>
      </c>
      <c r="D2403" s="5">
        <v>0.55657639103729795</v>
      </c>
      <c r="E2403" s="5">
        <v>0</v>
      </c>
      <c r="F2403" s="5">
        <v>0.240509924102662</v>
      </c>
      <c r="G2403" s="5">
        <v>0.56225400826673499</v>
      </c>
      <c r="H2403" s="5">
        <v>0</v>
      </c>
      <c r="I2403" s="5">
        <v>0.24595306667425401</v>
      </c>
      <c r="J2403" s="5">
        <v>0.56940074154039599</v>
      </c>
      <c r="K2403" s="5">
        <v>0</v>
      </c>
      <c r="L2403" s="5">
        <v>0.36777871099213499</v>
      </c>
      <c r="M2403" s="5">
        <v>0.70088926897232795</v>
      </c>
      <c r="N2403" s="6">
        <v>1</v>
      </c>
      <c r="O2403">
        <v>0.98796300000000004</v>
      </c>
      <c r="P2403">
        <v>0.93466300000000002</v>
      </c>
      <c r="R2403" s="9">
        <v>3.6897152000350499E-13</v>
      </c>
      <c r="S2403">
        <v>1.9088999999999998E-2</v>
      </c>
      <c r="T2403">
        <v>8.8071999999999998E-2</v>
      </c>
      <c r="W2403" s="7"/>
      <c r="X2403" s="5">
        <v>5.9975000000000798E-10</v>
      </c>
      <c r="Y2403" s="5">
        <v>0</v>
      </c>
      <c r="Z2403" s="5">
        <v>0</v>
      </c>
      <c r="AA2403" s="5">
        <v>0</v>
      </c>
    </row>
    <row r="2404" spans="1:27">
      <c r="A2404" s="5">
        <v>2.4000000000000302E-9</v>
      </c>
      <c r="B2404" s="5">
        <v>0</v>
      </c>
      <c r="C2404" s="5">
        <v>0.23519427992130401</v>
      </c>
      <c r="D2404" s="5">
        <v>0.55520010600078695</v>
      </c>
      <c r="E2404" s="5">
        <v>0</v>
      </c>
      <c r="F2404" s="5">
        <v>0.23943980208218299</v>
      </c>
      <c r="G2404" s="5">
        <v>0.56087232006461996</v>
      </c>
      <c r="H2404" s="5">
        <v>0</v>
      </c>
      <c r="I2404" s="5">
        <v>0.24485872599939701</v>
      </c>
      <c r="J2404" s="5">
        <v>0.56801260218234295</v>
      </c>
      <c r="K2404" s="5">
        <v>0</v>
      </c>
      <c r="L2404" s="5">
        <v>0.36614232073188102</v>
      </c>
      <c r="M2404" s="5">
        <v>0.69948339948500105</v>
      </c>
      <c r="N2404" s="6">
        <v>1</v>
      </c>
      <c r="O2404">
        <v>0.98801600000000001</v>
      </c>
      <c r="P2404">
        <v>0.93489699999999998</v>
      </c>
      <c r="R2404" s="9">
        <v>3.5760283623134398E-13</v>
      </c>
      <c r="S2404">
        <v>1.9004E-2</v>
      </c>
      <c r="T2404">
        <v>8.7770000000000001E-2</v>
      </c>
      <c r="W2404" s="7"/>
      <c r="X2404" s="5">
        <v>6.0000000000000796E-10</v>
      </c>
      <c r="Y2404" s="5">
        <v>0</v>
      </c>
      <c r="Z2404" s="5">
        <v>0</v>
      </c>
      <c r="AA2404" s="5">
        <v>0</v>
      </c>
    </row>
    <row r="2405" spans="1:27">
      <c r="A2405" s="5">
        <v>2.4010000000000301E-9</v>
      </c>
      <c r="B2405" s="5">
        <v>0</v>
      </c>
      <c r="C2405" s="5">
        <v>0.234152446074818</v>
      </c>
      <c r="D2405" s="5">
        <v>0.55382630962832402</v>
      </c>
      <c r="E2405" s="5">
        <v>0</v>
      </c>
      <c r="F2405" s="5">
        <v>0.238379161959096</v>
      </c>
      <c r="G2405" s="5">
        <v>0.55949299319720502</v>
      </c>
      <c r="H2405" s="5">
        <v>0</v>
      </c>
      <c r="I2405" s="5">
        <v>0.24377408181315699</v>
      </c>
      <c r="J2405" s="5">
        <v>0.56662665769141596</v>
      </c>
      <c r="K2405" s="5">
        <v>0</v>
      </c>
      <c r="L2405" s="5">
        <v>0.36452042983174099</v>
      </c>
      <c r="M2405" s="5">
        <v>0.69807487682408897</v>
      </c>
      <c r="N2405" s="6">
        <v>0.998</v>
      </c>
      <c r="O2405">
        <v>0.98806899999999998</v>
      </c>
      <c r="P2405">
        <v>0.93513100000000005</v>
      </c>
      <c r="R2405" s="9">
        <v>3.4623415245918398E-13</v>
      </c>
      <c r="S2405">
        <v>1.8919999999999999E-2</v>
      </c>
      <c r="T2405">
        <v>8.7469000000000005E-2</v>
      </c>
      <c r="W2405" s="7"/>
      <c r="X2405" s="5">
        <v>6.0025000000000803E-10</v>
      </c>
      <c r="Y2405" s="5">
        <v>0</v>
      </c>
      <c r="Z2405" s="5">
        <v>0</v>
      </c>
      <c r="AA2405" s="5">
        <v>0</v>
      </c>
    </row>
    <row r="2406" spans="1:27">
      <c r="A2406" s="5">
        <v>2.40200000000003E-9</v>
      </c>
      <c r="B2406" s="5">
        <v>0</v>
      </c>
      <c r="C2406" s="5">
        <v>0.23311522211260899</v>
      </c>
      <c r="D2406" s="5">
        <v>0.55245379394511795</v>
      </c>
      <c r="E2406" s="5">
        <v>0</v>
      </c>
      <c r="F2406" s="5">
        <v>0.23732321493389899</v>
      </c>
      <c r="G2406" s="5">
        <v>0.55811488487994398</v>
      </c>
      <c r="H2406" s="5">
        <v>0</v>
      </c>
      <c r="I2406" s="5">
        <v>0.24269423693747499</v>
      </c>
      <c r="J2406" s="5">
        <v>0.56524185048398501</v>
      </c>
      <c r="K2406" s="5">
        <v>0</v>
      </c>
      <c r="L2406" s="5">
        <v>0.36290571544000899</v>
      </c>
      <c r="M2406" s="5">
        <v>0.69666511711707901</v>
      </c>
      <c r="N2406" s="6">
        <v>0.996</v>
      </c>
      <c r="O2406">
        <v>0.98812199999999994</v>
      </c>
      <c r="P2406">
        <v>0.93536300000000006</v>
      </c>
      <c r="R2406" s="9">
        <v>3.3486546868702298E-13</v>
      </c>
      <c r="S2406">
        <v>1.8835000000000001E-2</v>
      </c>
      <c r="T2406">
        <v>8.7166999999999994E-2</v>
      </c>
      <c r="W2406" s="7"/>
      <c r="X2406" s="5">
        <v>6.0050000000000801E-10</v>
      </c>
      <c r="Y2406" s="5">
        <v>0</v>
      </c>
      <c r="Z2406" s="5">
        <v>0</v>
      </c>
      <c r="AA2406" s="5">
        <v>0</v>
      </c>
    </row>
    <row r="2407" spans="1:27">
      <c r="A2407" s="5">
        <v>2.4030000000000299E-9</v>
      </c>
      <c r="B2407" s="5">
        <v>0</v>
      </c>
      <c r="C2407" s="5">
        <v>0.23208145172629999</v>
      </c>
      <c r="D2407" s="5">
        <v>0.55108224172004106</v>
      </c>
      <c r="E2407" s="5">
        <v>0</v>
      </c>
      <c r="F2407" s="5">
        <v>0.23627078382554501</v>
      </c>
      <c r="G2407" s="5">
        <v>0.55673769354054403</v>
      </c>
      <c r="H2407" s="5">
        <v>0</v>
      </c>
      <c r="I2407" s="5">
        <v>0.24161798754972599</v>
      </c>
      <c r="J2407" s="5">
        <v>0.56385789946439602</v>
      </c>
      <c r="K2407" s="5">
        <v>0</v>
      </c>
      <c r="L2407" s="5">
        <v>0.36129637745579601</v>
      </c>
      <c r="M2407" s="5">
        <v>0.69525443689355504</v>
      </c>
      <c r="N2407" s="6">
        <v>0.99399999999999999</v>
      </c>
      <c r="O2407">
        <v>0.98817500000000003</v>
      </c>
      <c r="P2407">
        <v>0.93559400000000004</v>
      </c>
      <c r="R2407" s="9">
        <v>3.2434055441363902E-13</v>
      </c>
      <c r="S2407">
        <v>1.8752000000000001E-2</v>
      </c>
      <c r="T2407">
        <v>8.6867E-2</v>
      </c>
      <c r="W2407" s="7"/>
      <c r="X2407" s="5">
        <v>6.0075000000000798E-10</v>
      </c>
      <c r="Y2407" s="5">
        <v>0</v>
      </c>
      <c r="Z2407" s="5">
        <v>0</v>
      </c>
      <c r="AA2407" s="5">
        <v>0</v>
      </c>
    </row>
    <row r="2408" spans="1:27">
      <c r="A2408" s="5">
        <v>2.4040000000000302E-9</v>
      </c>
      <c r="B2408" s="5">
        <v>0</v>
      </c>
      <c r="C2408" s="5">
        <v>0.23105451242184</v>
      </c>
      <c r="D2408" s="5">
        <v>0.54971267401594903</v>
      </c>
      <c r="E2408" s="5">
        <v>0</v>
      </c>
      <c r="F2408" s="5">
        <v>0.23522530710777501</v>
      </c>
      <c r="G2408" s="5">
        <v>0.55536239620829098</v>
      </c>
      <c r="H2408" s="5">
        <v>0</v>
      </c>
      <c r="I2408" s="5">
        <v>0.24054884994207201</v>
      </c>
      <c r="J2408" s="5">
        <v>0.56247572402707702</v>
      </c>
      <c r="K2408" s="5">
        <v>0</v>
      </c>
      <c r="L2408" s="5">
        <v>0.35969767386355</v>
      </c>
      <c r="M2408" s="5">
        <v>0.693842058626716</v>
      </c>
      <c r="N2408" s="6">
        <v>0.99199999999999999</v>
      </c>
      <c r="O2408">
        <v>0.98822699999999997</v>
      </c>
      <c r="P2408">
        <v>0.93582500000000002</v>
      </c>
      <c r="R2408" s="9">
        <v>3.1465940963890899E-13</v>
      </c>
      <c r="S2408">
        <v>1.8669000000000002E-2</v>
      </c>
      <c r="T2408">
        <v>8.6569999999999994E-2</v>
      </c>
      <c r="W2408" s="7"/>
      <c r="X2408" s="5">
        <v>6.0100000000000795E-10</v>
      </c>
      <c r="Y2408" s="5">
        <v>0</v>
      </c>
      <c r="Z2408" s="5">
        <v>0</v>
      </c>
      <c r="AA2408" s="5">
        <v>0</v>
      </c>
    </row>
    <row r="2409" spans="1:27">
      <c r="A2409" s="5">
        <v>2.4050000000000301E-9</v>
      </c>
      <c r="B2409" s="5">
        <v>0</v>
      </c>
      <c r="C2409" s="5">
        <v>0.23003440419922699</v>
      </c>
      <c r="D2409" s="5">
        <v>0.548345090832842</v>
      </c>
      <c r="E2409" s="5">
        <v>0</v>
      </c>
      <c r="F2409" s="5">
        <v>0.23418678478058799</v>
      </c>
      <c r="G2409" s="5">
        <v>0.55398899288318504</v>
      </c>
      <c r="H2409" s="5">
        <v>0</v>
      </c>
      <c r="I2409" s="5">
        <v>0.239486824114513</v>
      </c>
      <c r="J2409" s="5">
        <v>0.56109532417202901</v>
      </c>
      <c r="K2409" s="5">
        <v>0</v>
      </c>
      <c r="L2409" s="5">
        <v>0.35810960466326902</v>
      </c>
      <c r="M2409" s="5">
        <v>0.692427982316563</v>
      </c>
      <c r="N2409" s="6">
        <v>0.99</v>
      </c>
      <c r="O2409">
        <v>0.98827900000000002</v>
      </c>
      <c r="P2409">
        <v>0.93605400000000005</v>
      </c>
      <c r="R2409" s="9">
        <v>3.04978264864178E-13</v>
      </c>
      <c r="S2409">
        <v>1.8585999999999998E-2</v>
      </c>
      <c r="T2409">
        <v>8.6273000000000002E-2</v>
      </c>
      <c r="W2409" s="7"/>
      <c r="X2409" s="5">
        <v>6.0125000000000803E-10</v>
      </c>
      <c r="Y2409" s="5">
        <v>0</v>
      </c>
      <c r="Z2409" s="5">
        <v>0</v>
      </c>
      <c r="AA2409" s="5">
        <v>0</v>
      </c>
    </row>
    <row r="2410" spans="1:27">
      <c r="A2410" s="5">
        <v>2.4060000000000299E-9</v>
      </c>
      <c r="B2410" s="5">
        <v>0</v>
      </c>
      <c r="C2410" s="5">
        <v>0.22901429597661399</v>
      </c>
      <c r="D2410" s="5">
        <v>0.54697750764973496</v>
      </c>
      <c r="E2410" s="5">
        <v>0</v>
      </c>
      <c r="F2410" s="5">
        <v>0.23314826245340201</v>
      </c>
      <c r="G2410" s="5">
        <v>0.55261558955807899</v>
      </c>
      <c r="H2410" s="5">
        <v>0</v>
      </c>
      <c r="I2410" s="5">
        <v>0.23842479828695401</v>
      </c>
      <c r="J2410" s="5">
        <v>0.55971492431698</v>
      </c>
      <c r="K2410" s="5">
        <v>0</v>
      </c>
      <c r="L2410" s="5">
        <v>0.35652153546298798</v>
      </c>
      <c r="M2410" s="5">
        <v>0.69101390600640999</v>
      </c>
      <c r="N2410" s="6">
        <v>0.98799999999999999</v>
      </c>
      <c r="O2410">
        <v>0.98833099999999996</v>
      </c>
      <c r="P2410">
        <v>0.93628400000000001</v>
      </c>
      <c r="R2410" s="9">
        <v>2.9529712008944802E-13</v>
      </c>
      <c r="S2410">
        <v>1.8504E-2</v>
      </c>
      <c r="T2410">
        <v>8.5975999999999997E-2</v>
      </c>
      <c r="W2410" s="7"/>
      <c r="X2410" s="5">
        <v>6.01500000000008E-10</v>
      </c>
      <c r="Y2410" s="5">
        <v>0</v>
      </c>
      <c r="Z2410" s="5">
        <v>0</v>
      </c>
      <c r="AA2410" s="5">
        <v>0</v>
      </c>
    </row>
    <row r="2411" spans="1:27">
      <c r="A2411" s="5">
        <v>2.4070000000000298E-9</v>
      </c>
      <c r="B2411" s="5">
        <v>0</v>
      </c>
      <c r="C2411" s="5">
        <v>0.22799418775400099</v>
      </c>
      <c r="D2411" s="5">
        <v>0.54560992446662804</v>
      </c>
      <c r="E2411" s="5">
        <v>0</v>
      </c>
      <c r="F2411" s="5">
        <v>0.23210974012621499</v>
      </c>
      <c r="G2411" s="5">
        <v>0.55124218623297305</v>
      </c>
      <c r="H2411" s="5">
        <v>0</v>
      </c>
      <c r="I2411" s="5">
        <v>0.23736277245939599</v>
      </c>
      <c r="J2411" s="5">
        <v>0.55833452446193199</v>
      </c>
      <c r="K2411" s="5">
        <v>0</v>
      </c>
      <c r="L2411" s="5">
        <v>0.354933466262708</v>
      </c>
      <c r="M2411" s="5">
        <v>0.68959982969625699</v>
      </c>
      <c r="N2411" s="6">
        <v>0.98599999999999999</v>
      </c>
      <c r="O2411">
        <v>0.98838300000000001</v>
      </c>
      <c r="P2411">
        <v>0.93651300000000004</v>
      </c>
      <c r="R2411" s="9">
        <v>2.8561597531471698E-13</v>
      </c>
      <c r="S2411">
        <v>1.8421E-2</v>
      </c>
      <c r="T2411">
        <v>8.5679000000000005E-2</v>
      </c>
      <c r="W2411" s="7"/>
      <c r="X2411" s="5">
        <v>6.0175000000000798E-10</v>
      </c>
      <c r="Y2411" s="5">
        <v>0</v>
      </c>
      <c r="Z2411" s="5">
        <v>0</v>
      </c>
      <c r="AA2411" s="5">
        <v>0</v>
      </c>
    </row>
    <row r="2412" spans="1:27">
      <c r="A2412" s="5">
        <v>2.4080000000000301E-9</v>
      </c>
      <c r="B2412" s="5">
        <v>0</v>
      </c>
      <c r="C2412" s="5">
        <v>0.22698140627552901</v>
      </c>
      <c r="D2412" s="5">
        <v>0.54424454631500996</v>
      </c>
      <c r="E2412" s="5">
        <v>0</v>
      </c>
      <c r="F2412" s="5">
        <v>0.23107867679916899</v>
      </c>
      <c r="G2412" s="5">
        <v>0.54987089223901198</v>
      </c>
      <c r="H2412" s="5">
        <v>0</v>
      </c>
      <c r="I2412" s="5">
        <v>0.23630837444164801</v>
      </c>
      <c r="J2412" s="5">
        <v>0.55695610868315604</v>
      </c>
      <c r="K2412" s="5">
        <v>0</v>
      </c>
      <c r="L2412" s="5">
        <v>0.353356803084308</v>
      </c>
      <c r="M2412" s="5">
        <v>0.68818405124729298</v>
      </c>
      <c r="N2412" s="6">
        <v>0.98399999999999999</v>
      </c>
      <c r="O2412">
        <v>0.98843499999999995</v>
      </c>
      <c r="P2412">
        <v>0.93674100000000005</v>
      </c>
      <c r="R2412" s="9">
        <v>2.76645373275798E-13</v>
      </c>
      <c r="S2412">
        <v>1.8339999999999999E-2</v>
      </c>
      <c r="T2412">
        <v>8.5384000000000002E-2</v>
      </c>
      <c r="W2412" s="7"/>
      <c r="X2412" s="5">
        <v>6.0200000000000795E-10</v>
      </c>
      <c r="Y2412" s="5">
        <v>0</v>
      </c>
      <c r="Z2412" s="5">
        <v>0</v>
      </c>
      <c r="AA2412" s="5">
        <v>0</v>
      </c>
    </row>
    <row r="2413" spans="1:27">
      <c r="A2413" s="5">
        <v>2.40900000000003E-9</v>
      </c>
      <c r="B2413" s="5">
        <v>0</v>
      </c>
      <c r="C2413" s="5">
        <v>0.22597595154119601</v>
      </c>
      <c r="D2413" s="5">
        <v>0.54288137319488206</v>
      </c>
      <c r="E2413" s="5">
        <v>0</v>
      </c>
      <c r="F2413" s="5">
        <v>0.23005507247226201</v>
      </c>
      <c r="G2413" s="5">
        <v>0.54850170757619399</v>
      </c>
      <c r="H2413" s="5">
        <v>0</v>
      </c>
      <c r="I2413" s="5">
        <v>0.23526160423371201</v>
      </c>
      <c r="J2413" s="5">
        <v>0.55557967698065303</v>
      </c>
      <c r="K2413" s="5">
        <v>0</v>
      </c>
      <c r="L2413" s="5">
        <v>0.351791545927789</v>
      </c>
      <c r="M2413" s="5">
        <v>0.68676657065951896</v>
      </c>
      <c r="N2413" s="6">
        <v>0.98199999999999998</v>
      </c>
      <c r="O2413">
        <v>0.98848599999999998</v>
      </c>
      <c r="P2413">
        <v>0.93696800000000002</v>
      </c>
      <c r="R2413" s="9">
        <v>2.6838531397258702E-13</v>
      </c>
      <c r="S2413">
        <v>1.8259000000000001E-2</v>
      </c>
      <c r="T2413">
        <v>8.5092000000000001E-2</v>
      </c>
      <c r="W2413" s="7"/>
      <c r="X2413" s="5">
        <v>6.0225000000000803E-10</v>
      </c>
      <c r="Y2413" s="5">
        <v>0</v>
      </c>
      <c r="Z2413" s="5">
        <v>0</v>
      </c>
      <c r="AA2413" s="5">
        <v>0</v>
      </c>
    </row>
    <row r="2414" spans="1:27">
      <c r="A2414" s="5">
        <v>2.4100000000000299E-9</v>
      </c>
      <c r="B2414" s="5">
        <v>0</v>
      </c>
      <c r="C2414" s="5">
        <v>0.22497049680686401</v>
      </c>
      <c r="D2414" s="5">
        <v>0.54151820007475304</v>
      </c>
      <c r="E2414" s="5">
        <v>0</v>
      </c>
      <c r="F2414" s="5">
        <v>0.22903146814535599</v>
      </c>
      <c r="G2414" s="5">
        <v>0.547132522913375</v>
      </c>
      <c r="H2414" s="5">
        <v>0</v>
      </c>
      <c r="I2414" s="5">
        <v>0.234214834025776</v>
      </c>
      <c r="J2414" s="5">
        <v>0.55420324527815001</v>
      </c>
      <c r="K2414" s="5">
        <v>0</v>
      </c>
      <c r="L2414" s="5">
        <v>0.35022628877126899</v>
      </c>
      <c r="M2414" s="5">
        <v>0.68534909007174405</v>
      </c>
      <c r="N2414" s="6">
        <v>0.98</v>
      </c>
      <c r="O2414">
        <v>0.988537</v>
      </c>
      <c r="P2414">
        <v>0.937195</v>
      </c>
      <c r="R2414" s="9">
        <v>2.6012525466937701E-13</v>
      </c>
      <c r="S2414">
        <v>1.8178E-2</v>
      </c>
      <c r="T2414">
        <v>8.48E-2</v>
      </c>
      <c r="W2414" s="7"/>
      <c r="X2414" s="5">
        <v>6.02500000000008E-10</v>
      </c>
      <c r="Y2414" s="5">
        <v>0</v>
      </c>
      <c r="Z2414" s="5">
        <v>0</v>
      </c>
      <c r="AA2414" s="5">
        <v>0</v>
      </c>
    </row>
    <row r="2415" spans="1:27">
      <c r="A2415" s="5">
        <v>2.4110000000000298E-9</v>
      </c>
      <c r="B2415" s="5">
        <v>0</v>
      </c>
      <c r="C2415" s="5">
        <v>0.223973950980526</v>
      </c>
      <c r="D2415" s="5">
        <v>0.54015782135533796</v>
      </c>
      <c r="E2415" s="5">
        <v>0</v>
      </c>
      <c r="F2415" s="5">
        <v>0.228016933542286</v>
      </c>
      <c r="G2415" s="5">
        <v>0.54576601832855098</v>
      </c>
      <c r="H2415" s="5">
        <v>0</v>
      </c>
      <c r="I2415" s="5">
        <v>0.23317733880472399</v>
      </c>
      <c r="J2415" s="5">
        <v>0.55282934395908001</v>
      </c>
      <c r="K2415" s="5">
        <v>0</v>
      </c>
      <c r="L2415" s="5">
        <v>0.348674900694599</v>
      </c>
      <c r="M2415" s="5">
        <v>0.68392971601534203</v>
      </c>
      <c r="N2415" s="6">
        <v>0.97799999999999998</v>
      </c>
      <c r="O2415">
        <v>0.98858100000000004</v>
      </c>
      <c r="P2415">
        <v>0.93742000000000003</v>
      </c>
      <c r="R2415" s="9">
        <v>2.5186519536616599E-13</v>
      </c>
      <c r="S2415">
        <v>1.8096999999999999E-2</v>
      </c>
      <c r="T2415">
        <v>8.4506999999999999E-2</v>
      </c>
      <c r="W2415" s="7"/>
      <c r="X2415" s="5">
        <v>6.0275000000000797E-10</v>
      </c>
      <c r="Y2415" s="5">
        <v>0</v>
      </c>
      <c r="Z2415" s="5">
        <v>0</v>
      </c>
      <c r="AA2415" s="5">
        <v>0</v>
      </c>
    </row>
    <row r="2416" spans="1:27">
      <c r="A2416" s="5">
        <v>2.4120000000000301E-9</v>
      </c>
      <c r="B2416" s="5">
        <v>0</v>
      </c>
      <c r="C2416" s="5">
        <v>0.222981814648995</v>
      </c>
      <c r="D2416" s="5">
        <v>0.53879887252422898</v>
      </c>
      <c r="E2416" s="5">
        <v>0</v>
      </c>
      <c r="F2416" s="5">
        <v>0.22700688803038099</v>
      </c>
      <c r="G2416" s="5">
        <v>0.54440088789222096</v>
      </c>
      <c r="H2416" s="5">
        <v>0</v>
      </c>
      <c r="I2416" s="5">
        <v>0.232144434270491</v>
      </c>
      <c r="J2416" s="5">
        <v>0.55145674377471499</v>
      </c>
      <c r="K2416" s="5">
        <v>0</v>
      </c>
      <c r="L2416" s="5">
        <v>0.34713037716694001</v>
      </c>
      <c r="M2416" s="5">
        <v>0.68250947762117198</v>
      </c>
      <c r="N2416" s="6">
        <v>0.97599999999999998</v>
      </c>
      <c r="O2416">
        <v>0.98861600000000005</v>
      </c>
      <c r="P2416">
        <v>0.93764499999999995</v>
      </c>
      <c r="R2416" s="9">
        <v>2.4360513606295602E-13</v>
      </c>
      <c r="S2416">
        <v>1.8016000000000001E-2</v>
      </c>
      <c r="T2416">
        <v>8.4214999999999998E-2</v>
      </c>
      <c r="W2416" s="7"/>
      <c r="X2416" s="5">
        <v>6.0300000000000805E-10</v>
      </c>
      <c r="Y2416" s="5">
        <v>0</v>
      </c>
      <c r="Z2416" s="5">
        <v>0</v>
      </c>
      <c r="AA2416" s="5">
        <v>0</v>
      </c>
    </row>
    <row r="2417" spans="1:27">
      <c r="A2417" s="5">
        <v>2.41300000000003E-9</v>
      </c>
      <c r="B2417" s="5">
        <v>0</v>
      </c>
      <c r="C2417" s="5">
        <v>0.221992981768069</v>
      </c>
      <c r="D2417" s="5">
        <v>0.53744099875214602</v>
      </c>
      <c r="E2417" s="5">
        <v>0</v>
      </c>
      <c r="F2417" s="5">
        <v>0.22600020560009099</v>
      </c>
      <c r="G2417" s="5">
        <v>0.54303679082564704</v>
      </c>
      <c r="H2417" s="5">
        <v>0</v>
      </c>
      <c r="I2417" s="5">
        <v>0.23111496893004499</v>
      </c>
      <c r="J2417" s="5">
        <v>0.55008512234885698</v>
      </c>
      <c r="K2417" s="5">
        <v>0</v>
      </c>
      <c r="L2417" s="5">
        <v>0.34559099633693102</v>
      </c>
      <c r="M2417" s="5">
        <v>0.68108859766031504</v>
      </c>
      <c r="N2417" s="6">
        <v>0.97399999999999998</v>
      </c>
      <c r="O2417">
        <v>0.988645</v>
      </c>
      <c r="P2417">
        <v>0.93786899999999995</v>
      </c>
      <c r="R2417" s="9">
        <v>2.3594459719308601E-13</v>
      </c>
      <c r="S2417">
        <v>1.7936000000000001E-2</v>
      </c>
      <c r="T2417">
        <v>8.3925E-2</v>
      </c>
      <c r="W2417" s="7"/>
      <c r="X2417" s="5">
        <v>6.0325000000000802E-10</v>
      </c>
      <c r="Y2417" s="5">
        <v>0</v>
      </c>
      <c r="Z2417" s="5">
        <v>0</v>
      </c>
      <c r="AA2417" s="5">
        <v>0</v>
      </c>
    </row>
    <row r="2418" spans="1:27">
      <c r="A2418" s="5">
        <v>2.4140000000000299E-9</v>
      </c>
      <c r="B2418" s="5">
        <v>0</v>
      </c>
      <c r="C2418" s="5">
        <v>0.221010683025122</v>
      </c>
      <c r="D2418" s="5">
        <v>0.53608532681813503</v>
      </c>
      <c r="E2418" s="5">
        <v>0</v>
      </c>
      <c r="F2418" s="5">
        <v>0.225000175256345</v>
      </c>
      <c r="G2418" s="5">
        <v>0.54167481449792099</v>
      </c>
      <c r="H2418" s="5">
        <v>0</v>
      </c>
      <c r="I2418" s="5">
        <v>0.230092306224008</v>
      </c>
      <c r="J2418" s="5">
        <v>0.54871551537946295</v>
      </c>
      <c r="K2418" s="5">
        <v>0</v>
      </c>
      <c r="L2418" s="5">
        <v>0.344061787626946</v>
      </c>
      <c r="M2418" s="5">
        <v>0.67966656607720699</v>
      </c>
      <c r="N2418" s="6">
        <v>0.97199999999999998</v>
      </c>
      <c r="O2418">
        <v>0.98865899999999995</v>
      </c>
      <c r="P2418">
        <v>0.93809100000000001</v>
      </c>
      <c r="R2418" s="9">
        <v>2.2888357875647099E-13</v>
      </c>
      <c r="S2418">
        <v>1.7857000000000001E-2</v>
      </c>
      <c r="T2418">
        <v>8.3637000000000003E-2</v>
      </c>
      <c r="W2418" s="7"/>
      <c r="X2418" s="5">
        <v>6.03500000000008E-10</v>
      </c>
      <c r="Y2418" s="5">
        <v>0</v>
      </c>
      <c r="Z2418" s="5">
        <v>0</v>
      </c>
      <c r="AA2418" s="5">
        <v>0</v>
      </c>
    </row>
    <row r="2419" spans="1:27">
      <c r="A2419" s="5">
        <v>2.4150000000000298E-9</v>
      </c>
      <c r="B2419" s="5">
        <v>0</v>
      </c>
      <c r="C2419" s="5">
        <v>0.22003491842015399</v>
      </c>
      <c r="D2419" s="5">
        <v>0.53473185672219603</v>
      </c>
      <c r="E2419" s="5">
        <v>0</v>
      </c>
      <c r="F2419" s="5">
        <v>0.224006796999143</v>
      </c>
      <c r="G2419" s="5">
        <v>0.54031495890904302</v>
      </c>
      <c r="H2419" s="5">
        <v>0</v>
      </c>
      <c r="I2419" s="5">
        <v>0.22907644615237899</v>
      </c>
      <c r="J2419" s="5">
        <v>0.547347922866533</v>
      </c>
      <c r="K2419" s="5">
        <v>0</v>
      </c>
      <c r="L2419" s="5">
        <v>0.34254275103698101</v>
      </c>
      <c r="M2419" s="5">
        <v>0.67824338287184704</v>
      </c>
      <c r="N2419" s="6">
        <v>0.97</v>
      </c>
      <c r="O2419">
        <v>0.98866100000000001</v>
      </c>
      <c r="P2419">
        <v>0.93831299999999995</v>
      </c>
      <c r="R2419" s="9">
        <v>2.21822560319855E-13</v>
      </c>
      <c r="S2419">
        <v>1.7777999999999999E-2</v>
      </c>
      <c r="T2419">
        <v>8.3349000000000006E-2</v>
      </c>
      <c r="W2419" s="7"/>
      <c r="X2419" s="5">
        <v>6.0375000000000797E-10</v>
      </c>
      <c r="Y2419" s="5">
        <v>0</v>
      </c>
      <c r="Z2419" s="5">
        <v>0</v>
      </c>
      <c r="AA2419" s="5">
        <v>0</v>
      </c>
    </row>
    <row r="2420" spans="1:27">
      <c r="A2420" s="5">
        <v>2.4160000000000301E-9</v>
      </c>
      <c r="B2420" s="5">
        <v>0</v>
      </c>
      <c r="C2420" s="5">
        <v>0.21905915381518701</v>
      </c>
      <c r="D2420" s="5">
        <v>0.53337838662625703</v>
      </c>
      <c r="E2420" s="5">
        <v>0</v>
      </c>
      <c r="F2420" s="5">
        <v>0.22301341874194</v>
      </c>
      <c r="G2420" s="5">
        <v>0.53895510332016505</v>
      </c>
      <c r="H2420" s="5">
        <v>0</v>
      </c>
      <c r="I2420" s="5">
        <v>0.22806058608075</v>
      </c>
      <c r="J2420" s="5">
        <v>0.54598033035360205</v>
      </c>
      <c r="K2420" s="5">
        <v>0</v>
      </c>
      <c r="L2420" s="5">
        <v>0.34102371444701701</v>
      </c>
      <c r="M2420" s="5">
        <v>0.67682019966648699</v>
      </c>
      <c r="N2420" s="6">
        <v>0.96799999999999997</v>
      </c>
      <c r="O2420">
        <v>0.98866200000000004</v>
      </c>
      <c r="P2420">
        <v>0.93853500000000001</v>
      </c>
      <c r="R2420" s="9">
        <v>2.1476154188324E-13</v>
      </c>
      <c r="S2420">
        <v>1.7698999999999999E-2</v>
      </c>
      <c r="T2420">
        <v>8.3060999999999996E-2</v>
      </c>
      <c r="W2420" s="7"/>
      <c r="X2420" s="5">
        <v>6.0400000000000805E-10</v>
      </c>
      <c r="Y2420" s="5">
        <v>0</v>
      </c>
      <c r="Z2420" s="5">
        <v>0</v>
      </c>
      <c r="AA2420" s="5">
        <v>0</v>
      </c>
    </row>
    <row r="2421" spans="1:27">
      <c r="A2421" s="5">
        <v>2.41700000000003E-9</v>
      </c>
      <c r="B2421" s="5">
        <v>0</v>
      </c>
      <c r="C2421" s="5">
        <v>0.218083389210219</v>
      </c>
      <c r="D2421" s="5">
        <v>0.53202491653031803</v>
      </c>
      <c r="E2421" s="5">
        <v>0</v>
      </c>
      <c r="F2421" s="5">
        <v>0.222020040484738</v>
      </c>
      <c r="G2421" s="5">
        <v>0.53759524773128697</v>
      </c>
      <c r="H2421" s="5">
        <v>0</v>
      </c>
      <c r="I2421" s="5">
        <v>0.22704472600912001</v>
      </c>
      <c r="J2421" s="5">
        <v>0.54461273784067199</v>
      </c>
      <c r="K2421" s="5">
        <v>0</v>
      </c>
      <c r="L2421" s="5">
        <v>0.33950467785705202</v>
      </c>
      <c r="M2421" s="5">
        <v>0.67539701646112704</v>
      </c>
      <c r="N2421" s="6">
        <v>0.96599999999999997</v>
      </c>
      <c r="O2421">
        <v>0.98866399999999999</v>
      </c>
      <c r="P2421">
        <v>0.93875699999999995</v>
      </c>
      <c r="R2421" s="9">
        <v>2.0770052344662399E-13</v>
      </c>
      <c r="S2421">
        <v>1.762E-2</v>
      </c>
      <c r="T2421">
        <v>8.2772999999999999E-2</v>
      </c>
      <c r="W2421" s="7"/>
      <c r="X2421" s="5">
        <v>6.0425000000000802E-10</v>
      </c>
      <c r="Y2421" s="5">
        <v>0</v>
      </c>
      <c r="Z2421" s="5">
        <v>0</v>
      </c>
      <c r="AA2421" s="5">
        <v>0</v>
      </c>
    </row>
    <row r="2422" spans="1:27">
      <c r="A2422" s="5">
        <v>2.4180000000000299E-9</v>
      </c>
      <c r="B2422" s="5">
        <v>0</v>
      </c>
      <c r="C2422" s="5">
        <v>0.21711463285932101</v>
      </c>
      <c r="D2422" s="5">
        <v>0.53067388122542603</v>
      </c>
      <c r="E2422" s="5">
        <v>0</v>
      </c>
      <c r="F2422" s="5">
        <v>0.22103379698849901</v>
      </c>
      <c r="G2422" s="5">
        <v>0.53623774127080903</v>
      </c>
      <c r="H2422" s="5">
        <v>0</v>
      </c>
      <c r="I2422" s="5">
        <v>0.22603616217004999</v>
      </c>
      <c r="J2422" s="5">
        <v>0.54324738214818802</v>
      </c>
      <c r="K2422" s="5">
        <v>0</v>
      </c>
      <c r="L2422" s="5">
        <v>0.33799655147464103</v>
      </c>
      <c r="M2422" s="5">
        <v>0.67397271200841002</v>
      </c>
      <c r="N2422" s="6">
        <v>0.96399999999999997</v>
      </c>
      <c r="O2422">
        <v>0.98865099999999995</v>
      </c>
      <c r="P2422">
        <v>0.93897699999999995</v>
      </c>
      <c r="R2422" s="9">
        <v>2.0116130983162E-13</v>
      </c>
      <c r="S2422">
        <v>1.7541999999999999E-2</v>
      </c>
      <c r="T2422">
        <v>8.2488000000000006E-2</v>
      </c>
      <c r="W2422" s="7"/>
      <c r="X2422" s="5">
        <v>6.0450000000000799E-10</v>
      </c>
      <c r="Y2422" s="5">
        <v>0</v>
      </c>
      <c r="Z2422" s="5">
        <v>0</v>
      </c>
      <c r="AA2422" s="5">
        <v>0</v>
      </c>
    </row>
    <row r="2423" spans="1:27">
      <c r="A2423" s="5">
        <v>2.4190000000000298E-9</v>
      </c>
      <c r="B2423" s="5">
        <v>0</v>
      </c>
      <c r="C2423" s="5">
        <v>0.216152884762492</v>
      </c>
      <c r="D2423" s="5">
        <v>0.52932528071158003</v>
      </c>
      <c r="E2423" s="5">
        <v>0</v>
      </c>
      <c r="F2423" s="5">
        <v>0.220054688253224</v>
      </c>
      <c r="G2423" s="5">
        <v>0.53488258393873001</v>
      </c>
      <c r="H2423" s="5">
        <v>0</v>
      </c>
      <c r="I2423" s="5">
        <v>0.22503489456353901</v>
      </c>
      <c r="J2423" s="5">
        <v>0.54188426327615102</v>
      </c>
      <c r="K2423" s="5">
        <v>0</v>
      </c>
      <c r="L2423" s="5">
        <v>0.33649933529978099</v>
      </c>
      <c r="M2423" s="5">
        <v>0.67254728630833704</v>
      </c>
      <c r="N2423" s="6">
        <v>0.96199999999999997</v>
      </c>
      <c r="O2423">
        <v>0.98862399999999995</v>
      </c>
      <c r="P2423">
        <v>0.93919600000000003</v>
      </c>
      <c r="R2423" s="9">
        <v>1.95143901038152E-13</v>
      </c>
      <c r="S2423">
        <v>1.7465000000000001E-2</v>
      </c>
      <c r="T2423">
        <v>8.2203999999999999E-2</v>
      </c>
      <c r="W2423" s="7"/>
      <c r="X2423" s="5">
        <v>6.0475000000000797E-10</v>
      </c>
      <c r="Y2423" s="5">
        <v>0</v>
      </c>
      <c r="Z2423" s="5">
        <v>0</v>
      </c>
      <c r="AA2423" s="5">
        <v>0</v>
      </c>
    </row>
    <row r="2424" spans="1:27">
      <c r="A2424" s="5">
        <v>2.4200000000000301E-9</v>
      </c>
      <c r="B2424" s="5">
        <v>0</v>
      </c>
      <c r="C2424" s="5">
        <v>0.215191136665662</v>
      </c>
      <c r="D2424" s="5">
        <v>0.52797668019773503</v>
      </c>
      <c r="E2424" s="5">
        <v>0</v>
      </c>
      <c r="F2424" s="5">
        <v>0.21907557951794801</v>
      </c>
      <c r="G2424" s="5">
        <v>0.53352742660665098</v>
      </c>
      <c r="H2424" s="5">
        <v>0</v>
      </c>
      <c r="I2424" s="5">
        <v>0.224033626957027</v>
      </c>
      <c r="J2424" s="5">
        <v>0.54052114440411303</v>
      </c>
      <c r="K2424" s="5">
        <v>0</v>
      </c>
      <c r="L2424" s="5">
        <v>0.33500211912492101</v>
      </c>
      <c r="M2424" s="5">
        <v>0.67112186060826495</v>
      </c>
      <c r="N2424" s="6">
        <v>0.96</v>
      </c>
      <c r="O2424">
        <v>0.98859699999999995</v>
      </c>
      <c r="P2424">
        <v>0.93941600000000003</v>
      </c>
      <c r="R2424" s="9">
        <v>1.89126492244684E-13</v>
      </c>
      <c r="S2424">
        <v>1.7388000000000001E-2</v>
      </c>
      <c r="T2424">
        <v>8.1920999999999994E-2</v>
      </c>
      <c r="W2424" s="7"/>
      <c r="X2424" s="5">
        <v>6.0500000000000804E-10</v>
      </c>
      <c r="Y2424" s="5">
        <v>0</v>
      </c>
      <c r="Z2424" s="5">
        <v>0</v>
      </c>
      <c r="AA2424" s="5">
        <v>0</v>
      </c>
    </row>
    <row r="2425" spans="1:27">
      <c r="A2425" s="5">
        <v>2.42100000000003E-9</v>
      </c>
      <c r="B2425" s="5">
        <v>0</v>
      </c>
      <c r="C2425" s="5">
        <v>0.21423791021084701</v>
      </c>
      <c r="D2425" s="5">
        <v>0.526631148538236</v>
      </c>
      <c r="E2425" s="5">
        <v>0</v>
      </c>
      <c r="F2425" s="5">
        <v>0.21810514624994201</v>
      </c>
      <c r="G2425" s="5">
        <v>0.53217523592264604</v>
      </c>
      <c r="H2425" s="5">
        <v>0</v>
      </c>
      <c r="I2425" s="5">
        <v>0.223041231158146</v>
      </c>
      <c r="J2425" s="5">
        <v>0.53916085811492998</v>
      </c>
      <c r="K2425" s="5">
        <v>0</v>
      </c>
      <c r="L2425" s="5">
        <v>0.333518169147627</v>
      </c>
      <c r="M2425" s="5">
        <v>0.66969524010993098</v>
      </c>
      <c r="N2425" s="6">
        <v>0.95799999999999996</v>
      </c>
      <c r="O2425">
        <v>0.98855199999999999</v>
      </c>
      <c r="P2425">
        <v>0.93963300000000005</v>
      </c>
      <c r="R2425" s="9">
        <v>1.83109083451216E-13</v>
      </c>
      <c r="S2425">
        <v>1.7309999999999999E-2</v>
      </c>
      <c r="T2425">
        <v>8.1638000000000002E-2</v>
      </c>
      <c r="W2425" s="7"/>
      <c r="X2425" s="5">
        <v>6.0525000000000802E-10</v>
      </c>
      <c r="Y2425" s="5">
        <v>0</v>
      </c>
      <c r="Z2425" s="5">
        <v>0</v>
      </c>
      <c r="AA2425" s="5">
        <v>0</v>
      </c>
    </row>
    <row r="2426" spans="1:27">
      <c r="A2426" s="5">
        <v>2.4220000000000299E-9</v>
      </c>
      <c r="B2426" s="5">
        <v>0</v>
      </c>
      <c r="C2426" s="5">
        <v>0.21328890157220501</v>
      </c>
      <c r="D2426" s="5">
        <v>0.525287180574879</v>
      </c>
      <c r="E2426" s="5">
        <v>0</v>
      </c>
      <c r="F2426" s="5">
        <v>0.21713900693445001</v>
      </c>
      <c r="G2426" s="5">
        <v>0.530824559155331</v>
      </c>
      <c r="H2426" s="5">
        <v>0</v>
      </c>
      <c r="I2426" s="5">
        <v>0.222053226491118</v>
      </c>
      <c r="J2426" s="5">
        <v>0.53780202041758196</v>
      </c>
      <c r="K2426" s="5">
        <v>0</v>
      </c>
      <c r="L2426" s="5">
        <v>0.33204078532067599</v>
      </c>
      <c r="M2426" s="5">
        <v>0.66826809791677799</v>
      </c>
      <c r="N2426" s="6">
        <v>0.95599999999999996</v>
      </c>
      <c r="O2426">
        <v>0.98849799999999999</v>
      </c>
      <c r="P2426">
        <v>0.93984999999999996</v>
      </c>
      <c r="R2426" s="9">
        <v>1.77091674657748E-13</v>
      </c>
      <c r="S2426">
        <v>1.7232999999999998E-2</v>
      </c>
      <c r="T2426">
        <v>8.1353999999999996E-2</v>
      </c>
      <c r="W2426" s="7"/>
      <c r="X2426" s="5">
        <v>6.0550000000000799E-10</v>
      </c>
      <c r="Y2426" s="5">
        <v>0</v>
      </c>
      <c r="Z2426" s="5">
        <v>0</v>
      </c>
      <c r="AA2426" s="5">
        <v>0</v>
      </c>
    </row>
    <row r="2427" spans="1:27">
      <c r="A2427" s="5">
        <v>2.4230000000000302E-9</v>
      </c>
      <c r="B2427" s="5">
        <v>0</v>
      </c>
      <c r="C2427" s="5">
        <v>0.212343052784745</v>
      </c>
      <c r="D2427" s="5">
        <v>0.523944387748421</v>
      </c>
      <c r="E2427" s="5">
        <v>0</v>
      </c>
      <c r="F2427" s="5">
        <v>0.21617608450902001</v>
      </c>
      <c r="G2427" s="5">
        <v>0.52947502029794702</v>
      </c>
      <c r="H2427" s="5">
        <v>0</v>
      </c>
      <c r="I2427" s="5">
        <v>0.22106851151776499</v>
      </c>
      <c r="J2427" s="5">
        <v>0.53644427177537701</v>
      </c>
      <c r="K2427" s="5">
        <v>0</v>
      </c>
      <c r="L2427" s="5">
        <v>0.33056832064076103</v>
      </c>
      <c r="M2427" s="5">
        <v>0.66684057059453905</v>
      </c>
      <c r="N2427" s="6">
        <v>0.95399999999999996</v>
      </c>
      <c r="O2427">
        <v>0.98843899999999996</v>
      </c>
      <c r="P2427">
        <v>0.94006699999999999</v>
      </c>
      <c r="R2427" s="9">
        <v>1.7152945730440801E-13</v>
      </c>
      <c r="S2427">
        <v>1.7156999999999999E-2</v>
      </c>
      <c r="T2427">
        <v>8.1073000000000006E-2</v>
      </c>
      <c r="W2427" s="7"/>
      <c r="X2427" s="5">
        <v>6.0575000000000796E-10</v>
      </c>
      <c r="Y2427" s="5">
        <v>0</v>
      </c>
      <c r="Z2427" s="5">
        <v>0</v>
      </c>
      <c r="AA2427" s="5">
        <v>0</v>
      </c>
    </row>
    <row r="2428" spans="1:27">
      <c r="A2428" s="5">
        <v>2.4240000000000301E-9</v>
      </c>
      <c r="B2428" s="5">
        <v>0</v>
      </c>
      <c r="C2428" s="5">
        <v>0.211403454099405</v>
      </c>
      <c r="D2428" s="5">
        <v>0.52260399143383196</v>
      </c>
      <c r="E2428" s="5">
        <v>0</v>
      </c>
      <c r="F2428" s="5">
        <v>0.215219525007107</v>
      </c>
      <c r="G2428" s="5">
        <v>0.52812780562035899</v>
      </c>
      <c r="H2428" s="5">
        <v>0</v>
      </c>
      <c r="I2428" s="5">
        <v>0.22009030347154901</v>
      </c>
      <c r="J2428" s="5">
        <v>0.53508875234119602</v>
      </c>
      <c r="K2428" s="5">
        <v>0</v>
      </c>
      <c r="L2428" s="5">
        <v>0.32910558590366701</v>
      </c>
      <c r="M2428" s="5">
        <v>0.66541239377440797</v>
      </c>
      <c r="N2428" s="6">
        <v>0.95199999999999996</v>
      </c>
      <c r="O2428">
        <v>0.98836599999999997</v>
      </c>
      <c r="P2428">
        <v>0.94028100000000003</v>
      </c>
      <c r="R2428" s="9">
        <v>1.66422431391133E-13</v>
      </c>
      <c r="S2428">
        <v>1.7080999999999999E-2</v>
      </c>
      <c r="T2428">
        <v>8.0795000000000006E-2</v>
      </c>
      <c r="W2428" s="7"/>
      <c r="X2428" s="5">
        <v>6.0600000000000804E-10</v>
      </c>
      <c r="Y2428" s="5">
        <v>0</v>
      </c>
      <c r="Z2428" s="5">
        <v>0</v>
      </c>
      <c r="AA2428" s="5">
        <v>0</v>
      </c>
    </row>
    <row r="2429" spans="1:27">
      <c r="A2429" s="5">
        <v>2.42500000000003E-9</v>
      </c>
      <c r="B2429" s="5">
        <v>0</v>
      </c>
      <c r="C2429" s="5">
        <v>0.210470105516185</v>
      </c>
      <c r="D2429" s="5">
        <v>0.52126599163111198</v>
      </c>
      <c r="E2429" s="5">
        <v>0</v>
      </c>
      <c r="F2429" s="5">
        <v>0.21426932842870899</v>
      </c>
      <c r="G2429" s="5">
        <v>0.52678291512256803</v>
      </c>
      <c r="H2429" s="5">
        <v>0</v>
      </c>
      <c r="I2429" s="5">
        <v>0.21911860235246899</v>
      </c>
      <c r="J2429" s="5">
        <v>0.53373546211503897</v>
      </c>
      <c r="K2429" s="5">
        <v>0</v>
      </c>
      <c r="L2429" s="5">
        <v>0.32765258110939</v>
      </c>
      <c r="M2429" s="5">
        <v>0.66398356745638398</v>
      </c>
      <c r="N2429" s="6">
        <v>0.95</v>
      </c>
      <c r="O2429">
        <v>0.98828000000000005</v>
      </c>
      <c r="P2429">
        <v>0.94049499999999997</v>
      </c>
      <c r="R2429" s="9">
        <v>1.6131540547785801E-13</v>
      </c>
      <c r="S2429">
        <v>1.7006E-2</v>
      </c>
      <c r="T2429">
        <v>8.0516000000000004E-2</v>
      </c>
      <c r="W2429" s="7"/>
      <c r="X2429" s="5">
        <v>6.0625000000000698E-10</v>
      </c>
      <c r="Y2429" s="5">
        <v>0</v>
      </c>
      <c r="Z2429" s="5">
        <v>0</v>
      </c>
      <c r="AA2429" s="5">
        <v>0</v>
      </c>
    </row>
    <row r="2430" spans="1:27">
      <c r="A2430" s="5">
        <v>2.4260000000000299E-9</v>
      </c>
      <c r="B2430" s="5">
        <v>0</v>
      </c>
      <c r="C2430" s="5">
        <v>0.209536756932965</v>
      </c>
      <c r="D2430" s="5">
        <v>0.519927991828391</v>
      </c>
      <c r="E2430" s="5">
        <v>0</v>
      </c>
      <c r="F2430" s="5">
        <v>0.21331913185031101</v>
      </c>
      <c r="G2430" s="5">
        <v>0.52543802462477596</v>
      </c>
      <c r="H2430" s="5">
        <v>0</v>
      </c>
      <c r="I2430" s="5">
        <v>0.21814690123339001</v>
      </c>
      <c r="J2430" s="5">
        <v>0.53238217188888204</v>
      </c>
      <c r="K2430" s="5">
        <v>0</v>
      </c>
      <c r="L2430" s="5">
        <v>0.32619957631511298</v>
      </c>
      <c r="M2430" s="5">
        <v>0.66255474113836099</v>
      </c>
      <c r="N2430" s="6">
        <v>0.94799999999999995</v>
      </c>
      <c r="O2430">
        <v>0.98819500000000005</v>
      </c>
      <c r="P2430">
        <v>0.94070900000000002</v>
      </c>
      <c r="R2430" s="9">
        <v>1.56208379564583E-13</v>
      </c>
      <c r="S2430">
        <v>1.6930000000000001E-2</v>
      </c>
      <c r="T2430">
        <v>8.0237000000000003E-2</v>
      </c>
      <c r="W2430" s="7"/>
      <c r="X2430" s="5">
        <v>6.0650000000000695E-10</v>
      </c>
      <c r="Y2430" s="5">
        <v>0</v>
      </c>
      <c r="Z2430" s="5">
        <v>0</v>
      </c>
      <c r="AA2430" s="5">
        <v>0</v>
      </c>
    </row>
    <row r="2431" spans="1:27">
      <c r="A2431" s="5">
        <v>2.4270000000000302E-9</v>
      </c>
      <c r="B2431" s="5">
        <v>0</v>
      </c>
      <c r="C2431" s="5">
        <v>0.208603408349744</v>
      </c>
      <c r="D2431" s="5">
        <v>0.51858999202567102</v>
      </c>
      <c r="E2431" s="5">
        <v>0</v>
      </c>
      <c r="F2431" s="5">
        <v>0.212368935271913</v>
      </c>
      <c r="G2431" s="5">
        <v>0.52409313412698499</v>
      </c>
      <c r="H2431" s="5">
        <v>0</v>
      </c>
      <c r="I2431" s="5">
        <v>0.21717520011430999</v>
      </c>
      <c r="J2431" s="5">
        <v>0.53102888166272499</v>
      </c>
      <c r="K2431" s="5">
        <v>0</v>
      </c>
      <c r="L2431" s="5">
        <v>0.32474657152083602</v>
      </c>
      <c r="M2431" s="5">
        <v>0.661125914820337</v>
      </c>
      <c r="N2431" s="6">
        <v>0.94599999999999995</v>
      </c>
      <c r="O2431">
        <v>0.98810900000000002</v>
      </c>
      <c r="P2431">
        <v>0.94092200000000004</v>
      </c>
      <c r="R2431" s="9">
        <v>1.51101353651307E-13</v>
      </c>
      <c r="S2431">
        <v>1.6854000000000001E-2</v>
      </c>
      <c r="T2431">
        <v>7.9958000000000001E-2</v>
      </c>
      <c r="W2431" s="7"/>
      <c r="X2431" s="5">
        <v>6.0675000000000703E-10</v>
      </c>
      <c r="Y2431" s="5">
        <v>0</v>
      </c>
      <c r="Z2431" s="5">
        <v>0</v>
      </c>
      <c r="AA2431" s="5">
        <v>0</v>
      </c>
    </row>
    <row r="2432" spans="1:27">
      <c r="A2432" s="5">
        <v>2.4280000000000301E-9</v>
      </c>
      <c r="B2432" s="5">
        <v>0</v>
      </c>
      <c r="C2432" s="5">
        <v>0.20767676337513299</v>
      </c>
      <c r="D2432" s="5">
        <v>0.51725463263185201</v>
      </c>
      <c r="E2432" s="5">
        <v>0</v>
      </c>
      <c r="F2432" s="5">
        <v>0.21142556330982501</v>
      </c>
      <c r="G2432" s="5">
        <v>0.52275080772131299</v>
      </c>
      <c r="H2432" s="5">
        <v>0</v>
      </c>
      <c r="I2432" s="5">
        <v>0.21621047806404201</v>
      </c>
      <c r="J2432" s="5">
        <v>0.52967805527874101</v>
      </c>
      <c r="K2432" s="5">
        <v>0</v>
      </c>
      <c r="L2432" s="5">
        <v>0.32330400267259701</v>
      </c>
      <c r="M2432" s="5">
        <v>0.65969650086062304</v>
      </c>
      <c r="N2432" s="6">
        <v>0.94399999999999995</v>
      </c>
      <c r="O2432">
        <v>0.98801000000000005</v>
      </c>
      <c r="P2432">
        <v>0.94113400000000003</v>
      </c>
      <c r="R2432" s="9">
        <v>1.4636070133618401E-13</v>
      </c>
      <c r="S2432">
        <v>1.678E-2</v>
      </c>
      <c r="T2432">
        <v>7.9681000000000002E-2</v>
      </c>
      <c r="W2432" s="7"/>
      <c r="X2432" s="5">
        <v>6.07000000000007E-10</v>
      </c>
      <c r="Y2432" s="5">
        <v>0</v>
      </c>
      <c r="Z2432" s="5">
        <v>0</v>
      </c>
      <c r="AA2432" s="5">
        <v>0</v>
      </c>
    </row>
    <row r="2433" spans="1:27">
      <c r="A2433" s="5">
        <v>2.42900000000003E-9</v>
      </c>
      <c r="B2433" s="5">
        <v>0</v>
      </c>
      <c r="C2433" s="5">
        <v>0.20675682200913001</v>
      </c>
      <c r="D2433" s="5">
        <v>0.51592191364693496</v>
      </c>
      <c r="E2433" s="5">
        <v>0</v>
      </c>
      <c r="F2433" s="5">
        <v>0.21048901596404501</v>
      </c>
      <c r="G2433" s="5">
        <v>0.52141104540776195</v>
      </c>
      <c r="H2433" s="5">
        <v>0</v>
      </c>
      <c r="I2433" s="5">
        <v>0.215252735082584</v>
      </c>
      <c r="J2433" s="5">
        <v>0.52832969273693198</v>
      </c>
      <c r="K2433" s="5">
        <v>0</v>
      </c>
      <c r="L2433" s="5">
        <v>0.32187186977039201</v>
      </c>
      <c r="M2433" s="5">
        <v>0.65826649925921799</v>
      </c>
      <c r="N2433" s="6">
        <v>0.94199999999999995</v>
      </c>
      <c r="O2433">
        <v>0.98789700000000003</v>
      </c>
      <c r="P2433">
        <v>0.94134499999999999</v>
      </c>
      <c r="R2433" s="9">
        <v>1.4198642261916101E-13</v>
      </c>
      <c r="S2433">
        <v>1.6705999999999999E-2</v>
      </c>
      <c r="T2433">
        <v>7.9407000000000005E-2</v>
      </c>
      <c r="W2433" s="7"/>
      <c r="X2433" s="5">
        <v>6.0725000000000698E-10</v>
      </c>
      <c r="Y2433" s="5">
        <v>0</v>
      </c>
      <c r="Z2433" s="5">
        <v>0</v>
      </c>
      <c r="AA2433" s="5">
        <v>0</v>
      </c>
    </row>
    <row r="2434" spans="1:27">
      <c r="A2434" s="5">
        <v>2.4300000000000299E-9</v>
      </c>
      <c r="B2434" s="5">
        <v>0</v>
      </c>
      <c r="C2434" s="5">
        <v>0.205836880643128</v>
      </c>
      <c r="D2434" s="5">
        <v>0.51458919466201702</v>
      </c>
      <c r="E2434" s="5">
        <v>0</v>
      </c>
      <c r="F2434" s="5">
        <v>0.20955246861826499</v>
      </c>
      <c r="G2434" s="5">
        <v>0.52007128309421002</v>
      </c>
      <c r="H2434" s="5">
        <v>0</v>
      </c>
      <c r="I2434" s="5">
        <v>0.21429499210112701</v>
      </c>
      <c r="J2434" s="5">
        <v>0.52698133019512206</v>
      </c>
      <c r="K2434" s="5">
        <v>0</v>
      </c>
      <c r="L2434" s="5">
        <v>0.320439736868188</v>
      </c>
      <c r="M2434" s="5">
        <v>0.65683649765781305</v>
      </c>
      <c r="N2434" s="6">
        <v>0.94</v>
      </c>
      <c r="O2434">
        <v>0.987784</v>
      </c>
      <c r="P2434">
        <v>0.94155500000000003</v>
      </c>
      <c r="R2434" s="9">
        <v>1.37612143902138E-13</v>
      </c>
      <c r="S2434">
        <v>1.6632000000000001E-2</v>
      </c>
      <c r="T2434">
        <v>7.9132999999999995E-2</v>
      </c>
      <c r="W2434" s="7"/>
      <c r="X2434" s="5">
        <v>6.0750000000000695E-10</v>
      </c>
      <c r="Y2434" s="5">
        <v>0</v>
      </c>
      <c r="Z2434" s="5">
        <v>0</v>
      </c>
      <c r="AA2434" s="5">
        <v>0</v>
      </c>
    </row>
    <row r="2435" spans="1:27">
      <c r="A2435" s="5">
        <v>2.4310000000000302E-9</v>
      </c>
      <c r="B2435" s="5">
        <v>0</v>
      </c>
      <c r="C2435" s="5">
        <v>0.20492509048742799</v>
      </c>
      <c r="D2435" s="5">
        <v>0.51325978984404597</v>
      </c>
      <c r="E2435" s="5">
        <v>0</v>
      </c>
      <c r="F2435" s="5">
        <v>0.20862421962133201</v>
      </c>
      <c r="G2435" s="5">
        <v>0.51873474402040898</v>
      </c>
      <c r="H2435" s="5">
        <v>0</v>
      </c>
      <c r="I2435" s="5">
        <v>0.21334573527405601</v>
      </c>
      <c r="J2435" s="5">
        <v>0.52563607138124602</v>
      </c>
      <c r="K2435" s="5">
        <v>0</v>
      </c>
      <c r="L2435" s="5">
        <v>0.31902029348827299</v>
      </c>
      <c r="M2435" s="5">
        <v>0.65540594276467901</v>
      </c>
      <c r="N2435" s="6">
        <v>0.93799999999999994</v>
      </c>
      <c r="O2435">
        <v>0.98765400000000003</v>
      </c>
      <c r="P2435">
        <v>0.94176300000000002</v>
      </c>
      <c r="R2435" s="9">
        <v>1.33237865185115E-13</v>
      </c>
      <c r="S2435">
        <v>1.6558E-2</v>
      </c>
      <c r="T2435">
        <v>7.8857999999999998E-2</v>
      </c>
      <c r="W2435" s="7"/>
      <c r="X2435" s="5">
        <v>6.0775000000000703E-10</v>
      </c>
      <c r="Y2435" s="5">
        <v>0</v>
      </c>
      <c r="Z2435" s="5">
        <v>0</v>
      </c>
      <c r="AA2435" s="5">
        <v>0</v>
      </c>
    </row>
    <row r="2436" spans="1:27">
      <c r="A2436" s="5">
        <v>2.4320000000000301E-9</v>
      </c>
      <c r="B2436" s="5">
        <v>0</v>
      </c>
      <c r="C2436" s="5">
        <v>0.20401733480144399</v>
      </c>
      <c r="D2436" s="5">
        <v>0.51193206819500903</v>
      </c>
      <c r="E2436" s="5">
        <v>0</v>
      </c>
      <c r="F2436" s="5">
        <v>0.20770007792084699</v>
      </c>
      <c r="G2436" s="5">
        <v>0.51739984388358995</v>
      </c>
      <c r="H2436" s="5">
        <v>0</v>
      </c>
      <c r="I2436" s="5">
        <v>0.21240067869843199</v>
      </c>
      <c r="J2436" s="5">
        <v>0.52429239333793198</v>
      </c>
      <c r="K2436" s="5">
        <v>0</v>
      </c>
      <c r="L2436" s="5">
        <v>0.31760713083127701</v>
      </c>
      <c r="M2436" s="5">
        <v>0.65397518066387295</v>
      </c>
      <c r="N2436" s="6">
        <v>0.93600000000000005</v>
      </c>
      <c r="O2436">
        <v>0.98751599999999995</v>
      </c>
      <c r="P2436">
        <v>0.94196999999999997</v>
      </c>
      <c r="R2436" s="9">
        <v>1.28863586468092E-13</v>
      </c>
      <c r="S2436">
        <v>1.6483999999999999E-2</v>
      </c>
      <c r="T2436">
        <v>7.8584000000000001E-2</v>
      </c>
      <c r="W2436" s="7"/>
      <c r="X2436" s="5">
        <v>6.08000000000007E-10</v>
      </c>
      <c r="Y2436" s="5">
        <v>0</v>
      </c>
      <c r="Z2436" s="5">
        <v>0</v>
      </c>
      <c r="AA2436" s="5">
        <v>0</v>
      </c>
    </row>
    <row r="2437" spans="1:27">
      <c r="A2437" s="5">
        <v>2.43300000000003E-9</v>
      </c>
      <c r="B2437" s="5">
        <v>0</v>
      </c>
      <c r="C2437" s="5">
        <v>0.20311260160941999</v>
      </c>
      <c r="D2437" s="5">
        <v>0.51060561102863899</v>
      </c>
      <c r="E2437" s="5">
        <v>0</v>
      </c>
      <c r="F2437" s="5">
        <v>0.20677901327374801</v>
      </c>
      <c r="G2437" s="5">
        <v>0.51606617515560005</v>
      </c>
      <c r="H2437" s="5">
        <v>0</v>
      </c>
      <c r="I2437" s="5">
        <v>0.211458768815068</v>
      </c>
      <c r="J2437" s="5">
        <v>0.52294990320784995</v>
      </c>
      <c r="K2437" s="5">
        <v>0</v>
      </c>
      <c r="L2437" s="5">
        <v>0.31619867348834502</v>
      </c>
      <c r="M2437" s="5">
        <v>0.65254426878944605</v>
      </c>
      <c r="N2437" s="6">
        <v>0.93400000000000005</v>
      </c>
      <c r="O2437">
        <v>0.98737200000000003</v>
      </c>
      <c r="P2437">
        <v>0.94217700000000004</v>
      </c>
      <c r="R2437" s="9">
        <v>1.24811272428233E-13</v>
      </c>
      <c r="S2437">
        <v>1.6410999999999999E-2</v>
      </c>
      <c r="T2437">
        <v>7.8312000000000007E-2</v>
      </c>
      <c r="W2437" s="7"/>
      <c r="X2437" s="5">
        <v>6.0825000000000697E-10</v>
      </c>
      <c r="Y2437" s="5">
        <v>0</v>
      </c>
      <c r="Z2437" s="5">
        <v>0</v>
      </c>
      <c r="AA2437" s="5">
        <v>0</v>
      </c>
    </row>
    <row r="2438" spans="1:27">
      <c r="A2438" s="5">
        <v>2.4340000000000299E-9</v>
      </c>
      <c r="B2438" s="5">
        <v>0</v>
      </c>
      <c r="C2438" s="5">
        <v>0.20221384683055901</v>
      </c>
      <c r="D2438" s="5">
        <v>0.50928172396258897</v>
      </c>
      <c r="E2438" s="5">
        <v>0</v>
      </c>
      <c r="F2438" s="5">
        <v>0.20586403495691599</v>
      </c>
      <c r="G2438" s="5">
        <v>0.51473501235404495</v>
      </c>
      <c r="H2438" s="5">
        <v>0</v>
      </c>
      <c r="I2438" s="5">
        <v>0.21052308300582501</v>
      </c>
      <c r="J2438" s="5">
        <v>0.521609834560541</v>
      </c>
      <c r="K2438" s="5">
        <v>0</v>
      </c>
      <c r="L2438" s="5">
        <v>0.31479952313226101</v>
      </c>
      <c r="M2438" s="5">
        <v>0.65111316806337904</v>
      </c>
      <c r="N2438" s="6">
        <v>0.93200000000000005</v>
      </c>
      <c r="O2438">
        <v>0.98721599999999998</v>
      </c>
      <c r="P2438">
        <v>0.94238100000000002</v>
      </c>
      <c r="R2438" s="9">
        <v>1.2108092306549299E-13</v>
      </c>
      <c r="S2438">
        <v>1.6338999999999999E-2</v>
      </c>
      <c r="T2438">
        <v>7.8040999999999999E-2</v>
      </c>
      <c r="W2438" s="7"/>
      <c r="X2438" s="5">
        <v>6.0850000000000705E-10</v>
      </c>
      <c r="Y2438" s="5">
        <v>0</v>
      </c>
      <c r="Z2438" s="5">
        <v>0</v>
      </c>
      <c r="AA2438" s="5">
        <v>0</v>
      </c>
    </row>
    <row r="2439" spans="1:27">
      <c r="A2439" s="5">
        <v>2.4350000000000302E-9</v>
      </c>
      <c r="B2439" s="5">
        <v>0</v>
      </c>
      <c r="C2439" s="5">
        <v>0.201321070464862</v>
      </c>
      <c r="D2439" s="5">
        <v>0.50796040699685796</v>
      </c>
      <c r="E2439" s="5">
        <v>0</v>
      </c>
      <c r="F2439" s="5">
        <v>0.204955142970351</v>
      </c>
      <c r="G2439" s="5">
        <v>0.51340635547892599</v>
      </c>
      <c r="H2439" s="5">
        <v>0</v>
      </c>
      <c r="I2439" s="5">
        <v>0.2095936212707</v>
      </c>
      <c r="J2439" s="5">
        <v>0.520272187396004</v>
      </c>
      <c r="K2439" s="5">
        <v>0</v>
      </c>
      <c r="L2439" s="5">
        <v>0.31340967976302297</v>
      </c>
      <c r="M2439" s="5">
        <v>0.64968187848567005</v>
      </c>
      <c r="N2439" s="6">
        <v>0.93</v>
      </c>
      <c r="O2439">
        <v>0.98704700000000001</v>
      </c>
      <c r="P2439">
        <v>0.94258299999999995</v>
      </c>
      <c r="R2439" s="9">
        <v>1.1735057370275301E-13</v>
      </c>
      <c r="S2439">
        <v>1.6265999999999999E-2</v>
      </c>
      <c r="T2439">
        <v>7.7771000000000007E-2</v>
      </c>
      <c r="W2439" s="7"/>
      <c r="X2439" s="5">
        <v>6.0875000000000702E-10</v>
      </c>
      <c r="Y2439" s="5">
        <v>0</v>
      </c>
      <c r="Z2439" s="5">
        <v>0</v>
      </c>
      <c r="AA2439" s="5">
        <v>0</v>
      </c>
    </row>
    <row r="2440" spans="1:27">
      <c r="A2440" s="5">
        <v>2.4360000000000301E-9</v>
      </c>
      <c r="B2440" s="5">
        <v>0</v>
      </c>
      <c r="C2440" s="5">
        <v>0.20042829409916399</v>
      </c>
      <c r="D2440" s="5">
        <v>0.50663909003112795</v>
      </c>
      <c r="E2440" s="5">
        <v>0</v>
      </c>
      <c r="F2440" s="5">
        <v>0.20404625098378701</v>
      </c>
      <c r="G2440" s="5">
        <v>0.51207769860380703</v>
      </c>
      <c r="H2440" s="5">
        <v>0</v>
      </c>
      <c r="I2440" s="5">
        <v>0.20866415953557399</v>
      </c>
      <c r="J2440" s="5">
        <v>0.51893454023146701</v>
      </c>
      <c r="K2440" s="5">
        <v>0</v>
      </c>
      <c r="L2440" s="5">
        <v>0.312019836393786</v>
      </c>
      <c r="M2440" s="5">
        <v>0.64825058890796095</v>
      </c>
      <c r="N2440" s="6">
        <v>0.92800000000000005</v>
      </c>
      <c r="O2440">
        <v>0.98687800000000003</v>
      </c>
      <c r="P2440">
        <v>0.94278600000000001</v>
      </c>
      <c r="R2440" s="9">
        <v>1.13620224340012E-13</v>
      </c>
      <c r="S2440">
        <v>1.6194E-2</v>
      </c>
      <c r="T2440">
        <v>7.7501E-2</v>
      </c>
      <c r="W2440" s="7"/>
      <c r="X2440" s="5">
        <v>6.09000000000007E-10</v>
      </c>
      <c r="Y2440" s="5">
        <v>0</v>
      </c>
      <c r="Z2440" s="5">
        <v>0</v>
      </c>
      <c r="AA2440" s="5">
        <v>0</v>
      </c>
    </row>
    <row r="2441" spans="1:27">
      <c r="A2441" s="5">
        <v>2.4370000000000299E-9</v>
      </c>
      <c r="B2441" s="5">
        <v>0</v>
      </c>
      <c r="C2441" s="5">
        <v>0.19953551773346601</v>
      </c>
      <c r="D2441" s="5">
        <v>0.50531777306539705</v>
      </c>
      <c r="E2441" s="5">
        <v>0</v>
      </c>
      <c r="F2441" s="5">
        <v>0.20313735899722199</v>
      </c>
      <c r="G2441" s="5">
        <v>0.51074904172868796</v>
      </c>
      <c r="H2441" s="5">
        <v>0</v>
      </c>
      <c r="I2441" s="5">
        <v>0.20773469780044901</v>
      </c>
      <c r="J2441" s="5">
        <v>0.51759689306693002</v>
      </c>
      <c r="K2441" s="5">
        <v>0</v>
      </c>
      <c r="L2441" s="5">
        <v>0.31062999302454802</v>
      </c>
      <c r="M2441" s="5">
        <v>0.64681929933025195</v>
      </c>
      <c r="N2441" s="6">
        <v>0.92600000000000005</v>
      </c>
      <c r="O2441">
        <v>0.98670999999999998</v>
      </c>
      <c r="P2441">
        <v>0.94298800000000005</v>
      </c>
      <c r="R2441" s="9">
        <v>1.09889874977272E-13</v>
      </c>
      <c r="S2441">
        <v>1.6122000000000001E-2</v>
      </c>
      <c r="T2441">
        <v>7.7230999999999994E-2</v>
      </c>
      <c r="W2441" s="7"/>
      <c r="X2441" s="5">
        <v>6.0925000000000697E-10</v>
      </c>
      <c r="Y2441" s="5">
        <v>0</v>
      </c>
      <c r="Z2441" s="5">
        <v>0</v>
      </c>
      <c r="AA2441" s="5">
        <v>0</v>
      </c>
    </row>
    <row r="2442" spans="1:27">
      <c r="A2442" s="5">
        <v>2.4380000000000298E-9</v>
      </c>
      <c r="B2442" s="5">
        <v>0</v>
      </c>
      <c r="C2442" s="5">
        <v>0.19864915357370999</v>
      </c>
      <c r="D2442" s="5">
        <v>0.50399927964942304</v>
      </c>
      <c r="E2442" s="5">
        <v>0</v>
      </c>
      <c r="F2442" s="5">
        <v>0.20223499496415201</v>
      </c>
      <c r="G2442" s="5">
        <v>0.50942314078175699</v>
      </c>
      <c r="H2442" s="5">
        <v>0</v>
      </c>
      <c r="I2442" s="5">
        <v>0.20681191175734501</v>
      </c>
      <c r="J2442" s="5">
        <v>0.51626191280254796</v>
      </c>
      <c r="K2442" s="5">
        <v>0</v>
      </c>
      <c r="L2442" s="5">
        <v>0.30925013195575402</v>
      </c>
      <c r="M2442" s="5">
        <v>0.64538791144406005</v>
      </c>
      <c r="N2442" s="6">
        <v>0.92400000000000004</v>
      </c>
      <c r="O2442">
        <v>0.98652799999999996</v>
      </c>
      <c r="P2442">
        <v>0.94318900000000006</v>
      </c>
      <c r="R2442" s="9">
        <v>1.0643708137070699E-13</v>
      </c>
      <c r="S2442">
        <v>1.6049999999999998E-2</v>
      </c>
      <c r="T2442">
        <v>7.6963000000000004E-2</v>
      </c>
      <c r="W2442" s="7"/>
      <c r="X2442" s="5">
        <v>6.0950000000000705E-10</v>
      </c>
      <c r="Y2442" s="5">
        <v>0</v>
      </c>
      <c r="Z2442" s="5">
        <v>0</v>
      </c>
      <c r="AA2442" s="5">
        <v>0</v>
      </c>
    </row>
    <row r="2443" spans="1:27">
      <c r="A2443" s="5">
        <v>2.4390000000000301E-9</v>
      </c>
      <c r="B2443" s="5">
        <v>0</v>
      </c>
      <c r="C2443" s="5">
        <v>0.197769201619895</v>
      </c>
      <c r="D2443" s="5">
        <v>0.50268360978320403</v>
      </c>
      <c r="E2443" s="5">
        <v>0</v>
      </c>
      <c r="F2443" s="5">
        <v>0.20133915888457701</v>
      </c>
      <c r="G2443" s="5">
        <v>0.50809999576301401</v>
      </c>
      <c r="H2443" s="5">
        <v>0</v>
      </c>
      <c r="I2443" s="5">
        <v>0.20589580140625999</v>
      </c>
      <c r="J2443" s="5">
        <v>0.51492959943831995</v>
      </c>
      <c r="K2443" s="5">
        <v>0</v>
      </c>
      <c r="L2443" s="5">
        <v>0.30788025318739998</v>
      </c>
      <c r="M2443" s="5">
        <v>0.64395642524938401</v>
      </c>
      <c r="N2443" s="6">
        <v>0.92200000000000004</v>
      </c>
      <c r="O2443">
        <v>0.98633300000000002</v>
      </c>
      <c r="P2443">
        <v>0.94338699999999998</v>
      </c>
      <c r="R2443" s="9">
        <v>1.0326184352027899E-13</v>
      </c>
      <c r="S2443">
        <v>1.5979E-2</v>
      </c>
      <c r="T2443">
        <v>7.6698000000000002E-2</v>
      </c>
      <c r="W2443" s="7"/>
      <c r="X2443" s="5">
        <v>6.0975000000000702E-10</v>
      </c>
      <c r="Y2443" s="5">
        <v>0</v>
      </c>
      <c r="Z2443" s="5">
        <v>0</v>
      </c>
      <c r="AA2443" s="5">
        <v>0</v>
      </c>
    </row>
    <row r="2444" spans="1:27">
      <c r="A2444" s="5">
        <v>2.44000000000003E-9</v>
      </c>
      <c r="B2444" s="5">
        <v>0</v>
      </c>
      <c r="C2444" s="5">
        <v>0.19688924966608001</v>
      </c>
      <c r="D2444" s="5">
        <v>0.50136793991698603</v>
      </c>
      <c r="E2444" s="5">
        <v>0</v>
      </c>
      <c r="F2444" s="5">
        <v>0.20044332280500099</v>
      </c>
      <c r="G2444" s="5">
        <v>0.50677685074427103</v>
      </c>
      <c r="H2444" s="5">
        <v>0</v>
      </c>
      <c r="I2444" s="5">
        <v>0.20497969105517599</v>
      </c>
      <c r="J2444" s="5">
        <v>0.51359728607409105</v>
      </c>
      <c r="K2444" s="5">
        <v>0</v>
      </c>
      <c r="L2444" s="5">
        <v>0.30651037441904699</v>
      </c>
      <c r="M2444" s="5">
        <v>0.64252493905470798</v>
      </c>
      <c r="N2444" s="6">
        <v>0.92</v>
      </c>
      <c r="O2444">
        <v>0.98613799999999996</v>
      </c>
      <c r="P2444">
        <v>0.94358500000000001</v>
      </c>
      <c r="R2444" s="9">
        <v>1.0008660566985101E-13</v>
      </c>
      <c r="S2444">
        <v>1.5909E-2</v>
      </c>
      <c r="T2444">
        <v>7.6432E-2</v>
      </c>
      <c r="W2444" s="7"/>
      <c r="X2444" s="5">
        <v>6.1000000000000699E-10</v>
      </c>
      <c r="Y2444" s="5">
        <v>0</v>
      </c>
      <c r="Z2444" s="5">
        <v>0</v>
      </c>
      <c r="AA2444" s="5">
        <v>0</v>
      </c>
    </row>
    <row r="2445" spans="1:27">
      <c r="A2445" s="5">
        <v>2.4410000000000299E-9</v>
      </c>
      <c r="B2445" s="5">
        <v>0</v>
      </c>
      <c r="C2445" s="5">
        <v>0.19601709459334599</v>
      </c>
      <c r="D2445" s="5">
        <v>0.50005580240416403</v>
      </c>
      <c r="E2445" s="5">
        <v>0</v>
      </c>
      <c r="F2445" s="5">
        <v>0.199555424349009</v>
      </c>
      <c r="G2445" s="5">
        <v>0.50545715764334098</v>
      </c>
      <c r="H2445" s="5">
        <v>0</v>
      </c>
      <c r="I2445" s="5">
        <v>0.204071697969396</v>
      </c>
      <c r="J2445" s="5">
        <v>0.51226831865733502</v>
      </c>
      <c r="K2445" s="5">
        <v>0</v>
      </c>
      <c r="L2445" s="5">
        <v>0.30515263356550398</v>
      </c>
      <c r="M2445" s="5">
        <v>0.64109348756055695</v>
      </c>
      <c r="N2445" s="6">
        <v>0.91800000000000004</v>
      </c>
      <c r="O2445">
        <v>0.985927</v>
      </c>
      <c r="P2445">
        <v>0.94377999999999995</v>
      </c>
      <c r="R2445" s="9">
        <v>9.6911367819423801E-14</v>
      </c>
      <c r="S2445">
        <v>1.5838000000000001E-2</v>
      </c>
      <c r="T2445">
        <v>7.6165999999999998E-2</v>
      </c>
      <c r="W2445" s="7"/>
      <c r="X2445" s="5">
        <v>6.1025000000000697E-10</v>
      </c>
      <c r="Y2445" s="5">
        <v>0</v>
      </c>
      <c r="Z2445" s="5">
        <v>0</v>
      </c>
      <c r="AA2445" s="5">
        <v>0</v>
      </c>
    </row>
    <row r="2446" spans="1:27">
      <c r="A2446" s="5">
        <v>2.4420000000000298E-9</v>
      </c>
      <c r="B2446" s="5">
        <v>0</v>
      </c>
      <c r="C2446" s="5">
        <v>0.19514879861385501</v>
      </c>
      <c r="D2446" s="5">
        <v>0.49874545419146099</v>
      </c>
      <c r="E2446" s="5">
        <v>0</v>
      </c>
      <c r="F2446" s="5">
        <v>0.198671454647247</v>
      </c>
      <c r="G2446" s="5">
        <v>0.50413921476984802</v>
      </c>
      <c r="H2446" s="5">
        <v>0</v>
      </c>
      <c r="I2446" s="5">
        <v>0.203167722552138</v>
      </c>
      <c r="J2446" s="5">
        <v>0.510941049961116</v>
      </c>
      <c r="K2446" s="5">
        <v>0</v>
      </c>
      <c r="L2446" s="5">
        <v>0.30380090041485303</v>
      </c>
      <c r="M2446" s="5">
        <v>0.63966211699046405</v>
      </c>
      <c r="N2446" s="6">
        <v>0.91600000000000004</v>
      </c>
      <c r="O2446">
        <v>0.98570800000000003</v>
      </c>
      <c r="P2446">
        <v>0.94397399999999998</v>
      </c>
      <c r="R2446" s="9">
        <v>9.3736129968996103E-14</v>
      </c>
      <c r="S2446">
        <v>1.5767E-2</v>
      </c>
      <c r="T2446">
        <v>7.5899999999999995E-2</v>
      </c>
      <c r="W2446" s="7"/>
      <c r="X2446" s="5">
        <v>6.1050000000000704E-10</v>
      </c>
      <c r="Y2446" s="5">
        <v>0</v>
      </c>
      <c r="Z2446" s="5">
        <v>0</v>
      </c>
      <c r="AA2446" s="5">
        <v>0</v>
      </c>
    </row>
    <row r="2447" spans="1:27">
      <c r="A2447" s="5">
        <v>2.4430000000000301E-9</v>
      </c>
      <c r="B2447" s="5">
        <v>0</v>
      </c>
      <c r="C2447" s="5">
        <v>0.194283393741953</v>
      </c>
      <c r="D2447" s="5">
        <v>0.49743644981901802</v>
      </c>
      <c r="E2447" s="5">
        <v>0</v>
      </c>
      <c r="F2447" s="5">
        <v>0.19779042824082901</v>
      </c>
      <c r="G2447" s="5">
        <v>0.50282258652517997</v>
      </c>
      <c r="H2447" s="5">
        <v>0</v>
      </c>
      <c r="I2447" s="5">
        <v>0.20226675704192901</v>
      </c>
      <c r="J2447" s="5">
        <v>0.50961505738371304</v>
      </c>
      <c r="K2447" s="5">
        <v>0</v>
      </c>
      <c r="L2447" s="5">
        <v>0.30245366804050799</v>
      </c>
      <c r="M2447" s="5">
        <v>0.63823081226837697</v>
      </c>
      <c r="N2447" s="6">
        <v>0.91400000000000003</v>
      </c>
      <c r="O2447">
        <v>0.985483</v>
      </c>
      <c r="P2447">
        <v>0.94416699999999998</v>
      </c>
      <c r="R2447" s="9">
        <v>9.0782936723508204E-14</v>
      </c>
      <c r="S2447">
        <v>1.5696999999999999E-2</v>
      </c>
      <c r="T2447">
        <v>7.5636999999999996E-2</v>
      </c>
      <c r="W2447" s="7"/>
      <c r="X2447" s="5">
        <v>6.1075000000000702E-10</v>
      </c>
      <c r="Y2447" s="5">
        <v>0</v>
      </c>
      <c r="Z2447" s="5">
        <v>0</v>
      </c>
      <c r="AA2447" s="5">
        <v>0</v>
      </c>
    </row>
    <row r="2448" spans="1:27">
      <c r="A2448" s="5">
        <v>2.44400000000003E-9</v>
      </c>
      <c r="B2448" s="5">
        <v>0</v>
      </c>
      <c r="C2448" s="5">
        <v>0.193423707404448</v>
      </c>
      <c r="D2448" s="5">
        <v>0.49613016951528299</v>
      </c>
      <c r="E2448" s="5">
        <v>0</v>
      </c>
      <c r="F2448" s="5">
        <v>0.19691522359480601</v>
      </c>
      <c r="G2448" s="5">
        <v>0.50150862576094002</v>
      </c>
      <c r="H2448" s="5">
        <v>0</v>
      </c>
      <c r="I2448" s="5">
        <v>0.20137174504830699</v>
      </c>
      <c r="J2448" s="5">
        <v>0.50829165763533801</v>
      </c>
      <c r="K2448" s="5">
        <v>0</v>
      </c>
      <c r="L2448" s="5">
        <v>0.301115338082734</v>
      </c>
      <c r="M2448" s="5">
        <v>0.63679974052004595</v>
      </c>
      <c r="N2448" s="6">
        <v>0.91200000000000003</v>
      </c>
      <c r="O2448">
        <v>0.98524599999999996</v>
      </c>
      <c r="P2448">
        <v>0.944357</v>
      </c>
      <c r="R2448" s="9">
        <v>8.8051788082930594E-14</v>
      </c>
      <c r="S2448">
        <v>1.5628E-2</v>
      </c>
      <c r="T2448">
        <v>7.5374999999999998E-2</v>
      </c>
      <c r="W2448" s="7"/>
      <c r="X2448" s="5">
        <v>6.1100000000000699E-10</v>
      </c>
      <c r="Y2448" s="5">
        <v>0</v>
      </c>
      <c r="Z2448" s="5">
        <v>0</v>
      </c>
      <c r="AA2448" s="5">
        <v>0</v>
      </c>
    </row>
    <row r="2449" spans="1:27">
      <c r="A2449" s="5">
        <v>2.4450000000000299E-9</v>
      </c>
      <c r="B2449" s="5">
        <v>0</v>
      </c>
      <c r="C2449" s="5">
        <v>0.192569739601337</v>
      </c>
      <c r="D2449" s="5">
        <v>0.49482661328025801</v>
      </c>
      <c r="E2449" s="5">
        <v>0</v>
      </c>
      <c r="F2449" s="5">
        <v>0.19604584070917799</v>
      </c>
      <c r="G2449" s="5">
        <v>0.50019733247712606</v>
      </c>
      <c r="H2449" s="5">
        <v>0</v>
      </c>
      <c r="I2449" s="5">
        <v>0.20048268657127299</v>
      </c>
      <c r="J2449" s="5">
        <v>0.50697085071599102</v>
      </c>
      <c r="K2449" s="5">
        <v>0</v>
      </c>
      <c r="L2449" s="5">
        <v>0.29978591054152998</v>
      </c>
      <c r="M2449" s="5">
        <v>0.63536890174546901</v>
      </c>
      <c r="N2449" s="6">
        <v>0.91</v>
      </c>
      <c r="O2449">
        <v>0.98499800000000004</v>
      </c>
      <c r="P2449">
        <v>0.94454499999999997</v>
      </c>
      <c r="R2449" s="9">
        <v>8.5320639442352896E-14</v>
      </c>
      <c r="S2449">
        <v>1.5559E-2</v>
      </c>
      <c r="T2449">
        <v>7.5112999999999999E-2</v>
      </c>
      <c r="W2449" s="7"/>
      <c r="X2449" s="5">
        <v>6.1125000000000696E-10</v>
      </c>
      <c r="Y2449" s="5">
        <v>0</v>
      </c>
      <c r="Z2449" s="5">
        <v>0</v>
      </c>
      <c r="AA2449" s="5">
        <v>0</v>
      </c>
    </row>
    <row r="2450" spans="1:27">
      <c r="A2450" s="5">
        <v>2.4460000000000298E-9</v>
      </c>
      <c r="B2450" s="5">
        <v>0</v>
      </c>
      <c r="C2450" s="5">
        <v>0.19171577179822699</v>
      </c>
      <c r="D2450" s="5">
        <v>0.49352305704523303</v>
      </c>
      <c r="E2450" s="5">
        <v>0</v>
      </c>
      <c r="F2450" s="5">
        <v>0.19517645782355</v>
      </c>
      <c r="G2450" s="5">
        <v>0.49888603919331198</v>
      </c>
      <c r="H2450" s="5">
        <v>0</v>
      </c>
      <c r="I2450" s="5">
        <v>0.199593628094238</v>
      </c>
      <c r="J2450" s="5">
        <v>0.50565004379664302</v>
      </c>
      <c r="K2450" s="5">
        <v>0</v>
      </c>
      <c r="L2450" s="5">
        <v>0.29845648300032601</v>
      </c>
      <c r="M2450" s="5">
        <v>0.63393806297089195</v>
      </c>
      <c r="N2450" s="6">
        <v>0.90800000000000003</v>
      </c>
      <c r="O2450">
        <v>0.98475000000000001</v>
      </c>
      <c r="P2450">
        <v>0.94473399999999996</v>
      </c>
      <c r="R2450" s="9">
        <v>8.2589490801775298E-14</v>
      </c>
      <c r="S2450">
        <v>1.549E-2</v>
      </c>
      <c r="T2450">
        <v>7.4852000000000002E-2</v>
      </c>
      <c r="W2450" s="7"/>
      <c r="X2450" s="5">
        <v>6.1150000000000704E-10</v>
      </c>
      <c r="Y2450" s="5">
        <v>0</v>
      </c>
      <c r="Z2450" s="5">
        <v>0</v>
      </c>
      <c r="AA2450" s="5">
        <v>0</v>
      </c>
    </row>
    <row r="2451" spans="1:27">
      <c r="A2451" s="5">
        <v>2.4470000000000301E-9</v>
      </c>
      <c r="B2451" s="5">
        <v>0</v>
      </c>
      <c r="C2451" s="5">
        <v>0.19086180399511701</v>
      </c>
      <c r="D2451" s="5">
        <v>0.49221950081020699</v>
      </c>
      <c r="E2451" s="5">
        <v>0</v>
      </c>
      <c r="F2451" s="5">
        <v>0.19430707493792099</v>
      </c>
      <c r="G2451" s="5">
        <v>0.49757474590949802</v>
      </c>
      <c r="H2451" s="5">
        <v>0</v>
      </c>
      <c r="I2451" s="5">
        <v>0.19870456961720401</v>
      </c>
      <c r="J2451" s="5">
        <v>0.50432923687729603</v>
      </c>
      <c r="K2451" s="5">
        <v>0</v>
      </c>
      <c r="L2451" s="5">
        <v>0.29712705545912099</v>
      </c>
      <c r="M2451" s="5">
        <v>0.632507224196316</v>
      </c>
      <c r="N2451" s="6">
        <v>0.90600000000000003</v>
      </c>
      <c r="O2451">
        <v>0.98450099999999996</v>
      </c>
      <c r="P2451">
        <v>0.94492200000000004</v>
      </c>
      <c r="R2451" s="9">
        <v>7.98583421611976E-14</v>
      </c>
      <c r="S2451">
        <v>1.5421000000000001E-2</v>
      </c>
      <c r="T2451">
        <v>7.4590000000000004E-2</v>
      </c>
      <c r="W2451" s="7"/>
      <c r="X2451" s="5">
        <v>6.1175000000000701E-10</v>
      </c>
      <c r="Y2451" s="5">
        <v>0</v>
      </c>
      <c r="Z2451" s="5">
        <v>0</v>
      </c>
      <c r="AA2451" s="5">
        <v>0</v>
      </c>
    </row>
    <row r="2452" spans="1:27">
      <c r="A2452" s="5">
        <v>2.44800000000003E-9</v>
      </c>
      <c r="B2452" s="5">
        <v>0</v>
      </c>
      <c r="C2452" s="5">
        <v>0.19001396966241599</v>
      </c>
      <c r="D2452" s="5">
        <v>0.490918930354387</v>
      </c>
      <c r="E2452" s="5">
        <v>0</v>
      </c>
      <c r="F2452" s="5">
        <v>0.19344393623876499</v>
      </c>
      <c r="G2452" s="5">
        <v>0.49626637886678898</v>
      </c>
      <c r="H2452" s="5">
        <v>0</v>
      </c>
      <c r="I2452" s="5">
        <v>0.197821896643043</v>
      </c>
      <c r="J2452" s="5">
        <v>0.50301127760674202</v>
      </c>
      <c r="K2452" s="5">
        <v>0</v>
      </c>
      <c r="L2452" s="5">
        <v>0.29580717629252301</v>
      </c>
      <c r="M2452" s="5">
        <v>0.63107673501470796</v>
      </c>
      <c r="N2452" s="6">
        <v>0.90400000000000003</v>
      </c>
      <c r="O2452">
        <v>0.98424</v>
      </c>
      <c r="P2452">
        <v>0.94510700000000003</v>
      </c>
      <c r="R2452" s="9">
        <v>7.7338135895312601E-14</v>
      </c>
      <c r="S2452">
        <v>1.5351999999999999E-2</v>
      </c>
      <c r="T2452">
        <v>7.4330999999999994E-2</v>
      </c>
      <c r="W2452" s="7"/>
      <c r="X2452" s="5">
        <v>6.1200000000000699E-10</v>
      </c>
      <c r="Y2452" s="5">
        <v>0</v>
      </c>
      <c r="Z2452" s="5">
        <v>0</v>
      </c>
      <c r="AA2452" s="5">
        <v>0</v>
      </c>
    </row>
    <row r="2453" spans="1:27">
      <c r="A2453" s="5">
        <v>2.4490000000000299E-9</v>
      </c>
      <c r="B2453" s="5">
        <v>0</v>
      </c>
      <c r="C2453" s="5">
        <v>0.189172268800124</v>
      </c>
      <c r="D2453" s="5">
        <v>0.48962134567777099</v>
      </c>
      <c r="E2453" s="5">
        <v>0</v>
      </c>
      <c r="F2453" s="5">
        <v>0.19258704172607899</v>
      </c>
      <c r="G2453" s="5">
        <v>0.49496093806518399</v>
      </c>
      <c r="H2453" s="5">
        <v>0</v>
      </c>
      <c r="I2453" s="5">
        <v>0.19694560917175599</v>
      </c>
      <c r="J2453" s="5">
        <v>0.50169616598498001</v>
      </c>
      <c r="K2453" s="5">
        <v>0</v>
      </c>
      <c r="L2453" s="5">
        <v>0.29449684550053001</v>
      </c>
      <c r="M2453" s="5">
        <v>0.62964659542606904</v>
      </c>
      <c r="N2453" s="6">
        <v>0.90200000000000002</v>
      </c>
      <c r="O2453">
        <v>0.98396700000000004</v>
      </c>
      <c r="P2453">
        <v>0.94528999999999996</v>
      </c>
      <c r="R2453" s="9">
        <v>7.5028872004092394E-14</v>
      </c>
      <c r="S2453">
        <v>1.5285E-2</v>
      </c>
      <c r="T2453">
        <v>7.4074000000000001E-2</v>
      </c>
      <c r="W2453" s="7"/>
      <c r="X2453" s="5">
        <v>6.1225000000000696E-10</v>
      </c>
      <c r="Y2453" s="5">
        <v>0</v>
      </c>
      <c r="Z2453" s="5">
        <v>0</v>
      </c>
      <c r="AA2453" s="5">
        <v>0</v>
      </c>
    </row>
    <row r="2454" spans="1:27">
      <c r="A2454" s="5">
        <v>2.4500000000000298E-9</v>
      </c>
      <c r="B2454" s="5">
        <v>0</v>
      </c>
      <c r="C2454" s="5">
        <v>0.18833056793783301</v>
      </c>
      <c r="D2454" s="5">
        <v>0.48832376100115499</v>
      </c>
      <c r="E2454" s="5">
        <v>0</v>
      </c>
      <c r="F2454" s="5">
        <v>0.19173014721339399</v>
      </c>
      <c r="G2454" s="5">
        <v>0.49365549726357899</v>
      </c>
      <c r="H2454" s="5">
        <v>0</v>
      </c>
      <c r="I2454" s="5">
        <v>0.19606932170047001</v>
      </c>
      <c r="J2454" s="5">
        <v>0.500381054363218</v>
      </c>
      <c r="K2454" s="5">
        <v>0</v>
      </c>
      <c r="L2454" s="5">
        <v>0.29318651470853602</v>
      </c>
      <c r="M2454" s="5">
        <v>0.62821645583743102</v>
      </c>
      <c r="N2454" s="6">
        <v>0.9</v>
      </c>
      <c r="O2454">
        <v>0.98369300000000004</v>
      </c>
      <c r="P2454">
        <v>0.94547300000000001</v>
      </c>
      <c r="R2454" s="9">
        <v>7.27196081128723E-14</v>
      </c>
      <c r="S2454">
        <v>1.5217E-2</v>
      </c>
      <c r="T2454">
        <v>7.3816000000000007E-2</v>
      </c>
      <c r="W2454" s="7"/>
      <c r="X2454" s="5">
        <v>6.1250000000000704E-10</v>
      </c>
      <c r="Y2454" s="5">
        <v>0</v>
      </c>
      <c r="Z2454" s="5">
        <v>0</v>
      </c>
      <c r="AA2454" s="5">
        <v>0</v>
      </c>
    </row>
    <row r="2455" spans="1:27">
      <c r="A2455" s="5">
        <v>2.4510000000000301E-9</v>
      </c>
      <c r="B2455" s="5">
        <v>0</v>
      </c>
      <c r="C2455" s="5">
        <v>0.187496325029922</v>
      </c>
      <c r="D2455" s="5">
        <v>0.48702990163301701</v>
      </c>
      <c r="E2455" s="5">
        <v>0</v>
      </c>
      <c r="F2455" s="5">
        <v>0.19088084527958199</v>
      </c>
      <c r="G2455" s="5">
        <v>0.49235371108616799</v>
      </c>
      <c r="H2455" s="5">
        <v>0</v>
      </c>
      <c r="I2455" s="5">
        <v>0.195200798640838</v>
      </c>
      <c r="J2455" s="5">
        <v>0.49906950398533001</v>
      </c>
      <c r="K2455" s="5">
        <v>0</v>
      </c>
      <c r="L2455" s="5">
        <v>0.29188779420198901</v>
      </c>
      <c r="M2455" s="5">
        <v>0.62678688886758605</v>
      </c>
      <c r="N2455" s="6">
        <v>0.89800000000000002</v>
      </c>
      <c r="O2455">
        <v>0.98340499999999997</v>
      </c>
      <c r="P2455">
        <v>0.94565200000000005</v>
      </c>
      <c r="R2455" s="9">
        <v>7.0410344221652194E-14</v>
      </c>
      <c r="S2455">
        <v>1.5148999999999999E-2</v>
      </c>
      <c r="T2455">
        <v>7.3558999999999999E-2</v>
      </c>
      <c r="W2455" s="7"/>
      <c r="X2455" s="5">
        <v>6.1275000000000701E-10</v>
      </c>
      <c r="Y2455" s="5">
        <v>0</v>
      </c>
      <c r="Z2455" s="5">
        <v>0</v>
      </c>
      <c r="AA2455" s="5">
        <v>0</v>
      </c>
    </row>
    <row r="2456" spans="1:27">
      <c r="A2456" s="5">
        <v>2.45200000000003E-9</v>
      </c>
      <c r="B2456" s="5">
        <v>0</v>
      </c>
      <c r="C2456" s="5">
        <v>0.186665773462311</v>
      </c>
      <c r="D2456" s="5">
        <v>0.48573792528872201</v>
      </c>
      <c r="E2456" s="5">
        <v>0</v>
      </c>
      <c r="F2456" s="5">
        <v>0.19003530131892901</v>
      </c>
      <c r="G2456" s="5">
        <v>0.49105377365422398</v>
      </c>
      <c r="H2456" s="5">
        <v>0</v>
      </c>
      <c r="I2456" s="5">
        <v>0.19433611860359401</v>
      </c>
      <c r="J2456" s="5">
        <v>0.49775975703647202</v>
      </c>
      <c r="K2456" s="5">
        <v>0</v>
      </c>
      <c r="L2456" s="5">
        <v>0.29059482024635502</v>
      </c>
      <c r="M2456" s="5">
        <v>0.62535766629517098</v>
      </c>
      <c r="N2456" s="6">
        <v>0.89600000000000002</v>
      </c>
      <c r="O2456">
        <v>0.98310799999999998</v>
      </c>
      <c r="P2456">
        <v>0.94582999999999995</v>
      </c>
      <c r="R2456" s="9">
        <v>6.8101080330432E-14</v>
      </c>
      <c r="S2456">
        <v>1.5082E-2</v>
      </c>
      <c r="T2456">
        <v>7.3301000000000005E-2</v>
      </c>
      <c r="W2456" s="7"/>
      <c r="X2456" s="5">
        <v>6.1300000000000698E-10</v>
      </c>
      <c r="Y2456" s="5">
        <v>0</v>
      </c>
      <c r="Z2456" s="5">
        <v>0</v>
      </c>
      <c r="AA2456" s="5">
        <v>0</v>
      </c>
    </row>
    <row r="2457" spans="1:27">
      <c r="A2457" s="5">
        <v>2.4530000000000299E-9</v>
      </c>
      <c r="B2457" s="5">
        <v>0</v>
      </c>
      <c r="C2457" s="5">
        <v>0.18583798732722401</v>
      </c>
      <c r="D2457" s="5">
        <v>0.48444736285363998</v>
      </c>
      <c r="E2457" s="5">
        <v>0</v>
      </c>
      <c r="F2457" s="5">
        <v>0.189192572709976</v>
      </c>
      <c r="G2457" s="5">
        <v>0.48975522450916797</v>
      </c>
      <c r="H2457" s="5">
        <v>0</v>
      </c>
      <c r="I2457" s="5">
        <v>0.193474317634177</v>
      </c>
      <c r="J2457" s="5">
        <v>0.49645136449882499</v>
      </c>
      <c r="K2457" s="5">
        <v>0</v>
      </c>
      <c r="L2457" s="5">
        <v>0.28930615142042798</v>
      </c>
      <c r="M2457" s="5">
        <v>0.62392870672946199</v>
      </c>
      <c r="N2457" s="6">
        <v>0.89400000000000002</v>
      </c>
      <c r="O2457">
        <v>0.98280599999999996</v>
      </c>
      <c r="P2457">
        <v>0.94600600000000001</v>
      </c>
      <c r="R2457" s="9">
        <v>6.5958349892916497E-14</v>
      </c>
      <c r="S2457">
        <v>1.5015000000000001E-2</v>
      </c>
      <c r="T2457">
        <v>7.3046E-2</v>
      </c>
      <c r="W2457" s="7"/>
      <c r="X2457" s="5">
        <v>6.1325000000000696E-10</v>
      </c>
      <c r="Y2457" s="5">
        <v>0</v>
      </c>
      <c r="Z2457" s="5">
        <v>0</v>
      </c>
      <c r="AA2457" s="5">
        <v>0</v>
      </c>
    </row>
    <row r="2458" spans="1:27">
      <c r="A2458" s="5">
        <v>2.4540000000000302E-9</v>
      </c>
      <c r="B2458" s="5">
        <v>0</v>
      </c>
      <c r="C2458" s="5">
        <v>0.18501567114457099</v>
      </c>
      <c r="D2458" s="5">
        <v>0.48315966021333301</v>
      </c>
      <c r="E2458" s="5">
        <v>0</v>
      </c>
      <c r="F2458" s="5">
        <v>0.188355412792272</v>
      </c>
      <c r="G2458" s="5">
        <v>0.48845948561798302</v>
      </c>
      <c r="H2458" s="5">
        <v>0</v>
      </c>
      <c r="I2458" s="5">
        <v>0.19261821138482299</v>
      </c>
      <c r="J2458" s="5">
        <v>0.49514571666414903</v>
      </c>
      <c r="K2458" s="5">
        <v>0</v>
      </c>
      <c r="L2458" s="5">
        <v>0.28802599802727302</v>
      </c>
      <c r="M2458" s="5">
        <v>0.622500365646661</v>
      </c>
      <c r="N2458" s="6">
        <v>0.89200000000000002</v>
      </c>
      <c r="O2458">
        <v>0.98249299999999995</v>
      </c>
      <c r="P2458">
        <v>0.94618000000000002</v>
      </c>
      <c r="R2458" s="9">
        <v>6.3982152909083799E-14</v>
      </c>
      <c r="S2458">
        <v>1.4949E-2</v>
      </c>
      <c r="T2458">
        <v>7.2792999999999997E-2</v>
      </c>
      <c r="W2458" s="7"/>
      <c r="X2458" s="5">
        <v>6.1350000000000703E-10</v>
      </c>
      <c r="Y2458" s="5">
        <v>0</v>
      </c>
      <c r="Z2458" s="5">
        <v>0</v>
      </c>
      <c r="AA2458" s="5">
        <v>0</v>
      </c>
    </row>
    <row r="2459" spans="1:27">
      <c r="A2459" s="5">
        <v>2.4550000000000301E-9</v>
      </c>
      <c r="B2459" s="5">
        <v>0</v>
      </c>
      <c r="C2459" s="5">
        <v>0.18419882491435199</v>
      </c>
      <c r="D2459" s="5">
        <v>0.48187481736779902</v>
      </c>
      <c r="E2459" s="5">
        <v>0</v>
      </c>
      <c r="F2459" s="5">
        <v>0.18752382156581601</v>
      </c>
      <c r="G2459" s="5">
        <v>0.48716655698067002</v>
      </c>
      <c r="H2459" s="5">
        <v>0</v>
      </c>
      <c r="I2459" s="5">
        <v>0.19176779985553</v>
      </c>
      <c r="J2459" s="5">
        <v>0.49384281353244303</v>
      </c>
      <c r="K2459" s="5">
        <v>0</v>
      </c>
      <c r="L2459" s="5">
        <v>0.28675436006688798</v>
      </c>
      <c r="M2459" s="5">
        <v>0.62107264304676901</v>
      </c>
      <c r="N2459" s="6">
        <v>0.89</v>
      </c>
      <c r="O2459">
        <v>0.98216800000000004</v>
      </c>
      <c r="P2459">
        <v>0.94635100000000005</v>
      </c>
      <c r="R2459" s="9">
        <v>6.2005955925251202E-14</v>
      </c>
      <c r="S2459">
        <v>1.4883E-2</v>
      </c>
      <c r="T2459">
        <v>7.2539999999999993E-2</v>
      </c>
      <c r="W2459" s="7"/>
      <c r="X2459" s="5">
        <v>6.1375000000000701E-10</v>
      </c>
      <c r="Y2459" s="5">
        <v>0</v>
      </c>
      <c r="Z2459" s="5">
        <v>0</v>
      </c>
      <c r="AA2459" s="5">
        <v>0</v>
      </c>
    </row>
    <row r="2460" spans="1:27">
      <c r="A2460" s="5">
        <v>2.45600000000003E-9</v>
      </c>
      <c r="B2460" s="5">
        <v>0</v>
      </c>
      <c r="C2460" s="5">
        <v>0.183381978684133</v>
      </c>
      <c r="D2460" s="5">
        <v>0.48058997452226399</v>
      </c>
      <c r="E2460" s="5">
        <v>0</v>
      </c>
      <c r="F2460" s="5">
        <v>0.18669223033936</v>
      </c>
      <c r="G2460" s="5">
        <v>0.48587362834335601</v>
      </c>
      <c r="H2460" s="5">
        <v>0</v>
      </c>
      <c r="I2460" s="5">
        <v>0.190917388326237</v>
      </c>
      <c r="J2460" s="5">
        <v>0.49253991040073702</v>
      </c>
      <c r="K2460" s="5">
        <v>0</v>
      </c>
      <c r="L2460" s="5">
        <v>0.285482722106503</v>
      </c>
      <c r="M2460" s="5">
        <v>0.61964492044687602</v>
      </c>
      <c r="N2460" s="6">
        <v>0.88800000000000001</v>
      </c>
      <c r="O2460">
        <v>0.98184400000000005</v>
      </c>
      <c r="P2460">
        <v>0.94652199999999997</v>
      </c>
      <c r="R2460" s="9">
        <v>6.0029758941418605E-14</v>
      </c>
      <c r="S2460">
        <v>1.4815999999999999E-2</v>
      </c>
      <c r="T2460">
        <v>7.2286000000000003E-2</v>
      </c>
      <c r="W2460" s="7"/>
      <c r="X2460" s="5">
        <v>6.1400000000000698E-10</v>
      </c>
      <c r="Y2460" s="5">
        <v>0</v>
      </c>
      <c r="Z2460" s="5">
        <v>0</v>
      </c>
      <c r="AA2460" s="5">
        <v>0</v>
      </c>
    </row>
    <row r="2461" spans="1:27">
      <c r="A2461" s="5">
        <v>2.4570000000000299E-9</v>
      </c>
      <c r="B2461" s="5">
        <v>0</v>
      </c>
      <c r="C2461" s="5">
        <v>0.18256513245391401</v>
      </c>
      <c r="D2461" s="5">
        <v>0.47930513167673</v>
      </c>
      <c r="E2461" s="5">
        <v>0</v>
      </c>
      <c r="F2461" s="5">
        <v>0.18586063911290401</v>
      </c>
      <c r="G2461" s="5">
        <v>0.48458069970604201</v>
      </c>
      <c r="H2461" s="5">
        <v>0</v>
      </c>
      <c r="I2461" s="5">
        <v>0.19006697679694401</v>
      </c>
      <c r="J2461" s="5">
        <v>0.49123700726903102</v>
      </c>
      <c r="K2461" s="5">
        <v>0</v>
      </c>
      <c r="L2461" s="5">
        <v>0.28421108414611701</v>
      </c>
      <c r="M2461" s="5">
        <v>0.61821719784698304</v>
      </c>
      <c r="N2461" s="6">
        <v>0.88600000000000001</v>
      </c>
      <c r="O2461">
        <v>0.98151999999999995</v>
      </c>
      <c r="P2461">
        <v>0.94669199999999998</v>
      </c>
      <c r="R2461" s="9">
        <v>5.8053561957585996E-14</v>
      </c>
      <c r="S2461">
        <v>1.4749999999999999E-2</v>
      </c>
      <c r="T2461">
        <v>7.2033E-2</v>
      </c>
      <c r="W2461" s="7"/>
      <c r="X2461" s="5">
        <v>6.1425000000000695E-10</v>
      </c>
      <c r="Y2461" s="5">
        <v>0</v>
      </c>
      <c r="Z2461" s="5">
        <v>0</v>
      </c>
      <c r="AA2461" s="5">
        <v>0</v>
      </c>
    </row>
    <row r="2462" spans="1:27">
      <c r="A2462" s="5">
        <v>2.4580000000000302E-9</v>
      </c>
      <c r="B2462" s="5">
        <v>0</v>
      </c>
      <c r="C2462" s="5">
        <v>0.181754153075073</v>
      </c>
      <c r="D2462" s="5">
        <v>0.478023417400398</v>
      </c>
      <c r="E2462" s="5">
        <v>0</v>
      </c>
      <c r="F2462" s="5">
        <v>0.18503502064111299</v>
      </c>
      <c r="G2462" s="5">
        <v>0.48329084760830598</v>
      </c>
      <c r="H2462" s="5">
        <v>0</v>
      </c>
      <c r="I2462" s="5">
        <v>0.189222673195763</v>
      </c>
      <c r="J2462" s="5">
        <v>0.48993711178126997</v>
      </c>
      <c r="K2462" s="5">
        <v>0</v>
      </c>
      <c r="L2462" s="5">
        <v>0.28294857949704999</v>
      </c>
      <c r="M2462" s="5">
        <v>0.61679023398715105</v>
      </c>
      <c r="N2462" s="6">
        <v>0.88400000000000001</v>
      </c>
      <c r="O2462">
        <v>0.98118300000000003</v>
      </c>
      <c r="P2462">
        <v>0.94686000000000003</v>
      </c>
      <c r="R2462" s="9">
        <v>5.6232796197210902E-14</v>
      </c>
      <c r="S2462">
        <v>1.4685E-2</v>
      </c>
      <c r="T2462">
        <v>7.1781999999999999E-2</v>
      </c>
      <c r="W2462" s="7"/>
      <c r="X2462" s="5">
        <v>6.1450000000000703E-10</v>
      </c>
      <c r="Y2462" s="5">
        <v>0</v>
      </c>
      <c r="Z2462" s="5">
        <v>0</v>
      </c>
      <c r="AA2462" s="5">
        <v>0</v>
      </c>
    </row>
    <row r="2463" spans="1:27">
      <c r="A2463" s="5">
        <v>2.4590000000000301E-9</v>
      </c>
      <c r="B2463" s="5">
        <v>0</v>
      </c>
      <c r="C2463" s="5">
        <v>0.18094904054760799</v>
      </c>
      <c r="D2463" s="5">
        <v>0.47674483169326698</v>
      </c>
      <c r="E2463" s="5">
        <v>0</v>
      </c>
      <c r="F2463" s="5">
        <v>0.18421537492398801</v>
      </c>
      <c r="G2463" s="5">
        <v>0.482004072050149</v>
      </c>
      <c r="H2463" s="5">
        <v>0</v>
      </c>
      <c r="I2463" s="5">
        <v>0.188384477522692</v>
      </c>
      <c r="J2463" s="5">
        <v>0.48864022393745299</v>
      </c>
      <c r="K2463" s="5">
        <v>0</v>
      </c>
      <c r="L2463" s="5">
        <v>0.28169520815929999</v>
      </c>
      <c r="M2463" s="5">
        <v>0.61536402886737795</v>
      </c>
      <c r="N2463" s="6">
        <v>0.88200000000000001</v>
      </c>
      <c r="O2463">
        <v>0.98083399999999998</v>
      </c>
      <c r="P2463">
        <v>0.94702500000000001</v>
      </c>
      <c r="R2463" s="9">
        <v>5.45674616602733E-14</v>
      </c>
      <c r="S2463">
        <v>1.4619999999999999E-2</v>
      </c>
      <c r="T2463">
        <v>7.1532999999999999E-2</v>
      </c>
      <c r="W2463" s="7"/>
      <c r="X2463" s="5">
        <v>6.14750000000007E-10</v>
      </c>
      <c r="Y2463" s="5">
        <v>0</v>
      </c>
      <c r="Z2463" s="5">
        <v>0</v>
      </c>
      <c r="AA2463" s="5">
        <v>0</v>
      </c>
    </row>
    <row r="2464" spans="1:27">
      <c r="A2464" s="5">
        <v>2.46000000000003E-9</v>
      </c>
      <c r="B2464" s="5">
        <v>0</v>
      </c>
      <c r="C2464" s="5">
        <v>0.18014392802014401</v>
      </c>
      <c r="D2464" s="5">
        <v>0.47546624598613701</v>
      </c>
      <c r="E2464" s="5">
        <v>0</v>
      </c>
      <c r="F2464" s="5">
        <v>0.18339572920686201</v>
      </c>
      <c r="G2464" s="5">
        <v>0.48071729649199202</v>
      </c>
      <c r="H2464" s="5">
        <v>0</v>
      </c>
      <c r="I2464" s="5">
        <v>0.18754628184962099</v>
      </c>
      <c r="J2464" s="5">
        <v>0.487343336093636</v>
      </c>
      <c r="K2464" s="5">
        <v>0</v>
      </c>
      <c r="L2464" s="5">
        <v>0.28044183682154999</v>
      </c>
      <c r="M2464" s="5">
        <v>0.61393782374760597</v>
      </c>
      <c r="N2464" s="6">
        <v>0.88</v>
      </c>
      <c r="O2464">
        <v>0.98048599999999997</v>
      </c>
      <c r="P2464">
        <v>0.94718899999999995</v>
      </c>
      <c r="R2464" s="9">
        <v>5.2902127123335698E-14</v>
      </c>
      <c r="S2464">
        <v>1.4555999999999999E-2</v>
      </c>
      <c r="T2464">
        <v>7.1284E-2</v>
      </c>
      <c r="W2464" s="7"/>
      <c r="X2464" s="5">
        <v>6.1500000000000698E-10</v>
      </c>
      <c r="Y2464" s="5">
        <v>0</v>
      </c>
      <c r="Z2464" s="5">
        <v>0</v>
      </c>
      <c r="AA2464" s="5">
        <v>0</v>
      </c>
    </row>
    <row r="2465" spans="1:27">
      <c r="A2465" s="5">
        <v>2.4610000000000299E-9</v>
      </c>
      <c r="B2465" s="5">
        <v>0</v>
      </c>
      <c r="C2465" s="5">
        <v>0.17934594925334299</v>
      </c>
      <c r="D2465" s="5">
        <v>0.47419155509250099</v>
      </c>
      <c r="E2465" s="5">
        <v>0</v>
      </c>
      <c r="F2465" s="5">
        <v>0.18258334602283</v>
      </c>
      <c r="G2465" s="5">
        <v>0.479434354118566</v>
      </c>
      <c r="H2465" s="5">
        <v>0</v>
      </c>
      <c r="I2465" s="5">
        <v>0.18671551307293599</v>
      </c>
      <c r="J2465" s="5">
        <v>0.48605019974992902</v>
      </c>
      <c r="K2465" s="5">
        <v>0</v>
      </c>
      <c r="L2465" s="5">
        <v>0.279199571075678</v>
      </c>
      <c r="M2465" s="5">
        <v>0.61251268233322598</v>
      </c>
      <c r="N2465" s="6">
        <v>0.878</v>
      </c>
      <c r="O2465">
        <v>0.98012299999999997</v>
      </c>
      <c r="P2465">
        <v>0.94735000000000003</v>
      </c>
      <c r="R2465" s="9">
        <v>5.1236792586398102E-14</v>
      </c>
      <c r="S2465">
        <v>1.4491E-2</v>
      </c>
      <c r="T2465">
        <v>7.1034E-2</v>
      </c>
      <c r="W2465" s="7"/>
      <c r="X2465" s="5">
        <v>6.1525000000000695E-10</v>
      </c>
      <c r="Y2465" s="5">
        <v>0</v>
      </c>
      <c r="Z2465" s="5">
        <v>0</v>
      </c>
      <c r="AA2465" s="5">
        <v>0</v>
      </c>
    </row>
    <row r="2466" spans="1:27">
      <c r="A2466" s="5">
        <v>2.4620000000000302E-9</v>
      </c>
      <c r="B2466" s="5">
        <v>0</v>
      </c>
      <c r="C2466" s="5">
        <v>0.178551501366041</v>
      </c>
      <c r="D2466" s="5">
        <v>0.47291882941712199</v>
      </c>
      <c r="E2466" s="5">
        <v>0</v>
      </c>
      <c r="F2466" s="5">
        <v>0.18177455745465601</v>
      </c>
      <c r="G2466" s="5">
        <v>0.47815334713634799</v>
      </c>
      <c r="H2466" s="5">
        <v>0</v>
      </c>
      <c r="I2466" s="5">
        <v>0.18588842026429001</v>
      </c>
      <c r="J2466" s="5">
        <v>0.48475895923058798</v>
      </c>
      <c r="K2466" s="5">
        <v>0</v>
      </c>
      <c r="L2466" s="5">
        <v>0.27796280208089402</v>
      </c>
      <c r="M2466" s="5">
        <v>0.61108812573061</v>
      </c>
      <c r="N2466" s="6">
        <v>0.876</v>
      </c>
      <c r="O2466">
        <v>0.97975199999999996</v>
      </c>
      <c r="P2466">
        <v>0.94750900000000005</v>
      </c>
      <c r="R2466" s="9">
        <v>4.9571458049460499E-14</v>
      </c>
      <c r="S2466">
        <v>1.4426E-2</v>
      </c>
      <c r="T2466">
        <v>7.0785000000000001E-2</v>
      </c>
      <c r="W2466" s="7"/>
      <c r="X2466" s="5">
        <v>6.1550000000000703E-10</v>
      </c>
      <c r="Y2466" s="5">
        <v>0</v>
      </c>
      <c r="Z2466" s="5">
        <v>0</v>
      </c>
      <c r="AA2466" s="5">
        <v>0</v>
      </c>
    </row>
    <row r="2467" spans="1:27">
      <c r="A2467" s="5">
        <v>2.4630000000000301E-9</v>
      </c>
      <c r="B2467" s="5">
        <v>0</v>
      </c>
      <c r="C2467" s="5">
        <v>0.177759698699229</v>
      </c>
      <c r="D2467" s="5">
        <v>0.47164757908886301</v>
      </c>
      <c r="E2467" s="5">
        <v>0</v>
      </c>
      <c r="F2467" s="5">
        <v>0.18096846185618801</v>
      </c>
      <c r="G2467" s="5">
        <v>0.476873793211196</v>
      </c>
      <c r="H2467" s="5">
        <v>0</v>
      </c>
      <c r="I2467" s="5">
        <v>0.185064081371765</v>
      </c>
      <c r="J2467" s="5">
        <v>0.48346914219683301</v>
      </c>
      <c r="K2467" s="5">
        <v>0</v>
      </c>
      <c r="L2467" s="5">
        <v>0.27673015107388299</v>
      </c>
      <c r="M2467" s="5">
        <v>0.60966401202818399</v>
      </c>
      <c r="N2467" s="6">
        <v>0.874</v>
      </c>
      <c r="O2467">
        <v>0.97937700000000005</v>
      </c>
      <c r="P2467">
        <v>0.94766600000000001</v>
      </c>
      <c r="R2467" s="9">
        <v>4.8017145814992399E-14</v>
      </c>
      <c r="S2467">
        <v>1.4362E-2</v>
      </c>
      <c r="T2467">
        <v>7.0538000000000003E-2</v>
      </c>
      <c r="W2467" s="7"/>
      <c r="X2467" s="5">
        <v>6.1575000000000596E-10</v>
      </c>
      <c r="Y2467" s="5">
        <v>0</v>
      </c>
      <c r="Z2467" s="5">
        <v>0</v>
      </c>
      <c r="AA2467" s="5">
        <v>0</v>
      </c>
    </row>
    <row r="2468" spans="1:27">
      <c r="A2468" s="5">
        <v>2.46400000000003E-9</v>
      </c>
      <c r="B2468" s="5">
        <v>0</v>
      </c>
      <c r="C2468" s="5">
        <v>0.17697312820863001</v>
      </c>
      <c r="D2468" s="5">
        <v>0.47037930733414901</v>
      </c>
      <c r="E2468" s="5">
        <v>0</v>
      </c>
      <c r="F2468" s="5">
        <v>0.18016769288061699</v>
      </c>
      <c r="G2468" s="5">
        <v>0.47559717486030301</v>
      </c>
      <c r="H2468" s="5">
        <v>0</v>
      </c>
      <c r="I2468" s="5">
        <v>0.184245189652539</v>
      </c>
      <c r="J2468" s="5">
        <v>0.48218220363680803</v>
      </c>
      <c r="K2468" s="5">
        <v>0</v>
      </c>
      <c r="L2468" s="5">
        <v>0.275505645337845</v>
      </c>
      <c r="M2468" s="5">
        <v>0.60824086836179403</v>
      </c>
      <c r="N2468" s="6">
        <v>0.872</v>
      </c>
      <c r="O2468">
        <v>0.97899000000000003</v>
      </c>
      <c r="P2468">
        <v>0.94782</v>
      </c>
      <c r="R2468" s="9">
        <v>4.6573855882979803E-14</v>
      </c>
      <c r="S2468">
        <v>1.4298999999999999E-2</v>
      </c>
      <c r="T2468">
        <v>7.0292999999999994E-2</v>
      </c>
      <c r="W2468" s="7"/>
      <c r="X2468" s="5">
        <v>6.1600000000000604E-10</v>
      </c>
      <c r="Y2468" s="5">
        <v>0</v>
      </c>
      <c r="Z2468" s="5">
        <v>0</v>
      </c>
      <c r="AA2468" s="5">
        <v>0</v>
      </c>
    </row>
    <row r="2469" spans="1:27">
      <c r="A2469" s="5">
        <v>2.4650000000000298E-9</v>
      </c>
      <c r="B2469" s="5">
        <v>0</v>
      </c>
      <c r="C2469" s="5">
        <v>0.176191789894244</v>
      </c>
      <c r="D2469" s="5">
        <v>0.46911401415297999</v>
      </c>
      <c r="E2469" s="5">
        <v>0</v>
      </c>
      <c r="F2469" s="5">
        <v>0.17937225052794301</v>
      </c>
      <c r="G2469" s="5">
        <v>0.47432349208366797</v>
      </c>
      <c r="H2469" s="5">
        <v>0</v>
      </c>
      <c r="I2469" s="5">
        <v>0.183431745106612</v>
      </c>
      <c r="J2469" s="5">
        <v>0.48089814355051302</v>
      </c>
      <c r="K2469" s="5">
        <v>0</v>
      </c>
      <c r="L2469" s="5">
        <v>0.27428928487277698</v>
      </c>
      <c r="M2469" s="5">
        <v>0.60681869473144001</v>
      </c>
      <c r="N2469" s="6">
        <v>0.87</v>
      </c>
      <c r="O2469">
        <v>0.97859300000000005</v>
      </c>
      <c r="P2469">
        <v>0.94797100000000001</v>
      </c>
      <c r="R2469" s="9">
        <v>4.51305659509672E-14</v>
      </c>
      <c r="S2469">
        <v>1.4236E-2</v>
      </c>
      <c r="T2469">
        <v>7.0047999999999999E-2</v>
      </c>
      <c r="W2469" s="7"/>
      <c r="X2469" s="5">
        <v>6.1625000000000601E-10</v>
      </c>
      <c r="Y2469" s="5">
        <v>0</v>
      </c>
      <c r="Z2469" s="5">
        <v>0</v>
      </c>
      <c r="AA2469" s="5">
        <v>0</v>
      </c>
    </row>
    <row r="2470" spans="1:27">
      <c r="A2470" s="5">
        <v>2.4660000000000302E-9</v>
      </c>
      <c r="B2470" s="5">
        <v>0</v>
      </c>
      <c r="C2470" s="5">
        <v>0.17541045157985699</v>
      </c>
      <c r="D2470" s="5">
        <v>0.46784872097181002</v>
      </c>
      <c r="E2470" s="5">
        <v>0</v>
      </c>
      <c r="F2470" s="5">
        <v>0.178576808175269</v>
      </c>
      <c r="G2470" s="5">
        <v>0.473049809307034</v>
      </c>
      <c r="H2470" s="5">
        <v>0</v>
      </c>
      <c r="I2470" s="5">
        <v>0.18261830056068501</v>
      </c>
      <c r="J2470" s="5">
        <v>0.47961408346421702</v>
      </c>
      <c r="K2470" s="5">
        <v>0</v>
      </c>
      <c r="L2470" s="5">
        <v>0.27307292440770897</v>
      </c>
      <c r="M2470" s="5">
        <v>0.60539652110108699</v>
      </c>
      <c r="N2470" s="6">
        <v>0.86799999999999999</v>
      </c>
      <c r="O2470">
        <v>0.97819500000000004</v>
      </c>
      <c r="P2470">
        <v>0.94812200000000002</v>
      </c>
      <c r="R2470" s="9">
        <v>4.3687276018954699E-14</v>
      </c>
      <c r="S2470">
        <v>1.4172000000000001E-2</v>
      </c>
      <c r="T2470">
        <v>6.9802000000000003E-2</v>
      </c>
      <c r="W2470" s="7"/>
      <c r="X2470" s="5">
        <v>6.1650000000000599E-10</v>
      </c>
      <c r="Y2470" s="5">
        <v>0</v>
      </c>
      <c r="Z2470" s="5">
        <v>0</v>
      </c>
      <c r="AA2470" s="5">
        <v>0</v>
      </c>
    </row>
    <row r="2471" spans="1:27">
      <c r="A2471" s="5">
        <v>2.46700000000003E-9</v>
      </c>
      <c r="B2471" s="5">
        <v>0</v>
      </c>
      <c r="C2471" s="5">
        <v>0.17462911326547001</v>
      </c>
      <c r="D2471" s="5">
        <v>0.46658342779064099</v>
      </c>
      <c r="E2471" s="5">
        <v>0</v>
      </c>
      <c r="F2471" s="5">
        <v>0.17778136582259499</v>
      </c>
      <c r="G2471" s="5">
        <v>0.47177612653039902</v>
      </c>
      <c r="H2471" s="5">
        <v>0</v>
      </c>
      <c r="I2471" s="5">
        <v>0.18180485601475699</v>
      </c>
      <c r="J2471" s="5">
        <v>0.47833002337792202</v>
      </c>
      <c r="K2471" s="5">
        <v>0</v>
      </c>
      <c r="L2471" s="5">
        <v>0.27185656394264102</v>
      </c>
      <c r="M2471" s="5">
        <v>0.60397434747073298</v>
      </c>
      <c r="N2471" s="6">
        <v>0.86599999999999999</v>
      </c>
      <c r="O2471">
        <v>0.97779799999999994</v>
      </c>
      <c r="P2471">
        <v>0.94827300000000003</v>
      </c>
      <c r="R2471" s="9">
        <v>4.2243986086942102E-14</v>
      </c>
      <c r="S2471">
        <v>1.4109E-2</v>
      </c>
      <c r="T2471">
        <v>6.9556999999999994E-2</v>
      </c>
      <c r="W2471" s="7"/>
      <c r="X2471" s="5">
        <v>6.1675000000000596E-10</v>
      </c>
      <c r="Y2471" s="5">
        <v>0</v>
      </c>
      <c r="Z2471" s="5">
        <v>0</v>
      </c>
      <c r="AA2471" s="5">
        <v>0</v>
      </c>
    </row>
    <row r="2472" spans="1:27">
      <c r="A2472" s="5">
        <v>2.4680000000000299E-9</v>
      </c>
      <c r="B2472" s="5">
        <v>0</v>
      </c>
      <c r="C2472" s="5">
        <v>0.17385338677323101</v>
      </c>
      <c r="D2472" s="5">
        <v>0.46532138791271799</v>
      </c>
      <c r="E2472" s="5">
        <v>0</v>
      </c>
      <c r="F2472" s="5">
        <v>0.17699163659179201</v>
      </c>
      <c r="G2472" s="5">
        <v>0.47050565199558803</v>
      </c>
      <c r="H2472" s="5">
        <v>0</v>
      </c>
      <c r="I2472" s="5">
        <v>0.18099725388822099</v>
      </c>
      <c r="J2472" s="5">
        <v>0.47704911163998198</v>
      </c>
      <c r="K2472" s="5">
        <v>0</v>
      </c>
      <c r="L2472" s="5">
        <v>0.27064893976820698</v>
      </c>
      <c r="M2472" s="5">
        <v>0.60255330549608299</v>
      </c>
      <c r="N2472" s="6">
        <v>0.86399999999999999</v>
      </c>
      <c r="O2472">
        <v>0.97738899999999995</v>
      </c>
      <c r="P2472">
        <v>0.94842000000000004</v>
      </c>
      <c r="R2472" s="9">
        <v>4.0911718457398901E-14</v>
      </c>
      <c r="S2472">
        <v>1.4045999999999999E-2</v>
      </c>
      <c r="T2472">
        <v>6.9314000000000001E-2</v>
      </c>
      <c r="W2472" s="7"/>
      <c r="X2472" s="5">
        <v>6.1700000000000604E-10</v>
      </c>
      <c r="Y2472" s="5">
        <v>0</v>
      </c>
      <c r="Z2472" s="5">
        <v>0</v>
      </c>
      <c r="AA2472" s="5">
        <v>0</v>
      </c>
    </row>
    <row r="2473" spans="1:27">
      <c r="A2473" s="5">
        <v>2.4690000000000298E-9</v>
      </c>
      <c r="B2473" s="5">
        <v>0</v>
      </c>
      <c r="C2473" s="5">
        <v>0.17308327210313901</v>
      </c>
      <c r="D2473" s="5">
        <v>0.464062601338041</v>
      </c>
      <c r="E2473" s="5">
        <v>0</v>
      </c>
      <c r="F2473" s="5">
        <v>0.17620762048285801</v>
      </c>
      <c r="G2473" s="5">
        <v>0.46923838570259901</v>
      </c>
      <c r="H2473" s="5">
        <v>0</v>
      </c>
      <c r="I2473" s="5">
        <v>0.180195494181075</v>
      </c>
      <c r="J2473" s="5">
        <v>0.47577134825039602</v>
      </c>
      <c r="K2473" s="5">
        <v>0</v>
      </c>
      <c r="L2473" s="5">
        <v>0.26945005188440502</v>
      </c>
      <c r="M2473" s="5">
        <v>0.60113339517713604</v>
      </c>
      <c r="N2473" s="6">
        <v>0.86199999999999999</v>
      </c>
      <c r="O2473">
        <v>0.97696899999999998</v>
      </c>
      <c r="P2473">
        <v>0.94856399999999996</v>
      </c>
      <c r="R2473" s="9">
        <v>3.9690473130311399E-14</v>
      </c>
      <c r="S2473">
        <v>1.3984999999999999E-2</v>
      </c>
      <c r="T2473">
        <v>6.9072999999999996E-2</v>
      </c>
      <c r="W2473" s="7"/>
      <c r="X2473" s="5">
        <v>6.1725000000000601E-10</v>
      </c>
      <c r="Y2473" s="5">
        <v>0</v>
      </c>
      <c r="Z2473" s="5">
        <v>0</v>
      </c>
      <c r="AA2473" s="5">
        <v>0</v>
      </c>
    </row>
    <row r="2474" spans="1:27">
      <c r="A2474" s="5">
        <v>2.4700000000000301E-9</v>
      </c>
      <c r="B2474" s="5">
        <v>0</v>
      </c>
      <c r="C2474" s="5">
        <v>0.17231315743304701</v>
      </c>
      <c r="D2474" s="5">
        <v>0.46280381476336502</v>
      </c>
      <c r="E2474" s="5">
        <v>0</v>
      </c>
      <c r="F2474" s="5">
        <v>0.17542360437392501</v>
      </c>
      <c r="G2474" s="5">
        <v>0.46797111940961</v>
      </c>
      <c r="H2474" s="5">
        <v>0</v>
      </c>
      <c r="I2474" s="5">
        <v>0.17939373447392901</v>
      </c>
      <c r="J2474" s="5">
        <v>0.47449358486081</v>
      </c>
      <c r="K2474" s="5">
        <v>0</v>
      </c>
      <c r="L2474" s="5">
        <v>0.268251164000604</v>
      </c>
      <c r="M2474" s="5">
        <v>0.59971348485818898</v>
      </c>
      <c r="N2474" s="6">
        <v>0.86</v>
      </c>
      <c r="O2474">
        <v>0.976549</v>
      </c>
      <c r="P2474">
        <v>0.948708</v>
      </c>
      <c r="R2474" s="9">
        <v>3.8469227803223802E-14</v>
      </c>
      <c r="S2474">
        <v>1.3923E-2</v>
      </c>
      <c r="T2474">
        <v>6.8832000000000004E-2</v>
      </c>
      <c r="W2474" s="7"/>
      <c r="X2474" s="5">
        <v>6.1750000000000598E-10</v>
      </c>
      <c r="Y2474" s="5">
        <v>0</v>
      </c>
      <c r="Z2474" s="5">
        <v>0</v>
      </c>
      <c r="AA2474" s="5">
        <v>0</v>
      </c>
    </row>
    <row r="2475" spans="1:27">
      <c r="A2475" s="5">
        <v>2.47100000000003E-9</v>
      </c>
      <c r="B2475" s="5">
        <v>0</v>
      </c>
      <c r="C2475" s="5">
        <v>0.17154986642244699</v>
      </c>
      <c r="D2475" s="5">
        <v>0.46154907073125501</v>
      </c>
      <c r="E2475" s="5">
        <v>0</v>
      </c>
      <c r="F2475" s="5">
        <v>0.174646535099236</v>
      </c>
      <c r="G2475" s="5">
        <v>0.46670784243223301</v>
      </c>
      <c r="H2475" s="5">
        <v>0</v>
      </c>
      <c r="I2475" s="5">
        <v>0.178599078819527</v>
      </c>
      <c r="J2475" s="5">
        <v>0.47321973995755101</v>
      </c>
      <c r="K2475" s="5">
        <v>0</v>
      </c>
      <c r="L2475" s="5">
        <v>0.26706289895390101</v>
      </c>
      <c r="M2475" s="5">
        <v>0.59829508555461197</v>
      </c>
      <c r="N2475" s="6">
        <v>0.85799999999999998</v>
      </c>
      <c r="O2475">
        <v>0.97611400000000004</v>
      </c>
      <c r="P2475">
        <v>0.94884800000000002</v>
      </c>
      <c r="R2475" s="9">
        <v>3.72479824761362E-14</v>
      </c>
      <c r="S2475">
        <v>1.3861E-2</v>
      </c>
      <c r="T2475">
        <v>6.8589999999999998E-2</v>
      </c>
      <c r="W2475" s="7"/>
      <c r="X2475" s="5">
        <v>6.1775000000000596E-10</v>
      </c>
      <c r="Y2475" s="5">
        <v>0</v>
      </c>
      <c r="Z2475" s="5">
        <v>0</v>
      </c>
      <c r="AA2475" s="5">
        <v>0</v>
      </c>
    </row>
    <row r="2476" spans="1:27">
      <c r="A2476" s="5">
        <v>2.47200000000002E-9</v>
      </c>
      <c r="B2476" s="5">
        <v>0</v>
      </c>
      <c r="C2476" s="5">
        <v>0.170789952805698</v>
      </c>
      <c r="D2476" s="5">
        <v>0.46029636340774999</v>
      </c>
      <c r="E2476" s="5">
        <v>0</v>
      </c>
      <c r="F2476" s="5">
        <v>0.17387290418417001</v>
      </c>
      <c r="G2476" s="5">
        <v>0.46544657646551602</v>
      </c>
      <c r="H2476" s="5">
        <v>0</v>
      </c>
      <c r="I2476" s="5">
        <v>0.177807939340588</v>
      </c>
      <c r="J2476" s="5">
        <v>0.47194787183347198</v>
      </c>
      <c r="K2476" s="5">
        <v>0</v>
      </c>
      <c r="L2476" s="5">
        <v>0.26587989171713799</v>
      </c>
      <c r="M2476" s="5">
        <v>0.59687748992496703</v>
      </c>
      <c r="N2476" s="6">
        <v>0.85599999999999998</v>
      </c>
      <c r="O2476">
        <v>0.97567300000000001</v>
      </c>
      <c r="P2476">
        <v>0.94898499999999997</v>
      </c>
      <c r="R2476" s="9">
        <v>3.6026737149048597E-14</v>
      </c>
      <c r="S2476">
        <v>1.3799000000000001E-2</v>
      </c>
      <c r="T2476">
        <v>6.8348999999999993E-2</v>
      </c>
      <c r="W2476" s="7"/>
      <c r="X2476" s="5">
        <v>6.1800000000000603E-10</v>
      </c>
      <c r="Y2476" s="5">
        <v>0</v>
      </c>
      <c r="Z2476" s="5">
        <v>0</v>
      </c>
      <c r="AA2476" s="5">
        <v>0</v>
      </c>
    </row>
    <row r="2477" spans="1:27">
      <c r="A2477" s="5">
        <v>2.4730000000000199E-9</v>
      </c>
      <c r="B2477" s="5">
        <v>0</v>
      </c>
      <c r="C2477" s="5">
        <v>0.17003256942296799</v>
      </c>
      <c r="D2477" s="5">
        <v>0.459045184856197</v>
      </c>
      <c r="E2477" s="5">
        <v>0</v>
      </c>
      <c r="F2477" s="5">
        <v>0.17310184917670199</v>
      </c>
      <c r="G2477" s="5">
        <v>0.46418682007168</v>
      </c>
      <c r="H2477" s="5">
        <v>0</v>
      </c>
      <c r="I2477" s="5">
        <v>0.17701943406635001</v>
      </c>
      <c r="J2477" s="5">
        <v>0.470677487704801</v>
      </c>
      <c r="K2477" s="5">
        <v>0</v>
      </c>
      <c r="L2477" s="5">
        <v>0.26470082346118701</v>
      </c>
      <c r="M2477" s="5">
        <v>0.595460500952251</v>
      </c>
      <c r="N2477" s="6">
        <v>0.85399999999999998</v>
      </c>
      <c r="O2477">
        <v>0.97522699999999996</v>
      </c>
      <c r="P2477">
        <v>0.94912099999999999</v>
      </c>
      <c r="R2477" s="9">
        <v>3.4894309663936599E-14</v>
      </c>
      <c r="S2477">
        <v>1.3738E-2</v>
      </c>
      <c r="T2477">
        <v>6.8110000000000004E-2</v>
      </c>
      <c r="W2477" s="7"/>
      <c r="X2477" s="5">
        <v>6.1825000000000601E-10</v>
      </c>
      <c r="Y2477" s="5">
        <v>0</v>
      </c>
      <c r="Z2477" s="5">
        <v>0</v>
      </c>
      <c r="AA2477" s="5">
        <v>0</v>
      </c>
    </row>
    <row r="2478" spans="1:27">
      <c r="A2478" s="5">
        <v>2.4740000000000202E-9</v>
      </c>
      <c r="B2478" s="5">
        <v>0</v>
      </c>
      <c r="C2478" s="5">
        <v>0.16928019077624701</v>
      </c>
      <c r="D2478" s="5">
        <v>0.45779708792658103</v>
      </c>
      <c r="E2478" s="5">
        <v>0</v>
      </c>
      <c r="F2478" s="5">
        <v>0.172335889246375</v>
      </c>
      <c r="G2478" s="5">
        <v>0.46293010836700199</v>
      </c>
      <c r="H2478" s="5">
        <v>0</v>
      </c>
      <c r="I2478" s="5">
        <v>0.17623613917938699</v>
      </c>
      <c r="J2478" s="5">
        <v>0.46941009900432701</v>
      </c>
      <c r="K2478" s="5">
        <v>0</v>
      </c>
      <c r="L2478" s="5">
        <v>0.26352954640516502</v>
      </c>
      <c r="M2478" s="5">
        <v>0.59404480183632102</v>
      </c>
      <c r="N2478" s="6">
        <v>0.85199999999999998</v>
      </c>
      <c r="O2478">
        <v>0.97477000000000003</v>
      </c>
      <c r="P2478">
        <v>0.94925300000000001</v>
      </c>
      <c r="R2478" s="9">
        <v>3.3850700020788999E-14</v>
      </c>
      <c r="S2478">
        <v>1.3677E-2</v>
      </c>
      <c r="T2478">
        <v>6.7873000000000003E-2</v>
      </c>
      <c r="W2478" s="7"/>
      <c r="X2478" s="5">
        <v>6.1850000000000598E-10</v>
      </c>
      <c r="Y2478" s="5">
        <v>0</v>
      </c>
      <c r="Z2478" s="5">
        <v>0</v>
      </c>
      <c r="AA2478" s="5">
        <v>0</v>
      </c>
    </row>
    <row r="2479" spans="1:27">
      <c r="A2479" s="5">
        <v>2.4750000000000201E-9</v>
      </c>
      <c r="B2479" s="5">
        <v>0</v>
      </c>
      <c r="C2479" s="5">
        <v>0.16853281686553501</v>
      </c>
      <c r="D2479" s="5">
        <v>0.45655207261890102</v>
      </c>
      <c r="E2479" s="5">
        <v>0</v>
      </c>
      <c r="F2479" s="5">
        <v>0.171575024393191</v>
      </c>
      <c r="G2479" s="5">
        <v>0.461676441351482</v>
      </c>
      <c r="H2479" s="5">
        <v>0</v>
      </c>
      <c r="I2479" s="5">
        <v>0.17545805467969899</v>
      </c>
      <c r="J2479" s="5">
        <v>0.46814570573205</v>
      </c>
      <c r="K2479" s="5">
        <v>0</v>
      </c>
      <c r="L2479" s="5">
        <v>0.26236606054907102</v>
      </c>
      <c r="M2479" s="5">
        <v>0.59263039257717798</v>
      </c>
      <c r="N2479" s="6">
        <v>0.85</v>
      </c>
      <c r="O2479">
        <v>0.97430300000000003</v>
      </c>
      <c r="P2479">
        <v>0.94938199999999995</v>
      </c>
      <c r="R2479" s="9">
        <v>3.2807090377641399E-14</v>
      </c>
      <c r="S2479">
        <v>1.3617000000000001E-2</v>
      </c>
      <c r="T2479">
        <v>6.7635000000000001E-2</v>
      </c>
      <c r="W2479" s="7"/>
      <c r="X2479" s="5">
        <v>6.1875000000000595E-10</v>
      </c>
      <c r="Y2479" s="5">
        <v>0</v>
      </c>
      <c r="Z2479" s="5">
        <v>0</v>
      </c>
      <c r="AA2479" s="5">
        <v>0</v>
      </c>
    </row>
    <row r="2480" spans="1:27">
      <c r="A2480" s="5">
        <v>2.47600000000002E-9</v>
      </c>
      <c r="B2480" s="5">
        <v>0</v>
      </c>
      <c r="C2480" s="5">
        <v>0.16778544295482301</v>
      </c>
      <c r="D2480" s="5">
        <v>0.45530705731122101</v>
      </c>
      <c r="E2480" s="5">
        <v>0</v>
      </c>
      <c r="F2480" s="5">
        <v>0.17081415954000601</v>
      </c>
      <c r="G2480" s="5">
        <v>0.46042277433596102</v>
      </c>
      <c r="H2480" s="5">
        <v>0</v>
      </c>
      <c r="I2480" s="5">
        <v>0.174679970180011</v>
      </c>
      <c r="J2480" s="5">
        <v>0.46688131245977299</v>
      </c>
      <c r="K2480" s="5">
        <v>0</v>
      </c>
      <c r="L2480" s="5">
        <v>0.26120257469297797</v>
      </c>
      <c r="M2480" s="5">
        <v>0.59121598331803404</v>
      </c>
      <c r="N2480" s="6">
        <v>0.84799999999999998</v>
      </c>
      <c r="O2480">
        <v>0.97383600000000003</v>
      </c>
      <c r="P2480">
        <v>0.94950999999999997</v>
      </c>
      <c r="R2480" s="9">
        <v>3.1763480734493899E-14</v>
      </c>
      <c r="S2480">
        <v>1.3556E-2</v>
      </c>
      <c r="T2480">
        <v>6.7398E-2</v>
      </c>
      <c r="W2480" s="7"/>
      <c r="X2480" s="5">
        <v>6.1900000000000603E-10</v>
      </c>
      <c r="Y2480" s="5">
        <v>0</v>
      </c>
      <c r="Z2480" s="5">
        <v>0</v>
      </c>
      <c r="AA2480" s="5">
        <v>0</v>
      </c>
    </row>
    <row r="2481" spans="1:27">
      <c r="A2481" s="5">
        <v>2.4770000000000199E-9</v>
      </c>
      <c r="B2481" s="5">
        <v>0</v>
      </c>
      <c r="C2481" s="5">
        <v>0.167038069044111</v>
      </c>
      <c r="D2481" s="5">
        <v>0.454062042003542</v>
      </c>
      <c r="E2481" s="5">
        <v>0</v>
      </c>
      <c r="F2481" s="5">
        <v>0.17005329468682101</v>
      </c>
      <c r="G2481" s="5">
        <v>0.45916910732044097</v>
      </c>
      <c r="H2481" s="5">
        <v>0</v>
      </c>
      <c r="I2481" s="5">
        <v>0.173901885680323</v>
      </c>
      <c r="J2481" s="5">
        <v>0.46561691918749698</v>
      </c>
      <c r="K2481" s="5">
        <v>0</v>
      </c>
      <c r="L2481" s="5">
        <v>0.26003908883688398</v>
      </c>
      <c r="M2481" s="5">
        <v>0.58980157405889</v>
      </c>
      <c r="N2481" s="6">
        <v>0.84599999999999997</v>
      </c>
      <c r="O2481">
        <v>0.97336900000000004</v>
      </c>
      <c r="P2481">
        <v>0.94963900000000001</v>
      </c>
      <c r="R2481" s="9">
        <v>3.0719871091346299E-14</v>
      </c>
      <c r="S2481">
        <v>1.3495999999999999E-2</v>
      </c>
      <c r="T2481">
        <v>6.7160999999999998E-2</v>
      </c>
      <c r="W2481" s="7"/>
      <c r="X2481" s="5">
        <v>6.19250000000006E-10</v>
      </c>
      <c r="Y2481" s="5">
        <v>0</v>
      </c>
      <c r="Z2481" s="5">
        <v>0</v>
      </c>
      <c r="AA2481" s="5">
        <v>0</v>
      </c>
    </row>
    <row r="2482" spans="1:27">
      <c r="A2482" s="5">
        <v>2.4780000000000202E-9</v>
      </c>
      <c r="B2482" s="5">
        <v>0</v>
      </c>
      <c r="C2482" s="5">
        <v>0.166296063012317</v>
      </c>
      <c r="D2482" s="5">
        <v>0.45282038797715102</v>
      </c>
      <c r="E2482" s="5">
        <v>0</v>
      </c>
      <c r="F2482" s="5">
        <v>0.16929789460882499</v>
      </c>
      <c r="G2482" s="5">
        <v>0.457918762985493</v>
      </c>
      <c r="H2482" s="5">
        <v>0</v>
      </c>
      <c r="I2482" s="5">
        <v>0.173129389632842</v>
      </c>
      <c r="J2482" s="5">
        <v>0.464355797052036</v>
      </c>
      <c r="K2482" s="5">
        <v>0</v>
      </c>
      <c r="L2482" s="5">
        <v>0.25888395950903897</v>
      </c>
      <c r="M2482" s="5">
        <v>0.58838863551644804</v>
      </c>
      <c r="N2482" s="6">
        <v>0.84399999999999997</v>
      </c>
      <c r="O2482">
        <v>0.97289099999999995</v>
      </c>
      <c r="P2482">
        <v>0.94976400000000005</v>
      </c>
      <c r="R2482" s="9">
        <v>2.9753977059927197E-14</v>
      </c>
      <c r="S2482">
        <v>1.3436E-2</v>
      </c>
      <c r="T2482">
        <v>6.6924999999999998E-2</v>
      </c>
      <c r="W2482" s="7"/>
      <c r="X2482" s="5">
        <v>6.1950000000000598E-10</v>
      </c>
      <c r="Y2482" s="5">
        <v>0</v>
      </c>
      <c r="Z2482" s="5">
        <v>0</v>
      </c>
      <c r="AA2482" s="5">
        <v>0</v>
      </c>
    </row>
    <row r="2483" spans="1:27">
      <c r="A2483" s="5">
        <v>2.4790000000000201E-9</v>
      </c>
      <c r="B2483" s="5">
        <v>0</v>
      </c>
      <c r="C2483" s="5">
        <v>0.165559424859438</v>
      </c>
      <c r="D2483" s="5">
        <v>0.45158209523205101</v>
      </c>
      <c r="E2483" s="5">
        <v>0</v>
      </c>
      <c r="F2483" s="5">
        <v>0.16854795930601699</v>
      </c>
      <c r="G2483" s="5">
        <v>0.45667174133111699</v>
      </c>
      <c r="H2483" s="5">
        <v>0</v>
      </c>
      <c r="I2483" s="5">
        <v>0.17236248203756899</v>
      </c>
      <c r="J2483" s="5">
        <v>0.463097946053391</v>
      </c>
      <c r="K2483" s="5">
        <v>0</v>
      </c>
      <c r="L2483" s="5">
        <v>0.25773718670944201</v>
      </c>
      <c r="M2483" s="5">
        <v>0.58697716769070696</v>
      </c>
      <c r="N2483" s="6">
        <v>0.84199999999999997</v>
      </c>
      <c r="O2483">
        <v>0.97240199999999999</v>
      </c>
      <c r="P2483">
        <v>0.94988499999999998</v>
      </c>
      <c r="R2483" s="9">
        <v>2.8865798640227198E-14</v>
      </c>
      <c r="S2483">
        <v>1.3377E-2</v>
      </c>
      <c r="T2483">
        <v>6.6692000000000001E-2</v>
      </c>
      <c r="W2483" s="7"/>
      <c r="X2483" s="5">
        <v>6.1975000000000595E-10</v>
      </c>
      <c r="Y2483" s="5">
        <v>0</v>
      </c>
      <c r="Z2483" s="5">
        <v>0</v>
      </c>
      <c r="AA2483" s="5">
        <v>0</v>
      </c>
    </row>
    <row r="2484" spans="1:27">
      <c r="A2484" s="5">
        <v>2.48000000000002E-9</v>
      </c>
      <c r="B2484" s="5">
        <v>0</v>
      </c>
      <c r="C2484" s="5">
        <v>0.16482278670656</v>
      </c>
      <c r="D2484" s="5">
        <v>0.45034380248695</v>
      </c>
      <c r="E2484" s="5">
        <v>0</v>
      </c>
      <c r="F2484" s="5">
        <v>0.16779802400321001</v>
      </c>
      <c r="G2484" s="5">
        <v>0.45542471967674097</v>
      </c>
      <c r="H2484" s="5">
        <v>0</v>
      </c>
      <c r="I2484" s="5">
        <v>0.17159557444229701</v>
      </c>
      <c r="J2484" s="5">
        <v>0.46184009505474599</v>
      </c>
      <c r="K2484" s="5">
        <v>0</v>
      </c>
      <c r="L2484" s="5">
        <v>0.25659041390984499</v>
      </c>
      <c r="M2484" s="5">
        <v>0.58556569986496598</v>
      </c>
      <c r="N2484" s="6">
        <v>0.84</v>
      </c>
      <c r="O2484">
        <v>0.97191300000000003</v>
      </c>
      <c r="P2484">
        <v>0.95000600000000002</v>
      </c>
      <c r="R2484" s="9">
        <v>2.7977620220527101E-14</v>
      </c>
      <c r="S2484">
        <v>1.3317000000000001E-2</v>
      </c>
      <c r="T2484">
        <v>6.6458000000000003E-2</v>
      </c>
      <c r="W2484" s="7"/>
      <c r="X2484" s="5">
        <v>6.2000000000000603E-10</v>
      </c>
      <c r="Y2484" s="5">
        <v>0</v>
      </c>
      <c r="Z2484" s="5">
        <v>0</v>
      </c>
      <c r="AA2484" s="5">
        <v>0</v>
      </c>
    </row>
    <row r="2485" spans="1:27">
      <c r="A2485" s="5">
        <v>2.4810000000000199E-9</v>
      </c>
      <c r="B2485" s="5">
        <v>0</v>
      </c>
      <c r="C2485" s="5">
        <v>0.16409267559195101</v>
      </c>
      <c r="D2485" s="5">
        <v>0.44910967981042599</v>
      </c>
      <c r="E2485" s="5">
        <v>0</v>
      </c>
      <c r="F2485" s="5">
        <v>0.16705473355907799</v>
      </c>
      <c r="G2485" s="5">
        <v>0.45418182265180401</v>
      </c>
      <c r="H2485" s="5">
        <v>0</v>
      </c>
      <c r="I2485" s="5">
        <v>0.17083546208998501</v>
      </c>
      <c r="J2485" s="5">
        <v>0.46058630792219002</v>
      </c>
      <c r="K2485" s="5">
        <v>0</v>
      </c>
      <c r="L2485" s="5">
        <v>0.25545380217768698</v>
      </c>
      <c r="M2485" s="5">
        <v>0.584156149465893</v>
      </c>
      <c r="N2485" s="6">
        <v>0.83799999999999997</v>
      </c>
      <c r="O2485">
        <v>0.97141100000000002</v>
      </c>
      <c r="P2485">
        <v>0.95012200000000002</v>
      </c>
      <c r="R2485" s="9">
        <v>2.7089441800827099E-14</v>
      </c>
      <c r="S2485">
        <v>1.3258000000000001E-2</v>
      </c>
      <c r="T2485">
        <v>6.6225000000000006E-2</v>
      </c>
      <c r="W2485" s="7"/>
      <c r="X2485" s="5">
        <v>6.20250000000006E-10</v>
      </c>
      <c r="Y2485" s="5">
        <v>0</v>
      </c>
      <c r="Z2485" s="5">
        <v>0</v>
      </c>
      <c r="AA2485" s="5">
        <v>0</v>
      </c>
    </row>
    <row r="2486" spans="1:27">
      <c r="A2486" s="5">
        <v>2.4820000000000202E-9</v>
      </c>
      <c r="B2486" s="5">
        <v>0</v>
      </c>
      <c r="C2486" s="5">
        <v>0.16336579505749499</v>
      </c>
      <c r="D2486" s="5">
        <v>0.44787765540407798</v>
      </c>
      <c r="E2486" s="5">
        <v>0</v>
      </c>
      <c r="F2486" s="5">
        <v>0.166314732010717</v>
      </c>
      <c r="G2486" s="5">
        <v>0.45294100202558302</v>
      </c>
      <c r="H2486" s="5">
        <v>0</v>
      </c>
      <c r="I2486" s="5">
        <v>0.170078713066667</v>
      </c>
      <c r="J2486" s="5">
        <v>0.45933456790314497</v>
      </c>
      <c r="K2486" s="5">
        <v>0</v>
      </c>
      <c r="L2486" s="5">
        <v>0.25432221970098101</v>
      </c>
      <c r="M2486" s="5">
        <v>0.582747601470193</v>
      </c>
      <c r="N2486" s="6">
        <v>0.83599999999999997</v>
      </c>
      <c r="O2486">
        <v>0.97090200000000004</v>
      </c>
      <c r="P2486">
        <v>0.95023599999999997</v>
      </c>
      <c r="R2486" s="9">
        <v>2.6201263381126999E-14</v>
      </c>
      <c r="S2486">
        <v>1.3199000000000001E-2</v>
      </c>
      <c r="T2486">
        <v>6.5990999999999994E-2</v>
      </c>
      <c r="W2486" s="7"/>
      <c r="X2486" s="5">
        <v>6.2050000000000597E-10</v>
      </c>
      <c r="Y2486" s="5">
        <v>0</v>
      </c>
      <c r="Z2486" s="5">
        <v>0</v>
      </c>
      <c r="AA2486" s="5">
        <v>0</v>
      </c>
    </row>
    <row r="2487" spans="1:27">
      <c r="A2487" s="5">
        <v>2.4830000000000201E-9</v>
      </c>
      <c r="B2487" s="5">
        <v>0</v>
      </c>
      <c r="C2487" s="5">
        <v>0.16264133476899201</v>
      </c>
      <c r="D2487" s="5">
        <v>0.44664720576199501</v>
      </c>
      <c r="E2487" s="5">
        <v>0</v>
      </c>
      <c r="F2487" s="5">
        <v>0.165577194396478</v>
      </c>
      <c r="G2487" s="5">
        <v>0.45170173982893103</v>
      </c>
      <c r="H2487" s="5">
        <v>0</v>
      </c>
      <c r="I2487" s="5">
        <v>0.16932448374042899</v>
      </c>
      <c r="J2487" s="5">
        <v>0.45808436443884498</v>
      </c>
      <c r="K2487" s="5">
        <v>0</v>
      </c>
      <c r="L2487" s="5">
        <v>0.25319440497946899</v>
      </c>
      <c r="M2487" s="5">
        <v>0.58133980881440095</v>
      </c>
      <c r="N2487" s="6">
        <v>0.83399999999999996</v>
      </c>
      <c r="O2487">
        <v>0.97038800000000003</v>
      </c>
      <c r="P2487">
        <v>0.95034700000000005</v>
      </c>
      <c r="R2487" s="9">
        <v>2.5379698342908501E-14</v>
      </c>
      <c r="S2487">
        <v>1.3141E-2</v>
      </c>
      <c r="T2487">
        <v>6.5759999999999999E-2</v>
      </c>
      <c r="W2487" s="7"/>
      <c r="X2487" s="5">
        <v>6.2075000000000605E-10</v>
      </c>
      <c r="Y2487" s="5">
        <v>0</v>
      </c>
      <c r="Z2487" s="5">
        <v>0</v>
      </c>
      <c r="AA2487" s="5">
        <v>0</v>
      </c>
    </row>
    <row r="2488" spans="1:27">
      <c r="A2488" s="5">
        <v>2.48400000000002E-9</v>
      </c>
      <c r="B2488" s="5">
        <v>0</v>
      </c>
      <c r="C2488" s="5">
        <v>0.161921661663012</v>
      </c>
      <c r="D2488" s="5">
        <v>0.44541992620300103</v>
      </c>
      <c r="E2488" s="5">
        <v>0</v>
      </c>
      <c r="F2488" s="5">
        <v>0.16484453037881</v>
      </c>
      <c r="G2488" s="5">
        <v>0.45046561640293098</v>
      </c>
      <c r="H2488" s="5">
        <v>0</v>
      </c>
      <c r="I2488" s="5">
        <v>0.168575238308417</v>
      </c>
      <c r="J2488" s="5">
        <v>0.456837257750138</v>
      </c>
      <c r="K2488" s="5">
        <v>0</v>
      </c>
      <c r="L2488" s="5">
        <v>0.25207404277814299</v>
      </c>
      <c r="M2488" s="5">
        <v>0.57993359619825502</v>
      </c>
      <c r="N2488" s="6">
        <v>0.83199999999999996</v>
      </c>
      <c r="O2488">
        <v>0.96986399999999995</v>
      </c>
      <c r="P2488">
        <v>0.95045500000000005</v>
      </c>
      <c r="R2488" s="9">
        <v>2.4624746686163399E-14</v>
      </c>
      <c r="S2488">
        <v>1.3082999999999999E-2</v>
      </c>
      <c r="T2488">
        <v>6.5530000000000005E-2</v>
      </c>
      <c r="W2488" s="7"/>
      <c r="X2488" s="5">
        <v>6.2100000000000602E-10</v>
      </c>
      <c r="Y2488" s="5">
        <v>0</v>
      </c>
      <c r="Z2488" s="5">
        <v>0</v>
      </c>
      <c r="AA2488" s="5">
        <v>0</v>
      </c>
    </row>
    <row r="2489" spans="1:27">
      <c r="A2489" s="5">
        <v>2.4850000000000199E-9</v>
      </c>
      <c r="B2489" s="5">
        <v>0</v>
      </c>
      <c r="C2489" s="5">
        <v>0.161206775739555</v>
      </c>
      <c r="D2489" s="5">
        <v>0.44419581672709402</v>
      </c>
      <c r="E2489" s="5">
        <v>0</v>
      </c>
      <c r="F2489" s="5">
        <v>0.164116739957712</v>
      </c>
      <c r="G2489" s="5">
        <v>0.44923263174758299</v>
      </c>
      <c r="H2489" s="5">
        <v>0</v>
      </c>
      <c r="I2489" s="5">
        <v>0.167830976770632</v>
      </c>
      <c r="J2489" s="5">
        <v>0.45559324783702398</v>
      </c>
      <c r="K2489" s="5">
        <v>0</v>
      </c>
      <c r="L2489" s="5">
        <v>0.25096113309700402</v>
      </c>
      <c r="M2489" s="5">
        <v>0.57852896362175599</v>
      </c>
      <c r="N2489" s="6">
        <v>0.83</v>
      </c>
      <c r="O2489">
        <v>0.96933000000000002</v>
      </c>
      <c r="P2489">
        <v>0.95055999999999996</v>
      </c>
      <c r="R2489" s="9">
        <v>2.3869795029418399E-14</v>
      </c>
      <c r="S2489">
        <v>1.3025E-2</v>
      </c>
      <c r="T2489">
        <v>6.5299999999999997E-2</v>
      </c>
      <c r="W2489" s="7"/>
      <c r="X2489" s="5">
        <v>6.21250000000006E-10</v>
      </c>
      <c r="Y2489" s="5">
        <v>0</v>
      </c>
      <c r="Z2489" s="5">
        <v>0</v>
      </c>
      <c r="AA2489" s="5">
        <v>0</v>
      </c>
    </row>
    <row r="2490" spans="1:27">
      <c r="A2490" s="5">
        <v>2.4860000000000202E-9</v>
      </c>
      <c r="B2490" s="5">
        <v>0</v>
      </c>
      <c r="C2490" s="5">
        <v>0.16049188981609799</v>
      </c>
      <c r="D2490" s="5">
        <v>0.44297170725118801</v>
      </c>
      <c r="E2490" s="5">
        <v>0</v>
      </c>
      <c r="F2490" s="5">
        <v>0.16338894953661301</v>
      </c>
      <c r="G2490" s="5">
        <v>0.447999647092235</v>
      </c>
      <c r="H2490" s="5">
        <v>0</v>
      </c>
      <c r="I2490" s="5">
        <v>0.16708671523284599</v>
      </c>
      <c r="J2490" s="5">
        <v>0.45434923792391102</v>
      </c>
      <c r="K2490" s="5">
        <v>0</v>
      </c>
      <c r="L2490" s="5">
        <v>0.24984822341586399</v>
      </c>
      <c r="M2490" s="5">
        <v>0.57712433104525596</v>
      </c>
      <c r="N2490" s="6">
        <v>0.82799999999999996</v>
      </c>
      <c r="O2490">
        <v>0.96879700000000002</v>
      </c>
      <c r="P2490">
        <v>0.95066399999999995</v>
      </c>
      <c r="R2490" s="9">
        <v>2.3114843372673301E-14</v>
      </c>
      <c r="S2490">
        <v>1.2966999999999999E-2</v>
      </c>
      <c r="T2490">
        <v>6.5070000000000003E-2</v>
      </c>
      <c r="W2490" s="7"/>
      <c r="X2490" s="5">
        <v>6.2150000000000597E-10</v>
      </c>
      <c r="Y2490" s="5">
        <v>0</v>
      </c>
      <c r="Z2490" s="5">
        <v>0</v>
      </c>
      <c r="AA2490" s="5">
        <v>0</v>
      </c>
    </row>
    <row r="2491" spans="1:27">
      <c r="A2491" s="5">
        <v>2.4870000000000201E-9</v>
      </c>
      <c r="B2491" s="5">
        <v>0</v>
      </c>
      <c r="C2491" s="5">
        <v>0.15977700389264099</v>
      </c>
      <c r="D2491" s="5">
        <v>0.441747597775282</v>
      </c>
      <c r="E2491" s="5">
        <v>0</v>
      </c>
      <c r="F2491" s="5">
        <v>0.16266115911551501</v>
      </c>
      <c r="G2491" s="5">
        <v>0.44676666243688701</v>
      </c>
      <c r="H2491" s="5">
        <v>0</v>
      </c>
      <c r="I2491" s="5">
        <v>0.16634245369506101</v>
      </c>
      <c r="J2491" s="5">
        <v>0.453105228010797</v>
      </c>
      <c r="K2491" s="5">
        <v>0</v>
      </c>
      <c r="L2491" s="5">
        <v>0.24873531373472399</v>
      </c>
      <c r="M2491" s="5">
        <v>0.57571969846875604</v>
      </c>
      <c r="N2491" s="6">
        <v>0.82599999999999996</v>
      </c>
      <c r="O2491">
        <v>0.96826299999999998</v>
      </c>
      <c r="P2491">
        <v>0.95076799999999995</v>
      </c>
      <c r="R2491" s="9">
        <v>2.23598917159283E-14</v>
      </c>
      <c r="S2491">
        <v>1.2909E-2</v>
      </c>
      <c r="T2491">
        <v>6.4840999999999996E-2</v>
      </c>
      <c r="W2491" s="7"/>
      <c r="X2491" s="5">
        <v>6.2175000000000605E-10</v>
      </c>
      <c r="Y2491" s="5">
        <v>0</v>
      </c>
      <c r="Z2491" s="5">
        <v>0</v>
      </c>
      <c r="AA2491" s="5">
        <v>0</v>
      </c>
    </row>
    <row r="2492" spans="1:27">
      <c r="A2492" s="5">
        <v>2.4880000000000199E-9</v>
      </c>
      <c r="B2492" s="5">
        <v>0</v>
      </c>
      <c r="C2492" s="5">
        <v>0.159067252508966</v>
      </c>
      <c r="D2492" s="5">
        <v>0.44052694202376003</v>
      </c>
      <c r="E2492" s="5">
        <v>0</v>
      </c>
      <c r="F2492" s="5">
        <v>0.16193859591843501</v>
      </c>
      <c r="G2492" s="5">
        <v>0.44553709888937298</v>
      </c>
      <c r="H2492" s="5">
        <v>0</v>
      </c>
      <c r="I2492" s="5">
        <v>0.16560353768213201</v>
      </c>
      <c r="J2492" s="5">
        <v>0.45186459539873097</v>
      </c>
      <c r="K2492" s="5">
        <v>0</v>
      </c>
      <c r="L2492" s="5">
        <v>0.247630397327538</v>
      </c>
      <c r="M2492" s="5">
        <v>0.57431684405394001</v>
      </c>
      <c r="N2492" s="6">
        <v>0.82399999999999995</v>
      </c>
      <c r="O2492">
        <v>0.967719</v>
      </c>
      <c r="P2492">
        <v>0.95086800000000005</v>
      </c>
      <c r="R2492" s="9">
        <v>2.1660451210417801E-14</v>
      </c>
      <c r="S2492">
        <v>1.2852000000000001E-2</v>
      </c>
      <c r="T2492">
        <v>6.4613000000000004E-2</v>
      </c>
      <c r="W2492" s="7"/>
      <c r="X2492" s="5">
        <v>6.2200000000000602E-10</v>
      </c>
      <c r="Y2492" s="5">
        <v>0</v>
      </c>
      <c r="Z2492" s="5">
        <v>0</v>
      </c>
      <c r="AA2492" s="5">
        <v>0</v>
      </c>
    </row>
    <row r="2493" spans="1:27">
      <c r="A2493" s="5">
        <v>2.4890000000000198E-9</v>
      </c>
      <c r="B2493" s="5">
        <v>0</v>
      </c>
      <c r="C2493" s="5">
        <v>0.158362635665072</v>
      </c>
      <c r="D2493" s="5">
        <v>0.43930973999662398</v>
      </c>
      <c r="E2493" s="5">
        <v>0</v>
      </c>
      <c r="F2493" s="5">
        <v>0.16122125994537501</v>
      </c>
      <c r="G2493" s="5">
        <v>0.44431095644969398</v>
      </c>
      <c r="H2493" s="5">
        <v>0</v>
      </c>
      <c r="I2493" s="5">
        <v>0.164869967194061</v>
      </c>
      <c r="J2493" s="5">
        <v>0.45062734008771299</v>
      </c>
      <c r="K2493" s="5">
        <v>0</v>
      </c>
      <c r="L2493" s="5">
        <v>0.24653347419430399</v>
      </c>
      <c r="M2493" s="5">
        <v>0.572915767800808</v>
      </c>
      <c r="N2493" s="6">
        <v>0.82199999999999995</v>
      </c>
      <c r="O2493">
        <v>0.96716400000000002</v>
      </c>
      <c r="P2493">
        <v>0.95096400000000003</v>
      </c>
      <c r="R2493" s="9">
        <v>2.1016521856135301E-14</v>
      </c>
      <c r="S2493">
        <v>1.2795000000000001E-2</v>
      </c>
      <c r="T2493">
        <v>6.4387E-2</v>
      </c>
      <c r="W2493" s="7"/>
      <c r="X2493" s="5">
        <v>6.2225000000000599E-10</v>
      </c>
      <c r="Y2493" s="5">
        <v>0</v>
      </c>
      <c r="Z2493" s="5">
        <v>0</v>
      </c>
      <c r="AA2493" s="5">
        <v>0</v>
      </c>
    </row>
    <row r="2494" spans="1:27">
      <c r="A2494" s="5">
        <v>2.4900000000000201E-9</v>
      </c>
      <c r="B2494" s="5">
        <v>0</v>
      </c>
      <c r="C2494" s="5">
        <v>0.157658018821179</v>
      </c>
      <c r="D2494" s="5">
        <v>0.43809253796948699</v>
      </c>
      <c r="E2494" s="5">
        <v>0</v>
      </c>
      <c r="F2494" s="5">
        <v>0.160503923972314</v>
      </c>
      <c r="G2494" s="5">
        <v>0.44308481401001498</v>
      </c>
      <c r="H2494" s="5">
        <v>0</v>
      </c>
      <c r="I2494" s="5">
        <v>0.16413639670599001</v>
      </c>
      <c r="J2494" s="5">
        <v>0.44939008477669501</v>
      </c>
      <c r="K2494" s="5">
        <v>0</v>
      </c>
      <c r="L2494" s="5">
        <v>0.24543655106107101</v>
      </c>
      <c r="M2494" s="5">
        <v>0.57151469154767598</v>
      </c>
      <c r="N2494" s="6">
        <v>0.82</v>
      </c>
      <c r="O2494">
        <v>0.96660900000000005</v>
      </c>
      <c r="P2494">
        <v>0.95106000000000002</v>
      </c>
      <c r="R2494" s="9">
        <v>2.0372592501852699E-14</v>
      </c>
      <c r="S2494">
        <v>1.2737999999999999E-2</v>
      </c>
      <c r="T2494">
        <v>6.4160999999999996E-2</v>
      </c>
      <c r="W2494" s="7"/>
      <c r="X2494" s="5">
        <v>6.2250000000000597E-10</v>
      </c>
      <c r="Y2494" s="5">
        <v>0</v>
      </c>
      <c r="Z2494" s="5">
        <v>0</v>
      </c>
      <c r="AA2494" s="5">
        <v>0</v>
      </c>
    </row>
    <row r="2495" spans="1:27">
      <c r="A2495" s="5">
        <v>2.49100000000002E-9</v>
      </c>
      <c r="B2495" s="5">
        <v>0</v>
      </c>
      <c r="C2495" s="5">
        <v>0.15695964528831599</v>
      </c>
      <c r="D2495" s="5">
        <v>0.436879614811162</v>
      </c>
      <c r="E2495" s="5">
        <v>0</v>
      </c>
      <c r="F2495" s="5">
        <v>0.159792944009094</v>
      </c>
      <c r="G2495" s="5">
        <v>0.441862912211338</v>
      </c>
      <c r="H2495" s="5">
        <v>0</v>
      </c>
      <c r="I2495" s="5">
        <v>0.16340932607491099</v>
      </c>
      <c r="J2495" s="5">
        <v>0.44815701866798102</v>
      </c>
      <c r="K2495" s="5">
        <v>0</v>
      </c>
      <c r="L2495" s="5">
        <v>0.24434934729852301</v>
      </c>
      <c r="M2495" s="5">
        <v>0.57011590094428599</v>
      </c>
      <c r="N2495" s="6">
        <v>0.81799999999999995</v>
      </c>
      <c r="O2495">
        <v>0.96604199999999996</v>
      </c>
      <c r="P2495">
        <v>0.95115099999999997</v>
      </c>
      <c r="R2495" s="9">
        <v>1.9728663147570199E-14</v>
      </c>
      <c r="S2495">
        <v>1.2682000000000001E-2</v>
      </c>
      <c r="T2495">
        <v>6.3935000000000006E-2</v>
      </c>
      <c r="W2495" s="7"/>
      <c r="X2495" s="5">
        <v>6.2275000000000604E-10</v>
      </c>
      <c r="Y2495" s="5">
        <v>0</v>
      </c>
      <c r="Z2495" s="5">
        <v>0</v>
      </c>
      <c r="AA2495" s="5">
        <v>0</v>
      </c>
    </row>
    <row r="2496" spans="1:27">
      <c r="A2496" s="5">
        <v>2.4920000000000199E-9</v>
      </c>
      <c r="B2496" s="5">
        <v>0</v>
      </c>
      <c r="C2496" s="5">
        <v>0.156264361903828</v>
      </c>
      <c r="D2496" s="5">
        <v>0.435668842283915</v>
      </c>
      <c r="E2496" s="5">
        <v>0</v>
      </c>
      <c r="F2496" s="5">
        <v>0.15908510997491401</v>
      </c>
      <c r="G2496" s="5">
        <v>0.44064314271465299</v>
      </c>
      <c r="H2496" s="5">
        <v>0</v>
      </c>
      <c r="I2496" s="5">
        <v>0.16268547257051799</v>
      </c>
      <c r="J2496" s="5">
        <v>0.44692606015698899</v>
      </c>
      <c r="K2496" s="5">
        <v>0</v>
      </c>
      <c r="L2496" s="5">
        <v>0.24326695417209199</v>
      </c>
      <c r="M2496" s="5">
        <v>0.56871829267773999</v>
      </c>
      <c r="N2496" s="6">
        <v>0.81599999999999995</v>
      </c>
      <c r="O2496">
        <v>0.96546799999999999</v>
      </c>
      <c r="P2496">
        <v>0.95123899999999995</v>
      </c>
      <c r="R2496" s="9">
        <v>1.90847337932876E-14</v>
      </c>
      <c r="S2496">
        <v>1.2625000000000001E-2</v>
      </c>
      <c r="T2496">
        <v>6.3709000000000002E-2</v>
      </c>
      <c r="W2496" s="7"/>
      <c r="X2496" s="5">
        <v>6.2300000000000602E-10</v>
      </c>
      <c r="Y2496" s="5">
        <v>0</v>
      </c>
      <c r="Z2496" s="5">
        <v>0</v>
      </c>
      <c r="AA2496" s="5">
        <v>0</v>
      </c>
    </row>
    <row r="2497" spans="1:27">
      <c r="A2497" s="5">
        <v>2.4930000000000198E-9</v>
      </c>
      <c r="B2497" s="5">
        <v>0</v>
      </c>
      <c r="C2497" s="5">
        <v>0.155571393558357</v>
      </c>
      <c r="D2497" s="5">
        <v>0.434459683625953</v>
      </c>
      <c r="E2497" s="5">
        <v>0</v>
      </c>
      <c r="F2497" s="5">
        <v>0.158379632768817</v>
      </c>
      <c r="G2497" s="5">
        <v>0.43942497340418302</v>
      </c>
      <c r="H2497" s="5">
        <v>0</v>
      </c>
      <c r="I2497" s="5">
        <v>0.16196402923317699</v>
      </c>
      <c r="J2497" s="5">
        <v>0.44569668338646401</v>
      </c>
      <c r="K2497" s="5">
        <v>0</v>
      </c>
      <c r="L2497" s="5">
        <v>0.24218816501833601</v>
      </c>
      <c r="M2497" s="5">
        <v>0.56732157436138797</v>
      </c>
      <c r="N2497" s="6">
        <v>0.81399999999999995</v>
      </c>
      <c r="O2497">
        <v>0.96489000000000003</v>
      </c>
      <c r="P2497">
        <v>0.95132499999999998</v>
      </c>
      <c r="R2497" s="9">
        <v>1.8485213359992701E-14</v>
      </c>
      <c r="S2497">
        <v>1.2569E-2</v>
      </c>
      <c r="T2497">
        <v>6.3485E-2</v>
      </c>
      <c r="W2497" s="7"/>
      <c r="X2497" s="5">
        <v>6.2325000000000599E-10</v>
      </c>
      <c r="Y2497" s="5">
        <v>0</v>
      </c>
      <c r="Z2497" s="5">
        <v>0</v>
      </c>
      <c r="AA2497" s="5">
        <v>0</v>
      </c>
    </row>
    <row r="2498" spans="1:27">
      <c r="A2498" s="5">
        <v>2.4940000000000201E-9</v>
      </c>
      <c r="B2498" s="5">
        <v>0</v>
      </c>
      <c r="C2498" s="5">
        <v>0.154883004298869</v>
      </c>
      <c r="D2498" s="5">
        <v>0.43325376999847098</v>
      </c>
      <c r="E2498" s="5">
        <v>0</v>
      </c>
      <c r="F2498" s="5">
        <v>0.15767881730637201</v>
      </c>
      <c r="G2498" s="5">
        <v>0.43821002301326201</v>
      </c>
      <c r="H2498" s="5">
        <v>0</v>
      </c>
      <c r="I2498" s="5">
        <v>0.161247353142558</v>
      </c>
      <c r="J2498" s="5">
        <v>0.44447049026772301</v>
      </c>
      <c r="K2498" s="5">
        <v>0</v>
      </c>
      <c r="L2498" s="5">
        <v>0.24111650442727001</v>
      </c>
      <c r="M2498" s="5">
        <v>0.56592669860200695</v>
      </c>
      <c r="N2498" s="6">
        <v>0.81200000000000006</v>
      </c>
      <c r="O2498">
        <v>0.96430199999999999</v>
      </c>
      <c r="P2498">
        <v>0.951407</v>
      </c>
      <c r="R2498" s="9">
        <v>1.7930101847680201E-14</v>
      </c>
      <c r="S2498">
        <v>1.2514000000000001E-2</v>
      </c>
      <c r="T2498">
        <v>6.3263E-2</v>
      </c>
      <c r="W2498" s="7"/>
      <c r="X2498" s="5">
        <v>6.2350000000000596E-10</v>
      </c>
      <c r="Y2498" s="5">
        <v>0</v>
      </c>
      <c r="Z2498" s="5">
        <v>0</v>
      </c>
      <c r="AA2498" s="5">
        <v>0</v>
      </c>
    </row>
    <row r="2499" spans="1:27">
      <c r="A2499" s="5">
        <v>2.49500000000002E-9</v>
      </c>
      <c r="B2499" s="5">
        <v>0</v>
      </c>
      <c r="C2499" s="5">
        <v>0.15419919412536401</v>
      </c>
      <c r="D2499" s="5">
        <v>0.43205110140147102</v>
      </c>
      <c r="E2499" s="5">
        <v>0</v>
      </c>
      <c r="F2499" s="5">
        <v>0.15698266358758101</v>
      </c>
      <c r="G2499" s="5">
        <v>0.43699829154188802</v>
      </c>
      <c r="H2499" s="5">
        <v>0</v>
      </c>
      <c r="I2499" s="5">
        <v>0.16053544429866201</v>
      </c>
      <c r="J2499" s="5">
        <v>0.44324748080076498</v>
      </c>
      <c r="K2499" s="5">
        <v>0</v>
      </c>
      <c r="L2499" s="5">
        <v>0.240051972398894</v>
      </c>
      <c r="M2499" s="5">
        <v>0.56453366539959804</v>
      </c>
      <c r="N2499" s="6">
        <v>0.81</v>
      </c>
      <c r="O2499">
        <v>0.96370400000000001</v>
      </c>
      <c r="P2499">
        <v>0.95148500000000003</v>
      </c>
      <c r="R2499" s="9">
        <v>1.7374990335367601E-14</v>
      </c>
      <c r="S2499">
        <v>1.2459E-2</v>
      </c>
      <c r="T2499">
        <v>6.3039999999999999E-2</v>
      </c>
      <c r="W2499" s="7"/>
      <c r="X2499" s="5">
        <v>6.2375000000000604E-10</v>
      </c>
      <c r="Y2499" s="5">
        <v>0</v>
      </c>
      <c r="Z2499" s="5">
        <v>0</v>
      </c>
      <c r="AA2499" s="5">
        <v>0</v>
      </c>
    </row>
    <row r="2500" spans="1:27">
      <c r="A2500" s="5">
        <v>2.4960000000000199E-9</v>
      </c>
      <c r="B2500" s="5">
        <v>0</v>
      </c>
      <c r="C2500" s="5">
        <v>0.15351538395185901</v>
      </c>
      <c r="D2500" s="5">
        <v>0.43084843280446999</v>
      </c>
      <c r="E2500" s="5">
        <v>0</v>
      </c>
      <c r="F2500" s="5">
        <v>0.156286509868789</v>
      </c>
      <c r="G2500" s="5">
        <v>0.43578656007051503</v>
      </c>
      <c r="H2500" s="5">
        <v>0</v>
      </c>
      <c r="I2500" s="5">
        <v>0.15982353545476499</v>
      </c>
      <c r="J2500" s="5">
        <v>0.44202447133380701</v>
      </c>
      <c r="K2500" s="5">
        <v>0</v>
      </c>
      <c r="L2500" s="5">
        <v>0.238987440370517</v>
      </c>
      <c r="M2500" s="5">
        <v>0.56314063219719002</v>
      </c>
      <c r="N2500" s="6">
        <v>0.80800000000000005</v>
      </c>
      <c r="O2500">
        <v>0.96310700000000005</v>
      </c>
      <c r="P2500">
        <v>0.95156300000000005</v>
      </c>
      <c r="R2500" s="9">
        <v>1.6819878823055101E-14</v>
      </c>
      <c r="S2500">
        <v>1.2403000000000001E-2</v>
      </c>
      <c r="T2500">
        <v>6.2817999999999999E-2</v>
      </c>
      <c r="W2500" s="7"/>
      <c r="X2500" s="5">
        <v>6.2400000000000601E-10</v>
      </c>
      <c r="Y2500" s="5">
        <v>0</v>
      </c>
      <c r="Z2500" s="5">
        <v>0</v>
      </c>
      <c r="AA2500" s="5">
        <v>0</v>
      </c>
    </row>
    <row r="2501" spans="1:27">
      <c r="A2501" s="5">
        <v>2.4970000000000198E-9</v>
      </c>
      <c r="B2501" s="5">
        <v>0</v>
      </c>
      <c r="C2501" s="5">
        <v>0.15283157377835399</v>
      </c>
      <c r="D2501" s="5">
        <v>0.42964576420746903</v>
      </c>
      <c r="E2501" s="5">
        <v>0</v>
      </c>
      <c r="F2501" s="5">
        <v>0.155590356149997</v>
      </c>
      <c r="G2501" s="5">
        <v>0.43457482859914098</v>
      </c>
      <c r="H2501" s="5">
        <v>0</v>
      </c>
      <c r="I2501" s="5">
        <v>0.159111626610869</v>
      </c>
      <c r="J2501" s="5">
        <v>0.44080146186684899</v>
      </c>
      <c r="K2501" s="5">
        <v>0</v>
      </c>
      <c r="L2501" s="5">
        <v>0.237922908342141</v>
      </c>
      <c r="M2501" s="5">
        <v>0.56174759899478099</v>
      </c>
      <c r="N2501" s="6">
        <v>0.80600000000000005</v>
      </c>
      <c r="O2501">
        <v>0.96250899999999995</v>
      </c>
      <c r="P2501">
        <v>0.95164099999999996</v>
      </c>
      <c r="R2501" s="9">
        <v>1.6264767310742599E-14</v>
      </c>
      <c r="S2501">
        <v>1.2348E-2</v>
      </c>
      <c r="T2501">
        <v>6.2595999999999999E-2</v>
      </c>
      <c r="W2501" s="7"/>
      <c r="X2501" s="5">
        <v>6.2425000000000599E-10</v>
      </c>
      <c r="Y2501" s="5">
        <v>0</v>
      </c>
      <c r="Z2501" s="5">
        <v>0</v>
      </c>
      <c r="AA2501" s="5">
        <v>0</v>
      </c>
    </row>
    <row r="2502" spans="1:27">
      <c r="A2502" s="5">
        <v>2.4980000000000201E-9</v>
      </c>
      <c r="B2502" s="5">
        <v>0</v>
      </c>
      <c r="C2502" s="5">
        <v>0.15215267494863699</v>
      </c>
      <c r="D2502" s="5">
        <v>0.42844662738956002</v>
      </c>
      <c r="E2502" s="5">
        <v>0</v>
      </c>
      <c r="F2502" s="5">
        <v>0.15489920243029001</v>
      </c>
      <c r="G2502" s="5">
        <v>0.43336660182715703</v>
      </c>
      <c r="H2502" s="5">
        <v>0</v>
      </c>
      <c r="I2502" s="5">
        <v>0.15840483092441501</v>
      </c>
      <c r="J2502" s="5">
        <v>0.43958192045421601</v>
      </c>
      <c r="K2502" s="5">
        <v>0</v>
      </c>
      <c r="L2502" s="5">
        <v>0.236866022123913</v>
      </c>
      <c r="M2502" s="5">
        <v>0.560356621891</v>
      </c>
      <c r="N2502" s="6">
        <v>0.80400000000000005</v>
      </c>
      <c r="O2502">
        <v>0.96190200000000003</v>
      </c>
      <c r="P2502">
        <v>0.95171399999999995</v>
      </c>
      <c r="R2502" s="9">
        <v>1.5754064719417599E-14</v>
      </c>
      <c r="S2502">
        <v>1.2293E-2</v>
      </c>
      <c r="T2502">
        <v>6.2375E-2</v>
      </c>
      <c r="W2502" s="7"/>
      <c r="X2502" s="5">
        <v>6.2450000000000596E-10</v>
      </c>
      <c r="Y2502" s="5">
        <v>0</v>
      </c>
      <c r="Z2502" s="5">
        <v>0</v>
      </c>
      <c r="AA2502" s="5">
        <v>0</v>
      </c>
    </row>
    <row r="2503" spans="1:27">
      <c r="A2503" s="5">
        <v>2.49900000000002E-9</v>
      </c>
      <c r="B2503" s="5">
        <v>0</v>
      </c>
      <c r="C2503" s="5">
        <v>0.15147868746270701</v>
      </c>
      <c r="D2503" s="5">
        <v>0.42725102235073997</v>
      </c>
      <c r="E2503" s="5">
        <v>0</v>
      </c>
      <c r="F2503" s="5">
        <v>0.15421304870966901</v>
      </c>
      <c r="G2503" s="5">
        <v>0.432161879754561</v>
      </c>
      <c r="H2503" s="5">
        <v>0</v>
      </c>
      <c r="I2503" s="5">
        <v>0.157703148395403</v>
      </c>
      <c r="J2503" s="5">
        <v>0.43836584709590798</v>
      </c>
      <c r="K2503" s="5">
        <v>0</v>
      </c>
      <c r="L2503" s="5">
        <v>0.23581678171583401</v>
      </c>
      <c r="M2503" s="5">
        <v>0.55896770088584702</v>
      </c>
      <c r="N2503" s="6">
        <v>0.80200000000000005</v>
      </c>
      <c r="O2503">
        <v>0.96128499999999995</v>
      </c>
      <c r="P2503">
        <v>0.95178300000000005</v>
      </c>
      <c r="R2503" s="9">
        <v>1.5287771049075101E-14</v>
      </c>
      <c r="S2503">
        <v>1.2239E-2</v>
      </c>
      <c r="T2503">
        <v>6.2156999999999997E-2</v>
      </c>
      <c r="W2503" s="7"/>
      <c r="X2503" s="5">
        <v>6.2475000000000604E-10</v>
      </c>
      <c r="Y2503" s="5">
        <v>0</v>
      </c>
      <c r="Z2503" s="5">
        <v>0</v>
      </c>
      <c r="AA2503" s="5">
        <v>0</v>
      </c>
    </row>
    <row r="2504" spans="1:27">
      <c r="A2504" s="5">
        <v>2.5000000000000199E-9</v>
      </c>
      <c r="B2504" s="5">
        <v>0</v>
      </c>
      <c r="C2504" s="5">
        <v>0.15080469997677801</v>
      </c>
      <c r="D2504" s="5">
        <v>0.42605541731192098</v>
      </c>
      <c r="E2504" s="5">
        <v>0</v>
      </c>
      <c r="F2504" s="5">
        <v>0.15352689498904701</v>
      </c>
      <c r="G2504" s="5">
        <v>0.43095715768196502</v>
      </c>
      <c r="H2504" s="5">
        <v>0</v>
      </c>
      <c r="I2504" s="5">
        <v>0.15700146586639099</v>
      </c>
      <c r="J2504" s="5">
        <v>0.437149773737599</v>
      </c>
      <c r="K2504" s="5">
        <v>0</v>
      </c>
      <c r="L2504" s="5">
        <v>0.23476754130775501</v>
      </c>
      <c r="M2504" s="5">
        <v>0.55757877988069404</v>
      </c>
      <c r="N2504" s="6">
        <v>0.8</v>
      </c>
      <c r="O2504">
        <v>0.96066700000000005</v>
      </c>
      <c r="P2504">
        <v>0.95185200000000003</v>
      </c>
      <c r="R2504" s="9">
        <v>1.4821477378732499E-14</v>
      </c>
      <c r="S2504">
        <v>1.2185E-2</v>
      </c>
      <c r="T2504">
        <v>6.1938E-2</v>
      </c>
      <c r="W2504" s="7"/>
      <c r="X2504" s="5">
        <v>6.2500000000000498E-10</v>
      </c>
      <c r="Y2504" s="5">
        <v>0</v>
      </c>
      <c r="Z2504" s="5">
        <v>0</v>
      </c>
      <c r="AA2504" s="5">
        <v>0</v>
      </c>
    </row>
    <row r="2505" spans="1:27">
      <c r="A2505" s="5">
        <v>2.5010000000000198E-9</v>
      </c>
      <c r="B2505" s="5">
        <v>0</v>
      </c>
      <c r="C2505" s="5">
        <v>0.150136684408127</v>
      </c>
      <c r="D2505" s="5">
        <v>0.42486418260339898</v>
      </c>
      <c r="E2505" s="5">
        <v>0</v>
      </c>
      <c r="F2505" s="5">
        <v>0.152846820985551</v>
      </c>
      <c r="G2505" s="5">
        <v>0.42975677438210402</v>
      </c>
      <c r="H2505" s="5">
        <v>0</v>
      </c>
      <c r="I2505" s="5">
        <v>0.15630600064868999</v>
      </c>
      <c r="J2505" s="5">
        <v>0.43593799634211999</v>
      </c>
      <c r="K2505" s="5">
        <v>0</v>
      </c>
      <c r="L2505" s="5">
        <v>0.23372759777395599</v>
      </c>
      <c r="M2505" s="5">
        <v>0.55619247711222597</v>
      </c>
      <c r="N2505" s="6">
        <v>0.79800000000000004</v>
      </c>
      <c r="O2505">
        <v>0.96003700000000003</v>
      </c>
      <c r="P2505">
        <v>0.95191599999999998</v>
      </c>
      <c r="R2505" s="9">
        <v>1.435518370839E-14</v>
      </c>
      <c r="S2505">
        <v>1.2130999999999999E-2</v>
      </c>
      <c r="T2505">
        <v>6.1719000000000003E-2</v>
      </c>
      <c r="W2505" s="7"/>
      <c r="X2505" s="5">
        <v>6.2525000000000495E-10</v>
      </c>
      <c r="Y2505" s="5">
        <v>0</v>
      </c>
      <c r="Z2505" s="5">
        <v>0</v>
      </c>
      <c r="AA2505" s="5">
        <v>0</v>
      </c>
    </row>
    <row r="2506" spans="1:27">
      <c r="A2506" s="5">
        <v>2.5020000000000201E-9</v>
      </c>
      <c r="B2506" s="5">
        <v>0</v>
      </c>
      <c r="C2506" s="5">
        <v>0.14947162466057701</v>
      </c>
      <c r="D2506" s="5">
        <v>0.423675142369763</v>
      </c>
      <c r="E2506" s="5">
        <v>0</v>
      </c>
      <c r="F2506" s="5">
        <v>0.152169756159062</v>
      </c>
      <c r="G2506" s="5">
        <v>0.428558570503771</v>
      </c>
      <c r="H2506" s="5">
        <v>0</v>
      </c>
      <c r="I2506" s="5">
        <v>0.155613612710713</v>
      </c>
      <c r="J2506" s="5">
        <v>0.43472837790190999</v>
      </c>
      <c r="K2506" s="5">
        <v>0</v>
      </c>
      <c r="L2506" s="5">
        <v>0.23269225576021799</v>
      </c>
      <c r="M2506" s="5">
        <v>0.55480751907668702</v>
      </c>
      <c r="N2506" s="6">
        <v>0.79600000000000004</v>
      </c>
      <c r="O2506">
        <v>0.95940099999999995</v>
      </c>
      <c r="P2506">
        <v>0.95197699999999996</v>
      </c>
      <c r="R2506" s="9">
        <v>1.3888890038047501E-14</v>
      </c>
      <c r="S2506">
        <v>1.2076E-2</v>
      </c>
      <c r="T2506">
        <v>6.1501E-2</v>
      </c>
      <c r="W2506" s="7"/>
      <c r="X2506" s="5">
        <v>6.2550000000000503E-10</v>
      </c>
      <c r="Y2506" s="5">
        <v>0</v>
      </c>
      <c r="Z2506" s="5">
        <v>0</v>
      </c>
      <c r="AA2506" s="5">
        <v>0</v>
      </c>
    </row>
    <row r="2507" spans="1:27">
      <c r="A2507" s="5">
        <v>2.50300000000002E-9</v>
      </c>
      <c r="B2507" s="5">
        <v>0</v>
      </c>
      <c r="C2507" s="5">
        <v>0.148808779318402</v>
      </c>
      <c r="D2507" s="5">
        <v>0.422487748735002</v>
      </c>
      <c r="E2507" s="5">
        <v>0</v>
      </c>
      <c r="F2507" s="5">
        <v>0.15149494571046301</v>
      </c>
      <c r="G2507" s="5">
        <v>0.42736200199320901</v>
      </c>
      <c r="H2507" s="5">
        <v>0</v>
      </c>
      <c r="I2507" s="5">
        <v>0.15492353017097599</v>
      </c>
      <c r="J2507" s="5">
        <v>0.43352037955601203</v>
      </c>
      <c r="K2507" s="5">
        <v>0</v>
      </c>
      <c r="L2507" s="5">
        <v>0.23166036105618101</v>
      </c>
      <c r="M2507" s="5">
        <v>0.55342357247144802</v>
      </c>
      <c r="N2507" s="6">
        <v>0.79400000000000004</v>
      </c>
      <c r="O2507">
        <v>0.95876099999999997</v>
      </c>
      <c r="P2507">
        <v>0.95203499999999996</v>
      </c>
      <c r="R2507" s="9">
        <v>1.34559030584456E-14</v>
      </c>
      <c r="S2507">
        <v>1.2023000000000001E-2</v>
      </c>
      <c r="T2507">
        <v>6.1283999999999998E-2</v>
      </c>
      <c r="W2507" s="7"/>
      <c r="X2507" s="5">
        <v>6.25750000000005E-10</v>
      </c>
      <c r="Y2507" s="5">
        <v>0</v>
      </c>
      <c r="Z2507" s="5">
        <v>0</v>
      </c>
      <c r="AA2507" s="5">
        <v>0</v>
      </c>
    </row>
    <row r="2508" spans="1:27">
      <c r="A2508" s="5">
        <v>2.5040000000000199E-9</v>
      </c>
      <c r="B2508" s="5">
        <v>0</v>
      </c>
      <c r="C2508" s="5">
        <v>0.14815031401152701</v>
      </c>
      <c r="D2508" s="5">
        <v>0.42130366257207302</v>
      </c>
      <c r="E2508" s="5">
        <v>0</v>
      </c>
      <c r="F2508" s="5">
        <v>0.150824594361745</v>
      </c>
      <c r="G2508" s="5">
        <v>0.42616871965200298</v>
      </c>
      <c r="H2508" s="5">
        <v>0</v>
      </c>
      <c r="I2508" s="5">
        <v>0.15423800764802201</v>
      </c>
      <c r="J2508" s="5">
        <v>0.43231563833349002</v>
      </c>
      <c r="K2508" s="5">
        <v>0</v>
      </c>
      <c r="L2508" s="5">
        <v>0.230635285039617</v>
      </c>
      <c r="M2508" s="5">
        <v>0.55204170513185902</v>
      </c>
      <c r="N2508" s="6">
        <v>0.79200000000000004</v>
      </c>
      <c r="O2508">
        <v>0.95811199999999996</v>
      </c>
      <c r="P2508">
        <v>0.95208899999999996</v>
      </c>
      <c r="R2508" s="9">
        <v>1.3056222769580601E-14</v>
      </c>
      <c r="S2508">
        <v>1.197E-2</v>
      </c>
      <c r="T2508">
        <v>6.1068999999999998E-2</v>
      </c>
      <c r="W2508" s="7"/>
      <c r="X2508" s="5">
        <v>6.2600000000000497E-10</v>
      </c>
      <c r="Y2508" s="5">
        <v>0</v>
      </c>
      <c r="Z2508" s="5">
        <v>0</v>
      </c>
      <c r="AA2508" s="5">
        <v>0</v>
      </c>
    </row>
    <row r="2509" spans="1:27">
      <c r="A2509" s="5">
        <v>2.5050000000000202E-9</v>
      </c>
      <c r="B2509" s="5">
        <v>0</v>
      </c>
      <c r="C2509" s="5">
        <v>0.14749622873995299</v>
      </c>
      <c r="D2509" s="5">
        <v>0.42012288388097602</v>
      </c>
      <c r="E2509" s="5">
        <v>0</v>
      </c>
      <c r="F2509" s="5">
        <v>0.15015870211290699</v>
      </c>
      <c r="G2509" s="5">
        <v>0.42497872348015397</v>
      </c>
      <c r="H2509" s="5">
        <v>0</v>
      </c>
      <c r="I2509" s="5">
        <v>0.15355704514185001</v>
      </c>
      <c r="J2509" s="5">
        <v>0.43111415423434302</v>
      </c>
      <c r="K2509" s="5">
        <v>0</v>
      </c>
      <c r="L2509" s="5">
        <v>0.229617027710524</v>
      </c>
      <c r="M2509" s="5">
        <v>0.55066191705792</v>
      </c>
      <c r="N2509" s="6">
        <v>0.79</v>
      </c>
      <c r="O2509">
        <v>0.957453</v>
      </c>
      <c r="P2509">
        <v>0.95213899999999996</v>
      </c>
      <c r="R2509" s="9">
        <v>1.2656542480715501E-14</v>
      </c>
      <c r="S2509">
        <v>1.1917000000000001E-2</v>
      </c>
      <c r="T2509">
        <v>6.0853999999999998E-2</v>
      </c>
      <c r="W2509" s="7"/>
      <c r="X2509" s="5">
        <v>6.2625000000000505E-10</v>
      </c>
      <c r="Y2509" s="5">
        <v>0</v>
      </c>
      <c r="Z2509" s="5">
        <v>0</v>
      </c>
      <c r="AA2509" s="5">
        <v>0</v>
      </c>
    </row>
    <row r="2510" spans="1:27">
      <c r="A2510" s="5">
        <v>2.5060000000000201E-9</v>
      </c>
      <c r="B2510" s="5">
        <v>0</v>
      </c>
      <c r="C2510" s="5">
        <v>0.14684214346837901</v>
      </c>
      <c r="D2510" s="5">
        <v>0.41894210518988001</v>
      </c>
      <c r="E2510" s="5">
        <v>0</v>
      </c>
      <c r="F2510" s="5">
        <v>0.14949280986406899</v>
      </c>
      <c r="G2510" s="5">
        <v>0.42378872730830502</v>
      </c>
      <c r="H2510" s="5">
        <v>0</v>
      </c>
      <c r="I2510" s="5">
        <v>0.15287608263567701</v>
      </c>
      <c r="J2510" s="5">
        <v>0.42991267013519602</v>
      </c>
      <c r="K2510" s="5">
        <v>0</v>
      </c>
      <c r="L2510" s="5">
        <v>0.22859877038143001</v>
      </c>
      <c r="M2510" s="5">
        <v>0.54928212898398199</v>
      </c>
      <c r="N2510" s="6">
        <v>0.78800000000000003</v>
      </c>
      <c r="O2510">
        <v>0.95679499999999995</v>
      </c>
      <c r="P2510">
        <v>0.95218899999999995</v>
      </c>
      <c r="R2510" s="9">
        <v>1.22568621918505E-14</v>
      </c>
      <c r="S2510">
        <v>1.1864E-2</v>
      </c>
      <c r="T2510">
        <v>6.0637999999999997E-2</v>
      </c>
      <c r="W2510" s="7"/>
      <c r="X2510" s="5">
        <v>6.2650000000000502E-10</v>
      </c>
      <c r="Y2510" s="5">
        <v>0</v>
      </c>
      <c r="Z2510" s="5">
        <v>0</v>
      </c>
      <c r="AA2510" s="5">
        <v>0</v>
      </c>
    </row>
    <row r="2511" spans="1:27">
      <c r="A2511" s="5">
        <v>2.50700000000002E-9</v>
      </c>
      <c r="B2511" s="5">
        <v>0</v>
      </c>
      <c r="C2511" s="5">
        <v>0.146188058196805</v>
      </c>
      <c r="D2511" s="5">
        <v>0.417761326498783</v>
      </c>
      <c r="E2511" s="5">
        <v>0</v>
      </c>
      <c r="F2511" s="5">
        <v>0.14882691761523201</v>
      </c>
      <c r="G2511" s="5">
        <v>0.42259873113645602</v>
      </c>
      <c r="H2511" s="5">
        <v>0</v>
      </c>
      <c r="I2511" s="5">
        <v>0.15219512012950501</v>
      </c>
      <c r="J2511" s="5">
        <v>0.42871118603605002</v>
      </c>
      <c r="K2511" s="5">
        <v>0</v>
      </c>
      <c r="L2511" s="5">
        <v>0.22758051305233701</v>
      </c>
      <c r="M2511" s="5">
        <v>0.54790234091004297</v>
      </c>
      <c r="N2511" s="6">
        <v>0.78600000000000003</v>
      </c>
      <c r="O2511">
        <v>0.95613700000000001</v>
      </c>
      <c r="P2511">
        <v>0.95223899999999995</v>
      </c>
      <c r="R2511" s="9">
        <v>1.18571819029855E-14</v>
      </c>
      <c r="S2511">
        <v>1.1811E-2</v>
      </c>
      <c r="T2511">
        <v>6.0422999999999998E-2</v>
      </c>
      <c r="W2511" s="7"/>
      <c r="X2511" s="5">
        <v>6.26750000000005E-10</v>
      </c>
      <c r="Y2511" s="5">
        <v>0</v>
      </c>
      <c r="Z2511" s="5">
        <v>0</v>
      </c>
      <c r="AA2511" s="5">
        <v>0</v>
      </c>
    </row>
    <row r="2512" spans="1:27">
      <c r="A2512" s="5">
        <v>2.5080000000000199E-9</v>
      </c>
      <c r="B2512" s="5">
        <v>0</v>
      </c>
      <c r="C2512" s="5">
        <v>0.14553867077524801</v>
      </c>
      <c r="D2512" s="5">
        <v>0.416584144329325</v>
      </c>
      <c r="E2512" s="5">
        <v>0</v>
      </c>
      <c r="F2512" s="5">
        <v>0.14816580801790499</v>
      </c>
      <c r="G2512" s="5">
        <v>0.42141230952365699</v>
      </c>
      <c r="H2512" s="5">
        <v>0</v>
      </c>
      <c r="I2512" s="5">
        <v>0.15151904851426101</v>
      </c>
      <c r="J2512" s="5">
        <v>0.42751324647275502</v>
      </c>
      <c r="K2512" s="5">
        <v>0</v>
      </c>
      <c r="L2512" s="5">
        <v>0.22656956917367399</v>
      </c>
      <c r="M2512" s="5">
        <v>0.54652485934809003</v>
      </c>
      <c r="N2512" s="6">
        <v>0.78400000000000003</v>
      </c>
      <c r="O2512">
        <v>0.95546900000000001</v>
      </c>
      <c r="P2512">
        <v>0.95228400000000002</v>
      </c>
      <c r="R2512" s="9">
        <v>1.14797060746142E-14</v>
      </c>
      <c r="S2512">
        <v>1.1759E-2</v>
      </c>
      <c r="T2512">
        <v>6.021E-2</v>
      </c>
      <c r="W2512" s="7"/>
      <c r="X2512" s="5">
        <v>6.2700000000000497E-10</v>
      </c>
      <c r="Y2512" s="5">
        <v>0</v>
      </c>
      <c r="Z2512" s="5">
        <v>0</v>
      </c>
      <c r="AA2512" s="5">
        <v>0</v>
      </c>
    </row>
    <row r="2513" spans="1:27">
      <c r="A2513" s="5">
        <v>2.5090000000000202E-9</v>
      </c>
      <c r="B2513" s="5">
        <v>0</v>
      </c>
      <c r="C2513" s="5">
        <v>0.144893981203708</v>
      </c>
      <c r="D2513" s="5">
        <v>0.415410558681506</v>
      </c>
      <c r="E2513" s="5">
        <v>0</v>
      </c>
      <c r="F2513" s="5">
        <v>0.147509481072089</v>
      </c>
      <c r="G2513" s="5">
        <v>0.420229462469908</v>
      </c>
      <c r="H2513" s="5">
        <v>0</v>
      </c>
      <c r="I2513" s="5">
        <v>0.15084786778994599</v>
      </c>
      <c r="J2513" s="5">
        <v>0.42631885144531301</v>
      </c>
      <c r="K2513" s="5">
        <v>0</v>
      </c>
      <c r="L2513" s="5">
        <v>0.22556593874544101</v>
      </c>
      <c r="M2513" s="5">
        <v>0.54514968429812205</v>
      </c>
      <c r="N2513" s="6">
        <v>0.78200000000000003</v>
      </c>
      <c r="O2513">
        <v>0.95479099999999995</v>
      </c>
      <c r="P2513">
        <v>0.95232499999999998</v>
      </c>
      <c r="R2513" s="9">
        <v>1.11244347067342E-14</v>
      </c>
      <c r="S2513">
        <v>1.1707E-2</v>
      </c>
      <c r="T2513">
        <v>5.9998999999999997E-2</v>
      </c>
      <c r="W2513" s="7"/>
      <c r="X2513" s="5">
        <v>6.2725000000000505E-10</v>
      </c>
      <c r="Y2513" s="5">
        <v>0</v>
      </c>
      <c r="Z2513" s="5">
        <v>0</v>
      </c>
      <c r="AA2513" s="5">
        <v>0</v>
      </c>
    </row>
    <row r="2514" spans="1:27">
      <c r="A2514" s="5">
        <v>2.5100000000000201E-9</v>
      </c>
      <c r="B2514" s="5">
        <v>0</v>
      </c>
      <c r="C2514" s="5">
        <v>0.14424929163216699</v>
      </c>
      <c r="D2514" s="5">
        <v>0.41423697303368701</v>
      </c>
      <c r="E2514" s="5">
        <v>0</v>
      </c>
      <c r="F2514" s="5">
        <v>0.146853154126274</v>
      </c>
      <c r="G2514" s="5">
        <v>0.41904661541615901</v>
      </c>
      <c r="H2514" s="5">
        <v>0</v>
      </c>
      <c r="I2514" s="5">
        <v>0.15017668706563</v>
      </c>
      <c r="J2514" s="5">
        <v>0.425124456417871</v>
      </c>
      <c r="K2514" s="5">
        <v>0</v>
      </c>
      <c r="L2514" s="5">
        <v>0.224562308317208</v>
      </c>
      <c r="M2514" s="5">
        <v>0.54377450924815396</v>
      </c>
      <c r="N2514" s="6">
        <v>0.78</v>
      </c>
      <c r="O2514">
        <v>0.95411400000000002</v>
      </c>
      <c r="P2514">
        <v>0.95236600000000005</v>
      </c>
      <c r="R2514" s="9">
        <v>1.07691633388542E-14</v>
      </c>
      <c r="S2514">
        <v>1.1655E-2</v>
      </c>
      <c r="T2514">
        <v>5.9787E-2</v>
      </c>
      <c r="W2514" s="7"/>
      <c r="X2514" s="5">
        <v>6.2750000000000502E-10</v>
      </c>
      <c r="Y2514" s="5">
        <v>0</v>
      </c>
      <c r="Z2514" s="5">
        <v>0</v>
      </c>
      <c r="AA2514" s="5">
        <v>0</v>
      </c>
    </row>
    <row r="2515" spans="1:27">
      <c r="A2515" s="5">
        <v>2.51100000000002E-9</v>
      </c>
      <c r="B2515" s="5">
        <v>0</v>
      </c>
      <c r="C2515" s="5">
        <v>0.14361031438151201</v>
      </c>
      <c r="D2515" s="5">
        <v>0.41306783314073098</v>
      </c>
      <c r="E2515" s="5">
        <v>0</v>
      </c>
      <c r="F2515" s="5">
        <v>0.14620264261518101</v>
      </c>
      <c r="G2515" s="5">
        <v>0.41786818872228398</v>
      </c>
      <c r="H2515" s="5">
        <v>0</v>
      </c>
      <c r="I2515" s="5">
        <v>0.14951145338906999</v>
      </c>
      <c r="J2515" s="5">
        <v>0.42393444691621002</v>
      </c>
      <c r="K2515" s="5">
        <v>0</v>
      </c>
      <c r="L2515" s="5">
        <v>0.22356757063256599</v>
      </c>
      <c r="M2515" s="5">
        <v>0.54240225178806101</v>
      </c>
      <c r="N2515" s="6">
        <v>0.77800000000000002</v>
      </c>
      <c r="O2515">
        <v>0.95342400000000005</v>
      </c>
      <c r="P2515">
        <v>0.95240000000000002</v>
      </c>
      <c r="R2515" s="9">
        <v>1.04138919709742E-14</v>
      </c>
      <c r="S2515">
        <v>1.1603E-2</v>
      </c>
      <c r="T2515">
        <v>5.9575000000000003E-2</v>
      </c>
      <c r="W2515" s="7"/>
      <c r="X2515" s="5">
        <v>6.2775000000000499E-10</v>
      </c>
      <c r="Y2515" s="5">
        <v>0</v>
      </c>
      <c r="Z2515" s="5">
        <v>0</v>
      </c>
      <c r="AA2515" s="5">
        <v>0</v>
      </c>
    </row>
    <row r="2516" spans="1:27">
      <c r="A2516" s="5">
        <v>2.5120000000000199E-9</v>
      </c>
      <c r="B2516" s="5">
        <v>0</v>
      </c>
      <c r="C2516" s="5">
        <v>0.14297416446382399</v>
      </c>
      <c r="D2516" s="5">
        <v>0.41190092369089598</v>
      </c>
      <c r="E2516" s="5">
        <v>0</v>
      </c>
      <c r="F2516" s="5">
        <v>0.145555009473607</v>
      </c>
      <c r="G2516" s="5">
        <v>0.416691980443751</v>
      </c>
      <c r="H2516" s="5">
        <v>0</v>
      </c>
      <c r="I2516" s="5">
        <v>0.14884916322435199</v>
      </c>
      <c r="J2516" s="5">
        <v>0.42274663927987499</v>
      </c>
      <c r="K2516" s="5">
        <v>0</v>
      </c>
      <c r="L2516" s="5">
        <v>0.222577234442104</v>
      </c>
      <c r="M2516" s="5">
        <v>0.54103148510427901</v>
      </c>
      <c r="N2516" s="6">
        <v>0.77600000000000002</v>
      </c>
      <c r="O2516">
        <v>0.95272900000000005</v>
      </c>
      <c r="P2516">
        <v>0.95243199999999995</v>
      </c>
      <c r="R2516" s="9">
        <v>1.0058620603094099E-14</v>
      </c>
      <c r="S2516">
        <v>1.1551000000000001E-2</v>
      </c>
      <c r="T2516">
        <v>5.9364E-2</v>
      </c>
      <c r="W2516" s="7"/>
      <c r="X2516" s="5">
        <v>6.2800000000000497E-10</v>
      </c>
      <c r="Y2516" s="5">
        <v>0</v>
      </c>
      <c r="Z2516" s="5">
        <v>0</v>
      </c>
      <c r="AA2516" s="5">
        <v>0</v>
      </c>
    </row>
    <row r="2517" spans="1:27">
      <c r="A2517" s="5">
        <v>2.5130000000000202E-9</v>
      </c>
      <c r="B2517" s="5">
        <v>0</v>
      </c>
      <c r="C2517" s="5">
        <v>0.14234013269236601</v>
      </c>
      <c r="D2517" s="5">
        <v>0.41073568767448199</v>
      </c>
      <c r="E2517" s="5">
        <v>0</v>
      </c>
      <c r="F2517" s="5">
        <v>0.14490953271319201</v>
      </c>
      <c r="G2517" s="5">
        <v>0.41551743663218099</v>
      </c>
      <c r="H2517" s="5">
        <v>0</v>
      </c>
      <c r="I2517" s="5">
        <v>0.14818907824331301</v>
      </c>
      <c r="J2517" s="5">
        <v>0.421560483768394</v>
      </c>
      <c r="K2517" s="5">
        <v>0</v>
      </c>
      <c r="L2517" s="5">
        <v>0.22159019570843699</v>
      </c>
      <c r="M2517" s="5">
        <v>0.53966183908788901</v>
      </c>
      <c r="N2517" s="6">
        <v>0.77400000000000002</v>
      </c>
      <c r="O2517">
        <v>0.95203000000000004</v>
      </c>
      <c r="P2517">
        <v>0.952461</v>
      </c>
      <c r="R2517" s="9">
        <v>9.7366559259546999E-15</v>
      </c>
      <c r="S2517">
        <v>1.15E-2</v>
      </c>
      <c r="T2517">
        <v>5.9153999999999998E-2</v>
      </c>
      <c r="W2517" s="7"/>
      <c r="X2517" s="5">
        <v>6.2825000000000504E-10</v>
      </c>
      <c r="Y2517" s="5">
        <v>0</v>
      </c>
      <c r="Z2517" s="5">
        <v>0</v>
      </c>
      <c r="AA2517" s="5">
        <v>0</v>
      </c>
    </row>
    <row r="2518" spans="1:27">
      <c r="A2518" s="5">
        <v>2.5140000000000201E-9</v>
      </c>
      <c r="B2518" s="5">
        <v>0</v>
      </c>
      <c r="C2518" s="5">
        <v>0.141710290558164</v>
      </c>
      <c r="D2518" s="5">
        <v>0.40957381001085202</v>
      </c>
      <c r="E2518" s="5">
        <v>0</v>
      </c>
      <c r="F2518" s="5">
        <v>0.14426832121771299</v>
      </c>
      <c r="G2518" s="5">
        <v>0.41434623431067402</v>
      </c>
      <c r="H2518" s="5">
        <v>0</v>
      </c>
      <c r="I2518" s="5">
        <v>0.147533355057303</v>
      </c>
      <c r="J2518" s="5">
        <v>0.42037764644850401</v>
      </c>
      <c r="K2518" s="5">
        <v>0</v>
      </c>
      <c r="L2518" s="5">
        <v>0.22060967925715</v>
      </c>
      <c r="M2518" s="5">
        <v>0.53829448498490595</v>
      </c>
      <c r="N2518" s="6">
        <v>0.77200000000000002</v>
      </c>
      <c r="O2518">
        <v>0.951322</v>
      </c>
      <c r="P2518">
        <v>0.95248600000000005</v>
      </c>
      <c r="R2518" s="9">
        <v>9.4479979395521803E-15</v>
      </c>
      <c r="S2518">
        <v>1.1449000000000001E-2</v>
      </c>
      <c r="T2518">
        <v>5.8945999999999998E-2</v>
      </c>
      <c r="W2518" s="7"/>
      <c r="X2518" s="5">
        <v>6.2850000000000502E-10</v>
      </c>
      <c r="Y2518" s="5">
        <v>0</v>
      </c>
      <c r="Z2518" s="5">
        <v>0</v>
      </c>
      <c r="AA2518" s="5">
        <v>0</v>
      </c>
    </row>
    <row r="2519" spans="1:27">
      <c r="A2519" s="5">
        <v>2.51500000000002E-9</v>
      </c>
      <c r="B2519" s="5">
        <v>0</v>
      </c>
      <c r="C2519" s="5">
        <v>0.14108463806121899</v>
      </c>
      <c r="D2519" s="5">
        <v>0.40841529070000598</v>
      </c>
      <c r="E2519" s="5">
        <v>0</v>
      </c>
      <c r="F2519" s="5">
        <v>0.14363137498717199</v>
      </c>
      <c r="G2519" s="5">
        <v>0.41317837347922998</v>
      </c>
      <c r="H2519" s="5">
        <v>0</v>
      </c>
      <c r="I2519" s="5">
        <v>0.14688199366632099</v>
      </c>
      <c r="J2519" s="5">
        <v>0.41919812732020501</v>
      </c>
      <c r="K2519" s="5">
        <v>0</v>
      </c>
      <c r="L2519" s="5">
        <v>0.21963568508824499</v>
      </c>
      <c r="M2519" s="5">
        <v>0.53692942279532996</v>
      </c>
      <c r="N2519" s="6">
        <v>0.77</v>
      </c>
      <c r="O2519">
        <v>0.95060500000000003</v>
      </c>
      <c r="P2519">
        <v>0.95250699999999999</v>
      </c>
      <c r="R2519" s="9">
        <v>9.1593399531496607E-15</v>
      </c>
      <c r="S2519">
        <v>1.1398999999999999E-2</v>
      </c>
      <c r="T2519">
        <v>5.8737999999999999E-2</v>
      </c>
      <c r="W2519" s="7"/>
      <c r="X2519" s="5">
        <v>6.2875000000000499E-10</v>
      </c>
      <c r="Y2519" s="5">
        <v>0</v>
      </c>
      <c r="Z2519" s="5">
        <v>0</v>
      </c>
      <c r="AA2519" s="5">
        <v>0</v>
      </c>
    </row>
    <row r="2520" spans="1:27">
      <c r="A2520" s="5">
        <v>2.5160000000000198E-9</v>
      </c>
      <c r="B2520" s="5">
        <v>0</v>
      </c>
      <c r="C2520" s="5">
        <v>0.140458985564273</v>
      </c>
      <c r="D2520" s="5">
        <v>0.40725677138916</v>
      </c>
      <c r="E2520" s="5">
        <v>0</v>
      </c>
      <c r="F2520" s="5">
        <v>0.14299442875662999</v>
      </c>
      <c r="G2520" s="5">
        <v>0.41201051264778599</v>
      </c>
      <c r="H2520" s="5">
        <v>0</v>
      </c>
      <c r="I2520" s="5">
        <v>0.14623063227534</v>
      </c>
      <c r="J2520" s="5">
        <v>0.418018608191906</v>
      </c>
      <c r="K2520" s="5">
        <v>0</v>
      </c>
      <c r="L2520" s="5">
        <v>0.21866169091933901</v>
      </c>
      <c r="M2520" s="5">
        <v>0.53556436060575496</v>
      </c>
      <c r="N2520" s="6">
        <v>0.76800000000000002</v>
      </c>
      <c r="O2520">
        <v>0.94988799999999995</v>
      </c>
      <c r="P2520">
        <v>0.95252700000000001</v>
      </c>
      <c r="R2520" s="9">
        <v>8.8706819667471506E-15</v>
      </c>
      <c r="S2520">
        <v>1.1348E-2</v>
      </c>
      <c r="T2520">
        <v>5.8529999999999999E-2</v>
      </c>
      <c r="W2520" s="7"/>
      <c r="X2520" s="5">
        <v>6.2900000000000496E-10</v>
      </c>
      <c r="Y2520" s="5">
        <v>0</v>
      </c>
      <c r="Z2520" s="5">
        <v>0</v>
      </c>
      <c r="AA2520" s="5">
        <v>0</v>
      </c>
    </row>
    <row r="2521" spans="1:27">
      <c r="A2521" s="5">
        <v>2.5170000000000202E-9</v>
      </c>
      <c r="B2521" s="5">
        <v>0</v>
      </c>
      <c r="C2521" s="5">
        <v>0.13983333306732801</v>
      </c>
      <c r="D2521" s="5">
        <v>0.40609825207831401</v>
      </c>
      <c r="E2521" s="5">
        <v>0</v>
      </c>
      <c r="F2521" s="5">
        <v>0.14235748252608799</v>
      </c>
      <c r="G2521" s="5">
        <v>0.410842651816341</v>
      </c>
      <c r="H2521" s="5">
        <v>0</v>
      </c>
      <c r="I2521" s="5">
        <v>0.14557927088435799</v>
      </c>
      <c r="J2521" s="5">
        <v>0.416839089063607</v>
      </c>
      <c r="K2521" s="5">
        <v>0</v>
      </c>
      <c r="L2521" s="5">
        <v>0.21768769675043301</v>
      </c>
      <c r="M2521" s="5">
        <v>0.53419929841617897</v>
      </c>
      <c r="N2521" s="6">
        <v>0.76600000000000001</v>
      </c>
      <c r="O2521">
        <v>0.94917200000000002</v>
      </c>
      <c r="P2521">
        <v>0.95254799999999995</v>
      </c>
      <c r="R2521" s="9">
        <v>8.5820239803446295E-15</v>
      </c>
      <c r="S2521">
        <v>1.1297E-2</v>
      </c>
      <c r="T2521">
        <v>5.8321999999999999E-2</v>
      </c>
      <c r="W2521" s="7"/>
      <c r="X2521" s="5">
        <v>6.2925000000000504E-10</v>
      </c>
      <c r="Y2521" s="5">
        <v>0</v>
      </c>
      <c r="Z2521" s="5">
        <v>0</v>
      </c>
      <c r="AA2521" s="5">
        <v>0</v>
      </c>
    </row>
    <row r="2522" spans="1:27">
      <c r="A2522" s="5">
        <v>2.51800000000002E-9</v>
      </c>
      <c r="B2522" s="5">
        <v>0</v>
      </c>
      <c r="C2522" s="5">
        <v>0.139212174207101</v>
      </c>
      <c r="D2522" s="5">
        <v>0.40494338172935201</v>
      </c>
      <c r="E2522" s="5">
        <v>0</v>
      </c>
      <c r="F2522" s="5">
        <v>0.14172511104747901</v>
      </c>
      <c r="G2522" s="5">
        <v>0.40967842270759802</v>
      </c>
      <c r="H2522" s="5">
        <v>0</v>
      </c>
      <c r="I2522" s="5">
        <v>0.14493258777961099</v>
      </c>
      <c r="J2522" s="5">
        <v>0.41566317775022399</v>
      </c>
      <c r="K2522" s="5">
        <v>0</v>
      </c>
      <c r="L2522" s="5">
        <v>0.216720698119757</v>
      </c>
      <c r="M2522" s="5">
        <v>0.53283676749604603</v>
      </c>
      <c r="N2522" s="6">
        <v>0.76400000000000001</v>
      </c>
      <c r="O2522">
        <v>0.94844600000000001</v>
      </c>
      <c r="P2522">
        <v>0.95256300000000005</v>
      </c>
      <c r="R2522" s="9">
        <v>8.3155704544358204E-15</v>
      </c>
      <c r="S2522">
        <v>1.1247E-2</v>
      </c>
      <c r="T2522">
        <v>5.8115E-2</v>
      </c>
      <c r="W2522" s="7"/>
      <c r="X2522" s="5">
        <v>6.2950000000000501E-10</v>
      </c>
      <c r="Y2522" s="5">
        <v>0</v>
      </c>
      <c r="Z2522" s="5">
        <v>0</v>
      </c>
      <c r="AA2522" s="5">
        <v>0</v>
      </c>
    </row>
    <row r="2523" spans="1:27">
      <c r="A2523" s="5">
        <v>2.5190000000000199E-9</v>
      </c>
      <c r="B2523" s="5">
        <v>0</v>
      </c>
      <c r="C2523" s="5">
        <v>0.13859550898359199</v>
      </c>
      <c r="D2523" s="5">
        <v>0.403792160342274</v>
      </c>
      <c r="E2523" s="5">
        <v>0</v>
      </c>
      <c r="F2523" s="5">
        <v>0.141097314320801</v>
      </c>
      <c r="G2523" s="5">
        <v>0.40851782532155601</v>
      </c>
      <c r="H2523" s="5">
        <v>0</v>
      </c>
      <c r="I2523" s="5">
        <v>0.14429058296109601</v>
      </c>
      <c r="J2523" s="5">
        <v>0.41449087425175601</v>
      </c>
      <c r="K2523" s="5">
        <v>0</v>
      </c>
      <c r="L2523" s="5">
        <v>0.21576069502731099</v>
      </c>
      <c r="M2523" s="5">
        <v>0.53147676784535502</v>
      </c>
      <c r="N2523" s="6">
        <v>0.76200000000000001</v>
      </c>
      <c r="O2523">
        <v>0.94771099999999997</v>
      </c>
      <c r="P2523">
        <v>0.95257400000000003</v>
      </c>
      <c r="R2523" s="9">
        <v>8.0713213890182998E-15</v>
      </c>
      <c r="S2523">
        <v>1.1198E-2</v>
      </c>
      <c r="T2523">
        <v>5.7910999999999997E-2</v>
      </c>
      <c r="W2523" s="7"/>
      <c r="X2523" s="5">
        <v>6.2975000000000499E-10</v>
      </c>
      <c r="Y2523" s="5">
        <v>0</v>
      </c>
      <c r="Z2523" s="5">
        <v>0</v>
      </c>
      <c r="AA2523" s="5">
        <v>0</v>
      </c>
    </row>
    <row r="2524" spans="1:27">
      <c r="A2524" s="5">
        <v>2.5200000000000198E-9</v>
      </c>
      <c r="B2524" s="5">
        <v>0</v>
      </c>
      <c r="C2524" s="5">
        <v>0.13797884376008299</v>
      </c>
      <c r="D2524" s="5">
        <v>0.40264093895519698</v>
      </c>
      <c r="E2524" s="5">
        <v>0</v>
      </c>
      <c r="F2524" s="5">
        <v>0.14046951759412299</v>
      </c>
      <c r="G2524" s="5">
        <v>0.40735722793551399</v>
      </c>
      <c r="H2524" s="5">
        <v>0</v>
      </c>
      <c r="I2524" s="5">
        <v>0.143648578142582</v>
      </c>
      <c r="J2524" s="5">
        <v>0.41331857075328698</v>
      </c>
      <c r="K2524" s="5">
        <v>0</v>
      </c>
      <c r="L2524" s="5">
        <v>0.21480069193486501</v>
      </c>
      <c r="M2524" s="5">
        <v>0.53011676819466302</v>
      </c>
      <c r="N2524" s="6">
        <v>0.76</v>
      </c>
      <c r="O2524">
        <v>0.94697600000000004</v>
      </c>
      <c r="P2524">
        <v>0.95258500000000002</v>
      </c>
      <c r="R2524" s="9">
        <v>7.8270723236007903E-15</v>
      </c>
      <c r="S2524">
        <v>1.1148E-2</v>
      </c>
      <c r="T2524">
        <v>5.7706E-2</v>
      </c>
      <c r="W2524" s="7"/>
      <c r="X2524" s="5">
        <v>6.3000000000000496E-10</v>
      </c>
      <c r="Y2524" s="5">
        <v>0</v>
      </c>
      <c r="Z2524" s="5">
        <v>0</v>
      </c>
      <c r="AA2524" s="5">
        <v>0</v>
      </c>
    </row>
    <row r="2525" spans="1:27">
      <c r="A2525" s="5">
        <v>2.5210000000000201E-9</v>
      </c>
      <c r="B2525" s="5">
        <v>0</v>
      </c>
      <c r="C2525" s="5">
        <v>0.137367642545597</v>
      </c>
      <c r="D2525" s="5">
        <v>0.40149422393203399</v>
      </c>
      <c r="E2525" s="5">
        <v>0</v>
      </c>
      <c r="F2525" s="5">
        <v>0.13984728350799699</v>
      </c>
      <c r="G2525" s="5">
        <v>0.40620111720483398</v>
      </c>
      <c r="H2525" s="5">
        <v>0</v>
      </c>
      <c r="I2525" s="5">
        <v>0.14301226185649499</v>
      </c>
      <c r="J2525" s="5">
        <v>0.41215072643938699</v>
      </c>
      <c r="K2525" s="5">
        <v>0</v>
      </c>
      <c r="L2525" s="5">
        <v>0.21384919502269001</v>
      </c>
      <c r="M2525" s="5">
        <v>0.52875995451413704</v>
      </c>
      <c r="N2525" s="6">
        <v>0.75800000000000001</v>
      </c>
      <c r="O2525">
        <v>0.94622899999999999</v>
      </c>
      <c r="P2525">
        <v>0.95258900000000002</v>
      </c>
      <c r="R2525" s="9">
        <v>7.5828232581832697E-15</v>
      </c>
      <c r="S2525">
        <v>1.1098999999999999E-2</v>
      </c>
      <c r="T2525">
        <v>5.7500999999999997E-2</v>
      </c>
      <c r="W2525" s="7"/>
      <c r="X2525" s="5">
        <v>6.3025000000000504E-10</v>
      </c>
      <c r="Y2525" s="5">
        <v>0</v>
      </c>
      <c r="Z2525" s="5">
        <v>0</v>
      </c>
      <c r="AA2525" s="5">
        <v>0</v>
      </c>
    </row>
    <row r="2526" spans="1:27">
      <c r="A2526" s="5">
        <v>2.52200000000002E-9</v>
      </c>
      <c r="B2526" s="5">
        <v>0</v>
      </c>
      <c r="C2526" s="5">
        <v>0.136759145761262</v>
      </c>
      <c r="D2526" s="5">
        <v>0.40034976804650502</v>
      </c>
      <c r="E2526" s="5">
        <v>0</v>
      </c>
      <c r="F2526" s="5">
        <v>0.13922780267003801</v>
      </c>
      <c r="G2526" s="5">
        <v>0.405047256374991</v>
      </c>
      <c r="H2526" s="5">
        <v>0</v>
      </c>
      <c r="I2526" s="5">
        <v>0.14237876112919601</v>
      </c>
      <c r="J2526" s="5">
        <v>0.41098511909074797</v>
      </c>
      <c r="K2526" s="5">
        <v>0</v>
      </c>
      <c r="L2526" s="5">
        <v>0.212901908273843</v>
      </c>
      <c r="M2526" s="5">
        <v>0.527404762415425</v>
      </c>
      <c r="N2526" s="6">
        <v>0.75600000000000001</v>
      </c>
      <c r="O2526">
        <v>0.94547800000000004</v>
      </c>
      <c r="P2526">
        <v>0.95259000000000005</v>
      </c>
      <c r="R2526" s="9">
        <v>7.3385741927657602E-15</v>
      </c>
      <c r="S2526">
        <v>1.1049E-2</v>
      </c>
      <c r="T2526">
        <v>5.7297000000000001E-2</v>
      </c>
      <c r="W2526" s="7"/>
      <c r="X2526" s="5">
        <v>6.3050000000000501E-10</v>
      </c>
      <c r="Y2526" s="5">
        <v>0</v>
      </c>
      <c r="Z2526" s="5">
        <v>0</v>
      </c>
      <c r="AA2526" s="5">
        <v>0</v>
      </c>
    </row>
    <row r="2527" spans="1:27">
      <c r="A2527" s="5">
        <v>2.5230000000000199E-9</v>
      </c>
      <c r="B2527" s="5">
        <v>0</v>
      </c>
      <c r="C2527" s="5">
        <v>0.13615267504835199</v>
      </c>
      <c r="D2527" s="5">
        <v>0.39920700698456102</v>
      </c>
      <c r="E2527" s="5">
        <v>0</v>
      </c>
      <c r="F2527" s="5">
        <v>0.13861038447637999</v>
      </c>
      <c r="G2527" s="5">
        <v>0.40389508349125902</v>
      </c>
      <c r="H2527" s="5">
        <v>0</v>
      </c>
      <c r="I2527" s="5">
        <v>0.14174736972729199</v>
      </c>
      <c r="J2527" s="5">
        <v>0.409821190051471</v>
      </c>
      <c r="K2527" s="5">
        <v>0</v>
      </c>
      <c r="L2527" s="5">
        <v>0.21195777564291701</v>
      </c>
      <c r="M2527" s="5">
        <v>0.52605078881303002</v>
      </c>
      <c r="N2527" s="6">
        <v>0.754</v>
      </c>
      <c r="O2527">
        <v>0.94472199999999995</v>
      </c>
      <c r="P2527">
        <v>0.95259000000000005</v>
      </c>
      <c r="R2527" s="9">
        <v>7.1054273575950901E-15</v>
      </c>
      <c r="S2527">
        <v>1.0999999999999999E-2</v>
      </c>
      <c r="T2527">
        <v>5.7093999999999999E-2</v>
      </c>
      <c r="W2527" s="7"/>
      <c r="X2527" s="5">
        <v>6.3075000000000498E-10</v>
      </c>
      <c r="Y2527" s="5">
        <v>0</v>
      </c>
      <c r="Z2527" s="5">
        <v>0</v>
      </c>
      <c r="AA2527" s="5">
        <v>0</v>
      </c>
    </row>
    <row r="2528" spans="1:27">
      <c r="A2528" s="5">
        <v>2.5240000000000198E-9</v>
      </c>
      <c r="B2528" s="5">
        <v>0</v>
      </c>
      <c r="C2528" s="5">
        <v>0.135550211851166</v>
      </c>
      <c r="D2528" s="5">
        <v>0.39806764448301502</v>
      </c>
      <c r="E2528" s="5">
        <v>0</v>
      </c>
      <c r="F2528" s="5">
        <v>0.13799704613862701</v>
      </c>
      <c r="G2528" s="5">
        <v>0.40274629639922299</v>
      </c>
      <c r="H2528" s="5">
        <v>0</v>
      </c>
      <c r="I2528" s="5">
        <v>0.14112015051526999</v>
      </c>
      <c r="J2528" s="5">
        <v>0.40866062880813098</v>
      </c>
      <c r="K2528" s="5">
        <v>0</v>
      </c>
      <c r="L2528" s="5">
        <v>0.21101988177386999</v>
      </c>
      <c r="M2528" s="5">
        <v>0.52469929735542697</v>
      </c>
      <c r="N2528" s="6">
        <v>0.752</v>
      </c>
      <c r="O2528">
        <v>0.94395700000000005</v>
      </c>
      <c r="P2528">
        <v>0.95258399999999999</v>
      </c>
      <c r="R2528" s="9">
        <v>6.8833827526700699E-15</v>
      </c>
      <c r="S2528">
        <v>1.0952E-2</v>
      </c>
      <c r="T2528">
        <v>5.6891999999999998E-2</v>
      </c>
      <c r="W2528" s="7"/>
      <c r="X2528" s="5">
        <v>6.3100000000000496E-10</v>
      </c>
      <c r="Y2528" s="5">
        <v>0</v>
      </c>
      <c r="Z2528" s="5">
        <v>0</v>
      </c>
      <c r="AA2528" s="5">
        <v>0</v>
      </c>
    </row>
    <row r="2529" spans="1:27">
      <c r="A2529" s="5">
        <v>2.5250000000000201E-9</v>
      </c>
      <c r="B2529" s="5">
        <v>0</v>
      </c>
      <c r="C2529" s="5">
        <v>0.13495175616970401</v>
      </c>
      <c r="D2529" s="5">
        <v>0.39693168054186601</v>
      </c>
      <c r="E2529" s="5">
        <v>0</v>
      </c>
      <c r="F2529" s="5">
        <v>0.137387787656778</v>
      </c>
      <c r="G2529" s="5">
        <v>0.40160089509888203</v>
      </c>
      <c r="H2529" s="5">
        <v>0</v>
      </c>
      <c r="I2529" s="5">
        <v>0.140497103493127</v>
      </c>
      <c r="J2529" s="5">
        <v>0.40750343536072497</v>
      </c>
      <c r="K2529" s="5">
        <v>0</v>
      </c>
      <c r="L2529" s="5">
        <v>0.21008822666670099</v>
      </c>
      <c r="M2529" s="5">
        <v>0.52335028804261596</v>
      </c>
      <c r="N2529" s="6">
        <v>0.75</v>
      </c>
      <c r="O2529">
        <v>0.94318500000000005</v>
      </c>
      <c r="P2529">
        <v>0.95257400000000003</v>
      </c>
      <c r="R2529" s="9">
        <v>6.6613381477450599E-15</v>
      </c>
      <c r="S2529">
        <v>1.0902999999999999E-2</v>
      </c>
      <c r="T2529">
        <v>5.6690999999999998E-2</v>
      </c>
      <c r="W2529" s="7"/>
      <c r="X2529" s="5">
        <v>6.3125000000000503E-10</v>
      </c>
      <c r="Y2529" s="5">
        <v>0</v>
      </c>
      <c r="Z2529" s="5">
        <v>0</v>
      </c>
      <c r="AA2529" s="5">
        <v>0</v>
      </c>
    </row>
    <row r="2530" spans="1:27">
      <c r="A2530" s="5">
        <v>2.52600000000002E-9</v>
      </c>
      <c r="B2530" s="5">
        <v>0</v>
      </c>
      <c r="C2530" s="5">
        <v>0.13435330048824201</v>
      </c>
      <c r="D2530" s="5">
        <v>0.395795716600716</v>
      </c>
      <c r="E2530" s="5">
        <v>0</v>
      </c>
      <c r="F2530" s="5">
        <v>0.13677852917493</v>
      </c>
      <c r="G2530" s="5">
        <v>0.40045549379854001</v>
      </c>
      <c r="H2530" s="5">
        <v>0</v>
      </c>
      <c r="I2530" s="5">
        <v>0.139874056470985</v>
      </c>
      <c r="J2530" s="5">
        <v>0.40634624191332003</v>
      </c>
      <c r="K2530" s="5">
        <v>0</v>
      </c>
      <c r="L2530" s="5">
        <v>0.20915657155953099</v>
      </c>
      <c r="M2530" s="5">
        <v>0.52200127872980595</v>
      </c>
      <c r="N2530" s="6">
        <v>0.748</v>
      </c>
      <c r="O2530">
        <v>0.94241200000000003</v>
      </c>
      <c r="P2530">
        <v>0.95256300000000005</v>
      </c>
      <c r="R2530" s="9">
        <v>6.4392935428200499E-15</v>
      </c>
      <c r="S2530">
        <v>1.0855E-2</v>
      </c>
      <c r="T2530">
        <v>5.6489999999999999E-2</v>
      </c>
      <c r="W2530" s="7"/>
      <c r="X2530" s="5">
        <v>6.3150000000000501E-10</v>
      </c>
      <c r="Y2530" s="5">
        <v>0</v>
      </c>
      <c r="Z2530" s="5">
        <v>0</v>
      </c>
      <c r="AA2530" s="5">
        <v>0</v>
      </c>
    </row>
    <row r="2531" spans="1:27">
      <c r="A2531" s="5">
        <v>2.5270000000000199E-9</v>
      </c>
      <c r="B2531" s="5">
        <v>0</v>
      </c>
      <c r="C2531" s="5">
        <v>0.13375484480677999</v>
      </c>
      <c r="D2531" s="5">
        <v>0.39465975265956699</v>
      </c>
      <c r="E2531" s="5">
        <v>0</v>
      </c>
      <c r="F2531" s="5">
        <v>0.13616927069308199</v>
      </c>
      <c r="G2531" s="5">
        <v>0.39931009249819899</v>
      </c>
      <c r="H2531" s="5">
        <v>0</v>
      </c>
      <c r="I2531" s="5">
        <v>0.139251009448842</v>
      </c>
      <c r="J2531" s="5">
        <v>0.40518904846591502</v>
      </c>
      <c r="K2531" s="5">
        <v>0</v>
      </c>
      <c r="L2531" s="5">
        <v>0.20822491645236199</v>
      </c>
      <c r="M2531" s="5">
        <v>0.52065226941699505</v>
      </c>
      <c r="N2531" s="6">
        <v>0.746</v>
      </c>
      <c r="O2531">
        <v>0.94164000000000003</v>
      </c>
      <c r="P2531">
        <v>0.95255299999999998</v>
      </c>
      <c r="R2531" s="9">
        <v>6.2172489378950398E-15</v>
      </c>
      <c r="S2531">
        <v>1.0806E-2</v>
      </c>
      <c r="T2531">
        <v>5.6287999999999998E-2</v>
      </c>
      <c r="W2531" s="7"/>
      <c r="X2531" s="5">
        <v>6.3175000000000498E-10</v>
      </c>
      <c r="Y2531" s="5">
        <v>0</v>
      </c>
      <c r="Z2531" s="5">
        <v>0</v>
      </c>
      <c r="AA2531" s="5">
        <v>0</v>
      </c>
    </row>
    <row r="2532" spans="1:27">
      <c r="A2532" s="5">
        <v>2.5280000000000198E-9</v>
      </c>
      <c r="B2532" s="5">
        <v>0</v>
      </c>
      <c r="C2532" s="5">
        <v>0.13316068742579301</v>
      </c>
      <c r="D2532" s="5">
        <v>0.39352747876545802</v>
      </c>
      <c r="E2532" s="5">
        <v>0</v>
      </c>
      <c r="F2532" s="5">
        <v>0.13556438810088201</v>
      </c>
      <c r="G2532" s="5">
        <v>0.39816836835997199</v>
      </c>
      <c r="H2532" s="5">
        <v>0</v>
      </c>
      <c r="I2532" s="5">
        <v>0.138632437350063</v>
      </c>
      <c r="J2532" s="5">
        <v>0.40403551391331399</v>
      </c>
      <c r="K2532" s="5">
        <v>0</v>
      </c>
      <c r="L2532" s="5">
        <v>0.207299952790714</v>
      </c>
      <c r="M2532" s="5">
        <v>0.51930599223250096</v>
      </c>
      <c r="N2532" s="6">
        <v>0.74399999999999999</v>
      </c>
      <c r="O2532">
        <v>0.940859</v>
      </c>
      <c r="P2532">
        <v>0.952538</v>
      </c>
      <c r="R2532" s="9">
        <v>6.0174087934636898E-15</v>
      </c>
      <c r="S2532">
        <v>1.0758E-2</v>
      </c>
      <c r="T2532">
        <v>5.6089E-2</v>
      </c>
      <c r="W2532" s="7"/>
      <c r="X2532" s="5">
        <v>6.3200000000000495E-10</v>
      </c>
      <c r="Y2532" s="5">
        <v>0</v>
      </c>
      <c r="Z2532" s="5">
        <v>0</v>
      </c>
      <c r="AA2532" s="5">
        <v>0</v>
      </c>
    </row>
    <row r="2533" spans="1:27">
      <c r="A2533" s="5">
        <v>2.5290000000000201E-9</v>
      </c>
      <c r="B2533" s="5">
        <v>0</v>
      </c>
      <c r="C2533" s="5">
        <v>0.13257082834528</v>
      </c>
      <c r="D2533" s="5">
        <v>0.39239889491838897</v>
      </c>
      <c r="E2533" s="5">
        <v>0</v>
      </c>
      <c r="F2533" s="5">
        <v>0.13496388139833099</v>
      </c>
      <c r="G2533" s="5">
        <v>0.39703032138385902</v>
      </c>
      <c r="H2533" s="5">
        <v>0</v>
      </c>
      <c r="I2533" s="5">
        <v>0.13801834017464801</v>
      </c>
      <c r="J2533" s="5">
        <v>0.40288563825551799</v>
      </c>
      <c r="K2533" s="5">
        <v>0</v>
      </c>
      <c r="L2533" s="5">
        <v>0.206381680574587</v>
      </c>
      <c r="M2533" s="5">
        <v>0.517962447176324</v>
      </c>
      <c r="N2533" s="6">
        <v>0.74199999999999999</v>
      </c>
      <c r="O2533">
        <v>0.94006900000000004</v>
      </c>
      <c r="P2533">
        <v>0.95251699999999995</v>
      </c>
      <c r="R2533" s="9">
        <v>5.8397731095236803E-15</v>
      </c>
      <c r="S2533">
        <v>1.0711E-2</v>
      </c>
      <c r="T2533">
        <v>5.5891000000000003E-2</v>
      </c>
      <c r="W2533" s="7"/>
      <c r="X2533" s="5">
        <v>6.3225000000000503E-10</v>
      </c>
      <c r="Y2533" s="5">
        <v>0</v>
      </c>
      <c r="Z2533" s="5">
        <v>0</v>
      </c>
      <c r="AA2533" s="5">
        <v>0</v>
      </c>
    </row>
    <row r="2534" spans="1:27">
      <c r="A2534" s="5">
        <v>2.53000000000002E-9</v>
      </c>
      <c r="B2534" s="5">
        <v>0</v>
      </c>
      <c r="C2534" s="5">
        <v>0.13198096926476699</v>
      </c>
      <c r="D2534" s="5">
        <v>0.39127031107131899</v>
      </c>
      <c r="E2534" s="5">
        <v>0</v>
      </c>
      <c r="F2534" s="5">
        <v>0.134363374695781</v>
      </c>
      <c r="G2534" s="5">
        <v>0.39589227440774699</v>
      </c>
      <c r="H2534" s="5">
        <v>0</v>
      </c>
      <c r="I2534" s="5">
        <v>0.13740424299923201</v>
      </c>
      <c r="J2534" s="5">
        <v>0.40173576259772098</v>
      </c>
      <c r="K2534" s="5">
        <v>0</v>
      </c>
      <c r="L2534" s="5">
        <v>0.20546340835846</v>
      </c>
      <c r="M2534" s="5">
        <v>0.51661890212014605</v>
      </c>
      <c r="N2534" s="6">
        <v>0.74</v>
      </c>
      <c r="O2534">
        <v>0.93927899999999998</v>
      </c>
      <c r="P2534">
        <v>0.95249600000000001</v>
      </c>
      <c r="R2534" s="9">
        <v>5.6621374255836701E-15</v>
      </c>
      <c r="S2534">
        <v>1.0664E-2</v>
      </c>
      <c r="T2534">
        <v>5.5692999999999999E-2</v>
      </c>
      <c r="W2534" s="7"/>
      <c r="X2534" s="5">
        <v>6.32500000000005E-10</v>
      </c>
      <c r="Y2534" s="5">
        <v>0</v>
      </c>
      <c r="Z2534" s="5">
        <v>0</v>
      </c>
      <c r="AA2534" s="5">
        <v>0</v>
      </c>
    </row>
    <row r="2535" spans="1:27">
      <c r="A2535" s="5">
        <v>2.5310000000000199E-9</v>
      </c>
      <c r="B2535" s="5">
        <v>0</v>
      </c>
      <c r="C2535" s="5">
        <v>0.13139633667541101</v>
      </c>
      <c r="D2535" s="5">
        <v>0.390146280527226</v>
      </c>
      <c r="E2535" s="5">
        <v>0</v>
      </c>
      <c r="F2535" s="5">
        <v>0.13376818882845001</v>
      </c>
      <c r="G2535" s="5">
        <v>0.39475876626611001</v>
      </c>
      <c r="H2535" s="5">
        <v>0</v>
      </c>
      <c r="I2535" s="5">
        <v>0.13679558707845399</v>
      </c>
      <c r="J2535" s="5">
        <v>0.40059040509256699</v>
      </c>
      <c r="K2535" s="5">
        <v>0</v>
      </c>
      <c r="L2535" s="5">
        <v>0.20455327256300701</v>
      </c>
      <c r="M2535" s="5">
        <v>0.51527878256862203</v>
      </c>
      <c r="N2535" s="6">
        <v>0.73799999999999999</v>
      </c>
      <c r="O2535">
        <v>0.93847800000000003</v>
      </c>
      <c r="P2535">
        <v>0.95246900000000001</v>
      </c>
      <c r="R2535" s="9">
        <v>5.4845017416436599E-15</v>
      </c>
      <c r="S2535">
        <v>1.0616E-2</v>
      </c>
      <c r="T2535">
        <v>5.5495000000000003E-2</v>
      </c>
      <c r="W2535" s="7"/>
      <c r="X2535" s="5">
        <v>6.3275000000000498E-10</v>
      </c>
      <c r="Y2535" s="5">
        <v>0</v>
      </c>
      <c r="Z2535" s="5">
        <v>0</v>
      </c>
      <c r="AA2535" s="5">
        <v>0</v>
      </c>
    </row>
    <row r="2536" spans="1:27">
      <c r="A2536" s="5">
        <v>2.5320000000000198E-9</v>
      </c>
      <c r="B2536" s="5">
        <v>0</v>
      </c>
      <c r="C2536" s="5">
        <v>0.13081429095592001</v>
      </c>
      <c r="D2536" s="5">
        <v>0.38902453110596302</v>
      </c>
      <c r="E2536" s="5">
        <v>0</v>
      </c>
      <c r="F2536" s="5">
        <v>0.13317563652690401</v>
      </c>
      <c r="G2536" s="5">
        <v>0.39362753258156802</v>
      </c>
      <c r="H2536" s="5">
        <v>0</v>
      </c>
      <c r="I2536" s="5">
        <v>0.136189624325466</v>
      </c>
      <c r="J2536" s="5">
        <v>0.39944731244041098</v>
      </c>
      <c r="K2536" s="5">
        <v>0</v>
      </c>
      <c r="L2536" s="5">
        <v>0.20364716391709101</v>
      </c>
      <c r="M2536" s="5">
        <v>0.51394040121533902</v>
      </c>
      <c r="N2536" s="6">
        <v>0.73599999999999999</v>
      </c>
      <c r="O2536">
        <v>0.93767199999999995</v>
      </c>
      <c r="P2536">
        <v>0.95243900000000004</v>
      </c>
      <c r="R2536" s="9">
        <v>5.3068660577036497E-15</v>
      </c>
      <c r="S2536">
        <v>1.0569E-2</v>
      </c>
      <c r="T2536">
        <v>5.5296999999999999E-2</v>
      </c>
      <c r="W2536" s="7"/>
      <c r="X2536" s="5">
        <v>6.3300000000000495E-10</v>
      </c>
      <c r="Y2536" s="5">
        <v>0</v>
      </c>
      <c r="Z2536" s="5">
        <v>0</v>
      </c>
      <c r="AA2536" s="5">
        <v>0</v>
      </c>
    </row>
    <row r="2537" spans="1:27">
      <c r="A2537" s="5">
        <v>2.5330000000000201E-9</v>
      </c>
      <c r="B2537" s="5">
        <v>0</v>
      </c>
      <c r="C2537" s="5">
        <v>0.13023418323549499</v>
      </c>
      <c r="D2537" s="5">
        <v>0.38790449287668999</v>
      </c>
      <c r="E2537" s="5">
        <v>0</v>
      </c>
      <c r="F2537" s="5">
        <v>0.132585057207495</v>
      </c>
      <c r="G2537" s="5">
        <v>0.39249800513585498</v>
      </c>
      <c r="H2537" s="5">
        <v>0</v>
      </c>
      <c r="I2537" s="5">
        <v>0.13558567920650599</v>
      </c>
      <c r="J2537" s="5">
        <v>0.398305918883817</v>
      </c>
      <c r="K2537" s="5">
        <v>0</v>
      </c>
      <c r="L2537" s="5">
        <v>0.20274407228109501</v>
      </c>
      <c r="M2537" s="5">
        <v>0.51260332556453203</v>
      </c>
      <c r="N2537" s="6">
        <v>0.73399999999999999</v>
      </c>
      <c r="O2537">
        <v>0.93686199999999997</v>
      </c>
      <c r="P2537">
        <v>0.952407</v>
      </c>
      <c r="R2537" s="9">
        <v>5.14033260401046E-15</v>
      </c>
      <c r="S2537">
        <v>1.0522E-2</v>
      </c>
      <c r="T2537">
        <v>5.5100000000000003E-2</v>
      </c>
      <c r="W2537" s="7"/>
      <c r="X2537" s="5">
        <v>6.3325000000000503E-10</v>
      </c>
      <c r="Y2537" s="5">
        <v>0</v>
      </c>
      <c r="Z2537" s="5">
        <v>0</v>
      </c>
      <c r="AA2537" s="5">
        <v>0</v>
      </c>
    </row>
    <row r="2538" spans="1:27">
      <c r="A2538" s="5">
        <v>2.53400000000002E-9</v>
      </c>
      <c r="B2538" s="5">
        <v>0</v>
      </c>
      <c r="C2538" s="5">
        <v>0.12965790882599701</v>
      </c>
      <c r="D2538" s="5">
        <v>0.386787883573875</v>
      </c>
      <c r="E2538" s="5">
        <v>0</v>
      </c>
      <c r="F2538" s="5">
        <v>0.13199838039460099</v>
      </c>
      <c r="G2538" s="5">
        <v>0.39137189761785102</v>
      </c>
      <c r="H2538" s="5">
        <v>0</v>
      </c>
      <c r="I2538" s="5">
        <v>0.13498572491432401</v>
      </c>
      <c r="J2538" s="5">
        <v>0.39716793214489499</v>
      </c>
      <c r="K2538" s="5">
        <v>0</v>
      </c>
      <c r="L2538" s="5">
        <v>0.20184694821097601</v>
      </c>
      <c r="M2538" s="5">
        <v>0.51126890142056902</v>
      </c>
      <c r="N2538" s="6">
        <v>0.73199999999999998</v>
      </c>
      <c r="O2538">
        <v>0.93604399999999999</v>
      </c>
      <c r="P2538">
        <v>0.95236900000000002</v>
      </c>
      <c r="R2538" s="9">
        <v>4.98490138056295E-15</v>
      </c>
      <c r="S2538">
        <v>1.0475999999999999E-2</v>
      </c>
      <c r="T2538">
        <v>5.4906000000000003E-2</v>
      </c>
      <c r="W2538" s="7"/>
      <c r="X2538" s="5">
        <v>6.33500000000005E-10</v>
      </c>
      <c r="Y2538" s="5">
        <v>0</v>
      </c>
      <c r="Z2538" s="5">
        <v>0</v>
      </c>
      <c r="AA2538" s="5">
        <v>0</v>
      </c>
    </row>
    <row r="2539" spans="1:27">
      <c r="A2539" s="5">
        <v>2.5350000000000199E-9</v>
      </c>
      <c r="B2539" s="5">
        <v>0</v>
      </c>
      <c r="C2539" s="5">
        <v>0.12908546772742799</v>
      </c>
      <c r="D2539" s="5">
        <v>0.38567470319751801</v>
      </c>
      <c r="E2539" s="5">
        <v>0</v>
      </c>
      <c r="F2539" s="5">
        <v>0.131415606088223</v>
      </c>
      <c r="G2539" s="5">
        <v>0.39024921002755503</v>
      </c>
      <c r="H2539" s="5">
        <v>0</v>
      </c>
      <c r="I2539" s="5">
        <v>0.13438976144891901</v>
      </c>
      <c r="J2539" s="5">
        <v>0.396033352223646</v>
      </c>
      <c r="K2539" s="5">
        <v>0</v>
      </c>
      <c r="L2539" s="5">
        <v>0.200955791706733</v>
      </c>
      <c r="M2539" s="5">
        <v>0.50993712878344999</v>
      </c>
      <c r="N2539" s="6">
        <v>0.73</v>
      </c>
      <c r="O2539">
        <v>0.93521799999999999</v>
      </c>
      <c r="P2539">
        <v>0.95232700000000003</v>
      </c>
      <c r="R2539" s="9">
        <v>4.8294701571154504E-15</v>
      </c>
      <c r="S2539">
        <v>1.0429000000000001E-2</v>
      </c>
      <c r="T2539">
        <v>5.4711000000000003E-2</v>
      </c>
      <c r="W2539" s="7"/>
      <c r="X2539" s="5">
        <v>6.3375000000000497E-10</v>
      </c>
      <c r="Y2539" s="5">
        <v>0</v>
      </c>
      <c r="Z2539" s="5">
        <v>0</v>
      </c>
      <c r="AA2539" s="5">
        <v>0</v>
      </c>
    </row>
    <row r="2540" spans="1:27">
      <c r="A2540" s="5">
        <v>2.5360000000000202E-9</v>
      </c>
      <c r="B2540" s="5">
        <v>0</v>
      </c>
      <c r="C2540" s="5">
        <v>0.128513026628858</v>
      </c>
      <c r="D2540" s="5">
        <v>0.38456152282116102</v>
      </c>
      <c r="E2540" s="5">
        <v>0</v>
      </c>
      <c r="F2540" s="5">
        <v>0.13083283178184499</v>
      </c>
      <c r="G2540" s="5">
        <v>0.38912652243725998</v>
      </c>
      <c r="H2540" s="5">
        <v>0</v>
      </c>
      <c r="I2540" s="5">
        <v>0.13379379798351301</v>
      </c>
      <c r="J2540" s="5">
        <v>0.394898772302398</v>
      </c>
      <c r="K2540" s="5">
        <v>0</v>
      </c>
      <c r="L2540" s="5">
        <v>0.20006463520249099</v>
      </c>
      <c r="M2540" s="5">
        <v>0.50860535614633196</v>
      </c>
      <c r="N2540" s="6">
        <v>0.72799999999999998</v>
      </c>
      <c r="O2540">
        <v>0.934392</v>
      </c>
      <c r="P2540">
        <v>0.95228500000000005</v>
      </c>
      <c r="R2540" s="9">
        <v>4.6740389336679396E-15</v>
      </c>
      <c r="S2540">
        <v>1.0383E-2</v>
      </c>
      <c r="T2540">
        <v>5.4516000000000002E-2</v>
      </c>
      <c r="W2540" s="7"/>
      <c r="X2540" s="5">
        <v>6.3400000000000505E-10</v>
      </c>
      <c r="Y2540" s="5">
        <v>0</v>
      </c>
      <c r="Z2540" s="5">
        <v>0</v>
      </c>
      <c r="AA2540" s="5">
        <v>0</v>
      </c>
    </row>
    <row r="2541" spans="1:27">
      <c r="A2541" s="5">
        <v>2.5370000000000201E-9</v>
      </c>
      <c r="B2541" s="5">
        <v>0</v>
      </c>
      <c r="C2541" s="5">
        <v>0.127940585530289</v>
      </c>
      <c r="D2541" s="5">
        <v>0.38344834244480402</v>
      </c>
      <c r="E2541" s="5">
        <v>0</v>
      </c>
      <c r="F2541" s="5">
        <v>0.130250057475467</v>
      </c>
      <c r="G2541" s="5">
        <v>0.38800383484696399</v>
      </c>
      <c r="H2541" s="5">
        <v>0</v>
      </c>
      <c r="I2541" s="5">
        <v>0.13319783451810799</v>
      </c>
      <c r="J2541" s="5">
        <v>0.39376419238114901</v>
      </c>
      <c r="K2541" s="5">
        <v>0</v>
      </c>
      <c r="L2541" s="5">
        <v>0.199173478698248</v>
      </c>
      <c r="M2541" s="5">
        <v>0.50727358350921303</v>
      </c>
      <c r="N2541" s="6">
        <v>0.72599999999999998</v>
      </c>
      <c r="O2541">
        <v>0.93356600000000001</v>
      </c>
      <c r="P2541">
        <v>0.95224299999999995</v>
      </c>
      <c r="R2541" s="9">
        <v>4.5186077102204297E-15</v>
      </c>
      <c r="S2541">
        <v>1.0337000000000001E-2</v>
      </c>
      <c r="T2541">
        <v>5.4322000000000002E-2</v>
      </c>
      <c r="W2541" s="7"/>
      <c r="X2541" s="5">
        <v>6.3425000000000502E-10</v>
      </c>
      <c r="Y2541" s="5">
        <v>0</v>
      </c>
      <c r="Z2541" s="5">
        <v>0</v>
      </c>
      <c r="AA2541" s="5">
        <v>0</v>
      </c>
    </row>
    <row r="2542" spans="1:27">
      <c r="A2542" s="5">
        <v>2.53800000000002E-9</v>
      </c>
      <c r="B2542" s="5">
        <v>0</v>
      </c>
      <c r="C2542" s="5">
        <v>0.127372255887124</v>
      </c>
      <c r="D2542" s="5">
        <v>0.38233888273366101</v>
      </c>
      <c r="E2542" s="5">
        <v>0</v>
      </c>
      <c r="F2542" s="5">
        <v>0.129671468840903</v>
      </c>
      <c r="G2542" s="5">
        <v>0.38688485904523501</v>
      </c>
      <c r="H2542" s="5">
        <v>0</v>
      </c>
      <c r="I2542" s="5">
        <v>0.132606151453283</v>
      </c>
      <c r="J2542" s="5">
        <v>0.39263331117643202</v>
      </c>
      <c r="K2542" s="5">
        <v>0</v>
      </c>
      <c r="L2542" s="5">
        <v>0.19828872276558299</v>
      </c>
      <c r="M2542" s="5">
        <v>0.50594472161372095</v>
      </c>
      <c r="N2542" s="6">
        <v>0.72399999999999998</v>
      </c>
      <c r="O2542">
        <v>0.93273200000000001</v>
      </c>
      <c r="P2542">
        <v>0.95219500000000001</v>
      </c>
      <c r="R2542" s="9">
        <v>4.37427871701973E-15</v>
      </c>
      <c r="S2542">
        <v>1.0291E-2</v>
      </c>
      <c r="T2542">
        <v>5.4128999999999997E-2</v>
      </c>
      <c r="W2542" s="7"/>
      <c r="X2542" s="5">
        <v>6.3450000000000396E-10</v>
      </c>
      <c r="Y2542" s="5">
        <v>0</v>
      </c>
      <c r="Z2542" s="5">
        <v>0</v>
      </c>
      <c r="AA2542" s="5">
        <v>0</v>
      </c>
    </row>
    <row r="2543" spans="1:27">
      <c r="A2543" s="5">
        <v>2.5390000000000199E-9</v>
      </c>
      <c r="B2543" s="5">
        <v>0</v>
      </c>
      <c r="C2543" s="5">
        <v>0.126808037699362</v>
      </c>
      <c r="D2543" s="5">
        <v>0.38123314368773298</v>
      </c>
      <c r="E2543" s="5">
        <v>0</v>
      </c>
      <c r="F2543" s="5">
        <v>0.12909706587815301</v>
      </c>
      <c r="G2543" s="5">
        <v>0.38576959503207398</v>
      </c>
      <c r="H2543" s="5">
        <v>0</v>
      </c>
      <c r="I2543" s="5">
        <v>0.13201874878903799</v>
      </c>
      <c r="J2543" s="5">
        <v>0.39150612868824602</v>
      </c>
      <c r="K2543" s="5">
        <v>0</v>
      </c>
      <c r="L2543" s="5">
        <v>0.197410367404495</v>
      </c>
      <c r="M2543" s="5">
        <v>0.50461877045985504</v>
      </c>
      <c r="N2543" s="6">
        <v>0.72199999999999998</v>
      </c>
      <c r="O2543">
        <v>0.93188899999999997</v>
      </c>
      <c r="P2543">
        <v>0.95214200000000004</v>
      </c>
      <c r="R2543" s="9">
        <v>4.2410519540647299E-15</v>
      </c>
      <c r="S2543">
        <v>1.0245000000000001E-2</v>
      </c>
      <c r="T2543">
        <v>5.3936999999999999E-2</v>
      </c>
      <c r="W2543" s="7"/>
      <c r="X2543" s="5">
        <v>6.3475000000000404E-10</v>
      </c>
      <c r="Y2543" s="5">
        <v>0</v>
      </c>
      <c r="Z2543" s="5">
        <v>0</v>
      </c>
      <c r="AA2543" s="5">
        <v>0</v>
      </c>
    </row>
    <row r="2544" spans="1:27">
      <c r="A2544" s="5">
        <v>2.5400000000000202E-9</v>
      </c>
      <c r="B2544" s="5">
        <v>0</v>
      </c>
      <c r="C2544" s="5">
        <v>0.12624381951160099</v>
      </c>
      <c r="D2544" s="5">
        <v>0.380127404641806</v>
      </c>
      <c r="E2544" s="5">
        <v>0</v>
      </c>
      <c r="F2544" s="5">
        <v>0.12852266291540301</v>
      </c>
      <c r="G2544" s="5">
        <v>0.384654331018912</v>
      </c>
      <c r="H2544" s="5">
        <v>0</v>
      </c>
      <c r="I2544" s="5">
        <v>0.13143134612479301</v>
      </c>
      <c r="J2544" s="5">
        <v>0.39037894620006103</v>
      </c>
      <c r="K2544" s="5">
        <v>0</v>
      </c>
      <c r="L2544" s="5">
        <v>0.19653201204340701</v>
      </c>
      <c r="M2544" s="5">
        <v>0.50329281930599001</v>
      </c>
      <c r="N2544" s="6">
        <v>0.72</v>
      </c>
      <c r="O2544">
        <v>0.93104699999999996</v>
      </c>
      <c r="P2544">
        <v>0.95208899999999996</v>
      </c>
      <c r="R2544" s="9">
        <v>4.1078251911097202E-15</v>
      </c>
      <c r="S2544">
        <v>1.0200000000000001E-2</v>
      </c>
      <c r="T2544">
        <v>5.3746000000000002E-2</v>
      </c>
      <c r="W2544" s="7"/>
      <c r="X2544" s="5">
        <v>6.3500000000000401E-10</v>
      </c>
      <c r="Y2544" s="5">
        <v>0</v>
      </c>
      <c r="Z2544" s="5">
        <v>0</v>
      </c>
      <c r="AA2544" s="5">
        <v>0</v>
      </c>
    </row>
    <row r="2545" spans="1:27">
      <c r="A2545" s="5">
        <v>2.5410000000000201E-9</v>
      </c>
      <c r="B2545" s="5">
        <v>0</v>
      </c>
      <c r="C2545" s="5">
        <v>0.12568460062192</v>
      </c>
      <c r="D2545" s="5">
        <v>0.37902625324185701</v>
      </c>
      <c r="E2545" s="5">
        <v>0</v>
      </c>
      <c r="F2545" s="5">
        <v>0.12795334949370499</v>
      </c>
      <c r="G2545" s="5">
        <v>0.38354364500495602</v>
      </c>
      <c r="H2545" s="5">
        <v>0</v>
      </c>
      <c r="I2545" s="5">
        <v>0.130849148186443</v>
      </c>
      <c r="J2545" s="5">
        <v>0.38925632727989101</v>
      </c>
      <c r="K2545" s="5">
        <v>0</v>
      </c>
      <c r="L2545" s="5">
        <v>0.19566143941667</v>
      </c>
      <c r="M2545" s="5">
        <v>0.50197050634615803</v>
      </c>
      <c r="N2545" s="6">
        <v>0.71799999999999997</v>
      </c>
      <c r="O2545">
        <v>0.93019399999999997</v>
      </c>
      <c r="P2545">
        <v>0.95203000000000004</v>
      </c>
      <c r="R2545" s="9">
        <v>3.9745984281547098E-15</v>
      </c>
      <c r="S2545">
        <v>1.0155000000000001E-2</v>
      </c>
      <c r="T2545">
        <v>5.3553999999999997E-2</v>
      </c>
      <c r="W2545" s="7"/>
      <c r="X2545" s="5">
        <v>6.3525000000000398E-10</v>
      </c>
      <c r="Y2545" s="5">
        <v>0</v>
      </c>
      <c r="Z2545" s="5">
        <v>0</v>
      </c>
      <c r="AA2545" s="5">
        <v>0</v>
      </c>
    </row>
    <row r="2546" spans="1:27">
      <c r="A2546" s="5">
        <v>2.54200000000002E-9</v>
      </c>
      <c r="B2546" s="5">
        <v>0</v>
      </c>
      <c r="C2546" s="5">
        <v>0.125127856152106</v>
      </c>
      <c r="D2546" s="5">
        <v>0.377927398769697</v>
      </c>
      <c r="E2546" s="5">
        <v>0</v>
      </c>
      <c r="F2546" s="5">
        <v>0.127386555157944</v>
      </c>
      <c r="G2546" s="5">
        <v>0.38243525161804498</v>
      </c>
      <c r="H2546" s="5">
        <v>0</v>
      </c>
      <c r="I2546" s="5">
        <v>0.130269526345165</v>
      </c>
      <c r="J2546" s="5">
        <v>0.38813599444895702</v>
      </c>
      <c r="K2546" s="5">
        <v>0</v>
      </c>
      <c r="L2546" s="5">
        <v>0.19479471888120101</v>
      </c>
      <c r="M2546" s="5">
        <v>0.50065003499833405</v>
      </c>
      <c r="N2546" s="6">
        <v>0.71599999999999997</v>
      </c>
      <c r="O2546">
        <v>0.92933600000000005</v>
      </c>
      <c r="P2546">
        <v>0.95196700000000001</v>
      </c>
      <c r="R2546" s="9">
        <v>3.8413716651997002E-15</v>
      </c>
      <c r="S2546">
        <v>1.0109E-2</v>
      </c>
      <c r="T2546">
        <v>5.3363000000000001E-2</v>
      </c>
      <c r="W2546" s="7"/>
      <c r="X2546" s="5">
        <v>6.3550000000000396E-10</v>
      </c>
      <c r="Y2546" s="5">
        <v>0</v>
      </c>
      <c r="Z2546" s="5">
        <v>0</v>
      </c>
      <c r="AA2546" s="5">
        <v>0</v>
      </c>
    </row>
    <row r="2547" spans="1:27">
      <c r="A2547" s="5">
        <v>2.5430000000000199E-9</v>
      </c>
      <c r="B2547" s="5">
        <v>0</v>
      </c>
      <c r="C2547" s="5">
        <v>0.124572965437462</v>
      </c>
      <c r="D2547" s="5">
        <v>0.37683026723233998</v>
      </c>
      <c r="E2547" s="5">
        <v>0</v>
      </c>
      <c r="F2547" s="5">
        <v>0.12682164803972701</v>
      </c>
      <c r="G2547" s="5">
        <v>0.38132857798278702</v>
      </c>
      <c r="H2547" s="5">
        <v>0</v>
      </c>
      <c r="I2547" s="5">
        <v>0.12969183443232599</v>
      </c>
      <c r="J2547" s="5">
        <v>0.38701737652131601</v>
      </c>
      <c r="K2547" s="5">
        <v>0</v>
      </c>
      <c r="L2547" s="5">
        <v>0.19393088420766999</v>
      </c>
      <c r="M2547" s="5">
        <v>0.49933094667505701</v>
      </c>
      <c r="N2547" s="6">
        <v>0.71399999999999997</v>
      </c>
      <c r="O2547">
        <v>0.92847400000000002</v>
      </c>
      <c r="P2547">
        <v>0.95190200000000003</v>
      </c>
      <c r="R2547" s="9">
        <v>3.7192471324915E-15</v>
      </c>
      <c r="S2547">
        <v>1.0064E-2</v>
      </c>
      <c r="T2547">
        <v>5.3172999999999998E-2</v>
      </c>
      <c r="W2547" s="7"/>
      <c r="X2547" s="5">
        <v>6.3575000000000403E-10</v>
      </c>
      <c r="Y2547" s="5">
        <v>0</v>
      </c>
      <c r="Z2547" s="5">
        <v>0</v>
      </c>
      <c r="AA2547" s="5">
        <v>0</v>
      </c>
    </row>
    <row r="2548" spans="1:27">
      <c r="A2548" s="5">
        <v>2.5440000000000202E-9</v>
      </c>
      <c r="B2548" s="5">
        <v>0</v>
      </c>
      <c r="C2548" s="5">
        <v>0.12402174140155001</v>
      </c>
      <c r="D2548" s="5">
        <v>0.37573658592558801</v>
      </c>
      <c r="E2548" s="5">
        <v>0</v>
      </c>
      <c r="F2548" s="5">
        <v>0.12626047378793001</v>
      </c>
      <c r="G2548" s="5">
        <v>0.38022534904570798</v>
      </c>
      <c r="H2548" s="5">
        <v>0</v>
      </c>
      <c r="I2548" s="5">
        <v>0.12911795986692901</v>
      </c>
      <c r="J2548" s="5">
        <v>0.38590219467678899</v>
      </c>
      <c r="K2548" s="5">
        <v>0</v>
      </c>
      <c r="L2548" s="5">
        <v>0.19307275769277499</v>
      </c>
      <c r="M2548" s="5">
        <v>0.49801465980623999</v>
      </c>
      <c r="N2548" s="6">
        <v>0.71199999999999997</v>
      </c>
      <c r="O2548">
        <v>0.92760500000000001</v>
      </c>
      <c r="P2548">
        <v>0.95183200000000001</v>
      </c>
      <c r="R2548" s="9">
        <v>3.6082248300289899E-15</v>
      </c>
      <c r="S2548">
        <v>1.0019999999999999E-2</v>
      </c>
      <c r="T2548">
        <v>5.2984999999999997E-2</v>
      </c>
      <c r="W2548" s="7"/>
      <c r="X2548" s="5">
        <v>6.3600000000000401E-10</v>
      </c>
      <c r="Y2548" s="5">
        <v>0</v>
      </c>
      <c r="Z2548" s="5">
        <v>0</v>
      </c>
      <c r="AA2548" s="5">
        <v>0</v>
      </c>
    </row>
    <row r="2549" spans="1:27">
      <c r="A2549" s="5">
        <v>2.5450000000000201E-9</v>
      </c>
      <c r="B2549" s="5">
        <v>0</v>
      </c>
      <c r="C2549" s="5">
        <v>0.123474184044369</v>
      </c>
      <c r="D2549" s="5">
        <v>0.37464635484944098</v>
      </c>
      <c r="E2549" s="5">
        <v>0</v>
      </c>
      <c r="F2549" s="5">
        <v>0.12570303240255301</v>
      </c>
      <c r="G2549" s="5">
        <v>0.37912556480680898</v>
      </c>
      <c r="H2549" s="5">
        <v>0</v>
      </c>
      <c r="I2549" s="5">
        <v>0.12854790264897301</v>
      </c>
      <c r="J2549" s="5">
        <v>0.38479044891537301</v>
      </c>
      <c r="K2549" s="5">
        <v>0</v>
      </c>
      <c r="L2549" s="5">
        <v>0.192220339336516</v>
      </c>
      <c r="M2549" s="5">
        <v>0.49670117439188399</v>
      </c>
      <c r="N2549" s="6">
        <v>0.71</v>
      </c>
      <c r="O2549">
        <v>0.926728</v>
      </c>
      <c r="P2549">
        <v>0.95175699999999996</v>
      </c>
      <c r="R2549" s="9">
        <v>3.49720252756649E-15</v>
      </c>
      <c r="S2549">
        <v>9.9760000000000005E-3</v>
      </c>
      <c r="T2549">
        <v>5.2796000000000003E-2</v>
      </c>
      <c r="W2549" s="7"/>
      <c r="X2549" s="5">
        <v>6.3625000000000398E-10</v>
      </c>
      <c r="Y2549" s="5">
        <v>0</v>
      </c>
      <c r="Z2549" s="5">
        <v>0</v>
      </c>
      <c r="AA2549" s="5">
        <v>0</v>
      </c>
    </row>
    <row r="2550" spans="1:27">
      <c r="A2550" s="5">
        <v>2.54600000000002E-9</v>
      </c>
      <c r="B2550" s="5">
        <v>0</v>
      </c>
      <c r="C2550" s="5">
        <v>0.122926626687188</v>
      </c>
      <c r="D2550" s="5">
        <v>0.373556123773293</v>
      </c>
      <c r="E2550" s="5">
        <v>0</v>
      </c>
      <c r="F2550" s="5">
        <v>0.12514559101717601</v>
      </c>
      <c r="G2550" s="5">
        <v>0.37802578056790997</v>
      </c>
      <c r="H2550" s="5">
        <v>0</v>
      </c>
      <c r="I2550" s="5">
        <v>0.12797784543101801</v>
      </c>
      <c r="J2550" s="5">
        <v>0.38367870315395802</v>
      </c>
      <c r="K2550" s="5">
        <v>0</v>
      </c>
      <c r="L2550" s="5">
        <v>0.19136792098025601</v>
      </c>
      <c r="M2550" s="5">
        <v>0.495387688977528</v>
      </c>
      <c r="N2550" s="6">
        <v>0.70799999999999996</v>
      </c>
      <c r="O2550">
        <v>0.92585099999999998</v>
      </c>
      <c r="P2550">
        <v>0.95168200000000003</v>
      </c>
      <c r="R2550" s="9">
        <v>3.3861802251039798E-15</v>
      </c>
      <c r="S2550">
        <v>9.9310000000000006E-3</v>
      </c>
      <c r="T2550">
        <v>5.2608000000000002E-2</v>
      </c>
      <c r="W2550" s="7"/>
      <c r="X2550" s="5">
        <v>6.3650000000000395E-10</v>
      </c>
      <c r="Y2550" s="5">
        <v>0</v>
      </c>
      <c r="Z2550" s="5">
        <v>0</v>
      </c>
      <c r="AA2550" s="5">
        <v>0</v>
      </c>
    </row>
    <row r="2551" spans="1:27">
      <c r="A2551" s="5">
        <v>2.5470000000000198E-9</v>
      </c>
      <c r="B2551" s="5">
        <v>0</v>
      </c>
      <c r="C2551" s="5">
        <v>0.122379069330006</v>
      </c>
      <c r="D2551" s="5">
        <v>0.37246589269714597</v>
      </c>
      <c r="E2551" s="5">
        <v>0</v>
      </c>
      <c r="F2551" s="5">
        <v>0.124588149631798</v>
      </c>
      <c r="G2551" s="5">
        <v>0.37692599632901103</v>
      </c>
      <c r="H2551" s="5">
        <v>0</v>
      </c>
      <c r="I2551" s="5">
        <v>0.12740778821306201</v>
      </c>
      <c r="J2551" s="5">
        <v>0.38256695739254298</v>
      </c>
      <c r="K2551" s="5">
        <v>0</v>
      </c>
      <c r="L2551" s="5">
        <v>0.190515502623997</v>
      </c>
      <c r="M2551" s="5">
        <v>0.494074203563172</v>
      </c>
      <c r="N2551" s="6">
        <v>0.70599999999999996</v>
      </c>
      <c r="O2551">
        <v>0.92497399999999996</v>
      </c>
      <c r="P2551">
        <v>0.95160599999999995</v>
      </c>
      <c r="R2551" s="9">
        <v>3.27515792264148E-15</v>
      </c>
      <c r="S2551">
        <v>9.887E-3</v>
      </c>
      <c r="T2551">
        <v>5.2420000000000001E-2</v>
      </c>
      <c r="W2551" s="7"/>
      <c r="X2551" s="5">
        <v>6.3675000000000403E-10</v>
      </c>
      <c r="Y2551" s="5">
        <v>0</v>
      </c>
      <c r="Z2551" s="5">
        <v>0</v>
      </c>
      <c r="AA2551" s="5">
        <v>0</v>
      </c>
    </row>
    <row r="2552" spans="1:27">
      <c r="A2552" s="5">
        <v>2.5480000000000202E-9</v>
      </c>
      <c r="B2552" s="5">
        <v>0</v>
      </c>
      <c r="C2552" s="5">
        <v>0.121835444705225</v>
      </c>
      <c r="D2552" s="5">
        <v>0.37137940326976199</v>
      </c>
      <c r="E2552" s="5">
        <v>0</v>
      </c>
      <c r="F2552" s="5">
        <v>0.124034711969079</v>
      </c>
      <c r="G2552" s="5">
        <v>0.37582994854637702</v>
      </c>
      <c r="H2552" s="5">
        <v>0</v>
      </c>
      <c r="I2552" s="5">
        <v>0.12684182532871699</v>
      </c>
      <c r="J2552" s="5">
        <v>0.381458939793478</v>
      </c>
      <c r="K2552" s="5">
        <v>0</v>
      </c>
      <c r="L2552" s="5">
        <v>0.18966920660952299</v>
      </c>
      <c r="M2552" s="5">
        <v>0.49276378681265498</v>
      </c>
      <c r="N2552" s="6">
        <v>0.70399999999999996</v>
      </c>
      <c r="O2552">
        <v>0.92408900000000005</v>
      </c>
      <c r="P2552">
        <v>0.95152599999999998</v>
      </c>
      <c r="R2552" s="9">
        <v>3.1752378504257698E-15</v>
      </c>
      <c r="S2552">
        <v>9.8429999999999993E-3</v>
      </c>
      <c r="T2552">
        <v>5.2233000000000002E-2</v>
      </c>
      <c r="W2552" s="7"/>
      <c r="X2552" s="5">
        <v>6.37000000000004E-10</v>
      </c>
      <c r="Y2552" s="5">
        <v>0</v>
      </c>
      <c r="Z2552" s="5">
        <v>0</v>
      </c>
      <c r="AA2552" s="5">
        <v>0</v>
      </c>
    </row>
    <row r="2553" spans="1:27">
      <c r="A2553" s="5">
        <v>2.54900000000002E-9</v>
      </c>
      <c r="B2553" s="5">
        <v>0</v>
      </c>
      <c r="C2553" s="5">
        <v>0.12129575281284299</v>
      </c>
      <c r="D2553" s="5">
        <v>0.37029665549114199</v>
      </c>
      <c r="E2553" s="5">
        <v>0</v>
      </c>
      <c r="F2553" s="5">
        <v>0.123485278029016</v>
      </c>
      <c r="G2553" s="5">
        <v>0.37473763722001002</v>
      </c>
      <c r="H2553" s="5">
        <v>0</v>
      </c>
      <c r="I2553" s="5">
        <v>0.12627995677798001</v>
      </c>
      <c r="J2553" s="5">
        <v>0.38035465035676302</v>
      </c>
      <c r="K2553" s="5">
        <v>0</v>
      </c>
      <c r="L2553" s="5">
        <v>0.18882903293683401</v>
      </c>
      <c r="M2553" s="5">
        <v>0.491456438725975</v>
      </c>
      <c r="N2553" s="6">
        <v>0.70199999999999996</v>
      </c>
      <c r="O2553">
        <v>0.92319600000000002</v>
      </c>
      <c r="P2553">
        <v>0.95143999999999995</v>
      </c>
      <c r="R2553" s="9">
        <v>3.08642000845576E-15</v>
      </c>
      <c r="S2553">
        <v>9.7999999999999997E-3</v>
      </c>
      <c r="T2553">
        <v>5.2047999999999997E-2</v>
      </c>
      <c r="W2553" s="7"/>
      <c r="X2553" s="5">
        <v>6.3725000000000398E-10</v>
      </c>
      <c r="Y2553" s="5">
        <v>0</v>
      </c>
      <c r="Z2553" s="5">
        <v>0</v>
      </c>
      <c r="AA2553" s="5">
        <v>0</v>
      </c>
    </row>
    <row r="2554" spans="1:27">
      <c r="A2554" s="5">
        <v>2.5500000000000199E-9</v>
      </c>
      <c r="B2554" s="5">
        <v>0</v>
      </c>
      <c r="C2554" s="5">
        <v>0.120756060920461</v>
      </c>
      <c r="D2554" s="5">
        <v>0.36921390771252199</v>
      </c>
      <c r="E2554" s="5">
        <v>0</v>
      </c>
      <c r="F2554" s="5">
        <v>0.122935844088954</v>
      </c>
      <c r="G2554" s="5">
        <v>0.37364532589364202</v>
      </c>
      <c r="H2554" s="5">
        <v>0</v>
      </c>
      <c r="I2554" s="5">
        <v>0.12571808822724401</v>
      </c>
      <c r="J2554" s="5">
        <v>0.37925036092004899</v>
      </c>
      <c r="K2554" s="5">
        <v>0</v>
      </c>
      <c r="L2554" s="5">
        <v>0.18798885926414499</v>
      </c>
      <c r="M2554" s="5">
        <v>0.49014909063929601</v>
      </c>
      <c r="N2554" s="6">
        <v>0.7</v>
      </c>
      <c r="O2554">
        <v>0.92230299999999998</v>
      </c>
      <c r="P2554">
        <v>0.95135400000000003</v>
      </c>
      <c r="R2554" s="9">
        <v>2.99760216648576E-15</v>
      </c>
      <c r="S2554">
        <v>9.757E-3</v>
      </c>
      <c r="T2554">
        <v>5.1862999999999999E-2</v>
      </c>
      <c r="W2554" s="7"/>
      <c r="X2554" s="5">
        <v>6.3750000000000395E-10</v>
      </c>
      <c r="Y2554" s="5">
        <v>0</v>
      </c>
      <c r="Z2554" s="5">
        <v>0</v>
      </c>
      <c r="AA2554" s="5">
        <v>0</v>
      </c>
    </row>
    <row r="2555" spans="1:27">
      <c r="A2555" s="5">
        <v>2.5510000000000198E-9</v>
      </c>
      <c r="B2555" s="5">
        <v>0</v>
      </c>
      <c r="C2555" s="5">
        <v>0.120221151009058</v>
      </c>
      <c r="D2555" s="5">
        <v>0.36813577033321798</v>
      </c>
      <c r="E2555" s="5">
        <v>0</v>
      </c>
      <c r="F2555" s="5">
        <v>0.122391278450024</v>
      </c>
      <c r="G2555" s="5">
        <v>0.37255761974968599</v>
      </c>
      <c r="H2555" s="5">
        <v>0</v>
      </c>
      <c r="I2555" s="5">
        <v>0.12516119815545099</v>
      </c>
      <c r="J2555" s="5">
        <v>0.378150667980856</v>
      </c>
      <c r="K2555" s="5">
        <v>0</v>
      </c>
      <c r="L2555" s="5">
        <v>0.18715613001405801</v>
      </c>
      <c r="M2555" s="5">
        <v>0.48884556847218702</v>
      </c>
      <c r="N2555" s="6">
        <v>0.69799999999999995</v>
      </c>
      <c r="O2555">
        <v>0.9214</v>
      </c>
      <c r="P2555">
        <v>0.95126100000000002</v>
      </c>
      <c r="R2555" s="9">
        <v>2.9087843245157502E-15</v>
      </c>
      <c r="S2555">
        <v>9.7129999999999994E-3</v>
      </c>
      <c r="T2555">
        <v>5.1677000000000001E-2</v>
      </c>
      <c r="W2555" s="7"/>
      <c r="X2555" s="5">
        <v>6.3775000000000403E-10</v>
      </c>
      <c r="Y2555" s="5">
        <v>0</v>
      </c>
      <c r="Z2555" s="5">
        <v>0</v>
      </c>
      <c r="AA2555" s="5">
        <v>0</v>
      </c>
    </row>
    <row r="2556" spans="1:27">
      <c r="A2556" s="5">
        <v>2.5520000000000201E-9</v>
      </c>
      <c r="B2556" s="5">
        <v>0</v>
      </c>
      <c r="C2556" s="5">
        <v>0.11968860795567</v>
      </c>
      <c r="D2556" s="5">
        <v>0.367059940002185</v>
      </c>
      <c r="E2556" s="5">
        <v>0</v>
      </c>
      <c r="F2556" s="5">
        <v>0.121849122393566</v>
      </c>
      <c r="G2556" s="5">
        <v>0.37147221852523499</v>
      </c>
      <c r="H2556" s="5">
        <v>0</v>
      </c>
      <c r="I2556" s="5">
        <v>0.12460677219902</v>
      </c>
      <c r="J2556" s="5">
        <v>0.37705327624121099</v>
      </c>
      <c r="K2556" s="5">
        <v>0</v>
      </c>
      <c r="L2556" s="5">
        <v>0.18632708540667001</v>
      </c>
      <c r="M2556" s="5">
        <v>0.48754397905566099</v>
      </c>
      <c r="N2556" s="6">
        <v>0.69599999999999995</v>
      </c>
      <c r="O2556">
        <v>0.92049300000000001</v>
      </c>
      <c r="P2556">
        <v>0.95116500000000004</v>
      </c>
      <c r="R2556" s="9">
        <v>2.8199664825457502E-15</v>
      </c>
      <c r="S2556">
        <v>9.6699999999999998E-3</v>
      </c>
      <c r="T2556">
        <v>5.1492000000000003E-2</v>
      </c>
      <c r="W2556" s="7"/>
      <c r="X2556" s="5">
        <v>6.38000000000004E-10</v>
      </c>
      <c r="Y2556" s="5">
        <v>0</v>
      </c>
      <c r="Z2556" s="5">
        <v>0</v>
      </c>
      <c r="AA2556" s="5">
        <v>0</v>
      </c>
    </row>
    <row r="2557" spans="1:27">
      <c r="A2557" s="5">
        <v>2.55300000000002E-9</v>
      </c>
      <c r="B2557" s="5">
        <v>0</v>
      </c>
      <c r="C2557" s="5">
        <v>0.1191578380756</v>
      </c>
      <c r="D2557" s="5">
        <v>0.365985840094392</v>
      </c>
      <c r="E2557" s="5">
        <v>0</v>
      </c>
      <c r="F2557" s="5">
        <v>0.121308771518207</v>
      </c>
      <c r="G2557" s="5">
        <v>0.37038854616636002</v>
      </c>
      <c r="H2557" s="5">
        <v>0</v>
      </c>
      <c r="I2557" s="5">
        <v>0.12405419227796</v>
      </c>
      <c r="J2557" s="5">
        <v>0.37595761062767502</v>
      </c>
      <c r="K2557" s="5">
        <v>0</v>
      </c>
      <c r="L2557" s="5">
        <v>0.18550080121418</v>
      </c>
      <c r="M2557" s="5">
        <v>0.48624384079618799</v>
      </c>
      <c r="N2557" s="6">
        <v>0.69399999999999995</v>
      </c>
      <c r="O2557">
        <v>0.91958200000000001</v>
      </c>
      <c r="P2557">
        <v>0.95106599999999997</v>
      </c>
      <c r="R2557" s="9">
        <v>2.7311486405757399E-15</v>
      </c>
      <c r="S2557">
        <v>9.6270000000000001E-3</v>
      </c>
      <c r="T2557">
        <v>5.1309E-2</v>
      </c>
      <c r="W2557" s="7"/>
      <c r="X2557" s="5">
        <v>6.3825000000000397E-10</v>
      </c>
      <c r="Y2557" s="5">
        <v>0</v>
      </c>
      <c r="Z2557" s="5">
        <v>0</v>
      </c>
      <c r="AA2557" s="5">
        <v>0</v>
      </c>
    </row>
    <row r="2558" spans="1:27">
      <c r="A2558" s="5">
        <v>2.5540000000000199E-9</v>
      </c>
      <c r="B2558" s="5">
        <v>0</v>
      </c>
      <c r="C2558" s="5">
        <v>0.118630575485487</v>
      </c>
      <c r="D2558" s="5">
        <v>0.36491520338988997</v>
      </c>
      <c r="E2558" s="5">
        <v>0</v>
      </c>
      <c r="F2558" s="5">
        <v>0.12077199124334501</v>
      </c>
      <c r="G2558" s="5">
        <v>0.36930833466032098</v>
      </c>
      <c r="H2558" s="5">
        <v>0</v>
      </c>
      <c r="I2558" s="5">
        <v>0.123505263766071</v>
      </c>
      <c r="J2558" s="5">
        <v>0.374865401380861</v>
      </c>
      <c r="K2558" s="5">
        <v>0</v>
      </c>
      <c r="L2558" s="5">
        <v>0.18467997704939301</v>
      </c>
      <c r="M2558" s="5">
        <v>0.48494663589220399</v>
      </c>
      <c r="N2558" s="6">
        <v>0.69199999999999995</v>
      </c>
      <c r="O2558">
        <v>0.91866300000000001</v>
      </c>
      <c r="P2558">
        <v>0.95096199999999997</v>
      </c>
      <c r="R2558" s="9">
        <v>2.6423307986057301E-15</v>
      </c>
      <c r="S2558">
        <v>9.5840000000000005E-3</v>
      </c>
      <c r="T2558">
        <v>5.1126999999999999E-2</v>
      </c>
      <c r="W2558" s="7"/>
      <c r="X2558" s="5">
        <v>6.3850000000000405E-10</v>
      </c>
      <c r="Y2558" s="5">
        <v>0</v>
      </c>
      <c r="Z2558" s="5">
        <v>0</v>
      </c>
      <c r="AA2558" s="5">
        <v>0</v>
      </c>
    </row>
    <row r="2559" spans="1:27">
      <c r="A2559" s="5">
        <v>2.5550000000000198E-9</v>
      </c>
      <c r="B2559" s="5">
        <v>0</v>
      </c>
      <c r="C2559" s="5">
        <v>0.118106820185331</v>
      </c>
      <c r="D2559" s="5">
        <v>0.36384802988867998</v>
      </c>
      <c r="E2559" s="5">
        <v>0</v>
      </c>
      <c r="F2559" s="5">
        <v>0.120238781568982</v>
      </c>
      <c r="G2559" s="5">
        <v>0.36823158400711797</v>
      </c>
      <c r="H2559" s="5">
        <v>0</v>
      </c>
      <c r="I2559" s="5">
        <v>0.12295998666335101</v>
      </c>
      <c r="J2559" s="5">
        <v>0.37377664850076903</v>
      </c>
      <c r="K2559" s="5">
        <v>0</v>
      </c>
      <c r="L2559" s="5">
        <v>0.18386461291230999</v>
      </c>
      <c r="M2559" s="5">
        <v>0.48365236434371101</v>
      </c>
      <c r="N2559" s="6">
        <v>0.69</v>
      </c>
      <c r="O2559">
        <v>0.91773700000000002</v>
      </c>
      <c r="P2559">
        <v>0.95085299999999995</v>
      </c>
      <c r="R2559" s="9">
        <v>2.5535129566357301E-15</v>
      </c>
      <c r="S2559">
        <v>9.5420000000000001E-3</v>
      </c>
      <c r="T2559">
        <v>5.0944000000000003E-2</v>
      </c>
      <c r="W2559" s="7"/>
      <c r="X2559" s="5">
        <v>6.3875000000000402E-10</v>
      </c>
      <c r="Y2559" s="5">
        <v>0</v>
      </c>
      <c r="Z2559" s="5">
        <v>0</v>
      </c>
      <c r="AA2559" s="5">
        <v>0</v>
      </c>
    </row>
    <row r="2560" spans="1:27">
      <c r="A2560" s="5">
        <v>2.5560000000000201E-9</v>
      </c>
      <c r="B2560" s="5">
        <v>0</v>
      </c>
      <c r="C2560" s="5">
        <v>0.117583064885174</v>
      </c>
      <c r="D2560" s="5">
        <v>0.36278085638746999</v>
      </c>
      <c r="E2560" s="5">
        <v>0</v>
      </c>
      <c r="F2560" s="5">
        <v>0.119705571894618</v>
      </c>
      <c r="G2560" s="5">
        <v>0.36715483335391502</v>
      </c>
      <c r="H2560" s="5">
        <v>0</v>
      </c>
      <c r="I2560" s="5">
        <v>0.122414709560631</v>
      </c>
      <c r="J2560" s="5">
        <v>0.372687895620677</v>
      </c>
      <c r="K2560" s="5">
        <v>0</v>
      </c>
      <c r="L2560" s="5">
        <v>0.18304924877522599</v>
      </c>
      <c r="M2560" s="5">
        <v>0.48235809279521702</v>
      </c>
      <c r="N2560" s="6">
        <v>0.68799999999999994</v>
      </c>
      <c r="O2560">
        <v>0.91681199999999996</v>
      </c>
      <c r="P2560">
        <v>0.95074400000000003</v>
      </c>
      <c r="R2560" s="9">
        <v>2.4646951146657199E-15</v>
      </c>
      <c r="S2560">
        <v>9.4999999999999998E-3</v>
      </c>
      <c r="T2560">
        <v>5.0762000000000002E-2</v>
      </c>
      <c r="W2560" s="7"/>
      <c r="X2560" s="5">
        <v>6.39000000000004E-10</v>
      </c>
      <c r="Y2560" s="5">
        <v>0</v>
      </c>
      <c r="Z2560" s="5">
        <v>0</v>
      </c>
      <c r="AA2560" s="5">
        <v>0</v>
      </c>
    </row>
    <row r="2561" spans="1:27">
      <c r="A2561" s="5">
        <v>2.55700000000002E-9</v>
      </c>
      <c r="B2561" s="5">
        <v>0</v>
      </c>
      <c r="C2561" s="5">
        <v>0.11705930958501801</v>
      </c>
      <c r="D2561" s="5">
        <v>0.36171368288625999</v>
      </c>
      <c r="E2561" s="5">
        <v>0</v>
      </c>
      <c r="F2561" s="5">
        <v>0.119172362220255</v>
      </c>
      <c r="G2561" s="5">
        <v>0.36607808270071301</v>
      </c>
      <c r="H2561" s="5">
        <v>0</v>
      </c>
      <c r="I2561" s="5">
        <v>0.121869432457911</v>
      </c>
      <c r="J2561" s="5">
        <v>0.37159914274058498</v>
      </c>
      <c r="K2561" s="5">
        <v>0</v>
      </c>
      <c r="L2561" s="5">
        <v>0.182233884638143</v>
      </c>
      <c r="M2561" s="5">
        <v>0.48106382124672398</v>
      </c>
      <c r="N2561" s="6">
        <v>0.68600000000000005</v>
      </c>
      <c r="O2561">
        <v>0.91588599999999998</v>
      </c>
      <c r="P2561">
        <v>0.95063500000000001</v>
      </c>
      <c r="R2561" s="9">
        <v>2.3758772726957199E-15</v>
      </c>
      <c r="S2561">
        <v>9.4570000000000001E-3</v>
      </c>
      <c r="T2561">
        <v>5.058E-2</v>
      </c>
      <c r="W2561" s="7"/>
      <c r="X2561" s="5">
        <v>6.3925000000000397E-10</v>
      </c>
      <c r="Y2561" s="5">
        <v>0</v>
      </c>
      <c r="Z2561" s="5">
        <v>0</v>
      </c>
      <c r="AA2561" s="5">
        <v>0</v>
      </c>
    </row>
    <row r="2562" spans="1:27">
      <c r="A2562" s="5">
        <v>2.5580000000000199E-9</v>
      </c>
      <c r="B2562" s="5">
        <v>0</v>
      </c>
      <c r="C2562" s="5">
        <v>0.11653931606326</v>
      </c>
      <c r="D2562" s="5">
        <v>0.36065026316250698</v>
      </c>
      <c r="E2562" s="5">
        <v>0</v>
      </c>
      <c r="F2562" s="5">
        <v>0.11864298222863499</v>
      </c>
      <c r="G2562" s="5">
        <v>0.365005084013095</v>
      </c>
      <c r="H2562" s="5">
        <v>0</v>
      </c>
      <c r="I2562" s="5">
        <v>0.121328071710072</v>
      </c>
      <c r="J2562" s="5">
        <v>0.37051413791957799</v>
      </c>
      <c r="K2562" s="5">
        <v>0</v>
      </c>
      <c r="L2562" s="5">
        <v>0.181424376707569</v>
      </c>
      <c r="M2562" s="5">
        <v>0.47977275705453798</v>
      </c>
      <c r="N2562" s="6">
        <v>0.68400000000000005</v>
      </c>
      <c r="O2562">
        <v>0.91495300000000002</v>
      </c>
      <c r="P2562">
        <v>0.95052099999999995</v>
      </c>
      <c r="R2562" s="9">
        <v>2.2981616609724899E-15</v>
      </c>
      <c r="S2562">
        <v>9.4149999999999998E-3</v>
      </c>
      <c r="T2562">
        <v>5.04E-2</v>
      </c>
      <c r="W2562" s="7"/>
      <c r="X2562" s="5">
        <v>6.3950000000000405E-10</v>
      </c>
      <c r="Y2562" s="5">
        <v>0</v>
      </c>
      <c r="Z2562" s="5">
        <v>0</v>
      </c>
      <c r="AA2562" s="5">
        <v>0</v>
      </c>
    </row>
    <row r="2563" spans="1:27">
      <c r="A2563" s="5">
        <v>2.5590000000000198E-9</v>
      </c>
      <c r="B2563" s="5">
        <v>0</v>
      </c>
      <c r="C2563" s="5">
        <v>0.11602308431990099</v>
      </c>
      <c r="D2563" s="5">
        <v>0.35959059721621001</v>
      </c>
      <c r="E2563" s="5">
        <v>0</v>
      </c>
      <c r="F2563" s="5">
        <v>0.11811743191976</v>
      </c>
      <c r="G2563" s="5">
        <v>0.36393583729106099</v>
      </c>
      <c r="H2563" s="5">
        <v>0</v>
      </c>
      <c r="I2563" s="5">
        <v>0.120790627317115</v>
      </c>
      <c r="J2563" s="5">
        <v>0.36943288115765599</v>
      </c>
      <c r="K2563" s="5">
        <v>0</v>
      </c>
      <c r="L2563" s="5">
        <v>0.18062072498350401</v>
      </c>
      <c r="M2563" s="5">
        <v>0.47848490021866003</v>
      </c>
      <c r="N2563" s="6">
        <v>0.68200000000000005</v>
      </c>
      <c r="O2563">
        <v>0.91401200000000005</v>
      </c>
      <c r="P2563">
        <v>0.95040100000000005</v>
      </c>
      <c r="R2563" s="9">
        <v>2.2315482794949898E-15</v>
      </c>
      <c r="S2563">
        <v>9.3740000000000004E-3</v>
      </c>
      <c r="T2563">
        <v>5.0221000000000002E-2</v>
      </c>
      <c r="W2563" s="7"/>
      <c r="X2563" s="5">
        <v>6.3975000000000402E-10</v>
      </c>
      <c r="Y2563" s="5">
        <v>0</v>
      </c>
      <c r="Z2563" s="5">
        <v>0</v>
      </c>
      <c r="AA2563" s="5">
        <v>0</v>
      </c>
    </row>
    <row r="2564" spans="1:27">
      <c r="A2564" s="5">
        <v>2.5600000000000201E-9</v>
      </c>
      <c r="B2564" s="5">
        <v>0</v>
      </c>
      <c r="C2564" s="5">
        <v>0.115506852576542</v>
      </c>
      <c r="D2564" s="5">
        <v>0.35853093126991298</v>
      </c>
      <c r="E2564" s="5">
        <v>0</v>
      </c>
      <c r="F2564" s="5">
        <v>0.117591881610885</v>
      </c>
      <c r="G2564" s="5">
        <v>0.36286659056902798</v>
      </c>
      <c r="H2564" s="5">
        <v>0</v>
      </c>
      <c r="I2564" s="5">
        <v>0.120253182924158</v>
      </c>
      <c r="J2564" s="5">
        <v>0.36835162439573399</v>
      </c>
      <c r="K2564" s="5">
        <v>0</v>
      </c>
      <c r="L2564" s="5">
        <v>0.17981707325943999</v>
      </c>
      <c r="M2564" s="5">
        <v>0.47719704338278202</v>
      </c>
      <c r="N2564" s="6">
        <v>0.68</v>
      </c>
      <c r="O2564">
        <v>0.91307099999999997</v>
      </c>
      <c r="P2564">
        <v>0.95028100000000004</v>
      </c>
      <c r="R2564" s="9">
        <v>2.1649348980174902E-15</v>
      </c>
      <c r="S2564">
        <v>9.332E-3</v>
      </c>
      <c r="T2564">
        <v>5.0042000000000003E-2</v>
      </c>
      <c r="W2564" s="7"/>
      <c r="X2564" s="5">
        <v>6.4000000000000399E-10</v>
      </c>
      <c r="Y2564" s="5">
        <v>0</v>
      </c>
      <c r="Z2564" s="5">
        <v>0</v>
      </c>
      <c r="AA2564" s="5">
        <v>0</v>
      </c>
    </row>
    <row r="2565" spans="1:27">
      <c r="A2565" s="5">
        <v>2.56100000000002E-9</v>
      </c>
      <c r="B2565" s="5">
        <v>0</v>
      </c>
      <c r="C2565" s="5">
        <v>0.11499519494373101</v>
      </c>
      <c r="D2565" s="5">
        <v>0.35747588782930001</v>
      </c>
      <c r="E2565" s="5">
        <v>0</v>
      </c>
      <c r="F2565" s="5">
        <v>0.117070987980414</v>
      </c>
      <c r="G2565" s="5">
        <v>0.36180196519874602</v>
      </c>
      <c r="H2565" s="5">
        <v>0</v>
      </c>
      <c r="I2565" s="5">
        <v>0.119720500598041</v>
      </c>
      <c r="J2565" s="5">
        <v>0.36727498557466498</v>
      </c>
      <c r="K2565" s="5">
        <v>0</v>
      </c>
      <c r="L2565" s="5">
        <v>0.179020542352479</v>
      </c>
      <c r="M2565" s="5">
        <v>0.47591317699660302</v>
      </c>
      <c r="N2565" s="6">
        <v>0.67800000000000005</v>
      </c>
      <c r="O2565">
        <v>0.91212000000000004</v>
      </c>
      <c r="P2565">
        <v>0.95015400000000005</v>
      </c>
      <c r="R2565" s="9">
        <v>2.0983215165399798E-15</v>
      </c>
      <c r="S2565">
        <v>9.2910000000000006E-3</v>
      </c>
      <c r="T2565">
        <v>4.9862999999999998E-2</v>
      </c>
      <c r="W2565" s="7"/>
      <c r="X2565" s="5">
        <v>6.4025000000000397E-10</v>
      </c>
      <c r="Y2565" s="5">
        <v>0</v>
      </c>
      <c r="Z2565" s="5">
        <v>0</v>
      </c>
      <c r="AA2565" s="5">
        <v>0</v>
      </c>
    </row>
    <row r="2566" spans="1:27">
      <c r="A2566" s="5">
        <v>2.5620000000000199E-9</v>
      </c>
      <c r="B2566" s="5">
        <v>0</v>
      </c>
      <c r="C2566" s="5">
        <v>0.11448580128274601</v>
      </c>
      <c r="D2566" s="5">
        <v>0.35642315633730398</v>
      </c>
      <c r="E2566" s="5">
        <v>0</v>
      </c>
      <c r="F2566" s="5">
        <v>0.116552399189016</v>
      </c>
      <c r="G2566" s="5">
        <v>0.36073965163958699</v>
      </c>
      <c r="H2566" s="5">
        <v>0</v>
      </c>
      <c r="I2566" s="5">
        <v>0.11919017527336601</v>
      </c>
      <c r="J2566" s="5">
        <v>0.36620065742998797</v>
      </c>
      <c r="K2566" s="5">
        <v>0</v>
      </c>
      <c r="L2566" s="5">
        <v>0.178227535918558</v>
      </c>
      <c r="M2566" s="5">
        <v>0.47463132309617101</v>
      </c>
      <c r="N2566" s="6">
        <v>0.67600000000000005</v>
      </c>
      <c r="O2566">
        <v>0.911165</v>
      </c>
      <c r="P2566">
        <v>0.95002299999999995</v>
      </c>
      <c r="R2566" s="9">
        <v>2.0317081350624801E-15</v>
      </c>
      <c r="S2566">
        <v>9.2490000000000003E-3</v>
      </c>
      <c r="T2566">
        <v>4.9683999999999999E-2</v>
      </c>
      <c r="W2566" s="7"/>
      <c r="X2566" s="5">
        <v>6.4050000000000404E-10</v>
      </c>
      <c r="Y2566" s="5">
        <v>0</v>
      </c>
      <c r="Z2566" s="5">
        <v>0</v>
      </c>
      <c r="AA2566" s="5">
        <v>0</v>
      </c>
    </row>
    <row r="2567" spans="1:27">
      <c r="A2567" s="5">
        <v>2.5630000000000202E-9</v>
      </c>
      <c r="B2567" s="5">
        <v>0</v>
      </c>
      <c r="C2567" s="5">
        <v>0.113978103716082</v>
      </c>
      <c r="D2567" s="5">
        <v>0.35537215885029</v>
      </c>
      <c r="E2567" s="5">
        <v>0</v>
      </c>
      <c r="F2567" s="5">
        <v>0.116035537108355</v>
      </c>
      <c r="G2567" s="5">
        <v>0.35967907201792998</v>
      </c>
      <c r="H2567" s="5">
        <v>0</v>
      </c>
      <c r="I2567" s="5">
        <v>0.118661615737786</v>
      </c>
      <c r="J2567" s="5">
        <v>0.36512806241805301</v>
      </c>
      <c r="K2567" s="5">
        <v>0</v>
      </c>
      <c r="L2567" s="5">
        <v>0.177437169905616</v>
      </c>
      <c r="M2567" s="5">
        <v>0.47335097994856301</v>
      </c>
      <c r="N2567" s="6">
        <v>0.67400000000000004</v>
      </c>
      <c r="O2567">
        <v>0.91020599999999996</v>
      </c>
      <c r="P2567">
        <v>0.94989000000000001</v>
      </c>
      <c r="R2567" s="9">
        <v>1.9650947535849702E-15</v>
      </c>
      <c r="S2567">
        <v>9.2079999999999992E-3</v>
      </c>
      <c r="T2567">
        <v>4.9506000000000001E-2</v>
      </c>
      <c r="W2567" s="7"/>
      <c r="X2567" s="5">
        <v>6.4075000000000402E-10</v>
      </c>
      <c r="Y2567" s="5">
        <v>0</v>
      </c>
      <c r="Z2567" s="5">
        <v>0</v>
      </c>
      <c r="AA2567" s="5">
        <v>0</v>
      </c>
    </row>
    <row r="2568" spans="1:27">
      <c r="A2568" s="5">
        <v>2.5640000000000201E-9</v>
      </c>
      <c r="B2568" s="5">
        <v>0</v>
      </c>
      <c r="C2568" s="5">
        <v>0.113473760979154</v>
      </c>
      <c r="D2568" s="5">
        <v>0.35432462989186803</v>
      </c>
      <c r="E2568" s="5">
        <v>0</v>
      </c>
      <c r="F2568" s="5">
        <v>0.11552209041589299</v>
      </c>
      <c r="G2568" s="5">
        <v>0.35862196149019598</v>
      </c>
      <c r="H2568" s="5">
        <v>0</v>
      </c>
      <c r="I2568" s="5">
        <v>0.11813654888636101</v>
      </c>
      <c r="J2568" s="5">
        <v>0.364058935800191</v>
      </c>
      <c r="K2568" s="5">
        <v>0</v>
      </c>
      <c r="L2568" s="5">
        <v>0.17665202657557799</v>
      </c>
      <c r="M2568" s="5">
        <v>0.47207368529649701</v>
      </c>
      <c r="N2568" s="6">
        <v>0.67200000000000004</v>
      </c>
      <c r="O2568">
        <v>0.90924099999999997</v>
      </c>
      <c r="P2568">
        <v>0.94975200000000004</v>
      </c>
      <c r="R2568" s="9">
        <v>1.8984813721074701E-15</v>
      </c>
      <c r="S2568">
        <v>9.1680000000000008E-3</v>
      </c>
      <c r="T2568">
        <v>4.9329999999999999E-2</v>
      </c>
      <c r="W2568" s="7"/>
      <c r="X2568" s="5">
        <v>6.4100000000000399E-10</v>
      </c>
      <c r="Y2568" s="5">
        <v>0</v>
      </c>
      <c r="Z2568" s="5">
        <v>0</v>
      </c>
      <c r="AA2568" s="5">
        <v>0</v>
      </c>
    </row>
    <row r="2569" spans="1:27">
      <c r="A2569" s="5">
        <v>2.56500000000002E-9</v>
      </c>
      <c r="B2569" s="5">
        <v>0</v>
      </c>
      <c r="C2569" s="5">
        <v>0.11297277307196101</v>
      </c>
      <c r="D2569" s="5">
        <v>0.35328056946203801</v>
      </c>
      <c r="E2569" s="5">
        <v>0</v>
      </c>
      <c r="F2569" s="5">
        <v>0.115012059111628</v>
      </c>
      <c r="G2569" s="5">
        <v>0.357568320056384</v>
      </c>
      <c r="H2569" s="5">
        <v>0</v>
      </c>
      <c r="I2569" s="5">
        <v>0.117614974719093</v>
      </c>
      <c r="J2569" s="5">
        <v>0.36299327757640198</v>
      </c>
      <c r="K2569" s="5">
        <v>0</v>
      </c>
      <c r="L2569" s="5">
        <v>0.17587210592844499</v>
      </c>
      <c r="M2569" s="5">
        <v>0.47079943913997202</v>
      </c>
      <c r="N2569" s="6">
        <v>0.67</v>
      </c>
      <c r="O2569">
        <v>0.90826799999999996</v>
      </c>
      <c r="P2569">
        <v>0.94960900000000004</v>
      </c>
      <c r="R2569" s="9">
        <v>1.83186799062997E-15</v>
      </c>
      <c r="S2569">
        <v>9.1269999999999997E-3</v>
      </c>
      <c r="T2569">
        <v>4.9154000000000003E-2</v>
      </c>
      <c r="W2569" s="7"/>
      <c r="X2569" s="5">
        <v>6.4125000000000396E-10</v>
      </c>
      <c r="Y2569" s="5">
        <v>0</v>
      </c>
      <c r="Z2569" s="5">
        <v>0</v>
      </c>
      <c r="AA2569" s="5">
        <v>0</v>
      </c>
    </row>
    <row r="2570" spans="1:27">
      <c r="A2570" s="5">
        <v>2.56600000000001E-9</v>
      </c>
      <c r="B2570" s="5">
        <v>0</v>
      </c>
      <c r="C2570" s="5">
        <v>0.11247178516476899</v>
      </c>
      <c r="D2570" s="5">
        <v>0.35223650903220799</v>
      </c>
      <c r="E2570" s="5">
        <v>0</v>
      </c>
      <c r="F2570" s="5">
        <v>0.114502027807364</v>
      </c>
      <c r="G2570" s="5">
        <v>0.35651467862257202</v>
      </c>
      <c r="H2570" s="5">
        <v>0</v>
      </c>
      <c r="I2570" s="5">
        <v>0.117093400551824</v>
      </c>
      <c r="J2570" s="5">
        <v>0.36192761935261297</v>
      </c>
      <c r="K2570" s="5">
        <v>0</v>
      </c>
      <c r="L2570" s="5">
        <v>0.17509218528131301</v>
      </c>
      <c r="M2570" s="5">
        <v>0.46952519298344803</v>
      </c>
      <c r="N2570" s="6">
        <v>0.66800000000000004</v>
      </c>
      <c r="O2570">
        <v>0.90729599999999999</v>
      </c>
      <c r="P2570">
        <v>0.94946600000000003</v>
      </c>
      <c r="R2570" s="9">
        <v>1.7652546091524601E-15</v>
      </c>
      <c r="S2570">
        <v>9.0869999999999996E-3</v>
      </c>
      <c r="T2570">
        <v>4.8978000000000001E-2</v>
      </c>
      <c r="W2570" s="7"/>
      <c r="X2570" s="5">
        <v>6.4150000000000404E-10</v>
      </c>
      <c r="Y2570" s="5">
        <v>0</v>
      </c>
      <c r="Z2570" s="5">
        <v>0</v>
      </c>
      <c r="AA2570" s="5">
        <v>0</v>
      </c>
    </row>
    <row r="2571" spans="1:27">
      <c r="A2571" s="5">
        <v>2.5670000000000099E-9</v>
      </c>
      <c r="B2571" s="5">
        <v>0</v>
      </c>
      <c r="C2571" s="5">
        <v>0.111970797257576</v>
      </c>
      <c r="D2571" s="5">
        <v>0.35119244860237703</v>
      </c>
      <c r="E2571" s="5">
        <v>0</v>
      </c>
      <c r="F2571" s="5">
        <v>0.11399199650309901</v>
      </c>
      <c r="G2571" s="5">
        <v>0.35546103718875999</v>
      </c>
      <c r="H2571" s="5">
        <v>0</v>
      </c>
      <c r="I2571" s="5">
        <v>0.116571826384555</v>
      </c>
      <c r="J2571" s="5">
        <v>0.36086196112882402</v>
      </c>
      <c r="K2571" s="5">
        <v>0</v>
      </c>
      <c r="L2571" s="5">
        <v>0.17431226463418001</v>
      </c>
      <c r="M2571" s="5">
        <v>0.46825094682692397</v>
      </c>
      <c r="N2571" s="6">
        <v>0.66600000000000004</v>
      </c>
      <c r="O2571">
        <v>0.90632400000000002</v>
      </c>
      <c r="P2571">
        <v>0.949322</v>
      </c>
      <c r="R2571" s="9">
        <v>1.69864122767496E-15</v>
      </c>
      <c r="S2571">
        <v>9.0460000000000002E-3</v>
      </c>
      <c r="T2571">
        <v>4.8801999999999998E-2</v>
      </c>
      <c r="W2571" s="7"/>
      <c r="X2571" s="5">
        <v>6.4175000000000401E-10</v>
      </c>
      <c r="Y2571" s="5">
        <v>0</v>
      </c>
      <c r="Z2571" s="5">
        <v>0</v>
      </c>
      <c r="AA2571" s="5">
        <v>0</v>
      </c>
    </row>
    <row r="2572" spans="1:27">
      <c r="A2572" s="5">
        <v>2.5680000000000102E-9</v>
      </c>
      <c r="B2572" s="5">
        <v>0</v>
      </c>
      <c r="C2572" s="5">
        <v>0.11147340760607</v>
      </c>
      <c r="D2572" s="5">
        <v>0.350152145954022</v>
      </c>
      <c r="E2572" s="5">
        <v>0</v>
      </c>
      <c r="F2572" s="5">
        <v>0.113485628407098</v>
      </c>
      <c r="G2572" s="5">
        <v>0.35441115482108099</v>
      </c>
      <c r="H2572" s="5">
        <v>0</v>
      </c>
      <c r="I2572" s="5">
        <v>0.11605399833009</v>
      </c>
      <c r="J2572" s="5">
        <v>0.35980006208631898</v>
      </c>
      <c r="K2572" s="5">
        <v>0</v>
      </c>
      <c r="L2572" s="5">
        <v>0.17353794562705399</v>
      </c>
      <c r="M2572" s="5">
        <v>0.46698002886284101</v>
      </c>
      <c r="N2572" s="6">
        <v>0.66400000000000003</v>
      </c>
      <c r="O2572">
        <v>0.90534400000000004</v>
      </c>
      <c r="P2572">
        <v>0.94917300000000004</v>
      </c>
      <c r="R2572" s="9">
        <v>1.64313007644421E-15</v>
      </c>
      <c r="S2572">
        <v>9.0060000000000001E-3</v>
      </c>
      <c r="T2572">
        <v>4.8626999999999997E-2</v>
      </c>
      <c r="W2572" s="7"/>
      <c r="X2572" s="5">
        <v>6.4200000000000399E-10</v>
      </c>
      <c r="Y2572" s="5">
        <v>0</v>
      </c>
      <c r="Z2572" s="5">
        <v>0</v>
      </c>
      <c r="AA2572" s="5">
        <v>0</v>
      </c>
    </row>
    <row r="2573" spans="1:27">
      <c r="A2573" s="5">
        <v>2.5690000000000101E-9</v>
      </c>
      <c r="B2573" s="5">
        <v>0</v>
      </c>
      <c r="C2573" s="5">
        <v>0.110979616210252</v>
      </c>
      <c r="D2573" s="5">
        <v>0.34911560108714101</v>
      </c>
      <c r="E2573" s="5">
        <v>0</v>
      </c>
      <c r="F2573" s="5">
        <v>0.112982923519359</v>
      </c>
      <c r="G2573" s="5">
        <v>0.35336503151953502</v>
      </c>
      <c r="H2573" s="5">
        <v>0</v>
      </c>
      <c r="I2573" s="5">
        <v>0.115539916388429</v>
      </c>
      <c r="J2573" s="5">
        <v>0.35874192222509599</v>
      </c>
      <c r="K2573" s="5">
        <v>0</v>
      </c>
      <c r="L2573" s="5">
        <v>0.17276922825993599</v>
      </c>
      <c r="M2573" s="5">
        <v>0.46571243909119903</v>
      </c>
      <c r="N2573" s="6">
        <v>0.66200000000000003</v>
      </c>
      <c r="O2573">
        <v>0.90435699999999997</v>
      </c>
      <c r="P2573">
        <v>0.94901800000000003</v>
      </c>
      <c r="R2573" s="9">
        <v>1.59872115545921E-15</v>
      </c>
      <c r="S2573">
        <v>8.966E-3</v>
      </c>
      <c r="T2573">
        <v>4.8453999999999997E-2</v>
      </c>
      <c r="W2573" s="7"/>
      <c r="X2573" s="5">
        <v>6.4225000000000396E-10</v>
      </c>
      <c r="Y2573" s="5">
        <v>0</v>
      </c>
      <c r="Z2573" s="5">
        <v>0</v>
      </c>
      <c r="AA2573" s="5">
        <v>0</v>
      </c>
    </row>
    <row r="2574" spans="1:27">
      <c r="A2574" s="5">
        <v>2.5700000000000099E-9</v>
      </c>
      <c r="B2574" s="5">
        <v>0</v>
      </c>
      <c r="C2574" s="5">
        <v>0.110485824814433</v>
      </c>
      <c r="D2574" s="5">
        <v>0.34807905622026097</v>
      </c>
      <c r="E2574" s="5">
        <v>0</v>
      </c>
      <c r="F2574" s="5">
        <v>0.11248021863162</v>
      </c>
      <c r="G2574" s="5">
        <v>0.352318908217989</v>
      </c>
      <c r="H2574" s="5">
        <v>0</v>
      </c>
      <c r="I2574" s="5">
        <v>0.11502583444676701</v>
      </c>
      <c r="J2574" s="5">
        <v>0.35768378236387399</v>
      </c>
      <c r="K2574" s="5">
        <v>0</v>
      </c>
      <c r="L2574" s="5">
        <v>0.17200051089281701</v>
      </c>
      <c r="M2574" s="5">
        <v>0.46444484931955599</v>
      </c>
      <c r="N2574" s="6">
        <v>0.66</v>
      </c>
      <c r="O2574">
        <v>0.90337000000000001</v>
      </c>
      <c r="P2574">
        <v>0.94886400000000004</v>
      </c>
      <c r="R2574" s="9">
        <v>1.55431223447421E-15</v>
      </c>
      <c r="S2574">
        <v>8.9269999999999992E-3</v>
      </c>
      <c r="T2574">
        <v>4.8280999999999998E-2</v>
      </c>
      <c r="W2574" s="7"/>
      <c r="X2574" s="5">
        <v>6.4250000000000404E-10</v>
      </c>
      <c r="Y2574" s="5">
        <v>0</v>
      </c>
      <c r="Z2574" s="5">
        <v>0</v>
      </c>
      <c r="AA2574" s="5">
        <v>0</v>
      </c>
    </row>
    <row r="2575" spans="1:27">
      <c r="A2575" s="5">
        <v>2.5710000000000098E-9</v>
      </c>
      <c r="B2575" s="5">
        <v>0</v>
      </c>
      <c r="C2575" s="5">
        <v>0.109996408694759</v>
      </c>
      <c r="D2575" s="5">
        <v>0.347047136201111</v>
      </c>
      <c r="E2575" s="5">
        <v>0</v>
      </c>
      <c r="F2575" s="5">
        <v>0.111981967998697</v>
      </c>
      <c r="G2575" s="5">
        <v>0.351277412329836</v>
      </c>
      <c r="H2575" s="5">
        <v>0</v>
      </c>
      <c r="I2575" s="5">
        <v>0.114516307567172</v>
      </c>
      <c r="J2575" s="5">
        <v>0.35663027133703401</v>
      </c>
      <c r="K2575" s="5">
        <v>0</v>
      </c>
      <c r="L2575" s="5">
        <v>0.17123860480427999</v>
      </c>
      <c r="M2575" s="5">
        <v>0.46318139299419397</v>
      </c>
      <c r="N2575" s="6">
        <v>0.65800000000000003</v>
      </c>
      <c r="O2575">
        <v>0.90237400000000001</v>
      </c>
      <c r="P2575">
        <v>0.94870200000000005</v>
      </c>
      <c r="R2575" s="9">
        <v>1.50990331348921E-15</v>
      </c>
      <c r="S2575">
        <v>8.8870000000000008E-3</v>
      </c>
      <c r="T2575">
        <v>4.8107999999999998E-2</v>
      </c>
      <c r="W2575" s="7"/>
      <c r="X2575" s="5">
        <v>6.4275000000000401E-10</v>
      </c>
      <c r="Y2575" s="5">
        <v>0</v>
      </c>
      <c r="Z2575" s="5">
        <v>0</v>
      </c>
      <c r="AA2575" s="5">
        <v>0</v>
      </c>
    </row>
    <row r="2576" spans="1:27">
      <c r="A2576" s="5">
        <v>2.5720000000000101E-9</v>
      </c>
      <c r="B2576" s="5">
        <v>0</v>
      </c>
      <c r="C2576" s="5">
        <v>0.109509158133137</v>
      </c>
      <c r="D2576" s="5">
        <v>0.34601752824549198</v>
      </c>
      <c r="E2576" s="5">
        <v>0</v>
      </c>
      <c r="F2576" s="5">
        <v>0.11148592201459299</v>
      </c>
      <c r="G2576" s="5">
        <v>0.35023823018990002</v>
      </c>
      <c r="H2576" s="5">
        <v>0</v>
      </c>
      <c r="I2576" s="5">
        <v>0.11400903523129199</v>
      </c>
      <c r="J2576" s="5">
        <v>0.35557907529117599</v>
      </c>
      <c r="K2576" s="5">
        <v>0</v>
      </c>
      <c r="L2576" s="5">
        <v>0.17048006998162199</v>
      </c>
      <c r="M2576" s="5">
        <v>0.46192001830551999</v>
      </c>
      <c r="N2576" s="6">
        <v>0.65600000000000003</v>
      </c>
      <c r="O2576">
        <v>0.90137299999999998</v>
      </c>
      <c r="P2576">
        <v>0.94853699999999996</v>
      </c>
      <c r="R2576" s="9">
        <v>1.4654943925042E-15</v>
      </c>
      <c r="S2576">
        <v>8.8470000000000007E-3</v>
      </c>
      <c r="T2576">
        <v>4.7934999999999998E-2</v>
      </c>
      <c r="W2576" s="7"/>
      <c r="X2576" s="5">
        <v>6.4300000000000398E-10</v>
      </c>
      <c r="Y2576" s="5">
        <v>0</v>
      </c>
      <c r="Z2576" s="5">
        <v>0</v>
      </c>
      <c r="AA2576" s="5">
        <v>0</v>
      </c>
    </row>
    <row r="2577" spans="1:27">
      <c r="A2577" s="5">
        <v>2.57300000000001E-9</v>
      </c>
      <c r="B2577" s="5">
        <v>0</v>
      </c>
      <c r="C2577" s="5">
        <v>0.10902352993742501</v>
      </c>
      <c r="D2577" s="5">
        <v>0.34498965429539902</v>
      </c>
      <c r="E2577" s="5">
        <v>0</v>
      </c>
      <c r="F2577" s="5">
        <v>0.110991527681934</v>
      </c>
      <c r="G2577" s="5">
        <v>0.34920078335158</v>
      </c>
      <c r="H2577" s="5">
        <v>0</v>
      </c>
      <c r="I2577" s="5">
        <v>0.113503451926497</v>
      </c>
      <c r="J2577" s="5">
        <v>0.35452961551385698</v>
      </c>
      <c r="K2577" s="5">
        <v>0</v>
      </c>
      <c r="L2577" s="5">
        <v>0.16972406080210301</v>
      </c>
      <c r="M2577" s="5">
        <v>0.46066020604213498</v>
      </c>
      <c r="N2577" s="6">
        <v>0.65400000000000003</v>
      </c>
      <c r="O2577">
        <v>0.90036899999999997</v>
      </c>
      <c r="P2577">
        <v>0.94836900000000002</v>
      </c>
      <c r="R2577" s="9">
        <v>1.4210854715192E-15</v>
      </c>
      <c r="S2577">
        <v>8.8079999999999999E-3</v>
      </c>
      <c r="T2577">
        <v>4.7763E-2</v>
      </c>
      <c r="W2577" s="7"/>
      <c r="X2577" s="5">
        <v>6.4325000000000396E-10</v>
      </c>
      <c r="Y2577" s="5">
        <v>0</v>
      </c>
      <c r="Z2577" s="5">
        <v>0</v>
      </c>
      <c r="AA2577" s="5">
        <v>0</v>
      </c>
    </row>
    <row r="2578" spans="1:27">
      <c r="A2578" s="5">
        <v>2.5740000000000099E-9</v>
      </c>
      <c r="B2578" s="5">
        <v>0</v>
      </c>
      <c r="C2578" s="5">
        <v>0.1085411107386</v>
      </c>
      <c r="D2578" s="5">
        <v>0.34396524719215399</v>
      </c>
      <c r="E2578" s="5">
        <v>0</v>
      </c>
      <c r="F2578" s="5">
        <v>0.110500400272178</v>
      </c>
      <c r="G2578" s="5">
        <v>0.34816680659217097</v>
      </c>
      <c r="H2578" s="5">
        <v>0</v>
      </c>
      <c r="I2578" s="5">
        <v>0.113001209480545</v>
      </c>
      <c r="J2578" s="5">
        <v>0.353483628581167</v>
      </c>
      <c r="K2578" s="5">
        <v>0</v>
      </c>
      <c r="L2578" s="5">
        <v>0.16897304727795501</v>
      </c>
      <c r="M2578" s="5">
        <v>0.45940354186131099</v>
      </c>
      <c r="N2578" s="6">
        <v>0.65200000000000002</v>
      </c>
      <c r="O2578">
        <v>0.89935900000000002</v>
      </c>
      <c r="P2578">
        <v>0.94819600000000004</v>
      </c>
      <c r="R2578" s="9">
        <v>1.3766765505342E-15</v>
      </c>
      <c r="S2578">
        <v>8.7690000000000008E-3</v>
      </c>
      <c r="T2578">
        <v>4.7593000000000003E-2</v>
      </c>
      <c r="W2578" s="7"/>
      <c r="X2578" s="5">
        <v>6.4350000000000403E-10</v>
      </c>
      <c r="Y2578" s="5">
        <v>0</v>
      </c>
      <c r="Z2578" s="5">
        <v>0</v>
      </c>
      <c r="AA2578" s="5">
        <v>0</v>
      </c>
    </row>
    <row r="2579" spans="1:27">
      <c r="A2579" s="5">
        <v>2.5750000000000098E-9</v>
      </c>
      <c r="B2579" s="5">
        <v>0</v>
      </c>
      <c r="C2579" s="5">
        <v>0.10806190053666399</v>
      </c>
      <c r="D2579" s="5">
        <v>0.342944306935758</v>
      </c>
      <c r="E2579" s="5">
        <v>0</v>
      </c>
      <c r="F2579" s="5">
        <v>0.11001253978532501</v>
      </c>
      <c r="G2579" s="5">
        <v>0.347136299911674</v>
      </c>
      <c r="H2579" s="5">
        <v>0</v>
      </c>
      <c r="I2579" s="5">
        <v>0.112502307893434</v>
      </c>
      <c r="J2579" s="5">
        <v>0.352441114493106</v>
      </c>
      <c r="K2579" s="5">
        <v>0</v>
      </c>
      <c r="L2579" s="5">
        <v>0.168227029409179</v>
      </c>
      <c r="M2579" s="5">
        <v>0.45815002576304897</v>
      </c>
      <c r="N2579" s="6">
        <v>0.65</v>
      </c>
      <c r="O2579">
        <v>0.89834199999999997</v>
      </c>
      <c r="P2579">
        <v>0.948017</v>
      </c>
      <c r="R2579" s="9">
        <v>1.3322676295492E-15</v>
      </c>
      <c r="S2579">
        <v>8.7299999999999999E-3</v>
      </c>
      <c r="T2579">
        <v>4.7423E-2</v>
      </c>
      <c r="W2579" s="7"/>
      <c r="X2579" s="5">
        <v>6.4375000000000297E-10</v>
      </c>
      <c r="Y2579" s="5">
        <v>0</v>
      </c>
      <c r="Z2579" s="5">
        <v>0</v>
      </c>
      <c r="AA2579" s="5">
        <v>0</v>
      </c>
    </row>
    <row r="2580" spans="1:27">
      <c r="A2580" s="5">
        <v>2.5760000000000101E-9</v>
      </c>
      <c r="B2580" s="5">
        <v>0</v>
      </c>
      <c r="C2580" s="5">
        <v>0.107582690334728</v>
      </c>
      <c r="D2580" s="5">
        <v>0.34192336667936202</v>
      </c>
      <c r="E2580" s="5">
        <v>0</v>
      </c>
      <c r="F2580" s="5">
        <v>0.109524679298473</v>
      </c>
      <c r="G2580" s="5">
        <v>0.34610579323117702</v>
      </c>
      <c r="H2580" s="5">
        <v>0</v>
      </c>
      <c r="I2580" s="5">
        <v>0.11200340630632299</v>
      </c>
      <c r="J2580" s="5">
        <v>0.351398600405046</v>
      </c>
      <c r="K2580" s="5">
        <v>0</v>
      </c>
      <c r="L2580" s="5">
        <v>0.16748101154040199</v>
      </c>
      <c r="M2580" s="5">
        <v>0.45689650966478601</v>
      </c>
      <c r="N2580" s="6">
        <v>0.64800000000000002</v>
      </c>
      <c r="O2580">
        <v>0.89732500000000004</v>
      </c>
      <c r="P2580">
        <v>0.94783899999999999</v>
      </c>
      <c r="R2580" s="9">
        <v>1.2878587085641899E-15</v>
      </c>
      <c r="S2580">
        <v>8.6920000000000001E-3</v>
      </c>
      <c r="T2580">
        <v>4.7252000000000002E-2</v>
      </c>
      <c r="W2580" s="7"/>
      <c r="X2580" s="5">
        <v>6.4400000000000305E-10</v>
      </c>
      <c r="Y2580" s="5">
        <v>0</v>
      </c>
      <c r="Z2580" s="5">
        <v>0</v>
      </c>
      <c r="AA2580" s="5">
        <v>0</v>
      </c>
    </row>
    <row r="2581" spans="1:27">
      <c r="A2581" s="5">
        <v>2.57700000000001E-9</v>
      </c>
      <c r="B2581" s="5">
        <v>0</v>
      </c>
      <c r="C2581" s="5">
        <v>0.107103480132791</v>
      </c>
      <c r="D2581" s="5">
        <v>0.34090242642296498</v>
      </c>
      <c r="E2581" s="5">
        <v>0</v>
      </c>
      <c r="F2581" s="5">
        <v>0.10903681881162</v>
      </c>
      <c r="G2581" s="5">
        <v>0.34507528655067898</v>
      </c>
      <c r="H2581" s="5">
        <v>0</v>
      </c>
      <c r="I2581" s="5">
        <v>0.111504504719213</v>
      </c>
      <c r="J2581" s="5">
        <v>0.350356086316985</v>
      </c>
      <c r="K2581" s="5">
        <v>0</v>
      </c>
      <c r="L2581" s="5">
        <v>0.166734993671625</v>
      </c>
      <c r="M2581" s="5">
        <v>0.45564299356652399</v>
      </c>
      <c r="N2581" s="6">
        <v>0.64600000000000002</v>
      </c>
      <c r="O2581">
        <v>0.89630799999999999</v>
      </c>
      <c r="P2581">
        <v>0.94765999999999995</v>
      </c>
      <c r="R2581" s="9">
        <v>1.24344978757919E-15</v>
      </c>
      <c r="S2581">
        <v>8.6529999999999992E-3</v>
      </c>
      <c r="T2581">
        <v>4.7081999999999999E-2</v>
      </c>
      <c r="W2581" s="7"/>
      <c r="X2581" s="5">
        <v>6.4425000000000302E-10</v>
      </c>
      <c r="Y2581" s="5">
        <v>0</v>
      </c>
      <c r="Z2581" s="5">
        <v>0</v>
      </c>
      <c r="AA2581" s="5">
        <v>0</v>
      </c>
    </row>
    <row r="2582" spans="1:27">
      <c r="A2582" s="5">
        <v>2.5780000000000099E-9</v>
      </c>
      <c r="B2582" s="5">
        <v>0</v>
      </c>
      <c r="C2582" s="5">
        <v>0.10662771177208399</v>
      </c>
      <c r="D2582" s="5">
        <v>0.33988524051082097</v>
      </c>
      <c r="E2582" s="5">
        <v>0</v>
      </c>
      <c r="F2582" s="5">
        <v>0.10855246229511401</v>
      </c>
      <c r="G2582" s="5">
        <v>0.34404853832983601</v>
      </c>
      <c r="H2582" s="5">
        <v>0</v>
      </c>
      <c r="I2582" s="5">
        <v>0.11100918640316999</v>
      </c>
      <c r="J2582" s="5">
        <v>0.34931733448312302</v>
      </c>
      <c r="K2582" s="5">
        <v>0</v>
      </c>
      <c r="L2582" s="5">
        <v>0.165994333942237</v>
      </c>
      <c r="M2582" s="5">
        <v>0.45439290993083897</v>
      </c>
      <c r="N2582" s="6">
        <v>0.64400000000000002</v>
      </c>
      <c r="O2582">
        <v>0.89528399999999997</v>
      </c>
      <c r="P2582">
        <v>0.94747599999999998</v>
      </c>
      <c r="R2582" s="9">
        <v>1.21014309684093E-15</v>
      </c>
      <c r="S2582">
        <v>8.6140000000000001E-3</v>
      </c>
      <c r="T2582">
        <v>4.6913999999999997E-2</v>
      </c>
      <c r="W2582" s="7"/>
      <c r="X2582" s="5">
        <v>6.44500000000003E-10</v>
      </c>
      <c r="Y2582" s="5">
        <v>0</v>
      </c>
      <c r="Z2582" s="5">
        <v>0</v>
      </c>
      <c r="AA2582" s="5">
        <v>0</v>
      </c>
    </row>
    <row r="2583" spans="1:27">
      <c r="A2583" s="5">
        <v>2.5790000000000098E-9</v>
      </c>
      <c r="B2583" s="5">
        <v>0</v>
      </c>
      <c r="C2583" s="5">
        <v>0.106155385252607</v>
      </c>
      <c r="D2583" s="5">
        <v>0.33887180894292901</v>
      </c>
      <c r="E2583" s="5">
        <v>0</v>
      </c>
      <c r="F2583" s="5">
        <v>0.10807160974895701</v>
      </c>
      <c r="G2583" s="5">
        <v>0.34302554856864598</v>
      </c>
      <c r="H2583" s="5">
        <v>0</v>
      </c>
      <c r="I2583" s="5">
        <v>0.110517451358195</v>
      </c>
      <c r="J2583" s="5">
        <v>0.348282344903458</v>
      </c>
      <c r="K2583" s="5">
        <v>0</v>
      </c>
      <c r="L2583" s="5">
        <v>0.16525903235223799</v>
      </c>
      <c r="M2583" s="5">
        <v>0.45314625875773101</v>
      </c>
      <c r="N2583" s="6">
        <v>0.64200000000000002</v>
      </c>
      <c r="O2583">
        <v>0.89425200000000005</v>
      </c>
      <c r="P2583">
        <v>0.94728599999999996</v>
      </c>
      <c r="R2583" s="9">
        <v>1.1879386363484299E-15</v>
      </c>
      <c r="S2583">
        <v>8.5760000000000003E-3</v>
      </c>
      <c r="T2583">
        <v>4.6746000000000003E-2</v>
      </c>
      <c r="W2583" s="7"/>
      <c r="X2583" s="5">
        <v>6.4475000000000297E-10</v>
      </c>
      <c r="Y2583" s="5">
        <v>0</v>
      </c>
      <c r="Z2583" s="5">
        <v>0</v>
      </c>
      <c r="AA2583" s="5">
        <v>0</v>
      </c>
    </row>
    <row r="2584" spans="1:27">
      <c r="A2584" s="5">
        <v>2.5800000000000101E-9</v>
      </c>
      <c r="B2584" s="5">
        <v>0</v>
      </c>
      <c r="C2584" s="5">
        <v>0.105683058733129</v>
      </c>
      <c r="D2584" s="5">
        <v>0.33785837737503799</v>
      </c>
      <c r="E2584" s="5">
        <v>0</v>
      </c>
      <c r="F2584" s="5">
        <v>0.107590757202799</v>
      </c>
      <c r="G2584" s="5">
        <v>0.342002558807457</v>
      </c>
      <c r="H2584" s="5">
        <v>0</v>
      </c>
      <c r="I2584" s="5">
        <v>0.11002571631322</v>
      </c>
      <c r="J2584" s="5">
        <v>0.34724735532379403</v>
      </c>
      <c r="K2584" s="5">
        <v>0</v>
      </c>
      <c r="L2584" s="5">
        <v>0.16452373076224</v>
      </c>
      <c r="M2584" s="5">
        <v>0.451899607584623</v>
      </c>
      <c r="N2584" s="6">
        <v>0.64</v>
      </c>
      <c r="O2584">
        <v>0.89322100000000004</v>
      </c>
      <c r="P2584">
        <v>0.94709600000000005</v>
      </c>
      <c r="R2584" s="9">
        <v>1.16573417585593E-15</v>
      </c>
      <c r="S2584">
        <v>8.5389999999999997E-3</v>
      </c>
      <c r="T2584">
        <v>4.6579000000000002E-2</v>
      </c>
      <c r="W2584" s="7"/>
      <c r="X2584" s="5">
        <v>6.4500000000000305E-10</v>
      </c>
      <c r="Y2584" s="5">
        <v>0</v>
      </c>
      <c r="Z2584" s="5">
        <v>0</v>
      </c>
      <c r="AA2584" s="5">
        <v>0</v>
      </c>
    </row>
    <row r="2585" spans="1:27">
      <c r="A2585" s="5">
        <v>2.58100000000001E-9</v>
      </c>
      <c r="B2585" s="5">
        <v>0</v>
      </c>
      <c r="C2585" s="5">
        <v>0.10521491729863</v>
      </c>
      <c r="D2585" s="5">
        <v>0.33684956405862199</v>
      </c>
      <c r="E2585" s="5">
        <v>0</v>
      </c>
      <c r="F2585" s="5">
        <v>0.107114165287127</v>
      </c>
      <c r="G2585" s="5">
        <v>0.34098419326180701</v>
      </c>
      <c r="H2585" s="5">
        <v>0</v>
      </c>
      <c r="I2585" s="5">
        <v>0.109538338323936</v>
      </c>
      <c r="J2585" s="5">
        <v>0.34621699579890902</v>
      </c>
      <c r="K2585" s="5">
        <v>0</v>
      </c>
      <c r="L2585" s="5">
        <v>0.16379494436779399</v>
      </c>
      <c r="M2585" s="5">
        <v>0.45065721288204003</v>
      </c>
      <c r="N2585" s="6">
        <v>0.63800000000000001</v>
      </c>
      <c r="O2585">
        <v>0.89218200000000003</v>
      </c>
      <c r="P2585">
        <v>0.94689900000000005</v>
      </c>
      <c r="R2585" s="9">
        <v>1.1435297153634299E-15</v>
      </c>
      <c r="S2585">
        <v>8.5009999999999999E-3</v>
      </c>
      <c r="T2585">
        <v>4.6411000000000001E-2</v>
      </c>
      <c r="W2585" s="7"/>
      <c r="X2585" s="5">
        <v>6.4525000000000302E-10</v>
      </c>
      <c r="Y2585" s="5">
        <v>0</v>
      </c>
      <c r="Z2585" s="5">
        <v>0</v>
      </c>
      <c r="AA2585" s="5">
        <v>0</v>
      </c>
    </row>
    <row r="2586" spans="1:27">
      <c r="A2586" s="5">
        <v>2.5820000000000099E-9</v>
      </c>
      <c r="B2586" s="5">
        <v>0</v>
      </c>
      <c r="C2586" s="5">
        <v>0.104748847286408</v>
      </c>
      <c r="D2586" s="5">
        <v>0.33584305854200702</v>
      </c>
      <c r="E2586" s="5">
        <v>0</v>
      </c>
      <c r="F2586" s="5">
        <v>0.10663968218524</v>
      </c>
      <c r="G2586" s="5">
        <v>0.33996813886465999</v>
      </c>
      <c r="H2586" s="5">
        <v>0</v>
      </c>
      <c r="I2586" s="5">
        <v>0.10905311687442901</v>
      </c>
      <c r="J2586" s="5">
        <v>0.345188950819108</v>
      </c>
      <c r="K2586" s="5">
        <v>0</v>
      </c>
      <c r="L2586" s="5">
        <v>0.16306938269190699</v>
      </c>
      <c r="M2586" s="5">
        <v>0.44941695915237601</v>
      </c>
      <c r="N2586" s="6">
        <v>0.63600000000000001</v>
      </c>
      <c r="O2586">
        <v>0.89113799999999999</v>
      </c>
      <c r="P2586">
        <v>0.94669899999999996</v>
      </c>
      <c r="R2586" s="9">
        <v>1.12132525487093E-15</v>
      </c>
      <c r="S2586">
        <v>8.463E-3</v>
      </c>
      <c r="T2586">
        <v>4.6244E-2</v>
      </c>
      <c r="W2586" s="7"/>
      <c r="X2586" s="5">
        <v>6.4550000000000299E-10</v>
      </c>
      <c r="Y2586" s="5">
        <v>0</v>
      </c>
      <c r="Z2586" s="5">
        <v>0</v>
      </c>
      <c r="AA2586" s="5">
        <v>0</v>
      </c>
    </row>
    <row r="2587" spans="1:27">
      <c r="A2587" s="5">
        <v>2.5830000000000098E-9</v>
      </c>
      <c r="B2587" s="5">
        <v>0</v>
      </c>
      <c r="C2587" s="5">
        <v>0.104284329116623</v>
      </c>
      <c r="D2587" s="5">
        <v>0.33483828375483798</v>
      </c>
      <c r="E2587" s="5">
        <v>0</v>
      </c>
      <c r="F2587" s="5">
        <v>0.106166778938299</v>
      </c>
      <c r="G2587" s="5">
        <v>0.33895381773820199</v>
      </c>
      <c r="H2587" s="5">
        <v>0</v>
      </c>
      <c r="I2587" s="5">
        <v>0.108569511034631</v>
      </c>
      <c r="J2587" s="5">
        <v>0.34416264169609201</v>
      </c>
      <c r="K2587" s="5">
        <v>0</v>
      </c>
      <c r="L2587" s="5">
        <v>0.162346236870657</v>
      </c>
      <c r="M2587" s="5">
        <v>0.44817831217339399</v>
      </c>
      <c r="N2587" s="6">
        <v>0.63400000000000001</v>
      </c>
      <c r="O2587">
        <v>0.89009000000000005</v>
      </c>
      <c r="P2587">
        <v>0.946496</v>
      </c>
      <c r="R2587" s="9">
        <v>1.0880185641316901E-15</v>
      </c>
      <c r="S2587">
        <v>8.4250000000000002E-3</v>
      </c>
      <c r="T2587">
        <v>4.6078000000000001E-2</v>
      </c>
      <c r="W2587" s="7"/>
      <c r="X2587" s="5">
        <v>6.4575000000000297E-10</v>
      </c>
      <c r="Y2587" s="5">
        <v>0</v>
      </c>
      <c r="Z2587" s="5">
        <v>0</v>
      </c>
      <c r="AA2587" s="5">
        <v>0</v>
      </c>
    </row>
    <row r="2588" spans="1:27">
      <c r="A2588" s="5">
        <v>2.5840000000000101E-9</v>
      </c>
      <c r="B2588" s="5">
        <v>0</v>
      </c>
      <c r="C2588" s="5">
        <v>0.103822880450163</v>
      </c>
      <c r="D2588" s="5">
        <v>0.333836967724853</v>
      </c>
      <c r="E2588" s="5">
        <v>0</v>
      </c>
      <c r="F2588" s="5">
        <v>0.105697000602681</v>
      </c>
      <c r="G2588" s="5">
        <v>0.33794296103481197</v>
      </c>
      <c r="H2588" s="5">
        <v>0</v>
      </c>
      <c r="I2588" s="5">
        <v>0.108089100828136</v>
      </c>
      <c r="J2588" s="5">
        <v>0.34313980292745899</v>
      </c>
      <c r="K2588" s="5">
        <v>0</v>
      </c>
      <c r="L2588" s="5">
        <v>0.16162786954602301</v>
      </c>
      <c r="M2588" s="5">
        <v>0.44694289844555701</v>
      </c>
      <c r="N2588" s="6">
        <v>0.63200000000000001</v>
      </c>
      <c r="O2588">
        <v>0.88903699999999997</v>
      </c>
      <c r="P2588">
        <v>0.94628699999999999</v>
      </c>
      <c r="R2588" s="9">
        <v>1.0436096431466899E-15</v>
      </c>
      <c r="S2588">
        <v>8.3879999999999996E-3</v>
      </c>
      <c r="T2588">
        <v>4.5914000000000003E-2</v>
      </c>
      <c r="W2588" s="7"/>
      <c r="X2588" s="5">
        <v>6.4600000000000304E-10</v>
      </c>
      <c r="Y2588" s="5">
        <v>0</v>
      </c>
      <c r="Z2588" s="5">
        <v>0</v>
      </c>
      <c r="AA2588" s="5">
        <v>0</v>
      </c>
    </row>
    <row r="2589" spans="1:27">
      <c r="A2589" s="5">
        <v>2.58500000000001E-9</v>
      </c>
      <c r="B2589" s="5">
        <v>0</v>
      </c>
      <c r="C2589" s="5">
        <v>0.103364501287028</v>
      </c>
      <c r="D2589" s="5">
        <v>0.332839110452053</v>
      </c>
      <c r="E2589" s="5">
        <v>0</v>
      </c>
      <c r="F2589" s="5">
        <v>0.105230347178387</v>
      </c>
      <c r="G2589" s="5">
        <v>0.33693556875448999</v>
      </c>
      <c r="H2589" s="5">
        <v>0</v>
      </c>
      <c r="I2589" s="5">
        <v>0.107611886254943</v>
      </c>
      <c r="J2589" s="5">
        <v>0.342120434513209</v>
      </c>
      <c r="K2589" s="5">
        <v>0</v>
      </c>
      <c r="L2589" s="5">
        <v>0.16091428071800501</v>
      </c>
      <c r="M2589" s="5">
        <v>0.44571071796886502</v>
      </c>
      <c r="N2589" s="6">
        <v>0.63</v>
      </c>
      <c r="O2589">
        <v>0.88797700000000002</v>
      </c>
      <c r="P2589">
        <v>0.94607300000000005</v>
      </c>
      <c r="R2589" s="9">
        <v>9.9920072216168597E-16</v>
      </c>
      <c r="S2589">
        <v>8.3510000000000008E-3</v>
      </c>
      <c r="T2589">
        <v>4.5748999999999998E-2</v>
      </c>
      <c r="W2589" s="7"/>
      <c r="X2589" s="5">
        <v>6.4625000000000302E-10</v>
      </c>
      <c r="Y2589" s="5">
        <v>0</v>
      </c>
      <c r="Z2589" s="5">
        <v>0</v>
      </c>
      <c r="AA2589" s="5">
        <v>0</v>
      </c>
    </row>
    <row r="2590" spans="1:27">
      <c r="A2590" s="5">
        <v>2.5860000000000099E-9</v>
      </c>
      <c r="B2590" s="5">
        <v>0</v>
      </c>
      <c r="C2590" s="5">
        <v>0.102906122123893</v>
      </c>
      <c r="D2590" s="5">
        <v>0.331841253179254</v>
      </c>
      <c r="E2590" s="5">
        <v>0</v>
      </c>
      <c r="F2590" s="5">
        <v>0.104763693754093</v>
      </c>
      <c r="G2590" s="5">
        <v>0.33592817647416801</v>
      </c>
      <c r="H2590" s="5">
        <v>0</v>
      </c>
      <c r="I2590" s="5">
        <v>0.107134671681751</v>
      </c>
      <c r="J2590" s="5">
        <v>0.34110106609895902</v>
      </c>
      <c r="K2590" s="5">
        <v>0</v>
      </c>
      <c r="L2590" s="5">
        <v>0.16020069188998801</v>
      </c>
      <c r="M2590" s="5">
        <v>0.44447853749217298</v>
      </c>
      <c r="N2590" s="6">
        <v>0.628</v>
      </c>
      <c r="O2590">
        <v>0.88691699999999996</v>
      </c>
      <c r="P2590">
        <v>0.94585900000000001</v>
      </c>
      <c r="R2590" s="9">
        <v>9.5479180117668302E-16</v>
      </c>
      <c r="S2590">
        <v>8.3140000000000002E-3</v>
      </c>
      <c r="T2590">
        <v>4.5585000000000001E-2</v>
      </c>
      <c r="W2590" s="7"/>
      <c r="X2590" s="5">
        <v>6.4650000000000299E-10</v>
      </c>
      <c r="Y2590" s="5">
        <v>0</v>
      </c>
      <c r="Z2590" s="5">
        <v>0</v>
      </c>
      <c r="AA2590" s="5">
        <v>0</v>
      </c>
    </row>
    <row r="2591" spans="1:27">
      <c r="A2591" s="5">
        <v>2.5870000000000102E-9</v>
      </c>
      <c r="B2591" s="5">
        <v>0</v>
      </c>
      <c r="C2591" s="5">
        <v>0.102447742960757</v>
      </c>
      <c r="D2591" s="5">
        <v>0.33084339590645401</v>
      </c>
      <c r="E2591" s="5">
        <v>0</v>
      </c>
      <c r="F2591" s="5">
        <v>0.104297040329798</v>
      </c>
      <c r="G2591" s="5">
        <v>0.33492078419384602</v>
      </c>
      <c r="H2591" s="5">
        <v>0</v>
      </c>
      <c r="I2591" s="5">
        <v>0.10665745710855799</v>
      </c>
      <c r="J2591" s="5">
        <v>0.34008169768471003</v>
      </c>
      <c r="K2591" s="5">
        <v>0</v>
      </c>
      <c r="L2591" s="5">
        <v>0.15948710306197</v>
      </c>
      <c r="M2591" s="5">
        <v>0.44324635701548099</v>
      </c>
      <c r="N2591" s="6">
        <v>0.626</v>
      </c>
      <c r="O2591">
        <v>0.88585800000000003</v>
      </c>
      <c r="P2591">
        <v>0.94564499999999996</v>
      </c>
      <c r="R2591" s="9">
        <v>9.1038288019168106E-16</v>
      </c>
      <c r="S2591">
        <v>8.2769999999999996E-3</v>
      </c>
      <c r="T2591">
        <v>4.5420000000000002E-2</v>
      </c>
      <c r="W2591" s="7"/>
      <c r="X2591" s="5">
        <v>6.4675000000000296E-10</v>
      </c>
      <c r="Y2591" s="5">
        <v>0</v>
      </c>
      <c r="Z2591" s="5">
        <v>0</v>
      </c>
      <c r="AA2591" s="5">
        <v>0</v>
      </c>
    </row>
    <row r="2592" spans="1:27">
      <c r="A2592" s="5">
        <v>2.5880000000000101E-9</v>
      </c>
      <c r="B2592" s="5">
        <v>0</v>
      </c>
      <c r="C2592" s="5">
        <v>0.101992656023655</v>
      </c>
      <c r="D2592" s="5">
        <v>0.32984928273881098</v>
      </c>
      <c r="E2592" s="5">
        <v>0</v>
      </c>
      <c r="F2592" s="5">
        <v>0.103833738559933</v>
      </c>
      <c r="G2592" s="5">
        <v>0.33391714271629702</v>
      </c>
      <c r="H2592" s="5">
        <v>0</v>
      </c>
      <c r="I2592" s="5">
        <v>0.10618367004335</v>
      </c>
      <c r="J2592" s="5">
        <v>0.33906608722706999</v>
      </c>
      <c r="K2592" s="5">
        <v>0</v>
      </c>
      <c r="L2592" s="5">
        <v>0.158778639457579</v>
      </c>
      <c r="M2592" s="5">
        <v>0.44201769791740603</v>
      </c>
      <c r="N2592" s="6">
        <v>0.624</v>
      </c>
      <c r="O2592">
        <v>0.88479099999999999</v>
      </c>
      <c r="P2592">
        <v>0.94542599999999999</v>
      </c>
      <c r="R2592" s="9">
        <v>8.7707618945340197E-16</v>
      </c>
      <c r="S2592">
        <v>8.2400000000000008E-3</v>
      </c>
      <c r="T2592">
        <v>4.5256999999999999E-2</v>
      </c>
      <c r="W2592" s="7"/>
      <c r="X2592" s="5">
        <v>6.4700000000000304E-10</v>
      </c>
      <c r="Y2592" s="5">
        <v>0</v>
      </c>
      <c r="Z2592" s="5">
        <v>0</v>
      </c>
      <c r="AA2592" s="5">
        <v>0</v>
      </c>
    </row>
    <row r="2593" spans="1:27">
      <c r="A2593" s="5">
        <v>2.58900000000001E-9</v>
      </c>
      <c r="B2593" s="5">
        <v>0</v>
      </c>
      <c r="C2593" s="5">
        <v>0.10154086131258699</v>
      </c>
      <c r="D2593" s="5">
        <v>0.32885891367632403</v>
      </c>
      <c r="E2593" s="5">
        <v>0</v>
      </c>
      <c r="F2593" s="5">
        <v>0.103373788444495</v>
      </c>
      <c r="G2593" s="5">
        <v>0.33291725204152101</v>
      </c>
      <c r="H2593" s="5">
        <v>0</v>
      </c>
      <c r="I2593" s="5">
        <v>0.10571331048612601</v>
      </c>
      <c r="J2593" s="5">
        <v>0.33805423472603902</v>
      </c>
      <c r="K2593" s="5">
        <v>0</v>
      </c>
      <c r="L2593" s="5">
        <v>0.158075301076814</v>
      </c>
      <c r="M2593" s="5">
        <v>0.44079256019794799</v>
      </c>
      <c r="N2593" s="6">
        <v>0.622</v>
      </c>
      <c r="O2593">
        <v>0.883718</v>
      </c>
      <c r="P2593">
        <v>0.94520000000000004</v>
      </c>
      <c r="R2593" s="9">
        <v>8.548717289609E-16</v>
      </c>
      <c r="S2593">
        <v>8.2039999999999995E-3</v>
      </c>
      <c r="T2593">
        <v>4.5095000000000003E-2</v>
      </c>
      <c r="W2593" s="7"/>
      <c r="X2593" s="5">
        <v>6.4725000000000301E-10</v>
      </c>
      <c r="Y2593" s="5">
        <v>0</v>
      </c>
      <c r="Z2593" s="5">
        <v>0</v>
      </c>
      <c r="AA2593" s="5">
        <v>0</v>
      </c>
    </row>
    <row r="2594" spans="1:27">
      <c r="A2594" s="5">
        <v>2.5900000000000099E-9</v>
      </c>
      <c r="B2594" s="5">
        <v>0</v>
      </c>
      <c r="C2594" s="5">
        <v>0.10108906660151901</v>
      </c>
      <c r="D2594" s="5">
        <v>0.32786854461383802</v>
      </c>
      <c r="E2594" s="5">
        <v>0</v>
      </c>
      <c r="F2594" s="5">
        <v>0.102913838329058</v>
      </c>
      <c r="G2594" s="5">
        <v>0.33191736136674499</v>
      </c>
      <c r="H2594" s="5">
        <v>0</v>
      </c>
      <c r="I2594" s="5">
        <v>0.105242950928902</v>
      </c>
      <c r="J2594" s="5">
        <v>0.33704238222500899</v>
      </c>
      <c r="K2594" s="5">
        <v>0</v>
      </c>
      <c r="L2594" s="5">
        <v>0.15737196269605</v>
      </c>
      <c r="M2594" s="5">
        <v>0.43956742247849001</v>
      </c>
      <c r="N2594" s="6">
        <v>0.62</v>
      </c>
      <c r="O2594">
        <v>0.88264500000000001</v>
      </c>
      <c r="P2594">
        <v>0.94497500000000001</v>
      </c>
      <c r="R2594" s="9">
        <v>8.3266726846839902E-16</v>
      </c>
      <c r="S2594">
        <v>8.1670000000000006E-3</v>
      </c>
      <c r="T2594">
        <v>4.4933000000000001E-2</v>
      </c>
      <c r="W2594" s="7"/>
      <c r="X2594" s="5">
        <v>6.4750000000000299E-10</v>
      </c>
      <c r="Y2594" s="5">
        <v>0</v>
      </c>
      <c r="Z2594" s="5">
        <v>0</v>
      </c>
      <c r="AA2594" s="5">
        <v>0</v>
      </c>
    </row>
    <row r="2595" spans="1:27">
      <c r="A2595" s="5">
        <v>2.5910000000000102E-9</v>
      </c>
      <c r="B2595" s="5">
        <v>0</v>
      </c>
      <c r="C2595" s="5">
        <v>0.100641275051783</v>
      </c>
      <c r="D2595" s="5">
        <v>0.32688277904093699</v>
      </c>
      <c r="E2595" s="5">
        <v>0</v>
      </c>
      <c r="F2595" s="5">
        <v>0.10245796363653301</v>
      </c>
      <c r="G2595" s="5">
        <v>0.33092208324371503</v>
      </c>
      <c r="H2595" s="5">
        <v>0</v>
      </c>
      <c r="I2595" s="5">
        <v>0.10477675902823801</v>
      </c>
      <c r="J2595" s="5">
        <v>0.336035152146413</v>
      </c>
      <c r="K2595" s="5">
        <v>0</v>
      </c>
      <c r="L2595" s="5">
        <v>0.156674856298397</v>
      </c>
      <c r="M2595" s="5">
        <v>0.43834664574763199</v>
      </c>
      <c r="N2595" s="6">
        <v>0.61799999999999999</v>
      </c>
      <c r="O2595">
        <v>0.88156299999999999</v>
      </c>
      <c r="P2595">
        <v>0.94474199999999997</v>
      </c>
      <c r="R2595" s="9">
        <v>8.1046280797589804E-16</v>
      </c>
      <c r="S2595">
        <v>8.1309999999999993E-3</v>
      </c>
      <c r="T2595">
        <v>4.4771999999999999E-2</v>
      </c>
      <c r="W2595" s="7"/>
      <c r="X2595" s="5">
        <v>6.4775000000000296E-10</v>
      </c>
      <c r="Y2595" s="5">
        <v>0</v>
      </c>
      <c r="Z2595" s="5">
        <v>0</v>
      </c>
      <c r="AA2595" s="5">
        <v>0</v>
      </c>
    </row>
    <row r="2596" spans="1:27">
      <c r="A2596" s="5">
        <v>2.5920000000000101E-9</v>
      </c>
      <c r="B2596" s="5">
        <v>0</v>
      </c>
      <c r="C2596" s="5">
        <v>0.10019546488058501</v>
      </c>
      <c r="D2596" s="5">
        <v>0.32589931300591501</v>
      </c>
      <c r="E2596" s="5">
        <v>0</v>
      </c>
      <c r="F2596" s="5">
        <v>0.102004106088664</v>
      </c>
      <c r="G2596" s="5">
        <v>0.32992910952343302</v>
      </c>
      <c r="H2596" s="5">
        <v>0</v>
      </c>
      <c r="I2596" s="5">
        <v>0.104312629923594</v>
      </c>
      <c r="J2596" s="5">
        <v>0.33503023184051201</v>
      </c>
      <c r="K2596" s="5">
        <v>0</v>
      </c>
      <c r="L2596" s="5">
        <v>0.15598083444232599</v>
      </c>
      <c r="M2596" s="5">
        <v>0.43712806023383</v>
      </c>
      <c r="N2596" s="6">
        <v>0.61599999999999999</v>
      </c>
      <c r="O2596">
        <v>0.88047699999999995</v>
      </c>
      <c r="P2596">
        <v>0.94450599999999996</v>
      </c>
      <c r="R2596" s="9">
        <v>7.8825834748339597E-16</v>
      </c>
      <c r="S2596">
        <v>8.0949999999999998E-3</v>
      </c>
      <c r="T2596">
        <v>4.4609999999999997E-2</v>
      </c>
      <c r="W2596" s="7"/>
      <c r="X2596" s="5">
        <v>6.4800000000000304E-10</v>
      </c>
      <c r="Y2596" s="5">
        <v>0</v>
      </c>
      <c r="Z2596" s="5">
        <v>0</v>
      </c>
      <c r="AA2596" s="5">
        <v>0</v>
      </c>
    </row>
    <row r="2597" spans="1:27">
      <c r="A2597" s="5">
        <v>2.59300000000001E-9</v>
      </c>
      <c r="B2597" s="5">
        <v>0</v>
      </c>
      <c r="C2597" s="5">
        <v>9.9751139093974706E-2</v>
      </c>
      <c r="D2597" s="5">
        <v>0.32491757143250299</v>
      </c>
      <c r="E2597" s="5">
        <v>0</v>
      </c>
      <c r="F2597" s="5">
        <v>0.1015517597202</v>
      </c>
      <c r="G2597" s="5">
        <v>0.32893786394045499</v>
      </c>
      <c r="H2597" s="5">
        <v>0</v>
      </c>
      <c r="I2597" s="5">
        <v>0.103850046198878</v>
      </c>
      <c r="J2597" s="5">
        <v>0.33402704373458803</v>
      </c>
      <c r="K2597" s="5">
        <v>0</v>
      </c>
      <c r="L2597" s="5">
        <v>0.155289123424843</v>
      </c>
      <c r="M2597" s="5">
        <v>0.43591111899013901</v>
      </c>
      <c r="N2597" s="6">
        <v>0.61399999999999999</v>
      </c>
      <c r="O2597">
        <v>0.87938899999999998</v>
      </c>
      <c r="P2597">
        <v>0.94426699999999997</v>
      </c>
      <c r="R2597" s="9">
        <v>7.6605388699089499E-16</v>
      </c>
      <c r="S2597">
        <v>8.0590000000000002E-3</v>
      </c>
      <c r="T2597">
        <v>4.4450000000000003E-2</v>
      </c>
      <c r="W2597" s="7"/>
      <c r="X2597" s="5">
        <v>6.4825000000000301E-10</v>
      </c>
      <c r="Y2597" s="5">
        <v>0</v>
      </c>
      <c r="Z2597" s="5">
        <v>0</v>
      </c>
      <c r="AA2597" s="5">
        <v>0</v>
      </c>
    </row>
    <row r="2598" spans="1:27">
      <c r="A2598" s="5">
        <v>2.5940000000000099E-9</v>
      </c>
      <c r="B2598" s="5">
        <v>0</v>
      </c>
      <c r="C2598" s="5">
        <v>9.9309749380844498E-2</v>
      </c>
      <c r="D2598" s="5">
        <v>0.32393927467896799</v>
      </c>
      <c r="E2598" s="5">
        <v>0</v>
      </c>
      <c r="F2598" s="5">
        <v>0.101102402424655</v>
      </c>
      <c r="G2598" s="5">
        <v>0.32795007105935597</v>
      </c>
      <c r="H2598" s="5">
        <v>0</v>
      </c>
      <c r="I2598" s="5">
        <v>0.103390519194809</v>
      </c>
      <c r="J2598" s="5">
        <v>0.333027317147015</v>
      </c>
      <c r="K2598" s="5">
        <v>0</v>
      </c>
      <c r="L2598" s="5">
        <v>0.15460198318500901</v>
      </c>
      <c r="M2598" s="5">
        <v>0.43469748281308501</v>
      </c>
      <c r="N2598" s="6">
        <v>0.61199999999999999</v>
      </c>
      <c r="O2598">
        <v>0.87829400000000002</v>
      </c>
      <c r="P2598">
        <v>0.94402200000000003</v>
      </c>
      <c r="R2598" s="9">
        <v>7.4384942649839401E-16</v>
      </c>
      <c r="S2598">
        <v>8.0230000000000006E-3</v>
      </c>
      <c r="T2598">
        <v>4.4290999999999997E-2</v>
      </c>
      <c r="W2598" s="7"/>
      <c r="X2598" s="5">
        <v>6.4850000000000298E-10</v>
      </c>
      <c r="Y2598" s="5">
        <v>0</v>
      </c>
      <c r="Z2598" s="5">
        <v>0</v>
      </c>
      <c r="AA2598" s="5">
        <v>0</v>
      </c>
    </row>
    <row r="2599" spans="1:27">
      <c r="A2599" s="5">
        <v>2.5950000000000102E-9</v>
      </c>
      <c r="B2599" s="5">
        <v>0</v>
      </c>
      <c r="C2599" s="5">
        <v>9.8871295741194007E-2</v>
      </c>
      <c r="D2599" s="5">
        <v>0.32296442274531101</v>
      </c>
      <c r="E2599" s="5">
        <v>0</v>
      </c>
      <c r="F2599" s="5">
        <v>0.10065603420203</v>
      </c>
      <c r="G2599" s="5">
        <v>0.32696573088013697</v>
      </c>
      <c r="H2599" s="5">
        <v>0</v>
      </c>
      <c r="I2599" s="5">
        <v>0.10293404891138901</v>
      </c>
      <c r="J2599" s="5">
        <v>0.33203105207779399</v>
      </c>
      <c r="K2599" s="5">
        <v>0</v>
      </c>
      <c r="L2599" s="5">
        <v>0.153919413722824</v>
      </c>
      <c r="M2599" s="5">
        <v>0.43348715170266999</v>
      </c>
      <c r="N2599" s="6">
        <v>0.61</v>
      </c>
      <c r="O2599">
        <v>0.87719400000000003</v>
      </c>
      <c r="P2599">
        <v>0.94377200000000006</v>
      </c>
      <c r="R2599" s="9">
        <v>7.2164496600589303E-16</v>
      </c>
      <c r="S2599">
        <v>7.9880000000000003E-3</v>
      </c>
      <c r="T2599">
        <v>4.4131999999999998E-2</v>
      </c>
      <c r="W2599" s="7"/>
      <c r="X2599" s="5">
        <v>6.4875000000000296E-10</v>
      </c>
      <c r="Y2599" s="5">
        <v>0</v>
      </c>
      <c r="Z2599" s="5">
        <v>0</v>
      </c>
      <c r="AA2599" s="5">
        <v>0</v>
      </c>
    </row>
    <row r="2600" spans="1:27">
      <c r="A2600" s="5">
        <v>2.5960000000000101E-9</v>
      </c>
      <c r="B2600" s="5">
        <v>0</v>
      </c>
      <c r="C2600" s="5">
        <v>9.8432842101543502E-2</v>
      </c>
      <c r="D2600" s="5">
        <v>0.32198957081165303</v>
      </c>
      <c r="E2600" s="5">
        <v>0</v>
      </c>
      <c r="F2600" s="5">
        <v>0.10020966597940401</v>
      </c>
      <c r="G2600" s="5">
        <v>0.32598139070091797</v>
      </c>
      <c r="H2600" s="5">
        <v>0</v>
      </c>
      <c r="I2600" s="5">
        <v>0.102477578627968</v>
      </c>
      <c r="J2600" s="5">
        <v>0.33103478700857197</v>
      </c>
      <c r="K2600" s="5">
        <v>0</v>
      </c>
      <c r="L2600" s="5">
        <v>0.15323684426063799</v>
      </c>
      <c r="M2600" s="5">
        <v>0.43227682059225497</v>
      </c>
      <c r="N2600" s="6">
        <v>0.60799999999999998</v>
      </c>
      <c r="O2600">
        <v>0.87609300000000001</v>
      </c>
      <c r="P2600">
        <v>0.943523</v>
      </c>
      <c r="R2600" s="9">
        <v>6.9944050551339096E-16</v>
      </c>
      <c r="S2600">
        <v>7.9520000000000007E-3</v>
      </c>
      <c r="T2600">
        <v>4.3971999999999997E-2</v>
      </c>
      <c r="W2600" s="7"/>
      <c r="X2600" s="5">
        <v>6.4900000000000303E-10</v>
      </c>
      <c r="Y2600" s="5">
        <v>0</v>
      </c>
      <c r="Z2600" s="5">
        <v>0</v>
      </c>
      <c r="AA2600" s="5">
        <v>0</v>
      </c>
    </row>
    <row r="2601" spans="1:27">
      <c r="A2601" s="5">
        <v>2.59700000000001E-9</v>
      </c>
      <c r="B2601" s="5">
        <v>0</v>
      </c>
      <c r="C2601" s="5">
        <v>9.7994388461892998E-2</v>
      </c>
      <c r="D2601" s="5">
        <v>0.32101471887799499</v>
      </c>
      <c r="E2601" s="5">
        <v>0</v>
      </c>
      <c r="F2601" s="5">
        <v>9.9763297756778904E-2</v>
      </c>
      <c r="G2601" s="5">
        <v>0.32499705052169903</v>
      </c>
      <c r="H2601" s="5">
        <v>0</v>
      </c>
      <c r="I2601" s="5">
        <v>0.102021108344547</v>
      </c>
      <c r="J2601" s="5">
        <v>0.33003852193935101</v>
      </c>
      <c r="K2601" s="5">
        <v>0</v>
      </c>
      <c r="L2601" s="5">
        <v>0.15255427479845299</v>
      </c>
      <c r="M2601" s="5">
        <v>0.43106648948184001</v>
      </c>
      <c r="N2601" s="6">
        <v>0.60599999999999998</v>
      </c>
      <c r="O2601">
        <v>0.87499199999999999</v>
      </c>
      <c r="P2601">
        <v>0.94327300000000003</v>
      </c>
      <c r="R2601" s="9">
        <v>6.7723604502088998E-16</v>
      </c>
      <c r="S2601">
        <v>7.9170000000000004E-3</v>
      </c>
      <c r="T2601">
        <v>4.3812999999999998E-2</v>
      </c>
      <c r="W2601" s="7"/>
      <c r="X2601" s="5">
        <v>6.4925000000000301E-10</v>
      </c>
      <c r="Y2601" s="5">
        <v>0</v>
      </c>
      <c r="Z2601" s="5">
        <v>0</v>
      </c>
      <c r="AA2601" s="5">
        <v>0</v>
      </c>
    </row>
    <row r="2602" spans="1:27">
      <c r="A2602" s="5">
        <v>2.5980000000000098E-9</v>
      </c>
      <c r="B2602" s="5">
        <v>0</v>
      </c>
      <c r="C2602" s="5">
        <v>9.7559083936781504E-2</v>
      </c>
      <c r="D2602" s="5">
        <v>0.320043594606369</v>
      </c>
      <c r="E2602" s="5">
        <v>0</v>
      </c>
      <c r="F2602" s="5">
        <v>9.9320135493763603E-2</v>
      </c>
      <c r="G2602" s="5">
        <v>0.324016447052071</v>
      </c>
      <c r="H2602" s="5">
        <v>0</v>
      </c>
      <c r="I2602" s="5">
        <v>0.101567916576974</v>
      </c>
      <c r="J2602" s="5">
        <v>0.32904600379362597</v>
      </c>
      <c r="K2602" s="5">
        <v>0</v>
      </c>
      <c r="L2602" s="5">
        <v>0.15187660776886899</v>
      </c>
      <c r="M2602" s="5">
        <v>0.42985975444982599</v>
      </c>
      <c r="N2602" s="6">
        <v>0.60399999999999998</v>
      </c>
      <c r="O2602">
        <v>0.87388500000000002</v>
      </c>
      <c r="P2602">
        <v>0.94301699999999999</v>
      </c>
      <c r="R2602" s="9">
        <v>6.55031584528389E-16</v>
      </c>
      <c r="S2602">
        <v>7.8820000000000001E-3</v>
      </c>
      <c r="T2602">
        <v>4.3656E-2</v>
      </c>
      <c r="W2602" s="7"/>
      <c r="X2602" s="5">
        <v>6.4950000000000298E-10</v>
      </c>
      <c r="Y2602" s="5">
        <v>0</v>
      </c>
      <c r="Z2602" s="5">
        <v>0</v>
      </c>
      <c r="AA2602" s="5">
        <v>0</v>
      </c>
    </row>
    <row r="2603" spans="1:27">
      <c r="A2603" s="5">
        <v>2.5990000000000102E-9</v>
      </c>
      <c r="B2603" s="5">
        <v>0</v>
      </c>
      <c r="C2603" s="5">
        <v>9.71269285262088E-2</v>
      </c>
      <c r="D2603" s="5">
        <v>0.319076197996774</v>
      </c>
      <c r="E2603" s="5">
        <v>0</v>
      </c>
      <c r="F2603" s="5">
        <v>9.88801791903582E-2</v>
      </c>
      <c r="G2603" s="5">
        <v>0.323039580292032</v>
      </c>
      <c r="H2603" s="5">
        <v>0</v>
      </c>
      <c r="I2603" s="5">
        <v>0.10111800332524901</v>
      </c>
      <c r="J2603" s="5">
        <v>0.32805723257139702</v>
      </c>
      <c r="K2603" s="5">
        <v>0</v>
      </c>
      <c r="L2603" s="5">
        <v>0.15120384317188601</v>
      </c>
      <c r="M2603" s="5">
        <v>0.42865661549621498</v>
      </c>
      <c r="N2603" s="6">
        <v>0.60199999999999998</v>
      </c>
      <c r="O2603">
        <v>0.87277199999999999</v>
      </c>
      <c r="P2603">
        <v>0.94275600000000004</v>
      </c>
      <c r="R2603" s="9">
        <v>6.3282712403588703E-16</v>
      </c>
      <c r="S2603">
        <v>7.8469999999999998E-3</v>
      </c>
      <c r="T2603">
        <v>4.3499000000000003E-2</v>
      </c>
      <c r="W2603" s="7"/>
      <c r="X2603" s="5">
        <v>6.4975000000000295E-10</v>
      </c>
      <c r="Y2603" s="5">
        <v>0</v>
      </c>
      <c r="Z2603" s="5">
        <v>0</v>
      </c>
      <c r="AA2603" s="5">
        <v>0</v>
      </c>
    </row>
    <row r="2604" spans="1:27">
      <c r="A2604" s="5">
        <v>2.60000000000001E-9</v>
      </c>
      <c r="B2604" s="5">
        <v>0</v>
      </c>
      <c r="C2604" s="5">
        <v>9.6694773115636207E-2</v>
      </c>
      <c r="D2604" s="5">
        <v>0.31810880138718001</v>
      </c>
      <c r="E2604" s="5">
        <v>0</v>
      </c>
      <c r="F2604" s="5">
        <v>9.8440222886952894E-2</v>
      </c>
      <c r="G2604" s="5">
        <v>0.322062713531994</v>
      </c>
      <c r="H2604" s="5">
        <v>0</v>
      </c>
      <c r="I2604" s="5">
        <v>0.10066809007352399</v>
      </c>
      <c r="J2604" s="5">
        <v>0.327068461349168</v>
      </c>
      <c r="K2604" s="5">
        <v>0</v>
      </c>
      <c r="L2604" s="5">
        <v>0.150531078574903</v>
      </c>
      <c r="M2604" s="5">
        <v>0.42745347654260302</v>
      </c>
      <c r="N2604" s="6">
        <v>0.6</v>
      </c>
      <c r="O2604">
        <v>0.87165800000000004</v>
      </c>
      <c r="P2604">
        <v>0.94249400000000005</v>
      </c>
      <c r="R2604" s="9">
        <v>6.1062266354338595E-16</v>
      </c>
      <c r="S2604">
        <v>7.8120000000000004E-3</v>
      </c>
      <c r="T2604">
        <v>4.3343E-2</v>
      </c>
      <c r="W2604" s="7"/>
      <c r="X2604" s="5">
        <v>6.5000000000000303E-10</v>
      </c>
      <c r="Y2604" s="5">
        <v>0</v>
      </c>
      <c r="Z2604" s="5">
        <v>0</v>
      </c>
      <c r="AA2604" s="5">
        <v>0</v>
      </c>
    </row>
    <row r="2605" spans="1:27">
      <c r="A2605" s="5">
        <v>2.6010000000000099E-9</v>
      </c>
      <c r="B2605" s="5">
        <v>0</v>
      </c>
      <c r="C2605" s="5">
        <v>9.6266446850882495E-2</v>
      </c>
      <c r="D2605" s="5">
        <v>0.31714598606201799</v>
      </c>
      <c r="E2605" s="5">
        <v>0</v>
      </c>
      <c r="F2605" s="5">
        <v>9.8004164849769607E-2</v>
      </c>
      <c r="G2605" s="5">
        <v>0.32109043993603198</v>
      </c>
      <c r="H2605" s="5">
        <v>0</v>
      </c>
      <c r="I2605" s="5">
        <v>0.10022216331231699</v>
      </c>
      <c r="J2605" s="5">
        <v>0.32608429683162798</v>
      </c>
      <c r="K2605" s="5">
        <v>0</v>
      </c>
      <c r="L2605" s="5">
        <v>0.14986427505969999</v>
      </c>
      <c r="M2605" s="5">
        <v>0.42625478596594102</v>
      </c>
      <c r="N2605" s="6">
        <v>0.59799999999999998</v>
      </c>
      <c r="O2605">
        <v>0.87053700000000001</v>
      </c>
      <c r="P2605">
        <v>0.94222499999999998</v>
      </c>
      <c r="R2605" s="9">
        <v>5.8841820305088497E-16</v>
      </c>
      <c r="S2605">
        <v>7.7780000000000002E-3</v>
      </c>
      <c r="T2605">
        <v>4.3187000000000003E-2</v>
      </c>
      <c r="W2605" s="7"/>
      <c r="X2605" s="5">
        <v>6.50250000000003E-10</v>
      </c>
      <c r="Y2605" s="5">
        <v>0</v>
      </c>
      <c r="Z2605" s="5">
        <v>0</v>
      </c>
      <c r="AA2605" s="5">
        <v>0</v>
      </c>
    </row>
    <row r="2606" spans="1:27">
      <c r="A2606" s="5">
        <v>2.6020000000000098E-9</v>
      </c>
      <c r="B2606" s="5">
        <v>0</v>
      </c>
      <c r="C2606" s="5">
        <v>9.5840015835087805E-2</v>
      </c>
      <c r="D2606" s="5">
        <v>0.316185458370282</v>
      </c>
      <c r="E2606" s="5">
        <v>0</v>
      </c>
      <c r="F2606" s="5">
        <v>9.7570036272927693E-2</v>
      </c>
      <c r="G2606" s="5">
        <v>0.32012046021639001</v>
      </c>
      <c r="H2606" s="5">
        <v>0</v>
      </c>
      <c r="I2606" s="5">
        <v>9.9778209678372101E-2</v>
      </c>
      <c r="J2606" s="5">
        <v>0.32510243335573902</v>
      </c>
      <c r="K2606" s="5">
        <v>0</v>
      </c>
      <c r="L2606" s="5">
        <v>0.149200422002528</v>
      </c>
      <c r="M2606" s="5">
        <v>0.42505832843671498</v>
      </c>
      <c r="N2606" s="6">
        <v>0.59599999999999997</v>
      </c>
      <c r="O2606">
        <v>0.86941100000000004</v>
      </c>
      <c r="P2606">
        <v>0.94195300000000004</v>
      </c>
      <c r="R2606" s="9">
        <v>5.6621374255838301E-16</v>
      </c>
      <c r="S2606">
        <v>7.7429999999999999E-3</v>
      </c>
      <c r="T2606">
        <v>4.3029999999999999E-2</v>
      </c>
      <c r="W2606" s="7"/>
      <c r="X2606" s="5">
        <v>6.5050000000000298E-10</v>
      </c>
      <c r="Y2606" s="5">
        <v>0</v>
      </c>
      <c r="Z2606" s="5">
        <v>0</v>
      </c>
      <c r="AA2606" s="5">
        <v>0</v>
      </c>
    </row>
    <row r="2607" spans="1:27">
      <c r="A2607" s="5">
        <v>2.6030000000000101E-9</v>
      </c>
      <c r="B2607" s="5">
        <v>0</v>
      </c>
      <c r="C2607" s="5">
        <v>9.5415004678391202E-2</v>
      </c>
      <c r="D2607" s="5">
        <v>0.31522664614685397</v>
      </c>
      <c r="E2607" s="5">
        <v>0</v>
      </c>
      <c r="F2607" s="5">
        <v>9.7137353185242997E-2</v>
      </c>
      <c r="G2607" s="5">
        <v>0.31915220067176903</v>
      </c>
      <c r="H2607" s="5">
        <v>0</v>
      </c>
      <c r="I2607" s="5">
        <v>9.9335734247425894E-2</v>
      </c>
      <c r="J2607" s="5">
        <v>0.32412229546086302</v>
      </c>
      <c r="K2607" s="5">
        <v>0</v>
      </c>
      <c r="L2607" s="5">
        <v>0.148538779332894</v>
      </c>
      <c r="M2607" s="5">
        <v>0.42386354639900697</v>
      </c>
      <c r="N2607" s="6">
        <v>0.59399999999999997</v>
      </c>
      <c r="O2607">
        <v>0.86828300000000003</v>
      </c>
      <c r="P2607">
        <v>0.94167800000000002</v>
      </c>
      <c r="R2607" s="9">
        <v>5.4400928206588202E-16</v>
      </c>
      <c r="S2607">
        <v>7.7079999999999996E-3</v>
      </c>
      <c r="T2607">
        <v>4.2875000000000003E-2</v>
      </c>
      <c r="W2607" s="7"/>
      <c r="X2607" s="5">
        <v>6.5075000000000295E-10</v>
      </c>
      <c r="Y2607" s="5">
        <v>0</v>
      </c>
      <c r="Z2607" s="5">
        <v>0</v>
      </c>
      <c r="AA2607" s="5">
        <v>0</v>
      </c>
    </row>
    <row r="2608" spans="1:27">
      <c r="A2608" s="5">
        <v>2.60400000000001E-9</v>
      </c>
      <c r="B2608" s="5">
        <v>0</v>
      </c>
      <c r="C2608" s="5">
        <v>9.4992801965461393E-2</v>
      </c>
      <c r="D2608" s="5">
        <v>0.314271259482026</v>
      </c>
      <c r="E2608" s="5">
        <v>0</v>
      </c>
      <c r="F2608" s="5">
        <v>9.6707529236904205E-2</v>
      </c>
      <c r="G2608" s="5">
        <v>0.31818737658049701</v>
      </c>
      <c r="H2608" s="5">
        <v>0</v>
      </c>
      <c r="I2608" s="5">
        <v>9.8896182662939799E-2</v>
      </c>
      <c r="J2608" s="5">
        <v>0.32314560445892399</v>
      </c>
      <c r="K2608" s="5">
        <v>0</v>
      </c>
      <c r="L2608" s="5">
        <v>0.147881508751385</v>
      </c>
      <c r="M2608" s="5">
        <v>0.42267212889031103</v>
      </c>
      <c r="N2608" s="6">
        <v>0.59199999999999997</v>
      </c>
      <c r="O2608">
        <v>0.86714899999999995</v>
      </c>
      <c r="P2608">
        <v>0.94139799999999996</v>
      </c>
      <c r="R2608" s="9">
        <v>5.2180482157338104E-16</v>
      </c>
      <c r="S2608">
        <v>7.6740000000000003E-3</v>
      </c>
      <c r="T2608">
        <v>4.2722000000000003E-2</v>
      </c>
      <c r="W2608" s="7"/>
      <c r="X2608" s="5">
        <v>6.5100000000000303E-10</v>
      </c>
      <c r="Y2608" s="5">
        <v>0</v>
      </c>
      <c r="Z2608" s="5">
        <v>0</v>
      </c>
      <c r="AA2608" s="5">
        <v>0</v>
      </c>
    </row>
    <row r="2609" spans="1:27">
      <c r="A2609" s="5">
        <v>2.6050000000000099E-9</v>
      </c>
      <c r="B2609" s="5">
        <v>0</v>
      </c>
      <c r="C2609" s="5">
        <v>9.4573407696298295E-2</v>
      </c>
      <c r="D2609" s="5">
        <v>0.31331929837579803</v>
      </c>
      <c r="E2609" s="5">
        <v>0</v>
      </c>
      <c r="F2609" s="5">
        <v>9.6280564427911206E-2</v>
      </c>
      <c r="G2609" s="5">
        <v>0.31722598794257301</v>
      </c>
      <c r="H2609" s="5">
        <v>0</v>
      </c>
      <c r="I2609" s="5">
        <v>9.8459554924913595E-2</v>
      </c>
      <c r="J2609" s="5">
        <v>0.32217236034992103</v>
      </c>
      <c r="K2609" s="5">
        <v>0</v>
      </c>
      <c r="L2609" s="5">
        <v>0.14722861025800099</v>
      </c>
      <c r="M2609" s="5">
        <v>0.42148407591062698</v>
      </c>
      <c r="N2609" s="6">
        <v>0.59</v>
      </c>
      <c r="O2609">
        <v>0.86600999999999995</v>
      </c>
      <c r="P2609">
        <v>0.94111199999999995</v>
      </c>
      <c r="R2609" s="9">
        <v>4.9960036108087996E-16</v>
      </c>
      <c r="S2609">
        <v>7.6410000000000002E-3</v>
      </c>
      <c r="T2609">
        <v>4.2568000000000002E-2</v>
      </c>
      <c r="W2609" s="7"/>
      <c r="X2609" s="5">
        <v>6.51250000000003E-10</v>
      </c>
      <c r="Y2609" s="5">
        <v>0</v>
      </c>
      <c r="Z2609" s="5">
        <v>0</v>
      </c>
      <c r="AA2609" s="5">
        <v>0</v>
      </c>
    </row>
    <row r="2610" spans="1:27">
      <c r="A2610" s="5">
        <v>2.6060000000000098E-9</v>
      </c>
      <c r="B2610" s="5">
        <v>0</v>
      </c>
      <c r="C2610" s="5">
        <v>9.41540134271351E-2</v>
      </c>
      <c r="D2610" s="5">
        <v>0.31236733726957</v>
      </c>
      <c r="E2610" s="5">
        <v>0</v>
      </c>
      <c r="F2610" s="5">
        <v>9.5853599618918303E-2</v>
      </c>
      <c r="G2610" s="5">
        <v>0.31626459930465001</v>
      </c>
      <c r="H2610" s="5">
        <v>0</v>
      </c>
      <c r="I2610" s="5">
        <v>9.8022927186887404E-2</v>
      </c>
      <c r="J2610" s="5">
        <v>0.32119911624091702</v>
      </c>
      <c r="K2610" s="5">
        <v>0</v>
      </c>
      <c r="L2610" s="5">
        <v>0.14657571176461801</v>
      </c>
      <c r="M2610" s="5">
        <v>0.42029602293094198</v>
      </c>
      <c r="N2610" s="6">
        <v>0.58799999999999997</v>
      </c>
      <c r="O2610">
        <v>0.86487000000000003</v>
      </c>
      <c r="P2610">
        <v>0.94082600000000005</v>
      </c>
      <c r="R2610" s="9">
        <v>4.77395900588378E-16</v>
      </c>
      <c r="S2610">
        <v>7.607E-3</v>
      </c>
      <c r="T2610">
        <v>4.2414E-2</v>
      </c>
      <c r="W2610" s="7"/>
      <c r="X2610" s="5">
        <v>6.5150000000000297E-10</v>
      </c>
      <c r="Y2610" s="5">
        <v>0</v>
      </c>
      <c r="Z2610" s="5">
        <v>0</v>
      </c>
      <c r="AA2610" s="5">
        <v>0</v>
      </c>
    </row>
    <row r="2611" spans="1:27">
      <c r="A2611" s="5">
        <v>2.6070000000000101E-9</v>
      </c>
      <c r="B2611" s="5">
        <v>0</v>
      </c>
      <c r="C2611" s="5">
        <v>9.3734619157971905E-2</v>
      </c>
      <c r="D2611" s="5">
        <v>0.31141537616334197</v>
      </c>
      <c r="E2611" s="5">
        <v>0</v>
      </c>
      <c r="F2611" s="5">
        <v>9.5426634809925401E-2</v>
      </c>
      <c r="G2611" s="5">
        <v>0.31530321066672601</v>
      </c>
      <c r="H2611" s="5">
        <v>0</v>
      </c>
      <c r="I2611" s="5">
        <v>9.75862994488612E-2</v>
      </c>
      <c r="J2611" s="5">
        <v>0.320225872131914</v>
      </c>
      <c r="K2611" s="5">
        <v>0</v>
      </c>
      <c r="L2611" s="5">
        <v>0.14592281327123399</v>
      </c>
      <c r="M2611" s="5">
        <v>0.41910796995125699</v>
      </c>
      <c r="N2611" s="6">
        <v>0.58599999999999997</v>
      </c>
      <c r="O2611">
        <v>0.86373</v>
      </c>
      <c r="P2611">
        <v>0.94054000000000004</v>
      </c>
      <c r="R2611" s="9">
        <v>4.5519144009587701E-16</v>
      </c>
      <c r="S2611">
        <v>7.5729999999999999E-3</v>
      </c>
      <c r="T2611">
        <v>4.2261E-2</v>
      </c>
      <c r="W2611" s="7"/>
      <c r="X2611" s="5">
        <v>6.5175000000000305E-10</v>
      </c>
      <c r="Y2611" s="5">
        <v>0</v>
      </c>
      <c r="Z2611" s="5">
        <v>0</v>
      </c>
      <c r="AA2611" s="5">
        <v>0</v>
      </c>
    </row>
    <row r="2612" spans="1:27">
      <c r="A2612" s="5">
        <v>2.60800000000001E-9</v>
      </c>
      <c r="B2612" s="5">
        <v>0</v>
      </c>
      <c r="C2612" s="5">
        <v>9.3318237112841498E-2</v>
      </c>
      <c r="D2612" s="5">
        <v>0.31046712063071202</v>
      </c>
      <c r="E2612" s="5">
        <v>0</v>
      </c>
      <c r="F2612" s="5">
        <v>9.5002736599008195E-2</v>
      </c>
      <c r="G2612" s="5">
        <v>0.31434553878294302</v>
      </c>
      <c r="H2612" s="5">
        <v>0</v>
      </c>
      <c r="I2612" s="5">
        <v>9.7152807711163497E-2</v>
      </c>
      <c r="J2612" s="5">
        <v>0.31925635777146999</v>
      </c>
      <c r="K2612" s="5">
        <v>0</v>
      </c>
      <c r="L2612" s="5">
        <v>0.145274604104046</v>
      </c>
      <c r="M2612" s="5">
        <v>0.41792357460143698</v>
      </c>
      <c r="N2612" s="6">
        <v>0.58399999999999996</v>
      </c>
      <c r="O2612">
        <v>0.86258400000000002</v>
      </c>
      <c r="P2612">
        <v>0.94024799999999997</v>
      </c>
      <c r="R2612" s="9">
        <v>4.4408920985006301E-16</v>
      </c>
      <c r="S2612">
        <v>7.5389999999999997E-3</v>
      </c>
      <c r="T2612">
        <v>4.2108E-2</v>
      </c>
      <c r="W2612" s="7"/>
      <c r="X2612" s="5">
        <v>6.5200000000000302E-10</v>
      </c>
      <c r="Y2612" s="5">
        <v>0</v>
      </c>
      <c r="Z2612" s="5">
        <v>0</v>
      </c>
      <c r="AA2612" s="5">
        <v>0</v>
      </c>
    </row>
    <row r="2613" spans="1:27">
      <c r="A2613" s="5">
        <v>2.6090000000000099E-9</v>
      </c>
      <c r="B2613" s="5">
        <v>0</v>
      </c>
      <c r="C2613" s="5">
        <v>9.2904867291743701E-2</v>
      </c>
      <c r="D2613" s="5">
        <v>0.30952257067167799</v>
      </c>
      <c r="E2613" s="5">
        <v>0</v>
      </c>
      <c r="F2613" s="5">
        <v>9.4581904986166504E-2</v>
      </c>
      <c r="G2613" s="5">
        <v>0.313391583653301</v>
      </c>
      <c r="H2613" s="5">
        <v>0</v>
      </c>
      <c r="I2613" s="5">
        <v>9.6722451973794005E-2</v>
      </c>
      <c r="J2613" s="5">
        <v>0.31829057315958398</v>
      </c>
      <c r="K2613" s="5">
        <v>0</v>
      </c>
      <c r="L2613" s="5">
        <v>0.14463108426305399</v>
      </c>
      <c r="M2613" s="5">
        <v>0.41674283688148001</v>
      </c>
      <c r="N2613" s="6">
        <v>0.58199999999999996</v>
      </c>
      <c r="O2613">
        <v>0.86143199999999998</v>
      </c>
      <c r="P2613">
        <v>0.93995099999999998</v>
      </c>
      <c r="R2613" s="9">
        <v>4.4408920985006301E-16</v>
      </c>
      <c r="S2613">
        <v>7.5059999999999997E-3</v>
      </c>
      <c r="T2613">
        <v>4.1957000000000001E-2</v>
      </c>
      <c r="W2613" s="7"/>
      <c r="X2613" s="5">
        <v>6.52250000000003E-10</v>
      </c>
      <c r="Y2613" s="5">
        <v>0</v>
      </c>
      <c r="Z2613" s="5">
        <v>0</v>
      </c>
      <c r="AA2613" s="5">
        <v>0</v>
      </c>
    </row>
    <row r="2614" spans="1:27">
      <c r="A2614" s="5">
        <v>2.6100000000000098E-9</v>
      </c>
      <c r="B2614" s="5">
        <v>0</v>
      </c>
      <c r="C2614" s="5">
        <v>9.2491497470645806E-2</v>
      </c>
      <c r="D2614" s="5">
        <v>0.30857802071264501</v>
      </c>
      <c r="E2614" s="5">
        <v>0</v>
      </c>
      <c r="F2614" s="5">
        <v>9.4161073373324897E-2</v>
      </c>
      <c r="G2614" s="5">
        <v>0.31243762852365897</v>
      </c>
      <c r="H2614" s="5">
        <v>0</v>
      </c>
      <c r="I2614" s="5">
        <v>9.6292096236424596E-2</v>
      </c>
      <c r="J2614" s="5">
        <v>0.31732478854769802</v>
      </c>
      <c r="K2614" s="5">
        <v>0</v>
      </c>
      <c r="L2614" s="5">
        <v>0.14398756442206201</v>
      </c>
      <c r="M2614" s="5">
        <v>0.41556209916152298</v>
      </c>
      <c r="N2614" s="6">
        <v>0.57999999999999996</v>
      </c>
      <c r="O2614">
        <v>0.86028000000000004</v>
      </c>
      <c r="P2614">
        <v>0.93965299999999996</v>
      </c>
      <c r="R2614" s="9">
        <v>4.4408920985006301E-16</v>
      </c>
      <c r="S2614">
        <v>7.4729999999999996E-3</v>
      </c>
      <c r="T2614">
        <v>4.1806000000000003E-2</v>
      </c>
      <c r="W2614" s="7"/>
      <c r="X2614" s="5">
        <v>6.5250000000000297E-10</v>
      </c>
      <c r="Y2614" s="5">
        <v>0</v>
      </c>
      <c r="Z2614" s="5">
        <v>0</v>
      </c>
      <c r="AA2614" s="5">
        <v>0</v>
      </c>
    </row>
    <row r="2615" spans="1:27">
      <c r="A2615" s="5">
        <v>2.6110000000000101E-9</v>
      </c>
      <c r="B2615" s="5">
        <v>0</v>
      </c>
      <c r="C2615" s="5">
        <v>9.2081790344225506E-2</v>
      </c>
      <c r="D2615" s="5">
        <v>0.307638023064636</v>
      </c>
      <c r="E2615" s="5">
        <v>0</v>
      </c>
      <c r="F2615" s="5">
        <v>9.3743970570932894E-2</v>
      </c>
      <c r="G2615" s="5">
        <v>0.31148824014009502</v>
      </c>
      <c r="H2615" s="5">
        <v>0</v>
      </c>
      <c r="I2615" s="5">
        <v>9.5865553698732994E-2</v>
      </c>
      <c r="J2615" s="5">
        <v>0.316363587554715</v>
      </c>
      <c r="K2615" s="5">
        <v>0</v>
      </c>
      <c r="L2615" s="5">
        <v>0.14334974653746799</v>
      </c>
      <c r="M2615" s="5">
        <v>0.41438588136888399</v>
      </c>
      <c r="N2615" s="6">
        <v>0.57799999999999996</v>
      </c>
      <c r="O2615">
        <v>0.85911999999999999</v>
      </c>
      <c r="P2615">
        <v>0.93934799999999996</v>
      </c>
      <c r="R2615" s="9">
        <v>4.4408920985006301E-16</v>
      </c>
      <c r="S2615">
        <v>7.4390000000000003E-3</v>
      </c>
      <c r="T2615">
        <v>4.1654999999999998E-2</v>
      </c>
      <c r="W2615" s="7"/>
      <c r="X2615" s="5">
        <v>6.5275000000000305E-10</v>
      </c>
      <c r="Y2615" s="5">
        <v>0</v>
      </c>
      <c r="Z2615" s="5">
        <v>0</v>
      </c>
      <c r="AA2615" s="5">
        <v>0</v>
      </c>
    </row>
    <row r="2616" spans="1:27">
      <c r="A2616" s="5">
        <v>2.61200000000001E-9</v>
      </c>
      <c r="B2616" s="5">
        <v>0</v>
      </c>
      <c r="C2616" s="5">
        <v>9.1673896081196304E-2</v>
      </c>
      <c r="D2616" s="5">
        <v>0.30670029783535402</v>
      </c>
      <c r="E2616" s="5">
        <v>0</v>
      </c>
      <c r="F2616" s="5">
        <v>9.3328713356161996E-2</v>
      </c>
      <c r="G2616" s="5">
        <v>0.31054113166718</v>
      </c>
      <c r="H2616" s="5">
        <v>0</v>
      </c>
      <c r="I2616" s="5">
        <v>9.5440898517402895E-2</v>
      </c>
      <c r="J2616" s="5">
        <v>0.31540467526686</v>
      </c>
      <c r="K2616" s="5">
        <v>0</v>
      </c>
      <c r="L2616" s="5">
        <v>0.14271475085590299</v>
      </c>
      <c r="M2616" s="5">
        <v>0.41321193067684397</v>
      </c>
      <c r="N2616" s="6">
        <v>0.57599999999999996</v>
      </c>
      <c r="O2616">
        <v>0.85795699999999997</v>
      </c>
      <c r="P2616">
        <v>0.93903899999999996</v>
      </c>
      <c r="R2616" s="9">
        <v>4.4408920985006301E-16</v>
      </c>
      <c r="S2616">
        <v>7.4060000000000003E-3</v>
      </c>
      <c r="T2616">
        <v>4.1503999999999999E-2</v>
      </c>
      <c r="W2616" s="7"/>
      <c r="X2616" s="5">
        <v>6.5300000000000198E-10</v>
      </c>
      <c r="Y2616" s="5">
        <v>0</v>
      </c>
      <c r="Z2616" s="5">
        <v>0</v>
      </c>
      <c r="AA2616" s="5">
        <v>0</v>
      </c>
    </row>
    <row r="2617" spans="1:27">
      <c r="A2617" s="5">
        <v>2.6130000000000099E-9</v>
      </c>
      <c r="B2617" s="5">
        <v>0</v>
      </c>
      <c r="C2617" s="5">
        <v>9.1267359956667807E-2</v>
      </c>
      <c r="D2617" s="5">
        <v>0.30576427660440703</v>
      </c>
      <c r="E2617" s="5">
        <v>0</v>
      </c>
      <c r="F2617" s="5">
        <v>9.2914838795824295E-2</v>
      </c>
      <c r="G2617" s="5">
        <v>0.30959573283375202</v>
      </c>
      <c r="H2617" s="5">
        <v>0</v>
      </c>
      <c r="I2617" s="5">
        <v>9.50176572822925E-2</v>
      </c>
      <c r="J2617" s="5">
        <v>0.31444747924333899</v>
      </c>
      <c r="K2617" s="5">
        <v>0</v>
      </c>
      <c r="L2617" s="5">
        <v>0.14208186947738499</v>
      </c>
      <c r="M2617" s="5">
        <v>0.41203968087636</v>
      </c>
      <c r="N2617" s="6">
        <v>0.57399999999999995</v>
      </c>
      <c r="O2617">
        <v>0.85679099999999997</v>
      </c>
      <c r="P2617">
        <v>0.93872800000000001</v>
      </c>
      <c r="R2617" s="9">
        <v>4.3298697960338501E-16</v>
      </c>
      <c r="S2617">
        <v>7.3730000000000002E-3</v>
      </c>
      <c r="T2617">
        <v>4.1354000000000002E-2</v>
      </c>
      <c r="W2617" s="7"/>
      <c r="X2617" s="5">
        <v>6.5325000000000196E-10</v>
      </c>
      <c r="Y2617" s="5">
        <v>0</v>
      </c>
      <c r="Z2617" s="5">
        <v>0</v>
      </c>
      <c r="AA2617" s="5">
        <v>0</v>
      </c>
    </row>
    <row r="2618" spans="1:27">
      <c r="A2618" s="5">
        <v>2.6140000000000102E-9</v>
      </c>
      <c r="B2618" s="5">
        <v>0</v>
      </c>
      <c r="C2618" s="5">
        <v>9.0863510194195599E-2</v>
      </c>
      <c r="D2618" s="5">
        <v>0.30483165683600999</v>
      </c>
      <c r="E2618" s="5">
        <v>0</v>
      </c>
      <c r="F2618" s="5">
        <v>9.2503699089409502E-2</v>
      </c>
      <c r="G2618" s="5">
        <v>0.30865374718048799</v>
      </c>
      <c r="H2618" s="5">
        <v>0</v>
      </c>
      <c r="I2618" s="5">
        <v>9.4597212795431804E-2</v>
      </c>
      <c r="J2618" s="5">
        <v>0.31349371021797601</v>
      </c>
      <c r="K2618" s="5">
        <v>0</v>
      </c>
      <c r="L2618" s="5">
        <v>0.141453170134407</v>
      </c>
      <c r="M2618" s="5">
        <v>0.410870843652407</v>
      </c>
      <c r="N2618" s="6">
        <v>0.57199999999999995</v>
      </c>
      <c r="O2618">
        <v>0.85561900000000002</v>
      </c>
      <c r="P2618">
        <v>0.938411</v>
      </c>
      <c r="R2618" s="9">
        <v>4.1078251911088398E-16</v>
      </c>
      <c r="S2618">
        <v>7.3410000000000003E-3</v>
      </c>
      <c r="T2618">
        <v>4.1206E-2</v>
      </c>
      <c r="W2618" s="7"/>
      <c r="X2618" s="5">
        <v>6.5350000000000203E-10</v>
      </c>
      <c r="Y2618" s="5">
        <v>0</v>
      </c>
      <c r="Z2618" s="5">
        <v>0</v>
      </c>
      <c r="AA2618" s="5">
        <v>0</v>
      </c>
    </row>
    <row r="2619" spans="1:27">
      <c r="A2619" s="5">
        <v>2.6150000000000101E-9</v>
      </c>
      <c r="B2619" s="5">
        <v>0</v>
      </c>
      <c r="C2619" s="5">
        <v>9.0462346793779805E-2</v>
      </c>
      <c r="D2619" s="5">
        <v>0.30390243853016402</v>
      </c>
      <c r="E2619" s="5">
        <v>0</v>
      </c>
      <c r="F2619" s="5">
        <v>9.2095294236917702E-2</v>
      </c>
      <c r="G2619" s="5">
        <v>0.30771517470738802</v>
      </c>
      <c r="H2619" s="5">
        <v>0</v>
      </c>
      <c r="I2619" s="5">
        <v>9.4179565056820694E-2</v>
      </c>
      <c r="J2619" s="5">
        <v>0.312543368190771</v>
      </c>
      <c r="K2619" s="5">
        <v>0</v>
      </c>
      <c r="L2619" s="5">
        <v>0.14082865282697099</v>
      </c>
      <c r="M2619" s="5">
        <v>0.40970541900498503</v>
      </c>
      <c r="N2619" s="6">
        <v>0.56999999999999995</v>
      </c>
      <c r="O2619">
        <v>0.85444200000000003</v>
      </c>
      <c r="P2619">
        <v>0.93808899999999995</v>
      </c>
      <c r="R2619" s="9">
        <v>3.8857805861838201E-16</v>
      </c>
      <c r="S2619">
        <v>7.3080000000000003E-3</v>
      </c>
      <c r="T2619">
        <v>4.1057000000000003E-2</v>
      </c>
      <c r="W2619" s="7"/>
      <c r="X2619" s="5">
        <v>6.5375000000000201E-10</v>
      </c>
      <c r="Y2619" s="5">
        <v>0</v>
      </c>
      <c r="Z2619" s="5">
        <v>0</v>
      </c>
      <c r="AA2619" s="5">
        <v>0</v>
      </c>
    </row>
    <row r="2620" spans="1:27">
      <c r="A2620" s="5">
        <v>2.61600000000001E-9</v>
      </c>
      <c r="B2620" s="5">
        <v>0</v>
      </c>
      <c r="C2620" s="5">
        <v>9.00611833933639E-2</v>
      </c>
      <c r="D2620" s="5">
        <v>0.302973220224317</v>
      </c>
      <c r="E2620" s="5">
        <v>0</v>
      </c>
      <c r="F2620" s="5">
        <v>9.1686889384425804E-2</v>
      </c>
      <c r="G2620" s="5">
        <v>0.30677660223428899</v>
      </c>
      <c r="H2620" s="5">
        <v>0</v>
      </c>
      <c r="I2620" s="5">
        <v>9.3761917318209598E-2</v>
      </c>
      <c r="J2620" s="5">
        <v>0.31159302616356499</v>
      </c>
      <c r="K2620" s="5">
        <v>0</v>
      </c>
      <c r="L2620" s="5">
        <v>0.14020413551953401</v>
      </c>
      <c r="M2620" s="5">
        <v>0.408539994357563</v>
      </c>
      <c r="N2620" s="6">
        <v>0.56799999999999995</v>
      </c>
      <c r="O2620">
        <v>0.85326500000000005</v>
      </c>
      <c r="P2620">
        <v>0.93776700000000002</v>
      </c>
      <c r="R2620" s="9">
        <v>3.6637359812588098E-16</v>
      </c>
      <c r="S2620">
        <v>7.2760000000000003E-3</v>
      </c>
      <c r="T2620">
        <v>4.0909000000000001E-2</v>
      </c>
      <c r="W2620" s="7"/>
      <c r="X2620" s="5">
        <v>6.5400000000000198E-10</v>
      </c>
      <c r="Y2620" s="5">
        <v>0</v>
      </c>
      <c r="Z2620" s="5">
        <v>0</v>
      </c>
      <c r="AA2620" s="5">
        <v>0</v>
      </c>
    </row>
    <row r="2621" spans="1:27">
      <c r="A2621" s="5">
        <v>2.6170000000000099E-9</v>
      </c>
      <c r="B2621" s="5">
        <v>0</v>
      </c>
      <c r="C2621" s="5">
        <v>8.9660019992948106E-2</v>
      </c>
      <c r="D2621" s="5">
        <v>0.30204400191846997</v>
      </c>
      <c r="E2621" s="5">
        <v>0</v>
      </c>
      <c r="F2621" s="5">
        <v>9.1278484531934004E-2</v>
      </c>
      <c r="G2621" s="5">
        <v>0.30583802976118901</v>
      </c>
      <c r="H2621" s="5">
        <v>0</v>
      </c>
      <c r="I2621" s="5">
        <v>9.3344269579598405E-2</v>
      </c>
      <c r="J2621" s="5">
        <v>0.31064268413635998</v>
      </c>
      <c r="K2621" s="5">
        <v>0</v>
      </c>
      <c r="L2621" s="5">
        <v>0.13957961821209799</v>
      </c>
      <c r="M2621" s="5">
        <v>0.40737456971014102</v>
      </c>
      <c r="N2621" s="6">
        <v>0.56599999999999995</v>
      </c>
      <c r="O2621">
        <v>0.85208799999999996</v>
      </c>
      <c r="P2621">
        <v>0.93744499999999997</v>
      </c>
      <c r="R2621" s="9">
        <v>3.4416913763338E-16</v>
      </c>
      <c r="S2621">
        <v>7.2430000000000003E-3</v>
      </c>
      <c r="T2621">
        <v>4.0759999999999998E-2</v>
      </c>
      <c r="W2621" s="7"/>
      <c r="X2621" s="5">
        <v>6.5425000000000195E-10</v>
      </c>
      <c r="Y2621" s="5">
        <v>0</v>
      </c>
      <c r="Z2621" s="5">
        <v>0</v>
      </c>
      <c r="AA2621" s="5">
        <v>0</v>
      </c>
    </row>
    <row r="2622" spans="1:27">
      <c r="A2622" s="5">
        <v>2.6180000000000102E-9</v>
      </c>
      <c r="B2622" s="5">
        <v>0</v>
      </c>
      <c r="C2622" s="5">
        <v>8.9261737876623698E-2</v>
      </c>
      <c r="D2622" s="5">
        <v>0.301118461974346</v>
      </c>
      <c r="E2622" s="5">
        <v>0</v>
      </c>
      <c r="F2622" s="5">
        <v>9.0873012973962899E-2</v>
      </c>
      <c r="G2622" s="5">
        <v>0.30490314876080499</v>
      </c>
      <c r="H2622" s="5">
        <v>0</v>
      </c>
      <c r="I2622" s="5">
        <v>9.29296215208779E-2</v>
      </c>
      <c r="J2622" s="5">
        <v>0.30969604909576298</v>
      </c>
      <c r="K2622" s="5">
        <v>0</v>
      </c>
      <c r="L2622" s="5">
        <v>0.138959586388085</v>
      </c>
      <c r="M2622" s="5">
        <v>0.40621285209767199</v>
      </c>
      <c r="N2622" s="6">
        <v>0.56399999999999995</v>
      </c>
      <c r="O2622">
        <v>0.85090500000000002</v>
      </c>
      <c r="P2622">
        <v>0.93711699999999998</v>
      </c>
      <c r="R2622" s="9">
        <v>3.3306690738754701E-16</v>
      </c>
      <c r="S2622">
        <v>7.2110000000000004E-3</v>
      </c>
      <c r="T2622">
        <v>4.0613000000000003E-2</v>
      </c>
      <c r="W2622" s="7"/>
      <c r="X2622" s="5">
        <v>6.5450000000000203E-10</v>
      </c>
      <c r="Y2622" s="5">
        <v>0</v>
      </c>
      <c r="Z2622" s="5">
        <v>0</v>
      </c>
      <c r="AA2622" s="5">
        <v>0</v>
      </c>
    </row>
    <row r="2623" spans="1:27">
      <c r="A2623" s="5">
        <v>2.6190000000000101E-9</v>
      </c>
      <c r="B2623" s="5">
        <v>0</v>
      </c>
      <c r="C2623" s="5">
        <v>8.8866337044390606E-2</v>
      </c>
      <c r="D2623" s="5">
        <v>0.30019660039194301</v>
      </c>
      <c r="E2623" s="5">
        <v>0</v>
      </c>
      <c r="F2623" s="5">
        <v>9.0470474710512297E-2</v>
      </c>
      <c r="G2623" s="5">
        <v>0.30397195923313503</v>
      </c>
      <c r="H2623" s="5">
        <v>0</v>
      </c>
      <c r="I2623" s="5">
        <v>9.2517973142047905E-2</v>
      </c>
      <c r="J2623" s="5">
        <v>0.30875312104177599</v>
      </c>
      <c r="K2623" s="5">
        <v>0</v>
      </c>
      <c r="L2623" s="5">
        <v>0.13834404004749501</v>
      </c>
      <c r="M2623" s="5">
        <v>0.40505484152015597</v>
      </c>
      <c r="N2623" s="6">
        <v>0.56200000000000006</v>
      </c>
      <c r="O2623">
        <v>0.84971600000000003</v>
      </c>
      <c r="P2623">
        <v>0.93678300000000003</v>
      </c>
      <c r="R2623" s="9">
        <v>3.3306690738754701E-16</v>
      </c>
      <c r="S2623">
        <v>7.1789999999999996E-3</v>
      </c>
      <c r="T2623">
        <v>4.0467000000000003E-2</v>
      </c>
      <c r="W2623" s="7"/>
      <c r="X2623" s="5">
        <v>6.54750000000002E-10</v>
      </c>
      <c r="Y2623" s="5">
        <v>0</v>
      </c>
      <c r="Z2623" s="5">
        <v>0</v>
      </c>
      <c r="AA2623" s="5">
        <v>0</v>
      </c>
    </row>
    <row r="2624" spans="1:27">
      <c r="A2624" s="5">
        <v>2.62000000000001E-9</v>
      </c>
      <c r="B2624" s="5">
        <v>0</v>
      </c>
      <c r="C2624" s="5">
        <v>8.84709362121575E-2</v>
      </c>
      <c r="D2624" s="5">
        <v>0.29927473880954097</v>
      </c>
      <c r="E2624" s="5">
        <v>0</v>
      </c>
      <c r="F2624" s="5">
        <v>9.0067936447061805E-2</v>
      </c>
      <c r="G2624" s="5">
        <v>0.30304076970546601</v>
      </c>
      <c r="H2624" s="5">
        <v>0</v>
      </c>
      <c r="I2624" s="5">
        <v>9.2106324763217895E-2</v>
      </c>
      <c r="J2624" s="5">
        <v>0.307810192987789</v>
      </c>
      <c r="K2624" s="5">
        <v>0</v>
      </c>
      <c r="L2624" s="5">
        <v>0.13772849370690601</v>
      </c>
      <c r="M2624" s="5">
        <v>0.40389683094263901</v>
      </c>
      <c r="N2624" s="6">
        <v>0.56000000000000005</v>
      </c>
      <c r="O2624">
        <v>0.84852700000000003</v>
      </c>
      <c r="P2624">
        <v>0.93644899999999998</v>
      </c>
      <c r="R2624" s="9">
        <v>3.3306690738754701E-16</v>
      </c>
      <c r="S2624">
        <v>7.1479999999999998E-3</v>
      </c>
      <c r="T2624">
        <v>4.0321000000000003E-2</v>
      </c>
      <c r="W2624" s="7"/>
      <c r="X2624" s="5">
        <v>6.5500000000000198E-10</v>
      </c>
      <c r="Y2624" s="5">
        <v>0</v>
      </c>
      <c r="Z2624" s="5">
        <v>0</v>
      </c>
      <c r="AA2624" s="5">
        <v>0</v>
      </c>
    </row>
    <row r="2625" spans="1:27">
      <c r="A2625" s="5">
        <v>2.6210000000000099E-9</v>
      </c>
      <c r="B2625" s="5">
        <v>0</v>
      </c>
      <c r="C2625" s="5">
        <v>8.8079038859012096E-2</v>
      </c>
      <c r="D2625" s="5">
        <v>0.29835739442688403</v>
      </c>
      <c r="E2625" s="5">
        <v>0</v>
      </c>
      <c r="F2625" s="5">
        <v>8.9668964904450005E-2</v>
      </c>
      <c r="G2625" s="5">
        <v>0.30211411412339101</v>
      </c>
      <c r="H2625" s="5">
        <v>0</v>
      </c>
      <c r="I2625" s="5">
        <v>9.1698323826095496E-2</v>
      </c>
      <c r="J2625" s="5">
        <v>0.30687181876914899</v>
      </c>
      <c r="K2625" s="5">
        <v>0</v>
      </c>
      <c r="L2625" s="5">
        <v>0.13711840146139101</v>
      </c>
      <c r="M2625" s="5">
        <v>0.40274339721663799</v>
      </c>
      <c r="N2625" s="6">
        <v>0.55800000000000005</v>
      </c>
      <c r="O2625">
        <v>0.84733099999999995</v>
      </c>
      <c r="P2625">
        <v>0.93610800000000005</v>
      </c>
      <c r="R2625" s="9">
        <v>3.3306690738754701E-16</v>
      </c>
      <c r="S2625">
        <v>7.1159999999999999E-3</v>
      </c>
      <c r="T2625">
        <v>4.0175000000000002E-2</v>
      </c>
      <c r="W2625" s="7"/>
      <c r="X2625" s="5">
        <v>6.5525000000000195E-10</v>
      </c>
      <c r="Y2625" s="5">
        <v>0</v>
      </c>
      <c r="Z2625" s="5">
        <v>0</v>
      </c>
      <c r="AA2625" s="5">
        <v>0</v>
      </c>
    </row>
    <row r="2626" spans="1:27">
      <c r="A2626" s="5">
        <v>2.6220000000000102E-9</v>
      </c>
      <c r="B2626" s="5">
        <v>0</v>
      </c>
      <c r="C2626" s="5">
        <v>8.7688875564951294E-2</v>
      </c>
      <c r="D2626" s="5">
        <v>0.29744230424829599</v>
      </c>
      <c r="E2626" s="5">
        <v>0</v>
      </c>
      <c r="F2626" s="5">
        <v>8.9271758722646102E-2</v>
      </c>
      <c r="G2626" s="5">
        <v>0.30118972136595001</v>
      </c>
      <c r="H2626" s="5">
        <v>0</v>
      </c>
      <c r="I2626" s="5">
        <v>9.1292128202854095E-2</v>
      </c>
      <c r="J2626" s="5">
        <v>0.30593571764359301</v>
      </c>
      <c r="K2626" s="5">
        <v>0</v>
      </c>
      <c r="L2626" s="5">
        <v>0.136511008739087</v>
      </c>
      <c r="M2626" s="5">
        <v>0.40159225746428401</v>
      </c>
      <c r="N2626" s="6">
        <v>0.55600000000000005</v>
      </c>
      <c r="O2626">
        <v>0.84613099999999997</v>
      </c>
      <c r="P2626">
        <v>0.93576300000000001</v>
      </c>
      <c r="R2626" s="9">
        <v>3.3306690738754701E-16</v>
      </c>
      <c r="S2626">
        <v>7.084E-3</v>
      </c>
      <c r="T2626">
        <v>4.0029000000000002E-2</v>
      </c>
      <c r="W2626" s="7"/>
      <c r="X2626" s="5">
        <v>6.5550000000000203E-10</v>
      </c>
      <c r="Y2626" s="5">
        <v>0</v>
      </c>
      <c r="Z2626" s="5">
        <v>0</v>
      </c>
      <c r="AA2626" s="5">
        <v>0</v>
      </c>
    </row>
    <row r="2627" spans="1:27">
      <c r="A2627" s="5">
        <v>2.6230000000000101E-9</v>
      </c>
      <c r="B2627" s="5">
        <v>0</v>
      </c>
      <c r="C2627" s="5">
        <v>8.7300011371758704E-2</v>
      </c>
      <c r="D2627" s="5">
        <v>0.29652890435370899</v>
      </c>
      <c r="E2627" s="5">
        <v>0</v>
      </c>
      <c r="F2627" s="5">
        <v>8.8875875091947096E-2</v>
      </c>
      <c r="G2627" s="5">
        <v>0.30026702537796801</v>
      </c>
      <c r="H2627" s="5">
        <v>0</v>
      </c>
      <c r="I2627" s="5">
        <v>9.0887285062264997E-2</v>
      </c>
      <c r="J2627" s="5">
        <v>0.30500132101501798</v>
      </c>
      <c r="K2627" s="5">
        <v>0</v>
      </c>
      <c r="L2627" s="5">
        <v>0.135905638412084</v>
      </c>
      <c r="M2627" s="5">
        <v>0.400442838629261</v>
      </c>
      <c r="N2627" s="6">
        <v>0.55400000000000005</v>
      </c>
      <c r="O2627">
        <v>0.84492900000000004</v>
      </c>
      <c r="P2627">
        <v>0.935415</v>
      </c>
      <c r="R2627" s="9">
        <v>3.2196467714088799E-16</v>
      </c>
      <c r="S2627">
        <v>7.0530000000000002E-3</v>
      </c>
      <c r="T2627">
        <v>3.9884000000000003E-2</v>
      </c>
      <c r="W2627" s="7"/>
      <c r="X2627" s="5">
        <v>6.55750000000002E-10</v>
      </c>
      <c r="Y2627" s="5">
        <v>0</v>
      </c>
      <c r="Z2627" s="5">
        <v>0</v>
      </c>
      <c r="AA2627" s="5">
        <v>0</v>
      </c>
    </row>
    <row r="2628" spans="1:27">
      <c r="A2628" s="5">
        <v>2.62400000000001E-9</v>
      </c>
      <c r="B2628" s="5">
        <v>0</v>
      </c>
      <c r="C2628" s="5">
        <v>8.6913716765745802E-2</v>
      </c>
      <c r="D2628" s="5">
        <v>0.29561887744757698</v>
      </c>
      <c r="E2628" s="5">
        <v>0</v>
      </c>
      <c r="F2628" s="5">
        <v>8.8482607432376098E-2</v>
      </c>
      <c r="G2628" s="5">
        <v>0.29934771574174501</v>
      </c>
      <c r="H2628" s="5">
        <v>0</v>
      </c>
      <c r="I2628" s="5">
        <v>9.0485117096613804E-2</v>
      </c>
      <c r="J2628" s="5">
        <v>0.30407032670620798</v>
      </c>
      <c r="K2628" s="5">
        <v>0</v>
      </c>
      <c r="L2628" s="5">
        <v>0.13530426832953299</v>
      </c>
      <c r="M2628" s="5">
        <v>0.39929686988347202</v>
      </c>
      <c r="N2628" s="6">
        <v>0.55200000000000005</v>
      </c>
      <c r="O2628">
        <v>0.84372100000000005</v>
      </c>
      <c r="P2628">
        <v>0.93506199999999995</v>
      </c>
      <c r="R2628" s="9">
        <v>2.9976021664838602E-16</v>
      </c>
      <c r="S2628">
        <v>7.0219999999999996E-3</v>
      </c>
      <c r="T2628">
        <v>3.9740999999999999E-2</v>
      </c>
      <c r="W2628" s="7"/>
      <c r="X2628" s="5">
        <v>6.5600000000000197E-10</v>
      </c>
      <c r="Y2628" s="5">
        <v>0</v>
      </c>
      <c r="Z2628" s="5">
        <v>0</v>
      </c>
      <c r="AA2628" s="5">
        <v>0</v>
      </c>
    </row>
    <row r="2629" spans="1:27">
      <c r="A2629" s="5">
        <v>2.6250000000000099E-9</v>
      </c>
      <c r="B2629" s="5">
        <v>0</v>
      </c>
      <c r="C2629" s="5">
        <v>8.6529991746912505E-2</v>
      </c>
      <c r="D2629" s="5">
        <v>0.29471222352989901</v>
      </c>
      <c r="E2629" s="5">
        <v>0</v>
      </c>
      <c r="F2629" s="5">
        <v>8.8091955743932998E-2</v>
      </c>
      <c r="G2629" s="5">
        <v>0.29843179245728202</v>
      </c>
      <c r="H2629" s="5">
        <v>0</v>
      </c>
      <c r="I2629" s="5">
        <v>9.0085624305900294E-2</v>
      </c>
      <c r="J2629" s="5">
        <v>0.30314273471716302</v>
      </c>
      <c r="K2629" s="5">
        <v>0</v>
      </c>
      <c r="L2629" s="5">
        <v>0.134706898491434</v>
      </c>
      <c r="M2629" s="5">
        <v>0.398154351226915</v>
      </c>
      <c r="N2629" s="6">
        <v>0.55000000000000004</v>
      </c>
      <c r="O2629">
        <v>0.84250800000000003</v>
      </c>
      <c r="P2629">
        <v>0.93470299999999995</v>
      </c>
      <c r="R2629" s="9">
        <v>2.7755575615588499E-16</v>
      </c>
      <c r="S2629">
        <v>6.9909999999999998E-3</v>
      </c>
      <c r="T2629">
        <v>3.9597E-2</v>
      </c>
      <c r="W2629" s="7"/>
      <c r="X2629" s="5">
        <v>6.5625000000000205E-10</v>
      </c>
      <c r="Y2629" s="5">
        <v>0</v>
      </c>
      <c r="Z2629" s="5">
        <v>0</v>
      </c>
      <c r="AA2629" s="5">
        <v>0</v>
      </c>
    </row>
    <row r="2630" spans="1:27">
      <c r="A2630" s="5">
        <v>2.6260000000000102E-9</v>
      </c>
      <c r="B2630" s="5">
        <v>0</v>
      </c>
      <c r="C2630" s="5">
        <v>8.6146266728079193E-2</v>
      </c>
      <c r="D2630" s="5">
        <v>0.29380556961222198</v>
      </c>
      <c r="E2630" s="5">
        <v>0</v>
      </c>
      <c r="F2630" s="5">
        <v>8.7701304055489801E-2</v>
      </c>
      <c r="G2630" s="5">
        <v>0.29751586917281803</v>
      </c>
      <c r="H2630" s="5">
        <v>0</v>
      </c>
      <c r="I2630" s="5">
        <v>8.9686131515186798E-2</v>
      </c>
      <c r="J2630" s="5">
        <v>0.302215142728118</v>
      </c>
      <c r="K2630" s="5">
        <v>0</v>
      </c>
      <c r="L2630" s="5">
        <v>0.134109528653335</v>
      </c>
      <c r="M2630" s="5">
        <v>0.39701183257035699</v>
      </c>
      <c r="N2630" s="6">
        <v>0.54800000000000004</v>
      </c>
      <c r="O2630">
        <v>0.84129500000000002</v>
      </c>
      <c r="P2630">
        <v>0.93434499999999998</v>
      </c>
      <c r="R2630" s="9">
        <v>2.5535129566338401E-16</v>
      </c>
      <c r="S2630">
        <v>6.96E-3</v>
      </c>
      <c r="T2630">
        <v>3.9454000000000003E-2</v>
      </c>
      <c r="W2630" s="7"/>
      <c r="X2630" s="5">
        <v>6.5650000000000202E-10</v>
      </c>
      <c r="Y2630" s="5">
        <v>0</v>
      </c>
      <c r="Z2630" s="5">
        <v>0</v>
      </c>
      <c r="AA2630" s="5">
        <v>0</v>
      </c>
    </row>
    <row r="2631" spans="1:27">
      <c r="A2631" s="5">
        <v>2.6270000000000101E-9</v>
      </c>
      <c r="B2631" s="5">
        <v>0</v>
      </c>
      <c r="C2631" s="5">
        <v>8.5762541709245896E-2</v>
      </c>
      <c r="D2631" s="5">
        <v>0.29289891569454402</v>
      </c>
      <c r="E2631" s="5">
        <v>0</v>
      </c>
      <c r="F2631" s="5">
        <v>8.7310652367046701E-2</v>
      </c>
      <c r="G2631" s="5">
        <v>0.29659994588835398</v>
      </c>
      <c r="H2631" s="5">
        <v>0</v>
      </c>
      <c r="I2631" s="5">
        <v>8.9286638724473302E-2</v>
      </c>
      <c r="J2631" s="5">
        <v>0.30128755073907298</v>
      </c>
      <c r="K2631" s="5">
        <v>0</v>
      </c>
      <c r="L2631" s="5">
        <v>0.13351215881523501</v>
      </c>
      <c r="M2631" s="5">
        <v>0.39586931391379998</v>
      </c>
      <c r="N2631" s="6">
        <v>0.54600000000000004</v>
      </c>
      <c r="O2631">
        <v>0.84008300000000002</v>
      </c>
      <c r="P2631">
        <v>0.93398599999999998</v>
      </c>
      <c r="R2631" s="9">
        <v>2.3314683517088199E-16</v>
      </c>
      <c r="S2631">
        <v>6.9280000000000001E-3</v>
      </c>
      <c r="T2631">
        <v>3.9309999999999998E-2</v>
      </c>
      <c r="W2631" s="7"/>
      <c r="X2631" s="5">
        <v>6.56750000000002E-10</v>
      </c>
      <c r="Y2631" s="5">
        <v>0</v>
      </c>
      <c r="Z2631" s="5">
        <v>0</v>
      </c>
      <c r="AA2631" s="5">
        <v>0</v>
      </c>
    </row>
    <row r="2632" spans="1:27">
      <c r="A2632" s="5">
        <v>2.62800000000001E-9</v>
      </c>
      <c r="B2632" s="5">
        <v>0</v>
      </c>
      <c r="C2632" s="5">
        <v>8.5381572726459506E-2</v>
      </c>
      <c r="D2632" s="5">
        <v>0.29199590829043798</v>
      </c>
      <c r="E2632" s="5">
        <v>0</v>
      </c>
      <c r="F2632" s="5">
        <v>8.6922806464211202E-2</v>
      </c>
      <c r="G2632" s="5">
        <v>0.29568768396994599</v>
      </c>
      <c r="H2632" s="5">
        <v>0</v>
      </c>
      <c r="I2632" s="5">
        <v>8.8890015218997004E-2</v>
      </c>
      <c r="J2632" s="5">
        <v>0.30036363790586001</v>
      </c>
      <c r="K2632" s="5">
        <v>0</v>
      </c>
      <c r="L2632" s="5">
        <v>0.13291907947873499</v>
      </c>
      <c r="M2632" s="5">
        <v>0.39473054049059803</v>
      </c>
      <c r="N2632" s="6">
        <v>0.54400000000000004</v>
      </c>
      <c r="O2632">
        <v>0.83886400000000005</v>
      </c>
      <c r="P2632">
        <v>0.93362199999999995</v>
      </c>
      <c r="R2632" s="9">
        <v>2.2204460492503101E-16</v>
      </c>
      <c r="S2632">
        <v>6.8979999999999996E-3</v>
      </c>
      <c r="T2632">
        <v>3.9168000000000001E-2</v>
      </c>
      <c r="W2632" s="7"/>
      <c r="X2632" s="5">
        <v>6.5700000000000197E-10</v>
      </c>
      <c r="Y2632" s="5">
        <v>0</v>
      </c>
      <c r="Z2632" s="5">
        <v>0</v>
      </c>
      <c r="AA2632" s="5">
        <v>0</v>
      </c>
    </row>
    <row r="2633" spans="1:27">
      <c r="A2633" s="5">
        <v>2.6290000000000098E-9</v>
      </c>
      <c r="B2633" s="5">
        <v>0</v>
      </c>
      <c r="C2633" s="5">
        <v>8.5003359779719997E-2</v>
      </c>
      <c r="D2633" s="5">
        <v>0.29109654739990498</v>
      </c>
      <c r="E2633" s="5">
        <v>0</v>
      </c>
      <c r="F2633" s="5">
        <v>8.6537766346983305E-2</v>
      </c>
      <c r="G2633" s="5">
        <v>0.29477908341759301</v>
      </c>
      <c r="H2633" s="5">
        <v>0</v>
      </c>
      <c r="I2633" s="5">
        <v>8.8496260998757806E-2</v>
      </c>
      <c r="J2633" s="5">
        <v>0.29944340422847698</v>
      </c>
      <c r="K2633" s="5">
        <v>0</v>
      </c>
      <c r="L2633" s="5">
        <v>0.132330290643835</v>
      </c>
      <c r="M2633" s="5">
        <v>0.39359551230075102</v>
      </c>
      <c r="N2633" s="6">
        <v>0.54200000000000004</v>
      </c>
      <c r="O2633">
        <v>0.83764000000000005</v>
      </c>
      <c r="P2633">
        <v>0.93325199999999997</v>
      </c>
      <c r="R2633" s="9">
        <v>2.2204460492503101E-16</v>
      </c>
      <c r="S2633">
        <v>6.8669999999999998E-3</v>
      </c>
      <c r="T2633">
        <v>3.9026999999999999E-2</v>
      </c>
      <c r="W2633" s="7"/>
      <c r="X2633" s="5">
        <v>6.5725000000000205E-10</v>
      </c>
      <c r="Y2633" s="5">
        <v>0</v>
      </c>
      <c r="Z2633" s="5">
        <v>0</v>
      </c>
      <c r="AA2633" s="5">
        <v>0</v>
      </c>
    </row>
    <row r="2634" spans="1:27">
      <c r="A2634" s="5">
        <v>2.6300000000000101E-9</v>
      </c>
      <c r="B2634" s="5">
        <v>0</v>
      </c>
      <c r="C2634" s="5">
        <v>8.4625146832980502E-2</v>
      </c>
      <c r="D2634" s="5">
        <v>0.29019718650937099</v>
      </c>
      <c r="E2634" s="5">
        <v>0</v>
      </c>
      <c r="F2634" s="5">
        <v>8.6152726229755394E-2</v>
      </c>
      <c r="G2634" s="5">
        <v>0.29387048286524098</v>
      </c>
      <c r="H2634" s="5">
        <v>0</v>
      </c>
      <c r="I2634" s="5">
        <v>8.8102506778518705E-2</v>
      </c>
      <c r="J2634" s="5">
        <v>0.29852317055109501</v>
      </c>
      <c r="K2634" s="5">
        <v>0</v>
      </c>
      <c r="L2634" s="5">
        <v>0.13174150180893501</v>
      </c>
      <c r="M2634" s="5">
        <v>0.39246048411090501</v>
      </c>
      <c r="N2634" s="6">
        <v>0.54</v>
      </c>
      <c r="O2634">
        <v>0.83641600000000005</v>
      </c>
      <c r="P2634">
        <v>0.93288099999999996</v>
      </c>
      <c r="R2634" s="9">
        <v>2.2204460492503101E-16</v>
      </c>
      <c r="S2634">
        <v>6.8370000000000002E-3</v>
      </c>
      <c r="T2634">
        <v>3.8885999999999997E-2</v>
      </c>
      <c r="W2634" s="7"/>
      <c r="X2634" s="5">
        <v>6.5750000000000202E-10</v>
      </c>
      <c r="Y2634" s="5">
        <v>0</v>
      </c>
      <c r="Z2634" s="5">
        <v>0</v>
      </c>
      <c r="AA2634" s="5">
        <v>0</v>
      </c>
    </row>
    <row r="2635" spans="1:27">
      <c r="A2635" s="5">
        <v>2.63100000000001E-9</v>
      </c>
      <c r="B2635" s="5">
        <v>0</v>
      </c>
      <c r="C2635" s="5">
        <v>8.4250285070764402E-2</v>
      </c>
      <c r="D2635" s="5">
        <v>0.28930230215779901</v>
      </c>
      <c r="E2635" s="5">
        <v>0</v>
      </c>
      <c r="F2635" s="5">
        <v>8.5771097789713396E-2</v>
      </c>
      <c r="G2635" s="5">
        <v>0.29296637768032202</v>
      </c>
      <c r="H2635" s="5">
        <v>0</v>
      </c>
      <c r="I2635" s="5">
        <v>8.7712241447436598E-2</v>
      </c>
      <c r="J2635" s="5">
        <v>0.29760745485365298</v>
      </c>
      <c r="K2635" s="5">
        <v>0</v>
      </c>
      <c r="L2635" s="5">
        <v>0.131157929982199</v>
      </c>
      <c r="M2635" s="5">
        <v>0.39133007620698201</v>
      </c>
      <c r="N2635" s="6">
        <v>0.53800000000000003</v>
      </c>
      <c r="O2635">
        <v>0.83518400000000004</v>
      </c>
      <c r="P2635">
        <v>0.932504</v>
      </c>
      <c r="R2635" s="9">
        <v>2.2204460492503101E-16</v>
      </c>
      <c r="S2635">
        <v>6.8069999999999997E-3</v>
      </c>
      <c r="T2635">
        <v>3.8745000000000002E-2</v>
      </c>
      <c r="W2635" s="7"/>
      <c r="X2635" s="5">
        <v>6.5775000000000199E-10</v>
      </c>
      <c r="Y2635" s="5">
        <v>0</v>
      </c>
      <c r="Z2635" s="5">
        <v>0</v>
      </c>
      <c r="AA2635" s="5">
        <v>0</v>
      </c>
    </row>
    <row r="2636" spans="1:27">
      <c r="A2636" s="5">
        <v>2.6320000000000099E-9</v>
      </c>
      <c r="B2636" s="5">
        <v>0</v>
      </c>
      <c r="C2636" s="5">
        <v>8.3877081988912194E-2</v>
      </c>
      <c r="D2636" s="5">
        <v>0.28840965108524302</v>
      </c>
      <c r="E2636" s="5">
        <v>0</v>
      </c>
      <c r="F2636" s="5">
        <v>8.53911579710874E-2</v>
      </c>
      <c r="G2636" s="5">
        <v>0.29206451541134598</v>
      </c>
      <c r="H2636" s="5">
        <v>0</v>
      </c>
      <c r="I2636" s="5">
        <v>8.7323702954102606E-2</v>
      </c>
      <c r="J2636" s="5">
        <v>0.29669399366981403</v>
      </c>
      <c r="K2636" s="5">
        <v>0</v>
      </c>
      <c r="L2636" s="5">
        <v>0.13057694033168801</v>
      </c>
      <c r="M2636" s="5">
        <v>0.39020198252952698</v>
      </c>
      <c r="N2636" s="6">
        <v>0.53600000000000003</v>
      </c>
      <c r="O2636">
        <v>0.83394999999999997</v>
      </c>
      <c r="P2636">
        <v>0.93212200000000001</v>
      </c>
      <c r="R2636" s="9">
        <v>2.2204460492503101E-16</v>
      </c>
      <c r="S2636">
        <v>6.7759999999999999E-3</v>
      </c>
      <c r="T2636">
        <v>3.8603999999999999E-2</v>
      </c>
      <c r="W2636" s="7"/>
      <c r="X2636" s="5">
        <v>6.5800000000000197E-10</v>
      </c>
      <c r="Y2636" s="5">
        <v>0</v>
      </c>
      <c r="Z2636" s="5">
        <v>0</v>
      </c>
      <c r="AA2636" s="5">
        <v>0</v>
      </c>
    </row>
    <row r="2637" spans="1:27">
      <c r="A2637" s="5">
        <v>2.6330000000000098E-9</v>
      </c>
      <c r="B2637" s="5">
        <v>0</v>
      </c>
      <c r="C2637" s="5">
        <v>8.3505121536633295E-2</v>
      </c>
      <c r="D2637" s="5">
        <v>0.28751867455479102</v>
      </c>
      <c r="E2637" s="5">
        <v>0</v>
      </c>
      <c r="F2637" s="5">
        <v>8.5012483212900794E-2</v>
      </c>
      <c r="G2637" s="5">
        <v>0.29116433493017502</v>
      </c>
      <c r="H2637" s="5">
        <v>0</v>
      </c>
      <c r="I2637" s="5">
        <v>8.6936458151645496E-2</v>
      </c>
      <c r="J2637" s="5">
        <v>0.29578222299559098</v>
      </c>
      <c r="K2637" s="5">
        <v>0</v>
      </c>
      <c r="L2637" s="5">
        <v>0.129997885163921</v>
      </c>
      <c r="M2637" s="5">
        <v>0.38907562484015301</v>
      </c>
      <c r="N2637" s="6">
        <v>0.53400000000000003</v>
      </c>
      <c r="O2637">
        <v>0.83271300000000004</v>
      </c>
      <c r="P2637">
        <v>0.93173799999999996</v>
      </c>
      <c r="R2637" s="9">
        <v>2.2204460492503101E-16</v>
      </c>
      <c r="S2637">
        <v>6.7460000000000003E-3</v>
      </c>
      <c r="T2637">
        <v>3.8463999999999998E-2</v>
      </c>
      <c r="W2637" s="7"/>
      <c r="X2637" s="5">
        <v>6.5825000000000204E-10</v>
      </c>
      <c r="Y2637" s="5">
        <v>0</v>
      </c>
      <c r="Z2637" s="5">
        <v>0</v>
      </c>
      <c r="AA2637" s="5">
        <v>0</v>
      </c>
    </row>
    <row r="2638" spans="1:27">
      <c r="A2638" s="5">
        <v>2.6340000000000101E-9</v>
      </c>
      <c r="B2638" s="5">
        <v>0</v>
      </c>
      <c r="C2638" s="5">
        <v>8.3135618972805594E-2</v>
      </c>
      <c r="D2638" s="5">
        <v>0.286631038586807</v>
      </c>
      <c r="E2638" s="5">
        <v>0</v>
      </c>
      <c r="F2638" s="5">
        <v>8.4636310710825599E-2</v>
      </c>
      <c r="G2638" s="5">
        <v>0.29026750985525102</v>
      </c>
      <c r="H2638" s="5">
        <v>0</v>
      </c>
      <c r="I2638" s="5">
        <v>8.6551772235548205E-2</v>
      </c>
      <c r="J2638" s="5">
        <v>0.294873825632604</v>
      </c>
      <c r="K2638" s="5">
        <v>0</v>
      </c>
      <c r="L2638" s="5">
        <v>0.12942265635188699</v>
      </c>
      <c r="M2638" s="5">
        <v>0.38795274504299199</v>
      </c>
      <c r="N2638" s="6">
        <v>0.53200000000000003</v>
      </c>
      <c r="O2638">
        <v>0.83147099999999996</v>
      </c>
      <c r="P2638">
        <v>0.93134899999999998</v>
      </c>
      <c r="R2638" s="9">
        <v>2.2204460492503101E-16</v>
      </c>
      <c r="S2638">
        <v>6.7159999999999997E-3</v>
      </c>
      <c r="T2638">
        <v>3.8324999999999998E-2</v>
      </c>
      <c r="W2638" s="7"/>
      <c r="X2638" s="5">
        <v>6.5850000000000202E-10</v>
      </c>
      <c r="Y2638" s="5">
        <v>0</v>
      </c>
      <c r="Z2638" s="5">
        <v>0</v>
      </c>
      <c r="AA2638" s="5">
        <v>0</v>
      </c>
    </row>
    <row r="2639" spans="1:27">
      <c r="A2639" s="5">
        <v>2.63500000000001E-9</v>
      </c>
      <c r="B2639" s="5">
        <v>0</v>
      </c>
      <c r="C2639" s="5">
        <v>8.2768574297428996E-2</v>
      </c>
      <c r="D2639" s="5">
        <v>0.28574674318129201</v>
      </c>
      <c r="E2639" s="5">
        <v>0</v>
      </c>
      <c r="F2639" s="5">
        <v>8.4262640464861802E-2</v>
      </c>
      <c r="G2639" s="5">
        <v>0.28937404018657298</v>
      </c>
      <c r="H2639" s="5">
        <v>0</v>
      </c>
      <c r="I2639" s="5">
        <v>8.6169645205810705E-2</v>
      </c>
      <c r="J2639" s="5">
        <v>0.29396880158085098</v>
      </c>
      <c r="K2639" s="5">
        <v>0</v>
      </c>
      <c r="L2639" s="5">
        <v>0.12885125389558699</v>
      </c>
      <c r="M2639" s="5">
        <v>0.38683334313804502</v>
      </c>
      <c r="N2639" s="6">
        <v>0.53</v>
      </c>
      <c r="O2639">
        <v>0.83022399999999996</v>
      </c>
      <c r="P2639">
        <v>0.93095399999999995</v>
      </c>
      <c r="R2639" s="9">
        <v>2.2204460492503101E-16</v>
      </c>
      <c r="S2639">
        <v>6.6870000000000002E-3</v>
      </c>
      <c r="T2639">
        <v>3.8185999999999998E-2</v>
      </c>
      <c r="W2639" s="7"/>
      <c r="X2639" s="5">
        <v>6.5875000000000199E-10</v>
      </c>
      <c r="Y2639" s="5">
        <v>0</v>
      </c>
      <c r="Z2639" s="5">
        <v>0</v>
      </c>
      <c r="AA2639" s="5">
        <v>0</v>
      </c>
    </row>
    <row r="2640" spans="1:27">
      <c r="A2640" s="5">
        <v>2.6360000000000099E-9</v>
      </c>
      <c r="B2640" s="5">
        <v>0</v>
      </c>
      <c r="C2640" s="5">
        <v>8.2401529622052397E-2</v>
      </c>
      <c r="D2640" s="5">
        <v>0.28486244777577602</v>
      </c>
      <c r="E2640" s="5">
        <v>0</v>
      </c>
      <c r="F2640" s="5">
        <v>8.3888970218897893E-2</v>
      </c>
      <c r="G2640" s="5">
        <v>0.288480570517895</v>
      </c>
      <c r="H2640" s="5">
        <v>0</v>
      </c>
      <c r="I2640" s="5">
        <v>8.5787518176073205E-2</v>
      </c>
      <c r="J2640" s="5">
        <v>0.29306377752909801</v>
      </c>
      <c r="K2640" s="5">
        <v>0</v>
      </c>
      <c r="L2640" s="5">
        <v>0.128279851439287</v>
      </c>
      <c r="M2640" s="5">
        <v>0.38571394123309699</v>
      </c>
      <c r="N2640" s="6">
        <v>0.52800000000000002</v>
      </c>
      <c r="O2640">
        <v>0.82897699999999996</v>
      </c>
      <c r="P2640">
        <v>0.93055900000000003</v>
      </c>
      <c r="R2640" s="9">
        <v>2.2204460492503101E-16</v>
      </c>
      <c r="S2640">
        <v>6.6569999999999997E-3</v>
      </c>
      <c r="T2640">
        <v>3.8047999999999998E-2</v>
      </c>
      <c r="W2640" s="7"/>
      <c r="X2640" s="5">
        <v>6.5900000000000196E-10</v>
      </c>
      <c r="Y2640" s="5">
        <v>0</v>
      </c>
      <c r="Z2640" s="5">
        <v>0</v>
      </c>
      <c r="AA2640" s="5">
        <v>0</v>
      </c>
    </row>
    <row r="2641" spans="1:27">
      <c r="A2641" s="5">
        <v>2.6370000000000098E-9</v>
      </c>
      <c r="B2641" s="5">
        <v>0</v>
      </c>
      <c r="C2641" s="5">
        <v>8.2034484946675798E-2</v>
      </c>
      <c r="D2641" s="5">
        <v>0.28397815237026103</v>
      </c>
      <c r="E2641" s="5">
        <v>0</v>
      </c>
      <c r="F2641" s="5">
        <v>8.3515299972933998E-2</v>
      </c>
      <c r="G2641" s="5">
        <v>0.28758710084921701</v>
      </c>
      <c r="H2641" s="5">
        <v>0</v>
      </c>
      <c r="I2641" s="5">
        <v>8.5405391146335705E-2</v>
      </c>
      <c r="J2641" s="5">
        <v>0.29215875347734499</v>
      </c>
      <c r="K2641" s="5">
        <v>0</v>
      </c>
      <c r="L2641" s="5">
        <v>0.127708448982988</v>
      </c>
      <c r="M2641" s="5">
        <v>0.38459453932815002</v>
      </c>
      <c r="N2641" s="6">
        <v>0.52600000000000002</v>
      </c>
      <c r="O2641">
        <v>0.82772999999999997</v>
      </c>
      <c r="P2641">
        <v>0.93016399999999999</v>
      </c>
      <c r="R2641" s="9">
        <v>2.2204460492503101E-16</v>
      </c>
      <c r="S2641">
        <v>6.6270000000000001E-3</v>
      </c>
      <c r="T2641">
        <v>3.7908999999999998E-2</v>
      </c>
      <c r="W2641" s="7"/>
      <c r="X2641" s="5">
        <v>6.5925000000000204E-10</v>
      </c>
      <c r="Y2641" s="5">
        <v>0</v>
      </c>
      <c r="Z2641" s="5">
        <v>0</v>
      </c>
      <c r="AA2641" s="5">
        <v>0</v>
      </c>
    </row>
    <row r="2642" spans="1:27">
      <c r="A2642" s="5">
        <v>2.6380000000000101E-9</v>
      </c>
      <c r="B2642" s="5">
        <v>0</v>
      </c>
      <c r="C2642" s="5">
        <v>8.1670076503774294E-2</v>
      </c>
      <c r="D2642" s="5">
        <v>0.28309746744838399</v>
      </c>
      <c r="E2642" s="5">
        <v>0</v>
      </c>
      <c r="F2642" s="5">
        <v>8.3144313546416299E-2</v>
      </c>
      <c r="G2642" s="5">
        <v>0.28669725808197599</v>
      </c>
      <c r="H2642" s="5">
        <v>0</v>
      </c>
      <c r="I2642" s="5">
        <v>8.5026008675375395E-2</v>
      </c>
      <c r="J2642" s="5">
        <v>0.29125737616550701</v>
      </c>
      <c r="K2642" s="5">
        <v>0</v>
      </c>
      <c r="L2642" s="5">
        <v>0.12714115052223099</v>
      </c>
      <c r="M2642" s="5">
        <v>0.38347891052921601</v>
      </c>
      <c r="N2642" s="6">
        <v>0.52400000000000002</v>
      </c>
      <c r="O2642">
        <v>0.82647700000000002</v>
      </c>
      <c r="P2642">
        <v>0.92976300000000001</v>
      </c>
      <c r="R2642" s="9">
        <v>2.1094237467839999E-16</v>
      </c>
      <c r="S2642">
        <v>6.5979999999999997E-3</v>
      </c>
      <c r="T2642">
        <v>3.7772E-2</v>
      </c>
      <c r="W2642" s="7"/>
      <c r="X2642" s="5">
        <v>6.5950000000000201E-10</v>
      </c>
      <c r="Y2642" s="5">
        <v>0</v>
      </c>
      <c r="Z2642" s="5">
        <v>0</v>
      </c>
      <c r="AA2642" s="5">
        <v>0</v>
      </c>
    </row>
    <row r="2643" spans="1:27">
      <c r="A2643" s="5">
        <v>2.63900000000001E-9</v>
      </c>
      <c r="B2643" s="5">
        <v>0</v>
      </c>
      <c r="C2643" s="5">
        <v>8.1308304293347899E-2</v>
      </c>
      <c r="D2643" s="5">
        <v>0.28222039301014801</v>
      </c>
      <c r="E2643" s="5">
        <v>0</v>
      </c>
      <c r="F2643" s="5">
        <v>8.2776010939344696E-2</v>
      </c>
      <c r="G2643" s="5">
        <v>0.28581104221616999</v>
      </c>
      <c r="H2643" s="5">
        <v>0</v>
      </c>
      <c r="I2643" s="5">
        <v>8.4649370763192094E-2</v>
      </c>
      <c r="J2643" s="5">
        <v>0.29035964559358302</v>
      </c>
      <c r="K2643" s="5">
        <v>0</v>
      </c>
      <c r="L2643" s="5">
        <v>0.12657795605701599</v>
      </c>
      <c r="M2643" s="5">
        <v>0.38236705483629602</v>
      </c>
      <c r="N2643" s="6">
        <v>0.52200000000000002</v>
      </c>
      <c r="O2643">
        <v>0.82521900000000004</v>
      </c>
      <c r="P2643">
        <v>0.92935699999999999</v>
      </c>
      <c r="R2643" s="9">
        <v>1.88737914185898E-16</v>
      </c>
      <c r="S2643">
        <v>6.5690000000000002E-3</v>
      </c>
      <c r="T2643">
        <v>3.7635000000000002E-2</v>
      </c>
      <c r="W2643" s="7"/>
      <c r="X2643" s="5">
        <v>6.5975000000000199E-10</v>
      </c>
      <c r="Y2643" s="5">
        <v>0</v>
      </c>
      <c r="Z2643" s="5">
        <v>0</v>
      </c>
      <c r="AA2643" s="5">
        <v>0</v>
      </c>
    </row>
    <row r="2644" spans="1:27">
      <c r="A2644" s="5">
        <v>2.6400000000000099E-9</v>
      </c>
      <c r="B2644" s="5">
        <v>0</v>
      </c>
      <c r="C2644" s="5">
        <v>8.0946532082921505E-2</v>
      </c>
      <c r="D2644" s="5">
        <v>0.28134331857191103</v>
      </c>
      <c r="E2644" s="5">
        <v>0</v>
      </c>
      <c r="F2644" s="5">
        <v>8.2407708332273205E-2</v>
      </c>
      <c r="G2644" s="5">
        <v>0.28492482635036398</v>
      </c>
      <c r="H2644" s="5">
        <v>0</v>
      </c>
      <c r="I2644" s="5">
        <v>8.4272732851008905E-2</v>
      </c>
      <c r="J2644" s="5">
        <v>0.28946191502166002</v>
      </c>
      <c r="K2644" s="5">
        <v>0</v>
      </c>
      <c r="L2644" s="5">
        <v>0.126014761591801</v>
      </c>
      <c r="M2644" s="5">
        <v>0.38125519914337702</v>
      </c>
      <c r="N2644" s="6">
        <v>0.52</v>
      </c>
      <c r="O2644">
        <v>0.82396100000000005</v>
      </c>
      <c r="P2644">
        <v>0.92895000000000005</v>
      </c>
      <c r="R2644" s="9">
        <v>1.66533453693397E-16</v>
      </c>
      <c r="S2644">
        <v>6.5399999999999998E-3</v>
      </c>
      <c r="T2644">
        <v>3.7498999999999998E-2</v>
      </c>
      <c r="W2644" s="7"/>
      <c r="X2644" s="5">
        <v>6.6000000000000196E-10</v>
      </c>
      <c r="Y2644" s="5">
        <v>0</v>
      </c>
      <c r="Z2644" s="5">
        <v>0</v>
      </c>
      <c r="AA2644" s="5">
        <v>0</v>
      </c>
    </row>
    <row r="2645" spans="1:27">
      <c r="A2645" s="5">
        <v>2.6410000000000098E-9</v>
      </c>
      <c r="B2645" s="5">
        <v>0</v>
      </c>
      <c r="C2645" s="5">
        <v>8.0587965382626497E-2</v>
      </c>
      <c r="D2645" s="5">
        <v>0.28047067501116402</v>
      </c>
      <c r="E2645" s="5">
        <v>0</v>
      </c>
      <c r="F2645" s="5">
        <v>8.2042669098408197E-2</v>
      </c>
      <c r="G2645" s="5">
        <v>0.284043062060438</v>
      </c>
      <c r="H2645" s="5">
        <v>0</v>
      </c>
      <c r="I2645" s="5">
        <v>8.3899432167635901E-2</v>
      </c>
      <c r="J2645" s="5">
        <v>0.28856866108658202</v>
      </c>
      <c r="K2645" s="5">
        <v>0</v>
      </c>
      <c r="L2645" s="5">
        <v>0.12545655735389599</v>
      </c>
      <c r="M2645" s="5">
        <v>0.38014799474622901</v>
      </c>
      <c r="N2645" s="6">
        <v>0.51800000000000002</v>
      </c>
      <c r="O2645">
        <v>0.82269700000000001</v>
      </c>
      <c r="P2645">
        <v>0.92853600000000003</v>
      </c>
      <c r="R2645" s="9">
        <v>1.4432899320089599E-16</v>
      </c>
      <c r="S2645">
        <v>6.5110000000000003E-3</v>
      </c>
      <c r="T2645">
        <v>3.7363E-2</v>
      </c>
      <c r="W2645" s="7"/>
      <c r="X2645" s="5">
        <v>6.6025000000000204E-10</v>
      </c>
      <c r="Y2645" s="5">
        <v>0</v>
      </c>
      <c r="Z2645" s="5">
        <v>0</v>
      </c>
      <c r="AA2645" s="5">
        <v>0</v>
      </c>
    </row>
    <row r="2646" spans="1:27">
      <c r="A2646" s="5">
        <v>2.6420000000000101E-9</v>
      </c>
      <c r="B2646" s="5">
        <v>0</v>
      </c>
      <c r="C2646" s="5">
        <v>8.0230985260651394E-2</v>
      </c>
      <c r="D2646" s="5">
        <v>0.27960024136404099</v>
      </c>
      <c r="E2646" s="5">
        <v>0</v>
      </c>
      <c r="F2646" s="5">
        <v>8.1679245082392202E-2</v>
      </c>
      <c r="G2646" s="5">
        <v>0.28316351823277403</v>
      </c>
      <c r="H2646" s="5">
        <v>0</v>
      </c>
      <c r="I2646" s="5">
        <v>8.3527783257198202E-2</v>
      </c>
      <c r="J2646" s="5">
        <v>0.28767764040567001</v>
      </c>
      <c r="K2646" s="5">
        <v>0</v>
      </c>
      <c r="L2646" s="5">
        <v>0.124900823046247</v>
      </c>
      <c r="M2646" s="5">
        <v>0.37904311873291702</v>
      </c>
      <c r="N2646" s="6">
        <v>0.51600000000000001</v>
      </c>
      <c r="O2646">
        <v>0.82142899999999996</v>
      </c>
      <c r="P2646">
        <v>0.928118</v>
      </c>
      <c r="R2646" s="9">
        <v>1.22124532708394E-16</v>
      </c>
      <c r="S2646">
        <v>6.4819999999999999E-3</v>
      </c>
      <c r="T2646">
        <v>3.7227000000000003E-2</v>
      </c>
      <c r="W2646" s="7"/>
      <c r="X2646" s="5">
        <v>6.6050000000000201E-10</v>
      </c>
      <c r="Y2646" s="5">
        <v>0</v>
      </c>
      <c r="Z2646" s="5">
        <v>0</v>
      </c>
      <c r="AA2646" s="5">
        <v>0</v>
      </c>
    </row>
    <row r="2647" spans="1:27">
      <c r="A2647" s="5">
        <v>2.64300000000001E-9</v>
      </c>
      <c r="B2647" s="5">
        <v>0</v>
      </c>
      <c r="C2647" s="5">
        <v>7.9875193751735102E-2</v>
      </c>
      <c r="D2647" s="5">
        <v>0.27873146469175197</v>
      </c>
      <c r="E2647" s="5">
        <v>0</v>
      </c>
      <c r="F2647" s="5">
        <v>8.1317031135241996E-2</v>
      </c>
      <c r="G2647" s="5">
        <v>0.28228563930753697</v>
      </c>
      <c r="H2647" s="5">
        <v>0</v>
      </c>
      <c r="I2647" s="5">
        <v>8.3157371801512295E-2</v>
      </c>
      <c r="J2647" s="5">
        <v>0.286788294242243</v>
      </c>
      <c r="K2647" s="5">
        <v>0</v>
      </c>
      <c r="L2647" s="5">
        <v>0.124346939130299</v>
      </c>
      <c r="M2647" s="5">
        <v>0.37793998921635302</v>
      </c>
      <c r="N2647" s="6">
        <v>0.51400000000000001</v>
      </c>
      <c r="O2647">
        <v>0.82015899999999997</v>
      </c>
      <c r="P2647">
        <v>0.92769800000000002</v>
      </c>
      <c r="R2647" s="9">
        <v>1.11022302462516E-16</v>
      </c>
      <c r="S2647">
        <v>6.4530000000000004E-3</v>
      </c>
      <c r="T2647">
        <v>3.7090999999999999E-2</v>
      </c>
      <c r="W2647" s="7"/>
      <c r="X2647" s="5">
        <v>6.6075000000000198E-10</v>
      </c>
      <c r="Y2647" s="5">
        <v>0</v>
      </c>
      <c r="Z2647" s="5">
        <v>0</v>
      </c>
      <c r="AA2647" s="5">
        <v>0</v>
      </c>
    </row>
    <row r="2648" spans="1:27">
      <c r="A2648" s="5">
        <v>2.6440000000000099E-9</v>
      </c>
      <c r="B2648" s="5">
        <v>0</v>
      </c>
      <c r="C2648" s="5">
        <v>7.9521753288031793E-2</v>
      </c>
      <c r="D2648" s="5">
        <v>0.27786599260143102</v>
      </c>
      <c r="E2648" s="5">
        <v>0</v>
      </c>
      <c r="F2648" s="5">
        <v>8.0957210672324101E-2</v>
      </c>
      <c r="G2648" s="5">
        <v>0.28141108113455998</v>
      </c>
      <c r="H2648" s="5">
        <v>0</v>
      </c>
      <c r="I2648" s="5">
        <v>8.2789407998617198E-2</v>
      </c>
      <c r="J2648" s="5">
        <v>0.28590228847447402</v>
      </c>
      <c r="K2648" s="5">
        <v>0</v>
      </c>
      <c r="L2648" s="5">
        <v>0.12379671524022701</v>
      </c>
      <c r="M2648" s="5">
        <v>0.37684035645853298</v>
      </c>
      <c r="N2648" s="6">
        <v>0.51200000000000001</v>
      </c>
      <c r="O2648">
        <v>0.81888399999999995</v>
      </c>
      <c r="P2648">
        <v>0.92727199999999999</v>
      </c>
      <c r="R2648" s="9">
        <v>1.11022302462516E-16</v>
      </c>
      <c r="S2648">
        <v>6.424E-3</v>
      </c>
      <c r="T2648">
        <v>3.6956999999999997E-2</v>
      </c>
      <c r="W2648" s="7"/>
      <c r="X2648" s="5">
        <v>6.6100000000000196E-10</v>
      </c>
      <c r="Y2648" s="5">
        <v>0</v>
      </c>
      <c r="Z2648" s="5">
        <v>0</v>
      </c>
      <c r="AA2648" s="5">
        <v>0</v>
      </c>
    </row>
    <row r="2649" spans="1:27">
      <c r="A2649" s="5">
        <v>2.6450000000000102E-9</v>
      </c>
      <c r="B2649" s="5">
        <v>0</v>
      </c>
      <c r="C2649" s="5">
        <v>7.9170663869541594E-2</v>
      </c>
      <c r="D2649" s="5">
        <v>0.27700382509307903</v>
      </c>
      <c r="E2649" s="5">
        <v>0</v>
      </c>
      <c r="F2649" s="5">
        <v>8.0599783693638405E-2</v>
      </c>
      <c r="G2649" s="5">
        <v>0.280539843713842</v>
      </c>
      <c r="H2649" s="5">
        <v>0</v>
      </c>
      <c r="I2649" s="5">
        <v>8.2423891848512995E-2</v>
      </c>
      <c r="J2649" s="5">
        <v>0.28501962310236101</v>
      </c>
      <c r="K2649" s="5">
        <v>0</v>
      </c>
      <c r="L2649" s="5">
        <v>0.123250151376032</v>
      </c>
      <c r="M2649" s="5">
        <v>0.37574422045945499</v>
      </c>
      <c r="N2649" s="6">
        <v>0.51</v>
      </c>
      <c r="O2649">
        <v>0.817604</v>
      </c>
      <c r="P2649">
        <v>0.92684100000000003</v>
      </c>
      <c r="R2649" s="9">
        <v>1.11022302462516E-16</v>
      </c>
      <c r="S2649">
        <v>6.3959999999999998E-3</v>
      </c>
      <c r="T2649">
        <v>3.6824000000000003E-2</v>
      </c>
      <c r="W2649" s="7"/>
      <c r="X2649" s="5">
        <v>6.6125000000000203E-10</v>
      </c>
      <c r="Y2649" s="5">
        <v>0</v>
      </c>
      <c r="Z2649" s="5">
        <v>0</v>
      </c>
      <c r="AA2649" s="5">
        <v>0</v>
      </c>
    </row>
    <row r="2650" spans="1:27">
      <c r="A2650" s="5">
        <v>2.6460000000000101E-9</v>
      </c>
      <c r="B2650" s="5">
        <v>0</v>
      </c>
      <c r="C2650" s="5">
        <v>7.8819574451051394E-2</v>
      </c>
      <c r="D2650" s="5">
        <v>0.27614165758472797</v>
      </c>
      <c r="E2650" s="5">
        <v>0</v>
      </c>
      <c r="F2650" s="5">
        <v>8.0242356714952598E-2</v>
      </c>
      <c r="G2650" s="5">
        <v>0.27966860629312401</v>
      </c>
      <c r="H2650" s="5">
        <v>0</v>
      </c>
      <c r="I2650" s="5">
        <v>8.2058375698408806E-2</v>
      </c>
      <c r="J2650" s="5">
        <v>0.284136957730248</v>
      </c>
      <c r="K2650" s="5">
        <v>0</v>
      </c>
      <c r="L2650" s="5">
        <v>0.12270358751183701</v>
      </c>
      <c r="M2650" s="5">
        <v>0.37464808446037701</v>
      </c>
      <c r="N2650" s="6">
        <v>0.50800000000000001</v>
      </c>
      <c r="O2650">
        <v>0.81632400000000005</v>
      </c>
      <c r="P2650">
        <v>0.92640999999999996</v>
      </c>
      <c r="R2650" s="9">
        <v>1.11022302462516E-16</v>
      </c>
      <c r="S2650">
        <v>6.3680000000000004E-3</v>
      </c>
      <c r="T2650">
        <v>3.669E-2</v>
      </c>
      <c r="W2650" s="7"/>
      <c r="X2650" s="5">
        <v>6.6150000000000201E-10</v>
      </c>
      <c r="Y2650" s="5">
        <v>0</v>
      </c>
      <c r="Z2650" s="5">
        <v>0</v>
      </c>
      <c r="AA2650" s="5">
        <v>0</v>
      </c>
    </row>
    <row r="2651" spans="1:27">
      <c r="A2651" s="5">
        <v>2.64700000000001E-9</v>
      </c>
      <c r="B2651" s="5">
        <v>0</v>
      </c>
      <c r="C2651" s="5">
        <v>7.8468485032561305E-2</v>
      </c>
      <c r="D2651" s="5">
        <v>0.27527949007637598</v>
      </c>
      <c r="E2651" s="5">
        <v>0</v>
      </c>
      <c r="F2651" s="5">
        <v>7.9884929736266902E-2</v>
      </c>
      <c r="G2651" s="5">
        <v>0.27879736887240603</v>
      </c>
      <c r="H2651" s="5">
        <v>0</v>
      </c>
      <c r="I2651" s="5">
        <v>8.1692859548304506E-2</v>
      </c>
      <c r="J2651" s="5">
        <v>0.28325429235813598</v>
      </c>
      <c r="K2651" s="5">
        <v>0</v>
      </c>
      <c r="L2651" s="5">
        <v>0.122157023647642</v>
      </c>
      <c r="M2651" s="5">
        <v>0.37355194846130002</v>
      </c>
      <c r="N2651" s="6">
        <v>0.50600000000000001</v>
      </c>
      <c r="O2651">
        <v>0.81504399999999999</v>
      </c>
      <c r="P2651">
        <v>0.92597799999999997</v>
      </c>
      <c r="R2651" s="9">
        <v>1.11022302462516E-16</v>
      </c>
      <c r="S2651">
        <v>6.339E-3</v>
      </c>
      <c r="T2651">
        <v>3.6555999999999998E-2</v>
      </c>
      <c r="W2651" s="7"/>
      <c r="X2651" s="5">
        <v>6.6175000000000198E-10</v>
      </c>
      <c r="Y2651" s="5">
        <v>0</v>
      </c>
      <c r="Z2651" s="5">
        <v>0</v>
      </c>
      <c r="AA2651" s="5">
        <v>0</v>
      </c>
    </row>
    <row r="2652" spans="1:27">
      <c r="A2652" s="5">
        <v>2.6480000000000099E-9</v>
      </c>
      <c r="B2652" s="5">
        <v>0</v>
      </c>
      <c r="C2652" s="5">
        <v>7.8119917250778506E-2</v>
      </c>
      <c r="D2652" s="5">
        <v>0.27442089326368901</v>
      </c>
      <c r="E2652" s="5">
        <v>0</v>
      </c>
      <c r="F2652" s="5">
        <v>7.9530069912676707E-2</v>
      </c>
      <c r="G2652" s="5">
        <v>0.27792971996631</v>
      </c>
      <c r="H2652" s="5">
        <v>0</v>
      </c>
      <c r="I2652" s="5">
        <v>8.1329968652317106E-2</v>
      </c>
      <c r="J2652" s="5">
        <v>0.28237523717610002</v>
      </c>
      <c r="K2652" s="5">
        <v>0</v>
      </c>
      <c r="L2652" s="5">
        <v>0.12161438538026099</v>
      </c>
      <c r="M2652" s="5">
        <v>0.372459603940682</v>
      </c>
      <c r="N2652" s="6">
        <v>0.504</v>
      </c>
      <c r="O2652">
        <v>0.81375900000000001</v>
      </c>
      <c r="P2652">
        <v>0.92554099999999995</v>
      </c>
      <c r="R2652" s="9">
        <v>1.11022302462516E-16</v>
      </c>
      <c r="S2652">
        <v>6.3109999999999998E-3</v>
      </c>
      <c r="T2652">
        <v>3.6422999999999997E-2</v>
      </c>
      <c r="W2652" s="7"/>
      <c r="X2652" s="5">
        <v>6.6200000000000195E-10</v>
      </c>
      <c r="Y2652" s="5">
        <v>0</v>
      </c>
      <c r="Z2652" s="5">
        <v>0</v>
      </c>
      <c r="AA2652" s="5">
        <v>0</v>
      </c>
    </row>
    <row r="2653" spans="1:27">
      <c r="A2653" s="5">
        <v>2.6490000000000102E-9</v>
      </c>
      <c r="B2653" s="5">
        <v>0</v>
      </c>
      <c r="C2653" s="5">
        <v>7.7773871105703093E-2</v>
      </c>
      <c r="D2653" s="5">
        <v>0.27356586714666697</v>
      </c>
      <c r="E2653" s="5">
        <v>0</v>
      </c>
      <c r="F2653" s="5">
        <v>7.9177777244182096E-2</v>
      </c>
      <c r="G2653" s="5">
        <v>0.27706565957483598</v>
      </c>
      <c r="H2653" s="5">
        <v>0</v>
      </c>
      <c r="I2653" s="5">
        <v>8.0969703010446398E-2</v>
      </c>
      <c r="J2653" s="5">
        <v>0.28149979218414001</v>
      </c>
      <c r="K2653" s="5">
        <v>0</v>
      </c>
      <c r="L2653" s="5">
        <v>0.12107567270969501</v>
      </c>
      <c r="M2653" s="5">
        <v>0.37137105089852301</v>
      </c>
      <c r="N2653" s="6">
        <v>0.502</v>
      </c>
      <c r="O2653">
        <v>0.812469</v>
      </c>
      <c r="P2653">
        <v>0.92509799999999998</v>
      </c>
      <c r="R2653" s="9">
        <v>1.11022302462516E-16</v>
      </c>
      <c r="S2653">
        <v>6.2830000000000004E-3</v>
      </c>
      <c r="T2653">
        <v>3.6290999999999997E-2</v>
      </c>
      <c r="W2653" s="7"/>
      <c r="X2653" s="5">
        <v>6.6225000000000203E-10</v>
      </c>
      <c r="Y2653" s="5">
        <v>0</v>
      </c>
      <c r="Z2653" s="5">
        <v>0</v>
      </c>
      <c r="AA2653" s="5">
        <v>0</v>
      </c>
    </row>
    <row r="2654" spans="1:27">
      <c r="A2654" s="5">
        <v>2.6500000000000101E-9</v>
      </c>
      <c r="B2654" s="5">
        <v>0</v>
      </c>
      <c r="C2654" s="5">
        <v>7.7427824960627695E-2</v>
      </c>
      <c r="D2654" s="5">
        <v>0.27271084102964499</v>
      </c>
      <c r="E2654" s="5">
        <v>0</v>
      </c>
      <c r="F2654" s="5">
        <v>7.8825484575687402E-2</v>
      </c>
      <c r="G2654" s="5">
        <v>0.27620159918336301</v>
      </c>
      <c r="H2654" s="5">
        <v>0</v>
      </c>
      <c r="I2654" s="5">
        <v>8.0609437368575704E-2</v>
      </c>
      <c r="J2654" s="5">
        <v>0.28062434719218099</v>
      </c>
      <c r="K2654" s="5">
        <v>0</v>
      </c>
      <c r="L2654" s="5">
        <v>0.12053696003913</v>
      </c>
      <c r="M2654" s="5">
        <v>0.37028249785636402</v>
      </c>
      <c r="N2654" s="6">
        <v>0.5</v>
      </c>
      <c r="O2654">
        <v>0.81117899999999998</v>
      </c>
      <c r="P2654">
        <v>0.924655</v>
      </c>
      <c r="R2654" s="9">
        <v>1.11022302462516E-16</v>
      </c>
      <c r="S2654">
        <v>6.2550000000000001E-3</v>
      </c>
      <c r="T2654">
        <v>3.6159999999999998E-2</v>
      </c>
      <c r="W2654" s="7"/>
      <c r="X2654" s="5">
        <v>6.6250000000000097E-10</v>
      </c>
      <c r="Y2654" s="5">
        <v>0</v>
      </c>
      <c r="Z2654" s="5">
        <v>0</v>
      </c>
      <c r="AA2654" s="5">
        <v>0</v>
      </c>
    </row>
    <row r="2655" spans="1:27">
      <c r="A2655" s="5">
        <v>2.65100000000001E-9</v>
      </c>
      <c r="B2655" s="5">
        <v>0</v>
      </c>
      <c r="C2655" s="5">
        <v>7.7084844983688006E-2</v>
      </c>
      <c r="D2655" s="5">
        <v>0.271860195639541</v>
      </c>
      <c r="E2655" s="5">
        <v>0</v>
      </c>
      <c r="F2655" s="5">
        <v>7.8476313423123403E-2</v>
      </c>
      <c r="G2655" s="5">
        <v>0.27534194188896699</v>
      </c>
      <c r="H2655" s="5">
        <v>0</v>
      </c>
      <c r="I2655" s="5">
        <v>8.0252363887771405E-2</v>
      </c>
      <c r="J2655" s="5">
        <v>0.279753332551127</v>
      </c>
      <c r="K2655" s="5">
        <v>0</v>
      </c>
      <c r="L2655" s="5">
        <v>0.120003020673073</v>
      </c>
      <c r="M2655" s="5">
        <v>0.36919861569336898</v>
      </c>
      <c r="N2655" s="6">
        <v>0.498</v>
      </c>
      <c r="O2655">
        <v>0.80988199999999999</v>
      </c>
      <c r="P2655">
        <v>0.92420500000000005</v>
      </c>
      <c r="R2655" s="9">
        <v>1.11022302462516E-16</v>
      </c>
      <c r="S2655">
        <v>6.228E-3</v>
      </c>
      <c r="T2655">
        <v>3.6027999999999998E-2</v>
      </c>
      <c r="W2655" s="7"/>
      <c r="X2655" s="5">
        <v>6.6275000000000105E-10</v>
      </c>
      <c r="Y2655" s="5">
        <v>0</v>
      </c>
      <c r="Z2655" s="5">
        <v>0</v>
      </c>
      <c r="AA2655" s="5">
        <v>0</v>
      </c>
    </row>
    <row r="2656" spans="1:27">
      <c r="A2656" s="5">
        <v>2.6520000000000099E-9</v>
      </c>
      <c r="B2656" s="5">
        <v>0</v>
      </c>
      <c r="C2656" s="5">
        <v>7.6743382617265696E-2</v>
      </c>
      <c r="D2656" s="5">
        <v>0.271011734609031</v>
      </c>
      <c r="E2656" s="5">
        <v>0</v>
      </c>
      <c r="F2656" s="5">
        <v>7.8128687275659206E-2</v>
      </c>
      <c r="G2656" s="5">
        <v>0.27448448031704198</v>
      </c>
      <c r="H2656" s="5">
        <v>0</v>
      </c>
      <c r="I2656" s="5">
        <v>7.9896870378121099E-2</v>
      </c>
      <c r="J2656" s="5">
        <v>0.278884527492953</v>
      </c>
      <c r="K2656" s="5">
        <v>0</v>
      </c>
      <c r="L2656" s="5">
        <v>0.11947144387058301</v>
      </c>
      <c r="M2656" s="5">
        <v>0.36811707046778702</v>
      </c>
      <c r="N2656" s="6">
        <v>0.496</v>
      </c>
      <c r="O2656">
        <v>0.80858300000000005</v>
      </c>
      <c r="P2656">
        <v>0.92375099999999999</v>
      </c>
      <c r="R2656" s="9">
        <v>1.11022302462516E-16</v>
      </c>
      <c r="S2656">
        <v>6.1999999999999998E-3</v>
      </c>
      <c r="T2656">
        <v>3.5895999999999997E-2</v>
      </c>
      <c r="W2656" s="7"/>
      <c r="X2656" s="5">
        <v>6.6300000000000102E-10</v>
      </c>
      <c r="Y2656" s="5">
        <v>0</v>
      </c>
      <c r="Z2656" s="5">
        <v>0</v>
      </c>
      <c r="AA2656" s="5">
        <v>0</v>
      </c>
    </row>
    <row r="2657" spans="1:27">
      <c r="A2657" s="5">
        <v>2.6530000000000102E-9</v>
      </c>
      <c r="B2657" s="5">
        <v>0</v>
      </c>
      <c r="C2657" s="5">
        <v>7.64030571954597E-2</v>
      </c>
      <c r="D2657" s="5">
        <v>0.27016491134915099</v>
      </c>
      <c r="E2657" s="5">
        <v>0</v>
      </c>
      <c r="F2657" s="5">
        <v>7.7782218595944502E-2</v>
      </c>
      <c r="G2657" s="5">
        <v>0.27362866505226002</v>
      </c>
      <c r="H2657" s="5">
        <v>0</v>
      </c>
      <c r="I2657" s="5">
        <v>7.9542560531654996E-2</v>
      </c>
      <c r="J2657" s="5">
        <v>0.27801737915608499</v>
      </c>
      <c r="K2657" s="5">
        <v>0</v>
      </c>
      <c r="L2657" s="5">
        <v>0.118941637024151</v>
      </c>
      <c r="M2657" s="5">
        <v>0.36703727805368802</v>
      </c>
      <c r="N2657" s="6">
        <v>0.49399999999999999</v>
      </c>
      <c r="O2657">
        <v>0.80728100000000003</v>
      </c>
      <c r="P2657">
        <v>0.92329499999999998</v>
      </c>
      <c r="R2657" s="9">
        <v>1.11022302462516E-16</v>
      </c>
      <c r="S2657">
        <v>6.1720000000000004E-3</v>
      </c>
      <c r="T2657">
        <v>3.5765999999999999E-2</v>
      </c>
      <c r="W2657" s="7"/>
      <c r="X2657" s="5">
        <v>6.6325000000000099E-10</v>
      </c>
      <c r="Y2657" s="5">
        <v>0</v>
      </c>
      <c r="Z2657" s="5">
        <v>0</v>
      </c>
      <c r="AA2657" s="5">
        <v>0</v>
      </c>
    </row>
    <row r="2658" spans="1:27">
      <c r="A2658" s="5">
        <v>2.6540000000000101E-9</v>
      </c>
      <c r="B2658" s="5">
        <v>0</v>
      </c>
      <c r="C2658" s="5">
        <v>7.6064980620053305E-2</v>
      </c>
      <c r="D2658" s="5">
        <v>0.26932135350652697</v>
      </c>
      <c r="E2658" s="5">
        <v>0</v>
      </c>
      <c r="F2658" s="5">
        <v>7.7438039356844804E-2</v>
      </c>
      <c r="G2658" s="5">
        <v>0.27277613255816102</v>
      </c>
      <c r="H2658" s="5">
        <v>0</v>
      </c>
      <c r="I2658" s="5">
        <v>7.9190591939681004E-2</v>
      </c>
      <c r="J2658" s="5">
        <v>0.27715353478673999</v>
      </c>
      <c r="K2658" s="5">
        <v>0</v>
      </c>
      <c r="L2658" s="5">
        <v>0.118415331104016</v>
      </c>
      <c r="M2658" s="5">
        <v>0.365960993052799</v>
      </c>
      <c r="N2658" s="6">
        <v>0.49199999999999999</v>
      </c>
      <c r="O2658">
        <v>0.80597399999999997</v>
      </c>
      <c r="P2658">
        <v>0.92283300000000001</v>
      </c>
      <c r="R2658" s="9">
        <v>1.11022302462516E-16</v>
      </c>
      <c r="S2658">
        <v>6.1450000000000003E-3</v>
      </c>
      <c r="T2658">
        <v>3.5636000000000001E-2</v>
      </c>
      <c r="W2658" s="7"/>
      <c r="X2658" s="5">
        <v>6.6350000000000097E-10</v>
      </c>
      <c r="Y2658" s="5">
        <v>0</v>
      </c>
      <c r="Z2658" s="5">
        <v>0</v>
      </c>
      <c r="AA2658" s="5">
        <v>0</v>
      </c>
    </row>
    <row r="2659" spans="1:27">
      <c r="A2659" s="5">
        <v>2.65500000000001E-9</v>
      </c>
      <c r="B2659" s="5">
        <v>0</v>
      </c>
      <c r="C2659" s="5">
        <v>7.5729152891046495E-2</v>
      </c>
      <c r="D2659" s="5">
        <v>0.26848106108115699</v>
      </c>
      <c r="E2659" s="5">
        <v>0</v>
      </c>
      <c r="F2659" s="5">
        <v>7.7096149558359903E-2</v>
      </c>
      <c r="G2659" s="5">
        <v>0.27192688283474498</v>
      </c>
      <c r="H2659" s="5">
        <v>0</v>
      </c>
      <c r="I2659" s="5">
        <v>7.8840964602198998E-2</v>
      </c>
      <c r="J2659" s="5">
        <v>0.276292994384915</v>
      </c>
      <c r="K2659" s="5">
        <v>0</v>
      </c>
      <c r="L2659" s="5">
        <v>0.117892526110179</v>
      </c>
      <c r="M2659" s="5">
        <v>0.36488821546512201</v>
      </c>
      <c r="N2659" s="6">
        <v>0.49</v>
      </c>
      <c r="O2659">
        <v>0.80466300000000002</v>
      </c>
      <c r="P2659">
        <v>0.92236499999999999</v>
      </c>
      <c r="R2659" s="9">
        <v>1.11022302462516E-16</v>
      </c>
      <c r="S2659">
        <v>6.1180000000000002E-3</v>
      </c>
      <c r="T2659">
        <v>3.5506999999999997E-2</v>
      </c>
      <c r="W2659" s="7"/>
      <c r="X2659" s="5">
        <v>6.6375000000000104E-10</v>
      </c>
      <c r="Y2659" s="5">
        <v>0</v>
      </c>
      <c r="Z2659" s="5">
        <v>0</v>
      </c>
      <c r="AA2659" s="5">
        <v>0</v>
      </c>
    </row>
    <row r="2660" spans="1:27">
      <c r="A2660" s="5">
        <v>2.6560000000000099E-9</v>
      </c>
      <c r="B2660" s="5">
        <v>0</v>
      </c>
      <c r="C2660" s="5">
        <v>7.5393325162039698E-2</v>
      </c>
      <c r="D2660" s="5">
        <v>0.26764076865578801</v>
      </c>
      <c r="E2660" s="5">
        <v>0</v>
      </c>
      <c r="F2660" s="5">
        <v>7.6754259759874904E-2</v>
      </c>
      <c r="G2660" s="5">
        <v>0.27107763311132799</v>
      </c>
      <c r="H2660" s="5">
        <v>0</v>
      </c>
      <c r="I2660" s="5">
        <v>7.8491337264717007E-2</v>
      </c>
      <c r="J2660" s="5">
        <v>0.27543245398309102</v>
      </c>
      <c r="K2660" s="5">
        <v>0</v>
      </c>
      <c r="L2660" s="5">
        <v>0.117369721116343</v>
      </c>
      <c r="M2660" s="5">
        <v>0.36381543787744502</v>
      </c>
      <c r="N2660" s="6">
        <v>0.48799999999999999</v>
      </c>
      <c r="O2660">
        <v>0.80335199999999996</v>
      </c>
      <c r="P2660">
        <v>0.921898</v>
      </c>
      <c r="R2660" s="9">
        <v>1.11022302462516E-16</v>
      </c>
      <c r="S2660">
        <v>6.0910000000000001E-3</v>
      </c>
      <c r="T2660">
        <v>3.5378E-2</v>
      </c>
      <c r="W2660" s="7"/>
      <c r="X2660" s="5">
        <v>6.6400000000000102E-10</v>
      </c>
      <c r="Y2660" s="5">
        <v>0</v>
      </c>
      <c r="Z2660" s="5">
        <v>0</v>
      </c>
      <c r="AA2660" s="5">
        <v>0</v>
      </c>
    </row>
    <row r="2661" spans="1:27">
      <c r="A2661" s="5">
        <v>2.6570000000000102E-9</v>
      </c>
      <c r="B2661" s="5">
        <v>0</v>
      </c>
      <c r="C2661" s="5">
        <v>7.5057497433032805E-2</v>
      </c>
      <c r="D2661" s="5">
        <v>0.26680047623041803</v>
      </c>
      <c r="E2661" s="5">
        <v>0</v>
      </c>
      <c r="F2661" s="5">
        <v>7.6412369961390003E-2</v>
      </c>
      <c r="G2661" s="5">
        <v>0.270228383387912</v>
      </c>
      <c r="H2661" s="5">
        <v>0</v>
      </c>
      <c r="I2661" s="5">
        <v>7.8141709927235001E-2</v>
      </c>
      <c r="J2661" s="5">
        <v>0.27457191358126598</v>
      </c>
      <c r="K2661" s="5">
        <v>0</v>
      </c>
      <c r="L2661" s="5">
        <v>0.116846916122506</v>
      </c>
      <c r="M2661" s="5">
        <v>0.36274266028976798</v>
      </c>
      <c r="N2661" s="6">
        <v>0.48599999999999999</v>
      </c>
      <c r="O2661">
        <v>0.802041</v>
      </c>
      <c r="P2661">
        <v>0.92142999999999997</v>
      </c>
      <c r="R2661" s="9">
        <v>1.11022302462516E-16</v>
      </c>
      <c r="S2661">
        <v>6.0639999999999999E-3</v>
      </c>
      <c r="T2661">
        <v>3.5248000000000002E-2</v>
      </c>
      <c r="W2661" s="7"/>
      <c r="X2661" s="5">
        <v>6.6425000000000099E-10</v>
      </c>
      <c r="Y2661" s="5">
        <v>0</v>
      </c>
      <c r="Z2661" s="5">
        <v>0</v>
      </c>
      <c r="AA2661" s="5">
        <v>0</v>
      </c>
    </row>
    <row r="2662" spans="1:27">
      <c r="A2662" s="5">
        <v>2.6580000000000101E-9</v>
      </c>
      <c r="B2662" s="5">
        <v>0</v>
      </c>
      <c r="C2662" s="5">
        <v>7.4724081726389099E-2</v>
      </c>
      <c r="D2662" s="5">
        <v>0.26596371134949898</v>
      </c>
      <c r="E2662" s="5">
        <v>0</v>
      </c>
      <c r="F2662" s="5">
        <v>7.6072935724993698E-2</v>
      </c>
      <c r="G2662" s="5">
        <v>0.26938268027622603</v>
      </c>
      <c r="H2662" s="5">
        <v>0</v>
      </c>
      <c r="I2662" s="5">
        <v>7.77945937253261E-2</v>
      </c>
      <c r="J2662" s="5">
        <v>0.27371494310640998</v>
      </c>
      <c r="K2662" s="5">
        <v>0</v>
      </c>
      <c r="L2662" s="5">
        <v>0.116327866081664</v>
      </c>
      <c r="M2662" s="5">
        <v>0.36167368382605503</v>
      </c>
      <c r="N2662" s="6">
        <v>0.48399999999999999</v>
      </c>
      <c r="O2662">
        <v>0.80072500000000002</v>
      </c>
      <c r="P2662">
        <v>0.92095700000000003</v>
      </c>
      <c r="R2662" s="9">
        <v>1.11022302462516E-16</v>
      </c>
      <c r="S2662">
        <v>6.0369999999999998E-3</v>
      </c>
      <c r="T2662">
        <v>3.5119999999999998E-2</v>
      </c>
      <c r="W2662" s="7"/>
      <c r="X2662" s="5">
        <v>6.6450000000000096E-10</v>
      </c>
      <c r="Y2662" s="5">
        <v>0</v>
      </c>
      <c r="Z2662" s="5">
        <v>0</v>
      </c>
      <c r="AA2662" s="5">
        <v>0</v>
      </c>
    </row>
    <row r="2663" spans="1:27">
      <c r="A2663" s="5">
        <v>2.659E-9</v>
      </c>
      <c r="B2663" s="5">
        <v>0</v>
      </c>
      <c r="C2663" s="5">
        <v>7.4393078042108304E-2</v>
      </c>
      <c r="D2663" s="5">
        <v>0.26513047401303202</v>
      </c>
      <c r="E2663" s="5">
        <v>0</v>
      </c>
      <c r="F2663" s="5">
        <v>7.5735957050685906E-2</v>
      </c>
      <c r="G2663" s="5">
        <v>0.26854052377627102</v>
      </c>
      <c r="H2663" s="5">
        <v>0</v>
      </c>
      <c r="I2663" s="5">
        <v>7.7449988658990193E-2</v>
      </c>
      <c r="J2663" s="5">
        <v>0.27286154255852302</v>
      </c>
      <c r="K2663" s="5">
        <v>0</v>
      </c>
      <c r="L2663" s="5">
        <v>0.11581257099381601</v>
      </c>
      <c r="M2663" s="5">
        <v>0.36060850848630399</v>
      </c>
      <c r="N2663" s="6">
        <v>0.48199999999999998</v>
      </c>
      <c r="O2663">
        <v>0.799404</v>
      </c>
      <c r="P2663">
        <v>0.92047800000000002</v>
      </c>
      <c r="R2663" s="9">
        <v>1.11022302462516E-16</v>
      </c>
      <c r="S2663">
        <v>6.0099999999999997E-3</v>
      </c>
      <c r="T2663">
        <v>3.4993000000000003E-2</v>
      </c>
      <c r="W2663" s="7"/>
      <c r="X2663" s="5">
        <v>6.6475000000000104E-10</v>
      </c>
      <c r="Y2663" s="5">
        <v>0</v>
      </c>
      <c r="Z2663" s="5">
        <v>0</v>
      </c>
      <c r="AA2663" s="5">
        <v>0</v>
      </c>
    </row>
    <row r="2664" spans="1:27">
      <c r="A2664" s="5">
        <v>2.6599999999999999E-9</v>
      </c>
      <c r="B2664" s="5">
        <v>0</v>
      </c>
      <c r="C2664" s="5">
        <v>7.4062074357827606E-2</v>
      </c>
      <c r="D2664" s="5">
        <v>0.26429723667656502</v>
      </c>
      <c r="E2664" s="5">
        <v>0</v>
      </c>
      <c r="F2664" s="5">
        <v>7.5398978376378004E-2</v>
      </c>
      <c r="G2664" s="5">
        <v>0.26769836727631502</v>
      </c>
      <c r="H2664" s="5">
        <v>0</v>
      </c>
      <c r="I2664" s="5">
        <v>7.7105383592654397E-2</v>
      </c>
      <c r="J2664" s="5">
        <v>0.272008142010636</v>
      </c>
      <c r="K2664" s="5">
        <v>0</v>
      </c>
      <c r="L2664" s="5">
        <v>0.115297275905968</v>
      </c>
      <c r="M2664" s="5">
        <v>0.35954333314655401</v>
      </c>
      <c r="N2664" s="6">
        <v>0.48</v>
      </c>
      <c r="O2664">
        <v>0.79808299999999999</v>
      </c>
      <c r="P2664">
        <v>0.91999900000000001</v>
      </c>
      <c r="R2664" s="9">
        <v>1.11022302462516E-16</v>
      </c>
      <c r="S2664">
        <v>5.9829999999999996E-3</v>
      </c>
      <c r="T2664">
        <v>3.4866000000000001E-2</v>
      </c>
      <c r="W2664" s="7"/>
      <c r="X2664" s="5">
        <v>6.6500000000000101E-10</v>
      </c>
      <c r="Y2664" s="5">
        <v>0</v>
      </c>
      <c r="Z2664" s="5">
        <v>0</v>
      </c>
      <c r="AA2664" s="5">
        <v>0</v>
      </c>
    </row>
    <row r="2665" spans="1:27">
      <c r="A2665" s="5">
        <v>2.6609999999999998E-9</v>
      </c>
      <c r="B2665" s="5">
        <v>0</v>
      </c>
      <c r="C2665" s="5">
        <v>7.3734003556816793E-2</v>
      </c>
      <c r="D2665" s="5">
        <v>0.26346832590390301</v>
      </c>
      <c r="E2665" s="5">
        <v>0</v>
      </c>
      <c r="F2665" s="5">
        <v>7.5064985527192901E-2</v>
      </c>
      <c r="G2665" s="5">
        <v>0.26686056119764201</v>
      </c>
      <c r="H2665" s="5">
        <v>0</v>
      </c>
      <c r="I2665" s="5">
        <v>7.6763831925666701E-2</v>
      </c>
      <c r="J2665" s="5">
        <v>0.271159121092722</v>
      </c>
      <c r="K2665" s="5">
        <v>0</v>
      </c>
      <c r="L2665" s="5">
        <v>0.114786546629361</v>
      </c>
      <c r="M2665" s="5">
        <v>0.35848283777771101</v>
      </c>
      <c r="N2665" s="6">
        <v>0.47799999999999998</v>
      </c>
      <c r="O2665">
        <v>0.79675600000000002</v>
      </c>
      <c r="P2665">
        <v>0.91951300000000002</v>
      </c>
      <c r="R2665" s="9">
        <v>1.11022302462516E-16</v>
      </c>
      <c r="S2665">
        <v>5.9569999999999996E-3</v>
      </c>
      <c r="T2665">
        <v>3.4738999999999999E-2</v>
      </c>
      <c r="W2665" s="7"/>
      <c r="X2665" s="5">
        <v>6.6525000000000099E-10</v>
      </c>
      <c r="Y2665" s="5">
        <v>0</v>
      </c>
      <c r="Z2665" s="5">
        <v>0</v>
      </c>
      <c r="AA2665" s="5">
        <v>0</v>
      </c>
    </row>
    <row r="2666" spans="1:27">
      <c r="A2666" s="5">
        <v>2.6620000000000001E-9</v>
      </c>
      <c r="B2666" s="5">
        <v>0</v>
      </c>
      <c r="C2666" s="5">
        <v>7.3407384396518505E-2</v>
      </c>
      <c r="D2666" s="5">
        <v>0.26264157198259502</v>
      </c>
      <c r="E2666" s="5">
        <v>0</v>
      </c>
      <c r="F2666" s="5">
        <v>7.4732470522473199E-2</v>
      </c>
      <c r="G2666" s="5">
        <v>0.26602492405671702</v>
      </c>
      <c r="H2666" s="5">
        <v>0</v>
      </c>
      <c r="I2666" s="5">
        <v>7.6423791549240797E-2</v>
      </c>
      <c r="J2666" s="5">
        <v>0.27031228392440099</v>
      </c>
      <c r="K2666" s="5">
        <v>0</v>
      </c>
      <c r="L2666" s="5">
        <v>0.11427807721680899</v>
      </c>
      <c r="M2666" s="5">
        <v>0.35742468275650802</v>
      </c>
      <c r="N2666" s="6">
        <v>0.47599999999999998</v>
      </c>
      <c r="O2666">
        <v>0.79542599999999997</v>
      </c>
      <c r="P2666">
        <v>0.91902300000000003</v>
      </c>
      <c r="R2666" s="9">
        <v>1.11022302462516E-16</v>
      </c>
      <c r="S2666">
        <v>5.9300000000000004E-3</v>
      </c>
      <c r="T2666">
        <v>3.4611000000000003E-2</v>
      </c>
      <c r="W2666" s="7"/>
      <c r="X2666" s="5">
        <v>6.6550000000000096E-10</v>
      </c>
      <c r="Y2666" s="5">
        <v>0</v>
      </c>
      <c r="Z2666" s="5">
        <v>0</v>
      </c>
      <c r="AA2666" s="5">
        <v>0</v>
      </c>
    </row>
    <row r="2667" spans="1:27">
      <c r="A2667" s="5">
        <v>2.663E-9</v>
      </c>
      <c r="B2667" s="5">
        <v>0</v>
      </c>
      <c r="C2667" s="5">
        <v>7.3081852758396501E-2</v>
      </c>
      <c r="D2667" s="5">
        <v>0.26181643516629299</v>
      </c>
      <c r="E2667" s="5">
        <v>0</v>
      </c>
      <c r="F2667" s="5">
        <v>7.4401062670932397E-2</v>
      </c>
      <c r="G2667" s="5">
        <v>0.26519091309831</v>
      </c>
      <c r="H2667" s="5">
        <v>0</v>
      </c>
      <c r="I2667" s="5">
        <v>7.6084883382725399E-2</v>
      </c>
      <c r="J2667" s="5">
        <v>0.26946708406422598</v>
      </c>
      <c r="K2667" s="5">
        <v>0</v>
      </c>
      <c r="L2667" s="5">
        <v>0.113771300821169</v>
      </c>
      <c r="M2667" s="5">
        <v>0.35636828301234302</v>
      </c>
      <c r="N2667" s="6">
        <v>0.47399999999999998</v>
      </c>
      <c r="O2667">
        <v>0.79409300000000005</v>
      </c>
      <c r="P2667">
        <v>0.91852999999999996</v>
      </c>
      <c r="R2667" s="9">
        <v>1.11022302462516E-16</v>
      </c>
      <c r="S2667">
        <v>5.9040000000000004E-3</v>
      </c>
      <c r="T2667">
        <v>3.4485000000000002E-2</v>
      </c>
      <c r="W2667" s="7"/>
      <c r="X2667" s="5">
        <v>6.6575000000000104E-10</v>
      </c>
      <c r="Y2667" s="5">
        <v>0</v>
      </c>
      <c r="Z2667" s="5">
        <v>0</v>
      </c>
      <c r="AA2667" s="5">
        <v>0</v>
      </c>
    </row>
    <row r="2668" spans="1:27">
      <c r="A2668" s="5">
        <v>2.6639999999999999E-9</v>
      </c>
      <c r="B2668" s="5">
        <v>0</v>
      </c>
      <c r="C2668" s="5">
        <v>7.2758472210394304E-2</v>
      </c>
      <c r="D2668" s="5">
        <v>0.26099452176313798</v>
      </c>
      <c r="E2668" s="5">
        <v>0</v>
      </c>
      <c r="F2668" s="5">
        <v>7.4071844739115406E-2</v>
      </c>
      <c r="G2668" s="5">
        <v>0.264360143956199</v>
      </c>
      <c r="H2668" s="5">
        <v>0</v>
      </c>
      <c r="I2668" s="5">
        <v>7.5748214697486493E-2</v>
      </c>
      <c r="J2668" s="5">
        <v>0.26862514859845399</v>
      </c>
      <c r="K2668" s="5">
        <v>0</v>
      </c>
      <c r="L2668" s="5">
        <v>0.113267873168232</v>
      </c>
      <c r="M2668" s="5">
        <v>0.35531539380209598</v>
      </c>
      <c r="N2668" s="6">
        <v>0.47199999999999998</v>
      </c>
      <c r="O2668">
        <v>0.79275700000000004</v>
      </c>
      <c r="P2668">
        <v>0.91803199999999996</v>
      </c>
      <c r="R2668" s="9">
        <v>1.11022302462516E-16</v>
      </c>
      <c r="S2668">
        <v>5.8780000000000004E-3</v>
      </c>
      <c r="T2668">
        <v>3.4360000000000002E-2</v>
      </c>
      <c r="W2668" s="7"/>
      <c r="X2668" s="5">
        <v>6.6600000000000101E-10</v>
      </c>
      <c r="Y2668" s="5">
        <v>0</v>
      </c>
      <c r="Z2668" s="5">
        <v>0</v>
      </c>
      <c r="AA2668" s="5">
        <v>0</v>
      </c>
    </row>
    <row r="2669" spans="1:27">
      <c r="A2669" s="5">
        <v>2.6650000000000002E-9</v>
      </c>
      <c r="B2669" s="5">
        <v>0</v>
      </c>
      <c r="C2669" s="5">
        <v>7.2437242752511802E-2</v>
      </c>
      <c r="D2669" s="5">
        <v>0.26017583177313103</v>
      </c>
      <c r="E2669" s="5">
        <v>0</v>
      </c>
      <c r="F2669" s="5">
        <v>7.3744816727022197E-2</v>
      </c>
      <c r="G2669" s="5">
        <v>0.26353261663038402</v>
      </c>
      <c r="H2669" s="5">
        <v>0</v>
      </c>
      <c r="I2669" s="5">
        <v>7.5413785493524094E-2</v>
      </c>
      <c r="J2669" s="5">
        <v>0.26778647752708601</v>
      </c>
      <c r="K2669" s="5">
        <v>0</v>
      </c>
      <c r="L2669" s="5">
        <v>0.112767794257997</v>
      </c>
      <c r="M2669" s="5">
        <v>0.354266015125765</v>
      </c>
      <c r="N2669" s="6">
        <v>0.47</v>
      </c>
      <c r="O2669">
        <v>0.79141600000000001</v>
      </c>
      <c r="P2669">
        <v>0.91752900000000004</v>
      </c>
      <c r="R2669" s="9">
        <v>1.11022302462516E-16</v>
      </c>
      <c r="S2669">
        <v>5.8520000000000004E-3</v>
      </c>
      <c r="T2669">
        <v>3.4235000000000002E-2</v>
      </c>
      <c r="W2669" s="7"/>
      <c r="X2669" s="5">
        <v>6.6625000000000098E-10</v>
      </c>
      <c r="Y2669" s="5">
        <v>0</v>
      </c>
      <c r="Z2669" s="5">
        <v>0</v>
      </c>
      <c r="AA2669" s="5">
        <v>0</v>
      </c>
    </row>
    <row r="2670" spans="1:27">
      <c r="A2670" s="5">
        <v>2.6660000000000001E-9</v>
      </c>
      <c r="B2670" s="5">
        <v>0</v>
      </c>
      <c r="C2670" s="5">
        <v>7.21160132946293E-2</v>
      </c>
      <c r="D2670" s="5">
        <v>0.25935714178312402</v>
      </c>
      <c r="E2670" s="5">
        <v>0</v>
      </c>
      <c r="F2670" s="5">
        <v>7.3417788714929003E-2</v>
      </c>
      <c r="G2670" s="5">
        <v>0.26270508930456898</v>
      </c>
      <c r="H2670" s="5">
        <v>0</v>
      </c>
      <c r="I2670" s="5">
        <v>7.5079356289561805E-2</v>
      </c>
      <c r="J2670" s="5">
        <v>0.26694780645571697</v>
      </c>
      <c r="K2670" s="5">
        <v>0</v>
      </c>
      <c r="L2670" s="5">
        <v>0.112267715347762</v>
      </c>
      <c r="M2670" s="5">
        <v>0.35321663644943502</v>
      </c>
      <c r="N2670" s="6">
        <v>0.46800000000000003</v>
      </c>
      <c r="O2670">
        <v>0.79007499999999997</v>
      </c>
      <c r="P2670">
        <v>0.91702499999999998</v>
      </c>
      <c r="R2670" s="9">
        <v>1.11022302462516E-16</v>
      </c>
      <c r="S2670">
        <v>5.8259999999999996E-3</v>
      </c>
      <c r="T2670">
        <v>3.4110000000000001E-2</v>
      </c>
      <c r="W2670" s="7"/>
      <c r="X2670" s="5">
        <v>6.6650000000000096E-10</v>
      </c>
      <c r="Y2670" s="5">
        <v>0</v>
      </c>
      <c r="Z2670" s="5">
        <v>0</v>
      </c>
      <c r="AA2670" s="5">
        <v>0</v>
      </c>
    </row>
    <row r="2671" spans="1:27">
      <c r="A2671" s="5">
        <v>2.667E-9</v>
      </c>
      <c r="B2671" s="5">
        <v>0</v>
      </c>
      <c r="C2671" s="5">
        <v>7.1794783836746798E-2</v>
      </c>
      <c r="D2671" s="5">
        <v>0.25853845179311802</v>
      </c>
      <c r="E2671" s="5">
        <v>0</v>
      </c>
      <c r="F2671" s="5">
        <v>7.3090760702835794E-2</v>
      </c>
      <c r="G2671" s="5">
        <v>0.261877561978754</v>
      </c>
      <c r="H2671" s="5">
        <v>0</v>
      </c>
      <c r="I2671" s="5">
        <v>7.4744927085599405E-2</v>
      </c>
      <c r="J2671" s="5">
        <v>0.26610913538434899</v>
      </c>
      <c r="K2671" s="5">
        <v>0</v>
      </c>
      <c r="L2671" s="5">
        <v>0.111767636437527</v>
      </c>
      <c r="M2671" s="5">
        <v>0.35216725777310498</v>
      </c>
      <c r="N2671" s="6">
        <v>0.46600000000000003</v>
      </c>
      <c r="O2671">
        <v>0.78873300000000002</v>
      </c>
      <c r="P2671">
        <v>0.91652199999999995</v>
      </c>
      <c r="R2671" s="9">
        <v>1.11022302462516E-16</v>
      </c>
      <c r="S2671">
        <v>5.7999999999999996E-3</v>
      </c>
      <c r="T2671">
        <v>3.3985000000000001E-2</v>
      </c>
      <c r="W2671" s="7"/>
      <c r="X2671" s="5">
        <v>6.6675000000000103E-10</v>
      </c>
      <c r="Y2671" s="5">
        <v>0</v>
      </c>
      <c r="Z2671" s="5">
        <v>0</v>
      </c>
      <c r="AA2671" s="5">
        <v>0</v>
      </c>
    </row>
    <row r="2672" spans="1:27">
      <c r="A2672" s="5">
        <v>2.6679999999999999E-9</v>
      </c>
      <c r="B2672" s="5">
        <v>0</v>
      </c>
      <c r="C2672" s="5">
        <v>7.1475861551766204E-2</v>
      </c>
      <c r="D2672" s="5">
        <v>0.25772324320068901</v>
      </c>
      <c r="E2672" s="5">
        <v>0</v>
      </c>
      <c r="F2672" s="5">
        <v>7.2766081510719005E-2</v>
      </c>
      <c r="G2672" s="5">
        <v>0.26105353622392002</v>
      </c>
      <c r="H2672" s="5">
        <v>0</v>
      </c>
      <c r="I2672" s="5">
        <v>7.4412899859345003E-2</v>
      </c>
      <c r="J2672" s="5">
        <v>0.26527399065546398</v>
      </c>
      <c r="K2672" s="5">
        <v>0</v>
      </c>
      <c r="L2672" s="5">
        <v>0.11127114925427101</v>
      </c>
      <c r="M2672" s="5">
        <v>0.35112168186329501</v>
      </c>
      <c r="N2672" s="6">
        <v>0.46400000000000002</v>
      </c>
      <c r="O2672">
        <v>0.78738799999999998</v>
      </c>
      <c r="P2672">
        <v>0.91601200000000005</v>
      </c>
      <c r="R2672" s="9">
        <v>1.11022302462516E-16</v>
      </c>
      <c r="S2672">
        <v>5.7739999999999996E-3</v>
      </c>
      <c r="T2672">
        <v>3.3862000000000003E-2</v>
      </c>
      <c r="W2672" s="7"/>
      <c r="X2672" s="5">
        <v>6.6700000000000101E-10</v>
      </c>
      <c r="Y2672" s="5">
        <v>0</v>
      </c>
      <c r="Z2672" s="5">
        <v>0</v>
      </c>
      <c r="AA2672" s="5">
        <v>0</v>
      </c>
    </row>
    <row r="2673" spans="1:27">
      <c r="A2673" s="5">
        <v>2.6690000000000002E-9</v>
      </c>
      <c r="B2673" s="5">
        <v>0</v>
      </c>
      <c r="C2673" s="5">
        <v>7.1159246439687504E-2</v>
      </c>
      <c r="D2673" s="5">
        <v>0.256911516005838</v>
      </c>
      <c r="E2673" s="5">
        <v>0</v>
      </c>
      <c r="F2673" s="5">
        <v>7.2443751138578497E-2</v>
      </c>
      <c r="G2673" s="5">
        <v>0.26023301204006799</v>
      </c>
      <c r="H2673" s="5">
        <v>0</v>
      </c>
      <c r="I2673" s="5">
        <v>7.4083274610798694E-2</v>
      </c>
      <c r="J2673" s="5">
        <v>0.26444237226906397</v>
      </c>
      <c r="K2673" s="5">
        <v>0</v>
      </c>
      <c r="L2673" s="5">
        <v>0.110778253797995</v>
      </c>
      <c r="M2673" s="5">
        <v>0.35007990872000599</v>
      </c>
      <c r="N2673" s="6">
        <v>0.46200000000000002</v>
      </c>
      <c r="O2673">
        <v>0.78603699999999999</v>
      </c>
      <c r="P2673">
        <v>0.91549700000000001</v>
      </c>
      <c r="R2673" s="9">
        <v>1.11022302462516E-16</v>
      </c>
      <c r="S2673">
        <v>5.7489999999999998E-3</v>
      </c>
      <c r="T2673">
        <v>3.3738999999999998E-2</v>
      </c>
      <c r="W2673" s="7"/>
      <c r="X2673" s="5">
        <v>6.6725000000000098E-10</v>
      </c>
      <c r="Y2673" s="5">
        <v>0</v>
      </c>
      <c r="Z2673" s="5">
        <v>0</v>
      </c>
      <c r="AA2673" s="5">
        <v>0</v>
      </c>
    </row>
    <row r="2674" spans="1:27">
      <c r="A2674" s="5">
        <v>2.6700000000000001E-9</v>
      </c>
      <c r="B2674" s="5">
        <v>0</v>
      </c>
      <c r="C2674" s="5">
        <v>7.0842631327608901E-2</v>
      </c>
      <c r="D2674" s="5">
        <v>0.25609978881098799</v>
      </c>
      <c r="E2674" s="5">
        <v>0</v>
      </c>
      <c r="F2674" s="5">
        <v>7.2121420766438002E-2</v>
      </c>
      <c r="G2674" s="5">
        <v>0.25941248785621601</v>
      </c>
      <c r="H2674" s="5">
        <v>0</v>
      </c>
      <c r="I2674" s="5">
        <v>7.3753649362252399E-2</v>
      </c>
      <c r="J2674" s="5">
        <v>0.26361075388266397</v>
      </c>
      <c r="K2674" s="5">
        <v>0</v>
      </c>
      <c r="L2674" s="5">
        <v>0.11028535834172</v>
      </c>
      <c r="M2674" s="5">
        <v>0.34903813557671698</v>
      </c>
      <c r="N2674" s="6">
        <v>0.46</v>
      </c>
      <c r="O2674">
        <v>0.78468599999999999</v>
      </c>
      <c r="P2674">
        <v>0.91498199999999996</v>
      </c>
      <c r="R2674" s="9">
        <v>1.11022302462516E-16</v>
      </c>
      <c r="S2674">
        <v>5.7229999999999998E-3</v>
      </c>
      <c r="T2674">
        <v>3.3616E-2</v>
      </c>
      <c r="W2674" s="7"/>
      <c r="X2674" s="5">
        <v>6.6750000000000095E-10</v>
      </c>
      <c r="Y2674" s="5">
        <v>0</v>
      </c>
      <c r="Z2674" s="5">
        <v>0</v>
      </c>
      <c r="AA2674" s="5">
        <v>0</v>
      </c>
    </row>
    <row r="2675" spans="1:27">
      <c r="A2675" s="5">
        <v>2.671E-9</v>
      </c>
      <c r="B2675" s="5">
        <v>0</v>
      </c>
      <c r="C2675" s="5">
        <v>7.0528821607763997E-2</v>
      </c>
      <c r="D2675" s="5">
        <v>0.25529233044790001</v>
      </c>
      <c r="E2675" s="5">
        <v>0</v>
      </c>
      <c r="F2675" s="5">
        <v>7.1801946427027002E-2</v>
      </c>
      <c r="G2675" s="5">
        <v>0.25859625767734301</v>
      </c>
      <c r="H2675" s="5">
        <v>0</v>
      </c>
      <c r="I2675" s="5">
        <v>7.3426944783241604E-2</v>
      </c>
      <c r="J2675" s="5">
        <v>0.262783460443343</v>
      </c>
      <c r="K2675" s="5">
        <v>0</v>
      </c>
      <c r="L2675" s="5">
        <v>0.10979683022304799</v>
      </c>
      <c r="M2675" s="5">
        <v>0.34800104187956299</v>
      </c>
      <c r="N2675" s="6">
        <v>0.45800000000000002</v>
      </c>
      <c r="O2675">
        <v>0.78332999999999997</v>
      </c>
      <c r="P2675">
        <v>0.91446000000000005</v>
      </c>
      <c r="R2675" s="9">
        <v>1.11022302462516E-16</v>
      </c>
      <c r="S2675">
        <v>5.6979999999999999E-3</v>
      </c>
      <c r="T2675">
        <v>3.3493000000000002E-2</v>
      </c>
      <c r="W2675" s="7"/>
      <c r="X2675" s="5">
        <v>6.6775000000000103E-10</v>
      </c>
      <c r="Y2675" s="5">
        <v>0</v>
      </c>
      <c r="Z2675" s="5">
        <v>0</v>
      </c>
      <c r="AA2675" s="5">
        <v>0</v>
      </c>
    </row>
    <row r="2676" spans="1:27">
      <c r="A2676" s="5">
        <v>2.6719999999999999E-9</v>
      </c>
      <c r="B2676" s="5">
        <v>0</v>
      </c>
      <c r="C2676" s="5">
        <v>7.0216400426502498E-2</v>
      </c>
      <c r="D2676" s="5">
        <v>0.25448699969190403</v>
      </c>
      <c r="E2676" s="5">
        <v>0</v>
      </c>
      <c r="F2676" s="5">
        <v>7.1483885690887594E-2</v>
      </c>
      <c r="G2676" s="5">
        <v>0.25778216783109997</v>
      </c>
      <c r="H2676" s="5">
        <v>0</v>
      </c>
      <c r="I2676" s="5">
        <v>7.3101685799713101E-2</v>
      </c>
      <c r="J2676" s="5">
        <v>0.261958322991026</v>
      </c>
      <c r="K2676" s="5">
        <v>0</v>
      </c>
      <c r="L2676" s="5">
        <v>0.10931046373322099</v>
      </c>
      <c r="M2676" s="5">
        <v>0.346966287227916</v>
      </c>
      <c r="N2676" s="6">
        <v>0.45600000000000002</v>
      </c>
      <c r="O2676">
        <v>0.78197099999999997</v>
      </c>
      <c r="P2676">
        <v>0.91393400000000002</v>
      </c>
      <c r="R2676" s="9">
        <v>1.11022302462516E-16</v>
      </c>
      <c r="S2676">
        <v>5.672E-3</v>
      </c>
      <c r="T2676">
        <v>3.3369999999999997E-2</v>
      </c>
      <c r="W2676" s="7"/>
      <c r="X2676" s="5">
        <v>6.68000000000001E-10</v>
      </c>
      <c r="Y2676" s="5">
        <v>0</v>
      </c>
      <c r="Z2676" s="5">
        <v>0</v>
      </c>
      <c r="AA2676" s="5">
        <v>0</v>
      </c>
    </row>
    <row r="2677" spans="1:27">
      <c r="A2677" s="5">
        <v>2.6730000000000002E-9</v>
      </c>
      <c r="B2677" s="5">
        <v>0</v>
      </c>
      <c r="C2677" s="5">
        <v>6.9905019493347403E-2</v>
      </c>
      <c r="D2677" s="5">
        <v>0.25368326407720598</v>
      </c>
      <c r="E2677" s="5">
        <v>0</v>
      </c>
      <c r="F2677" s="5">
        <v>7.1166883980506801E-2</v>
      </c>
      <c r="G2677" s="5">
        <v>0.256969682681502</v>
      </c>
      <c r="H2677" s="5">
        <v>0</v>
      </c>
      <c r="I2677" s="5">
        <v>7.2777509809470495E-2</v>
      </c>
      <c r="J2677" s="5">
        <v>0.26113480199091499</v>
      </c>
      <c r="K2677" s="5">
        <v>0</v>
      </c>
      <c r="L2677" s="5">
        <v>0.108825716665668</v>
      </c>
      <c r="M2677" s="5">
        <v>0.34593328679239899</v>
      </c>
      <c r="N2677" s="6">
        <v>0.45400000000000001</v>
      </c>
      <c r="O2677">
        <v>0.78061000000000003</v>
      </c>
      <c r="P2677">
        <v>0.91340600000000005</v>
      </c>
      <c r="R2677" s="9">
        <v>9.9920072215948202E-17</v>
      </c>
      <c r="S2677">
        <v>5.6470000000000001E-3</v>
      </c>
      <c r="T2677">
        <v>3.3249000000000001E-2</v>
      </c>
      <c r="W2677" s="7"/>
      <c r="X2677" s="5">
        <v>6.6825000000000098E-10</v>
      </c>
      <c r="Y2677" s="5">
        <v>0</v>
      </c>
      <c r="Z2677" s="5">
        <v>0</v>
      </c>
      <c r="AA2677" s="5">
        <v>0</v>
      </c>
    </row>
    <row r="2678" spans="1:27">
      <c r="A2678" s="5">
        <v>2.6740000000000001E-9</v>
      </c>
      <c r="B2678" s="5">
        <v>0</v>
      </c>
      <c r="C2678" s="5">
        <v>6.9595696143450902E-2</v>
      </c>
      <c r="D2678" s="5">
        <v>0.25288270735301499</v>
      </c>
      <c r="E2678" s="5">
        <v>0</v>
      </c>
      <c r="F2678" s="5">
        <v>7.0851976995084498E-2</v>
      </c>
      <c r="G2678" s="5">
        <v>0.25616039575122701</v>
      </c>
      <c r="H2678" s="5">
        <v>0</v>
      </c>
      <c r="I2678" s="5">
        <v>7.2455475951322096E-2</v>
      </c>
      <c r="J2678" s="5">
        <v>0.26031450300936299</v>
      </c>
      <c r="K2678" s="5">
        <v>0</v>
      </c>
      <c r="L2678" s="5">
        <v>0.10834417277257</v>
      </c>
      <c r="M2678" s="5">
        <v>0.34490379311258901</v>
      </c>
      <c r="N2678" s="6">
        <v>0.45200000000000001</v>
      </c>
      <c r="O2678">
        <v>0.77924400000000005</v>
      </c>
      <c r="P2678">
        <v>0.91287200000000002</v>
      </c>
      <c r="R2678" s="9">
        <v>7.77156117234469E-17</v>
      </c>
      <c r="S2678">
        <v>5.6220000000000003E-3</v>
      </c>
      <c r="T2678">
        <v>3.3127999999999998E-2</v>
      </c>
      <c r="W2678" s="7"/>
      <c r="X2678" s="5">
        <v>6.6850000000000095E-10</v>
      </c>
      <c r="Y2678" s="5">
        <v>0</v>
      </c>
      <c r="Z2678" s="5">
        <v>0</v>
      </c>
      <c r="AA2678" s="5">
        <v>0</v>
      </c>
    </row>
    <row r="2679" spans="1:27">
      <c r="A2679" s="5">
        <v>2.675E-9</v>
      </c>
      <c r="B2679" s="5">
        <v>0</v>
      </c>
      <c r="C2679" s="5">
        <v>6.9288430376813204E-2</v>
      </c>
      <c r="D2679" s="5">
        <v>0.25208532951933099</v>
      </c>
      <c r="E2679" s="5">
        <v>0</v>
      </c>
      <c r="F2679" s="5">
        <v>7.0539164734620505E-2</v>
      </c>
      <c r="G2679" s="5">
        <v>0.25535430704027701</v>
      </c>
      <c r="H2679" s="5">
        <v>0</v>
      </c>
      <c r="I2679" s="5">
        <v>7.2135584225267696E-2</v>
      </c>
      <c r="J2679" s="5">
        <v>0.25949742604637099</v>
      </c>
      <c r="K2679" s="5">
        <v>0</v>
      </c>
      <c r="L2679" s="5">
        <v>0.107865832053927</v>
      </c>
      <c r="M2679" s="5">
        <v>0.34387780618848501</v>
      </c>
      <c r="N2679" s="6">
        <v>0.45</v>
      </c>
      <c r="O2679">
        <v>0.77787399999999995</v>
      </c>
      <c r="P2679">
        <v>0.91233299999999995</v>
      </c>
      <c r="R2679" s="9">
        <v>5.5511151230945598E-17</v>
      </c>
      <c r="S2679">
        <v>5.5970000000000004E-3</v>
      </c>
      <c r="T2679">
        <v>3.3007000000000002E-2</v>
      </c>
      <c r="W2679" s="7"/>
      <c r="X2679" s="5">
        <v>6.6875000000000103E-10</v>
      </c>
      <c r="Y2679" s="5">
        <v>0</v>
      </c>
      <c r="Z2679" s="5">
        <v>0</v>
      </c>
      <c r="AA2679" s="5">
        <v>0</v>
      </c>
    </row>
    <row r="2680" spans="1:27">
      <c r="A2680" s="5">
        <v>2.6759999999999999E-9</v>
      </c>
      <c r="B2680" s="5">
        <v>0</v>
      </c>
      <c r="C2680" s="5">
        <v>6.8981164610175505E-2</v>
      </c>
      <c r="D2680" s="5">
        <v>0.25128795168564699</v>
      </c>
      <c r="E2680" s="5">
        <v>0</v>
      </c>
      <c r="F2680" s="5">
        <v>7.0226352474156595E-2</v>
      </c>
      <c r="G2680" s="5">
        <v>0.254548218329327</v>
      </c>
      <c r="H2680" s="5">
        <v>0</v>
      </c>
      <c r="I2680" s="5">
        <v>7.1815692499213393E-2</v>
      </c>
      <c r="J2680" s="5">
        <v>0.258680349083378</v>
      </c>
      <c r="K2680" s="5">
        <v>0</v>
      </c>
      <c r="L2680" s="5">
        <v>0.107387491335285</v>
      </c>
      <c r="M2680" s="5">
        <v>0.34285181926438002</v>
      </c>
      <c r="N2680" s="6">
        <v>0.44800000000000001</v>
      </c>
      <c r="O2680">
        <v>0.776505</v>
      </c>
      <c r="P2680">
        <v>0.91179399999999999</v>
      </c>
      <c r="R2680" s="9">
        <v>3.3306690738444303E-17</v>
      </c>
      <c r="S2680">
        <v>5.5729999999999998E-3</v>
      </c>
      <c r="T2680">
        <v>3.2885999999999999E-2</v>
      </c>
      <c r="W2680" s="7"/>
      <c r="X2680" s="5">
        <v>6.69000000000001E-10</v>
      </c>
      <c r="Y2680" s="5">
        <v>0</v>
      </c>
      <c r="Z2680" s="5">
        <v>0</v>
      </c>
      <c r="AA2680" s="5">
        <v>0</v>
      </c>
    </row>
    <row r="2681" spans="1:27">
      <c r="A2681" s="5">
        <v>2.6770000000000002E-9</v>
      </c>
      <c r="B2681" s="5">
        <v>0</v>
      </c>
      <c r="C2681" s="5">
        <v>6.8673898843537806E-2</v>
      </c>
      <c r="D2681" s="5">
        <v>0.25049057385196299</v>
      </c>
      <c r="E2681" s="5">
        <v>0</v>
      </c>
      <c r="F2681" s="5">
        <v>6.9913540213692699E-2</v>
      </c>
      <c r="G2681" s="5">
        <v>0.253742129618377</v>
      </c>
      <c r="H2681" s="5">
        <v>0</v>
      </c>
      <c r="I2681" s="5">
        <v>7.1495800773158993E-2</v>
      </c>
      <c r="J2681" s="5">
        <v>0.25786327212038601</v>
      </c>
      <c r="K2681" s="5">
        <v>0</v>
      </c>
      <c r="L2681" s="5">
        <v>0.106909150616642</v>
      </c>
      <c r="M2681" s="5">
        <v>0.34182583234027503</v>
      </c>
      <c r="N2681" s="6">
        <v>0.44600000000000001</v>
      </c>
      <c r="O2681">
        <v>0.77513500000000002</v>
      </c>
      <c r="P2681">
        <v>0.91125400000000001</v>
      </c>
      <c r="R2681" s="9">
        <v>1.1102230245943E-17</v>
      </c>
      <c r="S2681">
        <v>5.548E-3</v>
      </c>
      <c r="T2681">
        <v>3.2766000000000003E-2</v>
      </c>
      <c r="W2681" s="7"/>
      <c r="X2681" s="5">
        <v>6.6925000000000097E-10</v>
      </c>
      <c r="Y2681" s="5">
        <v>0</v>
      </c>
      <c r="Z2681" s="5">
        <v>0</v>
      </c>
      <c r="AA2681" s="5">
        <v>0</v>
      </c>
    </row>
    <row r="2682" spans="1:27">
      <c r="A2682" s="5">
        <v>2.6780000000000001E-9</v>
      </c>
      <c r="B2682" s="5">
        <v>0</v>
      </c>
      <c r="C2682" s="5">
        <v>6.8368839958096894E-2</v>
      </c>
      <c r="D2682" s="5">
        <v>0.24969662861530401</v>
      </c>
      <c r="E2682" s="5">
        <v>0</v>
      </c>
      <c r="F2682" s="5">
        <v>6.9602974671121601E-2</v>
      </c>
      <c r="G2682" s="5">
        <v>0.252939494651783</v>
      </c>
      <c r="H2682" s="5">
        <v>0</v>
      </c>
      <c r="I2682" s="5">
        <v>7.1178206611987899E-2</v>
      </c>
      <c r="J2682" s="5">
        <v>0.257049674958854</v>
      </c>
      <c r="K2682" s="5">
        <v>0</v>
      </c>
      <c r="L2682" s="5">
        <v>0.106434245494321</v>
      </c>
      <c r="M2682" s="5">
        <v>0.34080364249984502</v>
      </c>
      <c r="N2682" s="6">
        <v>0.44400000000000001</v>
      </c>
      <c r="O2682">
        <v>0.77376100000000003</v>
      </c>
      <c r="P2682">
        <v>0.91070899999999999</v>
      </c>
      <c r="R2682" s="9">
        <v>0</v>
      </c>
      <c r="S2682">
        <v>5.5230000000000001E-3</v>
      </c>
      <c r="T2682">
        <v>3.2646000000000001E-2</v>
      </c>
      <c r="W2682" s="7"/>
      <c r="X2682" s="5">
        <v>6.6950000000000105E-10</v>
      </c>
      <c r="Y2682" s="5">
        <v>0</v>
      </c>
      <c r="Z2682" s="5">
        <v>0</v>
      </c>
      <c r="AA2682" s="5">
        <v>0</v>
      </c>
    </row>
    <row r="2683" spans="1:27">
      <c r="A2683" s="5">
        <v>2.679E-9</v>
      </c>
      <c r="B2683" s="5">
        <v>0</v>
      </c>
      <c r="C2683" s="5">
        <v>6.8065987953852894E-2</v>
      </c>
      <c r="D2683" s="5">
        <v>0.248906115975669</v>
      </c>
      <c r="E2683" s="5">
        <v>0</v>
      </c>
      <c r="F2683" s="5">
        <v>6.9294655846443398E-2</v>
      </c>
      <c r="G2683" s="5">
        <v>0.25214031342954502</v>
      </c>
      <c r="H2683" s="5">
        <v>0</v>
      </c>
      <c r="I2683" s="5">
        <v>7.0862910015699998E-2</v>
      </c>
      <c r="J2683" s="5">
        <v>0.25623955759878397</v>
      </c>
      <c r="K2683" s="5">
        <v>0</v>
      </c>
      <c r="L2683" s="5">
        <v>0.105962775968322</v>
      </c>
      <c r="M2683" s="5">
        <v>0.33978524974308899</v>
      </c>
      <c r="N2683" s="6">
        <v>0.442</v>
      </c>
      <c r="O2683">
        <v>0.77238200000000001</v>
      </c>
      <c r="P2683">
        <v>0.91015900000000005</v>
      </c>
      <c r="R2683" s="9">
        <v>0</v>
      </c>
      <c r="S2683">
        <v>5.4990000000000004E-3</v>
      </c>
      <c r="T2683">
        <v>3.2528000000000001E-2</v>
      </c>
      <c r="W2683" s="7"/>
      <c r="X2683" s="5">
        <v>6.6975000000000102E-10</v>
      </c>
      <c r="Y2683" s="5">
        <v>0</v>
      </c>
      <c r="Z2683" s="5">
        <v>0</v>
      </c>
      <c r="AA2683" s="5">
        <v>0</v>
      </c>
    </row>
    <row r="2684" spans="1:27">
      <c r="A2684" s="5">
        <v>2.6799999999999998E-9</v>
      </c>
      <c r="B2684" s="5">
        <v>0</v>
      </c>
      <c r="C2684" s="5">
        <v>6.7763135949608796E-2</v>
      </c>
      <c r="D2684" s="5">
        <v>0.248115603336034</v>
      </c>
      <c r="E2684" s="5">
        <v>0</v>
      </c>
      <c r="F2684" s="5">
        <v>6.8986337021765098E-2</v>
      </c>
      <c r="G2684" s="5">
        <v>0.25134113220730703</v>
      </c>
      <c r="H2684" s="5">
        <v>0</v>
      </c>
      <c r="I2684" s="5">
        <v>7.0547613419412195E-2</v>
      </c>
      <c r="J2684" s="5">
        <v>0.255429440238713</v>
      </c>
      <c r="K2684" s="5">
        <v>0</v>
      </c>
      <c r="L2684" s="5">
        <v>0.105491306442323</v>
      </c>
      <c r="M2684" s="5">
        <v>0.33876685698633202</v>
      </c>
      <c r="N2684" s="6">
        <v>0.44</v>
      </c>
      <c r="O2684">
        <v>0.77100299999999999</v>
      </c>
      <c r="P2684">
        <v>0.90960799999999997</v>
      </c>
      <c r="R2684" s="9">
        <v>0</v>
      </c>
      <c r="S2684">
        <v>5.4739999999999997E-3</v>
      </c>
      <c r="T2684">
        <v>3.2409E-2</v>
      </c>
      <c r="W2684" s="7"/>
      <c r="X2684" s="5">
        <v>6.70000000000001E-10</v>
      </c>
      <c r="Y2684" s="5">
        <v>0</v>
      </c>
      <c r="Z2684" s="5">
        <v>0</v>
      </c>
      <c r="AA2684" s="5">
        <v>0</v>
      </c>
    </row>
    <row r="2685" spans="1:27">
      <c r="A2685" s="5">
        <v>2.6810000000000002E-9</v>
      </c>
      <c r="B2685" s="5">
        <v>0</v>
      </c>
      <c r="C2685" s="5">
        <v>6.7462967388536896E-2</v>
      </c>
      <c r="D2685" s="5">
        <v>0.24732929863981601</v>
      </c>
      <c r="E2685" s="5">
        <v>0</v>
      </c>
      <c r="F2685" s="5">
        <v>6.8680750079436401E-2</v>
      </c>
      <c r="G2685" s="5">
        <v>0.25054618525797301</v>
      </c>
      <c r="H2685" s="5">
        <v>0</v>
      </c>
      <c r="I2685" s="5">
        <v>7.0235110532548897E-2</v>
      </c>
      <c r="J2685" s="5">
        <v>0.25462358962116199</v>
      </c>
      <c r="K2685" s="5">
        <v>0</v>
      </c>
      <c r="L2685" s="5">
        <v>0.10502401440784701</v>
      </c>
      <c r="M2685" s="5">
        <v>0.33775313435329002</v>
      </c>
      <c r="N2685" s="6">
        <v>0.438</v>
      </c>
      <c r="O2685">
        <v>0.76961900000000005</v>
      </c>
      <c r="P2685">
        <v>0.90905000000000002</v>
      </c>
      <c r="R2685" s="9">
        <v>0</v>
      </c>
      <c r="S2685">
        <v>5.45E-3</v>
      </c>
      <c r="T2685">
        <v>3.2289999999999999E-2</v>
      </c>
      <c r="W2685" s="7"/>
      <c r="X2685" s="5">
        <v>6.7025000000000097E-10</v>
      </c>
      <c r="Y2685" s="5">
        <v>0</v>
      </c>
      <c r="Z2685" s="5">
        <v>0</v>
      </c>
      <c r="AA2685" s="5">
        <v>0</v>
      </c>
    </row>
    <row r="2686" spans="1:27">
      <c r="A2686" s="5">
        <v>2.682E-9</v>
      </c>
      <c r="B2686" s="5">
        <v>0</v>
      </c>
      <c r="C2686" s="5">
        <v>6.7164127006938801E-2</v>
      </c>
      <c r="D2686" s="5">
        <v>0.24654509077330899</v>
      </c>
      <c r="E2686" s="5">
        <v>0</v>
      </c>
      <c r="F2686" s="5">
        <v>6.83765152917198E-2</v>
      </c>
      <c r="G2686" s="5">
        <v>0.24975334842462599</v>
      </c>
      <c r="H2686" s="5">
        <v>0</v>
      </c>
      <c r="I2686" s="5">
        <v>6.9923990401822206E-2</v>
      </c>
      <c r="J2686" s="5">
        <v>0.25381986551526597</v>
      </c>
      <c r="K2686" s="5">
        <v>0</v>
      </c>
      <c r="L2686" s="5">
        <v>0.10455879003724</v>
      </c>
      <c r="M2686" s="5">
        <v>0.33674174515451</v>
      </c>
      <c r="N2686" s="6">
        <v>0.436</v>
      </c>
      <c r="O2686">
        <v>0.76823200000000003</v>
      </c>
      <c r="P2686">
        <v>0.90848899999999999</v>
      </c>
      <c r="R2686" s="9">
        <v>0</v>
      </c>
      <c r="S2686">
        <v>5.4260000000000003E-3</v>
      </c>
      <c r="T2686">
        <v>3.2171999999999999E-2</v>
      </c>
      <c r="W2686" s="7"/>
      <c r="X2686" s="5">
        <v>6.7050000000000105E-10</v>
      </c>
      <c r="Y2686" s="5">
        <v>0</v>
      </c>
      <c r="Z2686" s="5">
        <v>0</v>
      </c>
      <c r="AA2686" s="5">
        <v>0</v>
      </c>
    </row>
    <row r="2687" spans="1:27">
      <c r="A2687" s="5">
        <v>2.6829999999999999E-9</v>
      </c>
      <c r="B2687" s="5">
        <v>0</v>
      </c>
      <c r="C2687" s="5">
        <v>6.6866281654358206E-2</v>
      </c>
      <c r="D2687" s="5">
        <v>0.245762454938217</v>
      </c>
      <c r="E2687" s="5">
        <v>0</v>
      </c>
      <c r="F2687" s="5">
        <v>6.8073293494417306E-2</v>
      </c>
      <c r="G2687" s="5">
        <v>0.24896209359718099</v>
      </c>
      <c r="H2687" s="5">
        <v>0</v>
      </c>
      <c r="I2687" s="5">
        <v>6.9613906187179997E-2</v>
      </c>
      <c r="J2687" s="5">
        <v>0.25301773572497499</v>
      </c>
      <c r="K2687" s="5">
        <v>0</v>
      </c>
      <c r="L2687" s="5">
        <v>0.104095114693394</v>
      </c>
      <c r="M2687" s="5">
        <v>0.335732105886416</v>
      </c>
      <c r="N2687" s="6">
        <v>0.434</v>
      </c>
      <c r="O2687">
        <v>0.76684300000000005</v>
      </c>
      <c r="P2687">
        <v>0.90792399999999995</v>
      </c>
      <c r="R2687" s="9">
        <v>0</v>
      </c>
      <c r="S2687">
        <v>5.4019999999999997E-3</v>
      </c>
      <c r="T2687">
        <v>3.2053999999999999E-2</v>
      </c>
      <c r="W2687" s="7"/>
      <c r="X2687" s="5">
        <v>6.7075000000000102E-10</v>
      </c>
      <c r="Y2687" s="5">
        <v>0</v>
      </c>
      <c r="Z2687" s="5">
        <v>0</v>
      </c>
      <c r="AA2687" s="5">
        <v>0</v>
      </c>
    </row>
    <row r="2688" spans="1:27">
      <c r="A2688" s="5">
        <v>2.6839999999999998E-9</v>
      </c>
      <c r="B2688" s="5">
        <v>0</v>
      </c>
      <c r="C2688" s="5">
        <v>6.6570404442873904E-2</v>
      </c>
      <c r="D2688" s="5">
        <v>0.24498295125078701</v>
      </c>
      <c r="E2688" s="5">
        <v>0</v>
      </c>
      <c r="F2688" s="5">
        <v>6.7772075365379006E-2</v>
      </c>
      <c r="G2688" s="5">
        <v>0.24817399105663199</v>
      </c>
      <c r="H2688" s="5">
        <v>0</v>
      </c>
      <c r="I2688" s="5">
        <v>6.9305870987172002E-2</v>
      </c>
      <c r="J2688" s="5">
        <v>0.25221878309311602</v>
      </c>
      <c r="K2688" s="5">
        <v>0</v>
      </c>
      <c r="L2688" s="5">
        <v>0.103634503283538</v>
      </c>
      <c r="M2688" s="5">
        <v>0.33472596329078902</v>
      </c>
      <c r="N2688" s="6">
        <v>0.432</v>
      </c>
      <c r="O2688">
        <v>0.76544999999999996</v>
      </c>
      <c r="P2688">
        <v>0.90735500000000002</v>
      </c>
      <c r="R2688" s="9">
        <v>0</v>
      </c>
      <c r="S2688">
        <v>5.378E-3</v>
      </c>
      <c r="T2688">
        <v>3.1938000000000001E-2</v>
      </c>
      <c r="W2688" s="7"/>
      <c r="X2688" s="5">
        <v>6.7100000000000099E-10</v>
      </c>
      <c r="Y2688" s="5">
        <v>0</v>
      </c>
      <c r="Z2688" s="5">
        <v>0</v>
      </c>
      <c r="AA2688" s="5">
        <v>0</v>
      </c>
    </row>
    <row r="2689" spans="1:27">
      <c r="A2689" s="5">
        <v>2.6850000000000001E-9</v>
      </c>
      <c r="B2689" s="5">
        <v>0</v>
      </c>
      <c r="C2689" s="5">
        <v>6.6276495372486005E-2</v>
      </c>
      <c r="D2689" s="5">
        <v>0.24420657971102</v>
      </c>
      <c r="E2689" s="5">
        <v>0</v>
      </c>
      <c r="F2689" s="5">
        <v>6.7472860904604706E-2</v>
      </c>
      <c r="G2689" s="5">
        <v>0.24738904080297999</v>
      </c>
      <c r="H2689" s="5">
        <v>0</v>
      </c>
      <c r="I2689" s="5">
        <v>6.8999884801798195E-2</v>
      </c>
      <c r="J2689" s="5">
        <v>0.251423007619691</v>
      </c>
      <c r="K2689" s="5">
        <v>0</v>
      </c>
      <c r="L2689" s="5">
        <v>0.103176955807673</v>
      </c>
      <c r="M2689" s="5">
        <v>0.333723317367627</v>
      </c>
      <c r="N2689" s="6">
        <v>0.43</v>
      </c>
      <c r="O2689">
        <v>0.76405299999999998</v>
      </c>
      <c r="P2689">
        <v>0.90678000000000003</v>
      </c>
      <c r="R2689" s="9">
        <v>0</v>
      </c>
      <c r="S2689">
        <v>5.3540000000000003E-3</v>
      </c>
      <c r="T2689">
        <v>3.1821000000000002E-2</v>
      </c>
      <c r="W2689" s="7"/>
      <c r="X2689" s="5">
        <v>6.7125000000000096E-10</v>
      </c>
      <c r="Y2689" s="5">
        <v>0</v>
      </c>
      <c r="Z2689" s="5">
        <v>0</v>
      </c>
      <c r="AA2689" s="5">
        <v>0</v>
      </c>
    </row>
    <row r="2690" spans="1:27">
      <c r="A2690" s="5">
        <v>2.686E-9</v>
      </c>
      <c r="B2690" s="5">
        <v>0</v>
      </c>
      <c r="C2690" s="5">
        <v>6.5982586302098106E-2</v>
      </c>
      <c r="D2690" s="5">
        <v>0.24343020817125299</v>
      </c>
      <c r="E2690" s="5">
        <v>0</v>
      </c>
      <c r="F2690" s="5">
        <v>6.7173646443830407E-2</v>
      </c>
      <c r="G2690" s="5">
        <v>0.246604090549328</v>
      </c>
      <c r="H2690" s="5">
        <v>0</v>
      </c>
      <c r="I2690" s="5">
        <v>6.8693898616424401E-2</v>
      </c>
      <c r="J2690" s="5">
        <v>0.25062723214626598</v>
      </c>
      <c r="K2690" s="5">
        <v>0</v>
      </c>
      <c r="L2690" s="5">
        <v>0.102719408331807</v>
      </c>
      <c r="M2690" s="5">
        <v>0.33272067144446499</v>
      </c>
      <c r="N2690" s="6">
        <v>0.42799999999999999</v>
      </c>
      <c r="O2690">
        <v>0.76265499999999997</v>
      </c>
      <c r="P2690">
        <v>0.90620599999999996</v>
      </c>
      <c r="R2690" s="9">
        <v>0</v>
      </c>
      <c r="S2690">
        <v>5.3299999999999997E-3</v>
      </c>
      <c r="T2690">
        <v>3.1704999999999997E-2</v>
      </c>
      <c r="W2690" s="7"/>
      <c r="X2690" s="5">
        <v>6.7150000000000104E-10</v>
      </c>
      <c r="Y2690" s="5">
        <v>0</v>
      </c>
      <c r="Z2690" s="5">
        <v>0</v>
      </c>
      <c r="AA2690" s="5">
        <v>0</v>
      </c>
    </row>
    <row r="2691" spans="1:27">
      <c r="A2691" s="5">
        <v>2.6869999999999999E-9</v>
      </c>
      <c r="B2691" s="5">
        <v>0</v>
      </c>
      <c r="C2691" s="5">
        <v>6.5688677231710096E-2</v>
      </c>
      <c r="D2691" s="5">
        <v>0.24265383663148499</v>
      </c>
      <c r="E2691" s="5">
        <v>0</v>
      </c>
      <c r="F2691" s="5">
        <v>6.6874431983056204E-2</v>
      </c>
      <c r="G2691" s="5">
        <v>0.245819140295676</v>
      </c>
      <c r="H2691" s="5">
        <v>0</v>
      </c>
      <c r="I2691" s="5">
        <v>6.8387912431050593E-2</v>
      </c>
      <c r="J2691" s="5">
        <v>0.24983145667284001</v>
      </c>
      <c r="K2691" s="5">
        <v>0</v>
      </c>
      <c r="L2691" s="5">
        <v>0.10226186085594199</v>
      </c>
      <c r="M2691" s="5">
        <v>0.33171802552130297</v>
      </c>
      <c r="N2691" s="6">
        <v>0.42599999999999999</v>
      </c>
      <c r="O2691">
        <v>0.76125799999999999</v>
      </c>
      <c r="P2691">
        <v>0.90563099999999996</v>
      </c>
      <c r="R2691" s="9">
        <v>0</v>
      </c>
      <c r="S2691">
        <v>5.3070000000000001E-3</v>
      </c>
      <c r="T2691">
        <v>3.1587999999999998E-2</v>
      </c>
      <c r="W2691" s="7"/>
      <c r="X2691" s="5">
        <v>6.7174999999999998E-10</v>
      </c>
      <c r="Y2691" s="5">
        <v>0</v>
      </c>
      <c r="Z2691" s="5">
        <v>0</v>
      </c>
      <c r="AA2691" s="5">
        <v>0</v>
      </c>
    </row>
    <row r="2692" spans="1:27">
      <c r="A2692" s="5">
        <v>2.6879999999999998E-9</v>
      </c>
      <c r="B2692" s="5">
        <v>0</v>
      </c>
      <c r="C2692" s="5">
        <v>6.5396879110446504E-2</v>
      </c>
      <c r="D2692" s="5">
        <v>0.24188084655241601</v>
      </c>
      <c r="E2692" s="5">
        <v>0</v>
      </c>
      <c r="F2692" s="5">
        <v>6.6577366576420105E-2</v>
      </c>
      <c r="G2692" s="5">
        <v>0.245037593501189</v>
      </c>
      <c r="H2692" s="5">
        <v>0</v>
      </c>
      <c r="I2692" s="5">
        <v>6.8084123936511004E-2</v>
      </c>
      <c r="J2692" s="5">
        <v>0.24903911184270999</v>
      </c>
      <c r="K2692" s="5">
        <v>0</v>
      </c>
      <c r="L2692" s="5">
        <v>0.101807599632665</v>
      </c>
      <c r="M2692" s="5">
        <v>0.33071916430732501</v>
      </c>
      <c r="N2692" s="6">
        <v>0.42399999999999999</v>
      </c>
      <c r="O2692">
        <v>0.759857</v>
      </c>
      <c r="P2692">
        <v>0.90505100000000005</v>
      </c>
      <c r="R2692" s="9">
        <v>0</v>
      </c>
      <c r="S2692">
        <v>5.2830000000000004E-3</v>
      </c>
      <c r="T2692">
        <v>3.1472E-2</v>
      </c>
      <c r="W2692" s="7"/>
      <c r="X2692" s="5">
        <v>6.7199999999999995E-10</v>
      </c>
      <c r="Y2692" s="5">
        <v>0</v>
      </c>
      <c r="Z2692" s="5">
        <v>0</v>
      </c>
      <c r="AA2692" s="5">
        <v>0</v>
      </c>
    </row>
    <row r="2693" spans="1:27">
      <c r="A2693" s="5">
        <v>2.6890000000000001E-9</v>
      </c>
      <c r="B2693" s="5">
        <v>0</v>
      </c>
      <c r="C2693" s="5">
        <v>6.5107191938307302E-2</v>
      </c>
      <c r="D2693" s="5">
        <v>0.24111123793404399</v>
      </c>
      <c r="E2693" s="5">
        <v>0</v>
      </c>
      <c r="F2693" s="5">
        <v>6.6282450223922096E-2</v>
      </c>
      <c r="G2693" s="5">
        <v>0.244259450165869</v>
      </c>
      <c r="H2693" s="5">
        <v>0</v>
      </c>
      <c r="I2693" s="5">
        <v>6.7782533132805606E-2</v>
      </c>
      <c r="J2693" s="5">
        <v>0.248250197655875</v>
      </c>
      <c r="K2693" s="5">
        <v>0</v>
      </c>
      <c r="L2693" s="5">
        <v>0.10135662466197801</v>
      </c>
      <c r="M2693" s="5">
        <v>0.32972408780252999</v>
      </c>
      <c r="N2693" s="6">
        <v>0.42199999999999999</v>
      </c>
      <c r="O2693">
        <v>0.75845099999999999</v>
      </c>
      <c r="P2693">
        <v>0.90446400000000005</v>
      </c>
      <c r="R2693" s="9">
        <v>0</v>
      </c>
      <c r="S2693">
        <v>5.2599999999999999E-3</v>
      </c>
      <c r="T2693">
        <v>3.1357999999999997E-2</v>
      </c>
      <c r="W2693" s="7"/>
      <c r="X2693" s="5">
        <v>6.7225000000000003E-10</v>
      </c>
      <c r="Y2693" s="5">
        <v>0</v>
      </c>
      <c r="Z2693" s="5">
        <v>0</v>
      </c>
      <c r="AA2693" s="5">
        <v>0</v>
      </c>
    </row>
    <row r="2694" spans="1:27">
      <c r="A2694" s="5">
        <v>2.69E-9</v>
      </c>
      <c r="B2694" s="5">
        <v>0</v>
      </c>
      <c r="C2694" s="5">
        <v>6.4817504766168002E-2</v>
      </c>
      <c r="D2694" s="5">
        <v>0.24034162931567199</v>
      </c>
      <c r="E2694" s="5">
        <v>0</v>
      </c>
      <c r="F2694" s="5">
        <v>6.5987533871424198E-2</v>
      </c>
      <c r="G2694" s="5">
        <v>0.243481306830549</v>
      </c>
      <c r="H2694" s="5">
        <v>0</v>
      </c>
      <c r="I2694" s="5">
        <v>6.7480942329100096E-2</v>
      </c>
      <c r="J2694" s="5">
        <v>0.247461283469041</v>
      </c>
      <c r="K2694" s="5">
        <v>0</v>
      </c>
      <c r="L2694" s="5">
        <v>0.100905649691291</v>
      </c>
      <c r="M2694" s="5">
        <v>0.32872901129773502</v>
      </c>
      <c r="N2694" s="6">
        <v>0.42</v>
      </c>
      <c r="O2694">
        <v>0.75704499999999997</v>
      </c>
      <c r="P2694">
        <v>0.90387799999999996</v>
      </c>
      <c r="R2694" s="9">
        <v>0</v>
      </c>
      <c r="S2694">
        <v>5.2360000000000002E-3</v>
      </c>
      <c r="T2694">
        <v>3.1243E-2</v>
      </c>
      <c r="W2694" s="7"/>
      <c r="X2694" s="5">
        <v>6.725E-10</v>
      </c>
      <c r="Y2694" s="5">
        <v>0</v>
      </c>
      <c r="Z2694" s="5">
        <v>0</v>
      </c>
      <c r="AA2694" s="5">
        <v>0</v>
      </c>
    </row>
    <row r="2695" spans="1:27">
      <c r="A2695" s="5">
        <v>2.6909999999999999E-9</v>
      </c>
      <c r="B2695" s="5">
        <v>0</v>
      </c>
      <c r="C2695" s="5">
        <v>6.4530384389206705E-2</v>
      </c>
      <c r="D2695" s="5">
        <v>0.23957616497956299</v>
      </c>
      <c r="E2695" s="5">
        <v>0</v>
      </c>
      <c r="F2695" s="5">
        <v>6.5695230647653702E-2</v>
      </c>
      <c r="G2695" s="5">
        <v>0.24270733511515599</v>
      </c>
      <c r="H2695" s="5">
        <v>0</v>
      </c>
      <c r="I2695" s="5">
        <v>6.7182023793603704E-2</v>
      </c>
      <c r="J2695" s="5">
        <v>0.246676574707996</v>
      </c>
      <c r="K2695" s="5">
        <v>0</v>
      </c>
      <c r="L2695" s="5">
        <v>0.10045867061856301</v>
      </c>
      <c r="M2695" s="5">
        <v>0.32773858756243701</v>
      </c>
      <c r="N2695" s="6">
        <v>0.41799999999999998</v>
      </c>
      <c r="O2695">
        <v>0.75563400000000003</v>
      </c>
      <c r="P2695">
        <v>0.903285</v>
      </c>
      <c r="R2695" s="9">
        <v>0</v>
      </c>
      <c r="S2695">
        <v>5.2129999999999998E-3</v>
      </c>
      <c r="T2695">
        <v>3.1129E-2</v>
      </c>
      <c r="W2695" s="7"/>
      <c r="X2695" s="5">
        <v>6.7274999999999998E-10</v>
      </c>
      <c r="Y2695" s="5">
        <v>0</v>
      </c>
      <c r="Z2695" s="5">
        <v>0</v>
      </c>
      <c r="AA2695" s="5">
        <v>0</v>
      </c>
    </row>
    <row r="2696" spans="1:27">
      <c r="A2696" s="5">
        <v>2.6919999999999998E-9</v>
      </c>
      <c r="B2696" s="5">
        <v>0</v>
      </c>
      <c r="C2696" s="5">
        <v>6.4244534456391195E-2</v>
      </c>
      <c r="D2696" s="5">
        <v>0.23881276535121701</v>
      </c>
      <c r="E2696" s="5">
        <v>0</v>
      </c>
      <c r="F2696" s="5">
        <v>6.5404220800979504E-2</v>
      </c>
      <c r="G2696" s="5">
        <v>0.24193544188174401</v>
      </c>
      <c r="H2696" s="5">
        <v>0</v>
      </c>
      <c r="I2696" s="5">
        <v>6.6884427906494404E-2</v>
      </c>
      <c r="J2696" s="5">
        <v>0.24589396147186501</v>
      </c>
      <c r="K2696" s="5">
        <v>0</v>
      </c>
      <c r="L2696" s="5">
        <v>0.100013669329344</v>
      </c>
      <c r="M2696" s="5">
        <v>0.32675048771813298</v>
      </c>
      <c r="N2696" s="6">
        <v>0.41599999999999998</v>
      </c>
      <c r="O2696">
        <v>0.75422100000000003</v>
      </c>
      <c r="P2696">
        <v>0.90268800000000005</v>
      </c>
      <c r="R2696" s="9">
        <v>0</v>
      </c>
      <c r="S2696">
        <v>5.1900000000000002E-3</v>
      </c>
      <c r="T2696">
        <v>3.1014E-2</v>
      </c>
      <c r="W2696" s="7"/>
      <c r="X2696" s="5">
        <v>6.7299999999999995E-10</v>
      </c>
      <c r="Y2696" s="5">
        <v>0</v>
      </c>
      <c r="Z2696" s="5">
        <v>0</v>
      </c>
      <c r="AA2696" s="5">
        <v>0</v>
      </c>
    </row>
    <row r="2697" spans="1:27">
      <c r="A2697" s="5">
        <v>2.6930000000000001E-9</v>
      </c>
      <c r="B2697" s="5">
        <v>0</v>
      </c>
      <c r="C2697" s="5">
        <v>6.39596362991567E-2</v>
      </c>
      <c r="D2697" s="5">
        <v>0.238050913639374</v>
      </c>
      <c r="E2697" s="5">
        <v>0</v>
      </c>
      <c r="F2697" s="5">
        <v>6.5114179910509606E-2</v>
      </c>
      <c r="G2697" s="5">
        <v>0.241165106903967</v>
      </c>
      <c r="H2697" s="5">
        <v>0</v>
      </c>
      <c r="I2697" s="5">
        <v>6.6587822904691896E-2</v>
      </c>
      <c r="J2697" s="5">
        <v>0.24511291928482601</v>
      </c>
      <c r="K2697" s="5">
        <v>0</v>
      </c>
      <c r="L2697" s="5">
        <v>9.9570149731430801E-2</v>
      </c>
      <c r="M2697" s="5">
        <v>0.32576413057687897</v>
      </c>
      <c r="N2697" s="6">
        <v>0.41399999999999998</v>
      </c>
      <c r="O2697">
        <v>0.75280499999999995</v>
      </c>
      <c r="P2697">
        <v>0.90208900000000003</v>
      </c>
      <c r="R2697" s="9">
        <v>0</v>
      </c>
      <c r="S2697">
        <v>5.1669999999999997E-3</v>
      </c>
      <c r="T2697">
        <v>3.0901000000000001E-2</v>
      </c>
      <c r="W2697" s="7"/>
      <c r="X2697" s="5">
        <v>6.7325000000000003E-10</v>
      </c>
      <c r="Y2697" s="5">
        <v>0</v>
      </c>
      <c r="Z2697" s="5">
        <v>0</v>
      </c>
      <c r="AA2697" s="5">
        <v>0</v>
      </c>
    </row>
    <row r="2698" spans="1:27">
      <c r="A2698" s="5">
        <v>2.694E-9</v>
      </c>
      <c r="B2698" s="5">
        <v>0</v>
      </c>
      <c r="C2698" s="5">
        <v>6.3676620728864305E-2</v>
      </c>
      <c r="D2698" s="5">
        <v>0.23729214538929799</v>
      </c>
      <c r="E2698" s="5">
        <v>0</v>
      </c>
      <c r="F2698" s="5">
        <v>6.4826055589800494E-2</v>
      </c>
      <c r="G2698" s="5">
        <v>0.240397876230627</v>
      </c>
      <c r="H2698" s="5">
        <v>0</v>
      </c>
      <c r="I2698" s="5">
        <v>6.6293177847835102E-2</v>
      </c>
      <c r="J2698" s="5">
        <v>0.244335007207865</v>
      </c>
      <c r="K2698" s="5">
        <v>0</v>
      </c>
      <c r="L2698" s="5">
        <v>9.9129560879759798E-2</v>
      </c>
      <c r="M2698" s="5">
        <v>0.32478125427511501</v>
      </c>
      <c r="N2698" s="6">
        <v>0.41199999999999998</v>
      </c>
      <c r="O2698">
        <v>0.751386</v>
      </c>
      <c r="P2698">
        <v>0.90148499999999998</v>
      </c>
      <c r="R2698" s="9">
        <v>0</v>
      </c>
      <c r="S2698">
        <v>5.1440000000000001E-3</v>
      </c>
      <c r="T2698">
        <v>3.0787999999999999E-2</v>
      </c>
      <c r="W2698" s="7"/>
      <c r="X2698" s="5">
        <v>6.735E-10</v>
      </c>
      <c r="Y2698" s="5">
        <v>0</v>
      </c>
      <c r="Z2698" s="5">
        <v>0</v>
      </c>
      <c r="AA2698" s="5">
        <v>0</v>
      </c>
    </row>
    <row r="2699" spans="1:27">
      <c r="A2699" s="5">
        <v>2.6949999999999999E-9</v>
      </c>
      <c r="B2699" s="5">
        <v>0</v>
      </c>
      <c r="C2699" s="5">
        <v>6.3395487745513901E-2</v>
      </c>
      <c r="D2699" s="5">
        <v>0.23653646060098901</v>
      </c>
      <c r="E2699" s="5">
        <v>0</v>
      </c>
      <c r="F2699" s="5">
        <v>6.4539847838852193E-2</v>
      </c>
      <c r="G2699" s="5">
        <v>0.239633749861725</v>
      </c>
      <c r="H2699" s="5">
        <v>0</v>
      </c>
      <c r="I2699" s="5">
        <v>6.6000492735924204E-2</v>
      </c>
      <c r="J2699" s="5">
        <v>0.243560225240983</v>
      </c>
      <c r="K2699" s="5">
        <v>0</v>
      </c>
      <c r="L2699" s="5">
        <v>9.8691902774330403E-2</v>
      </c>
      <c r="M2699" s="5">
        <v>0.32380185881283902</v>
      </c>
      <c r="N2699" s="6">
        <v>0.41</v>
      </c>
      <c r="O2699">
        <v>0.74996200000000002</v>
      </c>
      <c r="P2699">
        <v>0.90087499999999998</v>
      </c>
      <c r="R2699" s="9">
        <v>0</v>
      </c>
      <c r="S2699">
        <v>5.1209999999999997E-3</v>
      </c>
      <c r="T2699">
        <v>3.0675999999999998E-2</v>
      </c>
      <c r="W2699" s="7"/>
      <c r="X2699" s="5">
        <v>6.7374999999999997E-10</v>
      </c>
      <c r="Y2699" s="5">
        <v>0</v>
      </c>
      <c r="Z2699" s="5">
        <v>0</v>
      </c>
      <c r="AA2699" s="5">
        <v>0</v>
      </c>
    </row>
    <row r="2700" spans="1:27">
      <c r="A2700" s="5">
        <v>2.6960000000000002E-9</v>
      </c>
      <c r="B2700" s="5">
        <v>0</v>
      </c>
      <c r="C2700" s="5">
        <v>6.3114354762163496E-2</v>
      </c>
      <c r="D2700" s="5">
        <v>0.23578077581268</v>
      </c>
      <c r="E2700" s="5">
        <v>0</v>
      </c>
      <c r="F2700" s="5">
        <v>6.4253640087903796E-2</v>
      </c>
      <c r="G2700" s="5">
        <v>0.23886962349282301</v>
      </c>
      <c r="H2700" s="5">
        <v>0</v>
      </c>
      <c r="I2700" s="5">
        <v>6.5707807624013195E-2</v>
      </c>
      <c r="J2700" s="5">
        <v>0.24278544327410101</v>
      </c>
      <c r="K2700" s="5">
        <v>0</v>
      </c>
      <c r="L2700" s="5">
        <v>9.8254244668900995E-2</v>
      </c>
      <c r="M2700" s="5">
        <v>0.32282246335056403</v>
      </c>
      <c r="N2700" s="6">
        <v>0.40799999999999997</v>
      </c>
      <c r="O2700">
        <v>0.74853899999999995</v>
      </c>
      <c r="P2700">
        <v>0.90026499999999998</v>
      </c>
      <c r="R2700" s="9">
        <v>0</v>
      </c>
      <c r="S2700">
        <v>5.0990000000000002E-3</v>
      </c>
      <c r="T2700">
        <v>3.0563E-2</v>
      </c>
      <c r="W2700" s="7"/>
      <c r="X2700" s="5">
        <v>6.7400000000000005E-10</v>
      </c>
      <c r="Y2700" s="5">
        <v>0</v>
      </c>
      <c r="Z2700" s="5">
        <v>0</v>
      </c>
      <c r="AA2700" s="5">
        <v>0</v>
      </c>
    </row>
    <row r="2701" spans="1:27">
      <c r="A2701" s="5">
        <v>2.6970000000000001E-9</v>
      </c>
      <c r="B2701" s="5">
        <v>0</v>
      </c>
      <c r="C2701" s="5">
        <v>6.2833221778813203E-2</v>
      </c>
      <c r="D2701" s="5">
        <v>0.235025091024371</v>
      </c>
      <c r="E2701" s="5">
        <v>0</v>
      </c>
      <c r="F2701" s="5">
        <v>6.3967432336955496E-2</v>
      </c>
      <c r="G2701" s="5">
        <v>0.23810549712392001</v>
      </c>
      <c r="H2701" s="5">
        <v>0</v>
      </c>
      <c r="I2701" s="5">
        <v>6.5415122512102297E-2</v>
      </c>
      <c r="J2701" s="5">
        <v>0.24201066130721999</v>
      </c>
      <c r="K2701" s="5">
        <v>0</v>
      </c>
      <c r="L2701" s="5">
        <v>9.7816586563471697E-2</v>
      </c>
      <c r="M2701" s="5">
        <v>0.32184306788828898</v>
      </c>
      <c r="N2701" s="6">
        <v>0.40600000000000003</v>
      </c>
      <c r="O2701">
        <v>0.747116</v>
      </c>
      <c r="P2701">
        <v>0.89965499999999998</v>
      </c>
      <c r="R2701" s="9">
        <v>0</v>
      </c>
      <c r="S2701">
        <v>5.0759999999999998E-3</v>
      </c>
      <c r="T2701">
        <v>3.0450999999999999E-2</v>
      </c>
      <c r="W2701" s="7"/>
      <c r="X2701" s="5">
        <v>6.7425000000000002E-10</v>
      </c>
      <c r="Y2701" s="5">
        <v>0</v>
      </c>
      <c r="Z2701" s="5">
        <v>0</v>
      </c>
      <c r="AA2701" s="5">
        <v>0</v>
      </c>
    </row>
    <row r="2702" spans="1:27">
      <c r="A2702" s="5">
        <v>2.698E-9</v>
      </c>
      <c r="B2702" s="5">
        <v>0</v>
      </c>
      <c r="C2702" s="5">
        <v>6.2554107982636095E-2</v>
      </c>
      <c r="D2702" s="5">
        <v>0.23427273451994299</v>
      </c>
      <c r="E2702" s="5">
        <v>0</v>
      </c>
      <c r="F2702" s="5">
        <v>6.36832802217875E-2</v>
      </c>
      <c r="G2702" s="5">
        <v>0.23734472177454699</v>
      </c>
      <c r="H2702" s="5">
        <v>0</v>
      </c>
      <c r="I2702" s="5">
        <v>6.5124539558453695E-2</v>
      </c>
      <c r="J2702" s="5">
        <v>0.24123925852380099</v>
      </c>
      <c r="K2702" s="5">
        <v>0</v>
      </c>
      <c r="L2702" s="5">
        <v>9.7382071858799601E-2</v>
      </c>
      <c r="M2702" s="5">
        <v>0.32086743866156597</v>
      </c>
      <c r="N2702" s="6">
        <v>0.40400000000000003</v>
      </c>
      <c r="O2702">
        <v>0.74568800000000002</v>
      </c>
      <c r="P2702">
        <v>0.89903900000000003</v>
      </c>
      <c r="R2702" s="9">
        <v>0</v>
      </c>
      <c r="S2702">
        <v>5.0530000000000002E-3</v>
      </c>
      <c r="T2702">
        <v>3.0339000000000001E-2</v>
      </c>
      <c r="W2702" s="7"/>
      <c r="X2702" s="5">
        <v>6.745E-10</v>
      </c>
      <c r="Y2702" s="5">
        <v>0</v>
      </c>
      <c r="Z2702" s="5">
        <v>0</v>
      </c>
      <c r="AA2702" s="5">
        <v>0</v>
      </c>
    </row>
    <row r="2703" spans="1:27">
      <c r="A2703" s="5">
        <v>2.6989999999999999E-9</v>
      </c>
      <c r="B2703" s="5">
        <v>0</v>
      </c>
      <c r="C2703" s="5">
        <v>6.2277013373632201E-2</v>
      </c>
      <c r="D2703" s="5">
        <v>0.23352370629939601</v>
      </c>
      <c r="E2703" s="5">
        <v>0</v>
      </c>
      <c r="F2703" s="5">
        <v>6.3401183742399794E-2</v>
      </c>
      <c r="G2703" s="5">
        <v>0.236587297444702</v>
      </c>
      <c r="H2703" s="5">
        <v>0</v>
      </c>
      <c r="I2703" s="5">
        <v>6.4836058763067403E-2</v>
      </c>
      <c r="J2703" s="5">
        <v>0.24047123492384501</v>
      </c>
      <c r="K2703" s="5">
        <v>0</v>
      </c>
      <c r="L2703" s="5">
        <v>9.6950700554884695E-2</v>
      </c>
      <c r="M2703" s="5">
        <v>0.319895575670395</v>
      </c>
      <c r="N2703" s="6">
        <v>0.40200000000000002</v>
      </c>
      <c r="O2703">
        <v>0.74425600000000003</v>
      </c>
      <c r="P2703">
        <v>0.89841800000000005</v>
      </c>
      <c r="R2703" s="9">
        <v>0</v>
      </c>
      <c r="S2703">
        <v>5.0309999999999999E-3</v>
      </c>
      <c r="T2703">
        <v>3.0228000000000001E-2</v>
      </c>
      <c r="W2703" s="7"/>
      <c r="X2703" s="5">
        <v>6.7474999999999997E-10</v>
      </c>
      <c r="Y2703" s="5">
        <v>0</v>
      </c>
      <c r="Z2703" s="5">
        <v>0</v>
      </c>
      <c r="AA2703" s="5">
        <v>0</v>
      </c>
    </row>
    <row r="2704" spans="1:27">
      <c r="A2704" s="5">
        <v>2.7000000000000002E-9</v>
      </c>
      <c r="B2704" s="5">
        <v>0</v>
      </c>
      <c r="C2704" s="5">
        <v>6.1999918764628299E-2</v>
      </c>
      <c r="D2704" s="5">
        <v>0.232774678078848</v>
      </c>
      <c r="E2704" s="5">
        <v>0</v>
      </c>
      <c r="F2704" s="5">
        <v>6.3119087263012005E-2</v>
      </c>
      <c r="G2704" s="5">
        <v>0.23582987311485701</v>
      </c>
      <c r="H2704" s="5">
        <v>0</v>
      </c>
      <c r="I2704" s="5">
        <v>6.4547577967681194E-2</v>
      </c>
      <c r="J2704" s="5">
        <v>0.239703211323889</v>
      </c>
      <c r="K2704" s="5">
        <v>0</v>
      </c>
      <c r="L2704" s="5">
        <v>9.6519329250969801E-2</v>
      </c>
      <c r="M2704" s="5">
        <v>0.31892371267922298</v>
      </c>
      <c r="N2704" s="6">
        <v>0.4</v>
      </c>
      <c r="O2704">
        <v>0.74282499999999996</v>
      </c>
      <c r="P2704">
        <v>0.89779699999999996</v>
      </c>
      <c r="R2704" s="9">
        <v>0</v>
      </c>
      <c r="S2704">
        <v>5.0090000000000004E-3</v>
      </c>
      <c r="T2704">
        <v>3.0117999999999999E-2</v>
      </c>
      <c r="W2704" s="7"/>
      <c r="X2704" s="5">
        <v>6.7500000000000005E-10</v>
      </c>
      <c r="Y2704" s="5">
        <v>0</v>
      </c>
      <c r="Z2704" s="5">
        <v>0</v>
      </c>
      <c r="AA2704" s="5">
        <v>0</v>
      </c>
    </row>
    <row r="2705" spans="1:27">
      <c r="A2705" s="5">
        <v>2.7010000000000001E-9</v>
      </c>
      <c r="B2705" s="5">
        <v>0</v>
      </c>
      <c r="C2705" s="5">
        <v>6.17252793734408E-2</v>
      </c>
      <c r="D2705" s="5">
        <v>0.23202972806272301</v>
      </c>
      <c r="E2705" s="5">
        <v>0</v>
      </c>
      <c r="F2705" s="5">
        <v>6.2839490320893004E-2</v>
      </c>
      <c r="G2705" s="5">
        <v>0.23507655519787399</v>
      </c>
      <c r="H2705" s="5">
        <v>0</v>
      </c>
      <c r="I2705" s="5">
        <v>6.4261653278280095E-2</v>
      </c>
      <c r="J2705" s="5">
        <v>0.238939329101378</v>
      </c>
      <c r="K2705" s="5">
        <v>0</v>
      </c>
      <c r="L2705" s="5">
        <v>9.6091780145237199E-2</v>
      </c>
      <c r="M2705" s="5">
        <v>0.31795647778742803</v>
      </c>
      <c r="N2705" s="6">
        <v>0.39800000000000002</v>
      </c>
      <c r="O2705">
        <v>0.74138800000000005</v>
      </c>
      <c r="P2705">
        <v>0.89716899999999999</v>
      </c>
      <c r="R2705" s="9">
        <v>0</v>
      </c>
      <c r="S2705">
        <v>4.9870000000000001E-3</v>
      </c>
      <c r="T2705">
        <v>3.0006999999999999E-2</v>
      </c>
      <c r="W2705" s="7"/>
      <c r="X2705" s="5">
        <v>6.7525000000000002E-10</v>
      </c>
      <c r="Y2705" s="5">
        <v>0</v>
      </c>
      <c r="Z2705" s="5">
        <v>0</v>
      </c>
      <c r="AA2705" s="5">
        <v>0</v>
      </c>
    </row>
    <row r="2706" spans="1:27">
      <c r="A2706" s="5">
        <v>2.702E-9</v>
      </c>
      <c r="B2706" s="5">
        <v>0</v>
      </c>
      <c r="C2706" s="5">
        <v>6.1451855200798398E-2</v>
      </c>
      <c r="D2706" s="5">
        <v>0.23128680946289501</v>
      </c>
      <c r="E2706" s="5">
        <v>0</v>
      </c>
      <c r="F2706" s="5">
        <v>6.2561130533384995E-2</v>
      </c>
      <c r="G2706" s="5">
        <v>0.234325282891821</v>
      </c>
      <c r="H2706" s="5">
        <v>0</v>
      </c>
      <c r="I2706" s="5">
        <v>6.3976993742371896E-2</v>
      </c>
      <c r="J2706" s="5">
        <v>0.23817751009273999</v>
      </c>
      <c r="K2706" s="5">
        <v>0</v>
      </c>
      <c r="L2706" s="5">
        <v>9.5666122849707005E-2</v>
      </c>
      <c r="M2706" s="5">
        <v>0.31699155366378601</v>
      </c>
      <c r="N2706" s="6">
        <v>0.39600000000000002</v>
      </c>
      <c r="O2706">
        <v>0.73994899999999997</v>
      </c>
      <c r="P2706">
        <v>0.89653700000000003</v>
      </c>
      <c r="R2706" s="9">
        <v>0</v>
      </c>
      <c r="S2706">
        <v>4.9639999999999997E-3</v>
      </c>
      <c r="T2706">
        <v>2.9897E-2</v>
      </c>
      <c r="W2706" s="7"/>
      <c r="X2706" s="5">
        <v>6.7549999999999999E-10</v>
      </c>
      <c r="Y2706" s="5">
        <v>0</v>
      </c>
      <c r="Z2706" s="5">
        <v>0</v>
      </c>
      <c r="AA2706" s="5">
        <v>0</v>
      </c>
    </row>
    <row r="2707" spans="1:27">
      <c r="A2707" s="5">
        <v>2.7029999999999999E-9</v>
      </c>
      <c r="B2707" s="5">
        <v>0</v>
      </c>
      <c r="C2707" s="5">
        <v>6.1179341430506698E-2</v>
      </c>
      <c r="D2707" s="5">
        <v>0.230545413790677</v>
      </c>
      <c r="E2707" s="5">
        <v>0</v>
      </c>
      <c r="F2707" s="5">
        <v>6.2283697582017503E-2</v>
      </c>
      <c r="G2707" s="5">
        <v>0.233575544166606</v>
      </c>
      <c r="H2707" s="5">
        <v>0</v>
      </c>
      <c r="I2707" s="5">
        <v>6.3693282018459002E-2</v>
      </c>
      <c r="J2707" s="5">
        <v>0.237417237876833</v>
      </c>
      <c r="K2707" s="5">
        <v>0</v>
      </c>
      <c r="L2707" s="5">
        <v>9.5241882837069802E-2</v>
      </c>
      <c r="M2707" s="5">
        <v>0.31602836233725301</v>
      </c>
      <c r="N2707" s="6">
        <v>0.39400000000000002</v>
      </c>
      <c r="O2707">
        <v>0.73850800000000005</v>
      </c>
      <c r="P2707">
        <v>0.895903</v>
      </c>
      <c r="R2707" s="9">
        <v>0</v>
      </c>
      <c r="S2707">
        <v>4.9420000000000002E-3</v>
      </c>
      <c r="T2707">
        <v>2.9787000000000001E-2</v>
      </c>
      <c r="W2707" s="7"/>
      <c r="X2707" s="5">
        <v>6.7574999999999997E-10</v>
      </c>
      <c r="Y2707" s="5">
        <v>0</v>
      </c>
      <c r="Z2707" s="5">
        <v>0</v>
      </c>
      <c r="AA2707" s="5">
        <v>0</v>
      </c>
    </row>
    <row r="2708" spans="1:27">
      <c r="A2708" s="5">
        <v>2.7040000000000002E-9</v>
      </c>
      <c r="B2708" s="5">
        <v>0</v>
      </c>
      <c r="C2708" s="5">
        <v>6.0908628412001002E-2</v>
      </c>
      <c r="D2708" s="5">
        <v>0.22980705120853101</v>
      </c>
      <c r="E2708" s="5">
        <v>0</v>
      </c>
      <c r="F2708" s="5">
        <v>6.2008097888037898E-2</v>
      </c>
      <c r="G2708" s="5">
        <v>0.232828859978358</v>
      </c>
      <c r="H2708" s="5">
        <v>0</v>
      </c>
      <c r="I2708" s="5">
        <v>6.3411445041620398E-2</v>
      </c>
      <c r="J2708" s="5">
        <v>0.23666004680943201</v>
      </c>
      <c r="K2708" s="5">
        <v>0</v>
      </c>
      <c r="L2708" s="5">
        <v>9.4820446172533698E-2</v>
      </c>
      <c r="M2708" s="5">
        <v>0.315068630786426</v>
      </c>
      <c r="N2708" s="6">
        <v>0.39200000000000002</v>
      </c>
      <c r="O2708">
        <v>0.73706300000000002</v>
      </c>
      <c r="P2708">
        <v>0.89526399999999995</v>
      </c>
      <c r="R2708" s="9">
        <v>0</v>
      </c>
      <c r="S2708">
        <v>4.9199999999999999E-3</v>
      </c>
      <c r="T2708">
        <v>2.9678E-2</v>
      </c>
      <c r="W2708" s="7"/>
      <c r="X2708" s="5">
        <v>6.7600000000000004E-10</v>
      </c>
      <c r="Y2708" s="5">
        <v>0</v>
      </c>
      <c r="Z2708" s="5">
        <v>0</v>
      </c>
      <c r="AA2708" s="5">
        <v>0</v>
      </c>
    </row>
    <row r="2709" spans="1:27">
      <c r="A2709" s="5">
        <v>2.7050000000000001E-9</v>
      </c>
      <c r="B2709" s="5">
        <v>0</v>
      </c>
      <c r="C2709" s="5">
        <v>6.0639716145281401E-2</v>
      </c>
      <c r="D2709" s="5">
        <v>0.22907172171645801</v>
      </c>
      <c r="E2709" s="5">
        <v>0</v>
      </c>
      <c r="F2709" s="5">
        <v>6.1734331451446099E-2</v>
      </c>
      <c r="G2709" s="5">
        <v>0.23208523032707801</v>
      </c>
      <c r="H2709" s="5">
        <v>0</v>
      </c>
      <c r="I2709" s="5">
        <v>6.3131482811856099E-2</v>
      </c>
      <c r="J2709" s="5">
        <v>0.23590593689053899</v>
      </c>
      <c r="K2709" s="5">
        <v>0</v>
      </c>
      <c r="L2709" s="5">
        <v>9.4401812856098694E-2</v>
      </c>
      <c r="M2709" s="5">
        <v>0.31411235901130502</v>
      </c>
      <c r="N2709" s="6">
        <v>0.39</v>
      </c>
      <c r="O2709">
        <v>0.73561500000000002</v>
      </c>
      <c r="P2709">
        <v>0.89461900000000005</v>
      </c>
      <c r="R2709" s="9">
        <v>0</v>
      </c>
      <c r="S2709">
        <v>4.8989999999999997E-3</v>
      </c>
      <c r="T2709">
        <v>2.9569999999999999E-2</v>
      </c>
      <c r="W2709" s="7"/>
      <c r="X2709" s="5">
        <v>6.7625000000000002E-10</v>
      </c>
      <c r="Y2709" s="5">
        <v>0</v>
      </c>
      <c r="Z2709" s="5">
        <v>0</v>
      </c>
      <c r="AA2709" s="5">
        <v>0</v>
      </c>
    </row>
    <row r="2710" spans="1:27">
      <c r="A2710" s="5">
        <v>2.706E-9</v>
      </c>
      <c r="B2710" s="5">
        <v>0</v>
      </c>
      <c r="C2710" s="5">
        <v>6.0370803878561703E-2</v>
      </c>
      <c r="D2710" s="5">
        <v>0.22833639222438401</v>
      </c>
      <c r="E2710" s="5">
        <v>0</v>
      </c>
      <c r="F2710" s="5">
        <v>6.1460565014854397E-2</v>
      </c>
      <c r="G2710" s="5">
        <v>0.23134160067579801</v>
      </c>
      <c r="H2710" s="5">
        <v>0</v>
      </c>
      <c r="I2710" s="5">
        <v>6.2851520582091799E-2</v>
      </c>
      <c r="J2710" s="5">
        <v>0.23515182697164499</v>
      </c>
      <c r="K2710" s="5">
        <v>0</v>
      </c>
      <c r="L2710" s="5">
        <v>9.39831795396638E-2</v>
      </c>
      <c r="M2710" s="5">
        <v>0.31315608723618499</v>
      </c>
      <c r="N2710" s="6">
        <v>0.38800000000000001</v>
      </c>
      <c r="O2710">
        <v>0.73416599999999999</v>
      </c>
      <c r="P2710">
        <v>0.89397400000000005</v>
      </c>
      <c r="R2710" s="9">
        <v>0</v>
      </c>
      <c r="S2710">
        <v>4.8770000000000003E-3</v>
      </c>
      <c r="T2710">
        <v>2.9461000000000001E-2</v>
      </c>
      <c r="W2710" s="7"/>
      <c r="X2710" s="5">
        <v>6.7649999999999999E-10</v>
      </c>
      <c r="Y2710" s="5">
        <v>0</v>
      </c>
      <c r="Z2710" s="5">
        <v>0</v>
      </c>
      <c r="AA2710" s="5">
        <v>0</v>
      </c>
    </row>
    <row r="2711" spans="1:27">
      <c r="A2711" s="5">
        <v>2.7069999999999999E-9</v>
      </c>
      <c r="B2711" s="5">
        <v>0</v>
      </c>
      <c r="C2711" s="5">
        <v>6.0101891611842102E-2</v>
      </c>
      <c r="D2711" s="5">
        <v>0.22760106273231101</v>
      </c>
      <c r="E2711" s="5">
        <v>0</v>
      </c>
      <c r="F2711" s="5">
        <v>6.1186798578262598E-2</v>
      </c>
      <c r="G2711" s="5">
        <v>0.23059797102451801</v>
      </c>
      <c r="H2711" s="5">
        <v>0</v>
      </c>
      <c r="I2711" s="5">
        <v>6.25715583523275E-2</v>
      </c>
      <c r="J2711" s="5">
        <v>0.234397717052751</v>
      </c>
      <c r="K2711" s="5">
        <v>0</v>
      </c>
      <c r="L2711" s="5">
        <v>9.3564546223228795E-2</v>
      </c>
      <c r="M2711" s="5">
        <v>0.31219981546106401</v>
      </c>
      <c r="N2711" s="6">
        <v>0.38600000000000001</v>
      </c>
      <c r="O2711">
        <v>0.73271799999999998</v>
      </c>
      <c r="P2711">
        <v>0.89332999999999996</v>
      </c>
      <c r="R2711" s="9">
        <v>0</v>
      </c>
      <c r="S2711">
        <v>4.8549999999999999E-3</v>
      </c>
      <c r="T2711">
        <v>2.9352E-2</v>
      </c>
      <c r="W2711" s="7"/>
      <c r="X2711" s="5">
        <v>6.7674999999999996E-10</v>
      </c>
      <c r="Y2711" s="5">
        <v>0</v>
      </c>
      <c r="Z2711" s="5">
        <v>0</v>
      </c>
      <c r="AA2711" s="5">
        <v>0</v>
      </c>
    </row>
    <row r="2712" spans="1:27">
      <c r="A2712" s="5">
        <v>2.7080000000000002E-9</v>
      </c>
      <c r="B2712" s="5">
        <v>0</v>
      </c>
      <c r="C2712" s="5">
        <v>5.9834910759192901E-2</v>
      </c>
      <c r="D2712" s="5">
        <v>0.226869006580837</v>
      </c>
      <c r="E2712" s="5">
        <v>0</v>
      </c>
      <c r="F2712" s="5">
        <v>6.0914998419944702E-2</v>
      </c>
      <c r="G2712" s="5">
        <v>0.22985763808100701</v>
      </c>
      <c r="H2712" s="5">
        <v>0</v>
      </c>
      <c r="I2712" s="5">
        <v>6.2293606901009102E-2</v>
      </c>
      <c r="J2712" s="5">
        <v>0.23364693284881499</v>
      </c>
      <c r="K2712" s="5">
        <v>0</v>
      </c>
      <c r="L2712" s="5">
        <v>9.3148919665420105E-2</v>
      </c>
      <c r="M2712" s="5">
        <v>0.31124728590236</v>
      </c>
      <c r="N2712" s="6">
        <v>0.38400000000000001</v>
      </c>
      <c r="O2712">
        <v>0.73126599999999997</v>
      </c>
      <c r="P2712">
        <v>0.892679</v>
      </c>
      <c r="R2712" s="9">
        <v>0</v>
      </c>
      <c r="S2712">
        <v>4.8339999999999998E-3</v>
      </c>
      <c r="T2712">
        <v>2.9245E-2</v>
      </c>
      <c r="W2712" s="7"/>
      <c r="X2712" s="5">
        <v>6.7700000000000004E-10</v>
      </c>
      <c r="Y2712" s="5">
        <v>0</v>
      </c>
      <c r="Z2712" s="5">
        <v>0</v>
      </c>
      <c r="AA2712" s="5">
        <v>0</v>
      </c>
    </row>
    <row r="2713" spans="1:27">
      <c r="A2713" s="5">
        <v>2.7090000000000001E-9</v>
      </c>
      <c r="B2713" s="5">
        <v>0</v>
      </c>
      <c r="C2713" s="5">
        <v>5.9569861320614002E-2</v>
      </c>
      <c r="D2713" s="5">
        <v>0.22614022376996201</v>
      </c>
      <c r="E2713" s="5">
        <v>0</v>
      </c>
      <c r="F2713" s="5">
        <v>6.0645164539900702E-2</v>
      </c>
      <c r="G2713" s="5">
        <v>0.229120601845265</v>
      </c>
      <c r="H2713" s="5">
        <v>0</v>
      </c>
      <c r="I2713" s="5">
        <v>6.2017666228136398E-2</v>
      </c>
      <c r="J2713" s="5">
        <v>0.23289947435983599</v>
      </c>
      <c r="K2713" s="5">
        <v>0</v>
      </c>
      <c r="L2713" s="5">
        <v>9.2736299866237798E-2</v>
      </c>
      <c r="M2713" s="5">
        <v>0.31029849856007202</v>
      </c>
      <c r="N2713" s="6">
        <v>0.38200000000000001</v>
      </c>
      <c r="O2713">
        <v>0.72980900000000004</v>
      </c>
      <c r="P2713">
        <v>0.89202300000000001</v>
      </c>
      <c r="R2713" s="9">
        <v>0</v>
      </c>
      <c r="S2713">
        <v>4.8120000000000003E-3</v>
      </c>
      <c r="T2713">
        <v>2.9138000000000001E-2</v>
      </c>
      <c r="W2713" s="7"/>
      <c r="X2713" s="5">
        <v>6.7725000000000001E-10</v>
      </c>
      <c r="Y2713" s="5">
        <v>0</v>
      </c>
      <c r="Z2713" s="5">
        <v>0</v>
      </c>
      <c r="AA2713" s="5">
        <v>0</v>
      </c>
    </row>
    <row r="2714" spans="1:27">
      <c r="A2714" s="5">
        <v>2.7099999999999999E-9</v>
      </c>
      <c r="B2714" s="5">
        <v>0</v>
      </c>
      <c r="C2714" s="5">
        <v>5.9304811882035097E-2</v>
      </c>
      <c r="D2714" s="5">
        <v>0.22541144095908699</v>
      </c>
      <c r="E2714" s="5">
        <v>0</v>
      </c>
      <c r="F2714" s="5">
        <v>6.0375330659856702E-2</v>
      </c>
      <c r="G2714" s="5">
        <v>0.228383565609523</v>
      </c>
      <c r="H2714" s="5">
        <v>0</v>
      </c>
      <c r="I2714" s="5">
        <v>6.17417255552637E-2</v>
      </c>
      <c r="J2714" s="5">
        <v>0.23215201587085799</v>
      </c>
      <c r="K2714" s="5">
        <v>0</v>
      </c>
      <c r="L2714" s="5">
        <v>9.2323680067055394E-2</v>
      </c>
      <c r="M2714" s="5">
        <v>0.30934971121778498</v>
      </c>
      <c r="N2714" s="6">
        <v>0.38</v>
      </c>
      <c r="O2714">
        <v>0.72835300000000003</v>
      </c>
      <c r="P2714">
        <v>0.89136800000000005</v>
      </c>
      <c r="R2714" s="9">
        <v>0</v>
      </c>
      <c r="S2714">
        <v>4.7910000000000001E-3</v>
      </c>
      <c r="T2714">
        <v>2.9031000000000001E-2</v>
      </c>
      <c r="W2714" s="7"/>
      <c r="X2714" s="5">
        <v>6.7749999999999999E-10</v>
      </c>
      <c r="Y2714" s="5">
        <v>0</v>
      </c>
      <c r="Z2714" s="5">
        <v>0</v>
      </c>
      <c r="AA2714" s="5">
        <v>0</v>
      </c>
    </row>
    <row r="2715" spans="1:27">
      <c r="A2715" s="5">
        <v>2.7109999999999998E-9</v>
      </c>
      <c r="B2715" s="5">
        <v>0</v>
      </c>
      <c r="C2715" s="5">
        <v>5.9042110934125799E-2</v>
      </c>
      <c r="D2715" s="5">
        <v>0.224686668188505</v>
      </c>
      <c r="E2715" s="5">
        <v>0</v>
      </c>
      <c r="F2715" s="5">
        <v>6.0107887663389002E-2</v>
      </c>
      <c r="G2715" s="5">
        <v>0.22765056836592701</v>
      </c>
      <c r="H2715" s="5">
        <v>0</v>
      </c>
      <c r="I2715" s="5">
        <v>6.1468229875668801E-2</v>
      </c>
      <c r="J2715" s="5">
        <v>0.231408632332711</v>
      </c>
      <c r="K2715" s="5">
        <v>0</v>
      </c>
      <c r="L2715" s="5">
        <v>9.1914716316924397E-2</v>
      </c>
      <c r="M2715" s="5">
        <v>0.30840552065767801</v>
      </c>
      <c r="N2715" s="6">
        <v>0.378</v>
      </c>
      <c r="O2715">
        <v>0.72689199999999998</v>
      </c>
      <c r="P2715">
        <v>0.89070499999999997</v>
      </c>
      <c r="R2715" s="9">
        <v>0</v>
      </c>
      <c r="S2715">
        <v>4.7699999999999999E-3</v>
      </c>
      <c r="T2715">
        <v>2.8923999999999998E-2</v>
      </c>
      <c r="W2715" s="7"/>
      <c r="X2715" s="5">
        <v>6.7774999999999996E-10</v>
      </c>
      <c r="Y2715" s="5">
        <v>0</v>
      </c>
      <c r="Z2715" s="5">
        <v>0</v>
      </c>
      <c r="AA2715" s="5">
        <v>0</v>
      </c>
    </row>
    <row r="2716" spans="1:27">
      <c r="A2716" s="5">
        <v>2.7120000000000001E-9</v>
      </c>
      <c r="B2716" s="5">
        <v>0</v>
      </c>
      <c r="C2716" s="5">
        <v>5.8780572379791202E-2</v>
      </c>
      <c r="D2716" s="5">
        <v>0.223963892535612</v>
      </c>
      <c r="E2716" s="5">
        <v>0</v>
      </c>
      <c r="F2716" s="5">
        <v>5.98416280430119E-2</v>
      </c>
      <c r="G2716" s="5">
        <v>0.22691958279249</v>
      </c>
      <c r="H2716" s="5">
        <v>0</v>
      </c>
      <c r="I2716" s="5">
        <v>6.1195944353948199E-2</v>
      </c>
      <c r="J2716" s="5">
        <v>0.23066727854678601</v>
      </c>
      <c r="K2716" s="5">
        <v>0</v>
      </c>
      <c r="L2716" s="5">
        <v>9.1507562140908993E-2</v>
      </c>
      <c r="M2716" s="5">
        <v>0.30746362449254799</v>
      </c>
      <c r="N2716" s="6">
        <v>0.376</v>
      </c>
      <c r="O2716">
        <v>0.72542799999999996</v>
      </c>
      <c r="P2716">
        <v>0.89003900000000002</v>
      </c>
      <c r="R2716" s="9">
        <v>0</v>
      </c>
      <c r="S2716">
        <v>4.7479999999999996E-3</v>
      </c>
      <c r="T2716">
        <v>2.8818E-2</v>
      </c>
      <c r="W2716" s="7"/>
      <c r="X2716" s="5">
        <v>6.7800000000000004E-10</v>
      </c>
      <c r="Y2716" s="5">
        <v>0</v>
      </c>
      <c r="Z2716" s="5">
        <v>0</v>
      </c>
      <c r="AA2716" s="5">
        <v>0</v>
      </c>
    </row>
    <row r="2717" spans="1:27">
      <c r="A2717" s="5">
        <v>2.713E-9</v>
      </c>
      <c r="B2717" s="5">
        <v>0</v>
      </c>
      <c r="C2717" s="5">
        <v>5.8519904653051603E-2</v>
      </c>
      <c r="D2717" s="5">
        <v>0.223242614069005</v>
      </c>
      <c r="E2717" s="5">
        <v>0</v>
      </c>
      <c r="F2717" s="5">
        <v>5.9576254969650501E-2</v>
      </c>
      <c r="G2717" s="5">
        <v>0.22619010532581699</v>
      </c>
      <c r="H2717" s="5">
        <v>0</v>
      </c>
      <c r="I2717" s="5">
        <v>6.0924565443287802E-2</v>
      </c>
      <c r="J2717" s="5">
        <v>0.22992744643740101</v>
      </c>
      <c r="K2717" s="5">
        <v>0</v>
      </c>
      <c r="L2717" s="5">
        <v>9.1101763639175506E-2</v>
      </c>
      <c r="M2717" s="5">
        <v>0.306523448786787</v>
      </c>
      <c r="N2717" s="6">
        <v>0.374</v>
      </c>
      <c r="O2717">
        <v>0.72396300000000002</v>
      </c>
      <c r="P2717">
        <v>0.88936999999999999</v>
      </c>
      <c r="R2717" s="9">
        <v>0</v>
      </c>
      <c r="S2717">
        <v>4.7270000000000003E-3</v>
      </c>
      <c r="T2717">
        <v>2.8712000000000001E-2</v>
      </c>
      <c r="W2717" s="7"/>
      <c r="X2717" s="5">
        <v>6.7825000000000001E-10</v>
      </c>
      <c r="Y2717" s="5">
        <v>0</v>
      </c>
      <c r="Z2717" s="5">
        <v>0</v>
      </c>
      <c r="AA2717" s="5">
        <v>0</v>
      </c>
    </row>
    <row r="2718" spans="1:27">
      <c r="A2718" s="5">
        <v>2.7139999999999999E-9</v>
      </c>
      <c r="B2718" s="5">
        <v>0</v>
      </c>
      <c r="C2718" s="5">
        <v>5.8260959400277298E-2</v>
      </c>
      <c r="D2718" s="5">
        <v>0.22252431687353499</v>
      </c>
      <c r="E2718" s="5">
        <v>0</v>
      </c>
      <c r="F2718" s="5">
        <v>5.9312635462853099E-2</v>
      </c>
      <c r="G2718" s="5">
        <v>0.225463631089487</v>
      </c>
      <c r="H2718" s="5">
        <v>0</v>
      </c>
      <c r="I2718" s="5">
        <v>6.0654979785340901E-2</v>
      </c>
      <c r="J2718" s="5">
        <v>0.22919064485696899</v>
      </c>
      <c r="K2718" s="5">
        <v>0</v>
      </c>
      <c r="L2718" s="5">
        <v>9.0698646625338997E-2</v>
      </c>
      <c r="M2718" s="5">
        <v>0.305586707046823</v>
      </c>
      <c r="N2718" s="6">
        <v>0.372</v>
      </c>
      <c r="O2718">
        <v>0.72249399999999997</v>
      </c>
      <c r="P2718">
        <v>0.88869600000000004</v>
      </c>
      <c r="R2718" s="9">
        <v>0</v>
      </c>
      <c r="S2718">
        <v>4.7070000000000002E-3</v>
      </c>
      <c r="T2718">
        <v>2.8607E-2</v>
      </c>
      <c r="W2718" s="7"/>
      <c r="X2718" s="5">
        <v>6.7849999999999998E-10</v>
      </c>
      <c r="Y2718" s="5">
        <v>0</v>
      </c>
      <c r="Z2718" s="5">
        <v>0</v>
      </c>
      <c r="AA2718" s="5">
        <v>0</v>
      </c>
    </row>
    <row r="2719" spans="1:27">
      <c r="A2719" s="5">
        <v>2.7149999999999998E-9</v>
      </c>
      <c r="B2719" s="5">
        <v>0</v>
      </c>
      <c r="C2719" s="5">
        <v>5.8003736621468099E-2</v>
      </c>
      <c r="D2719" s="5">
        <v>0.221809000949201</v>
      </c>
      <c r="E2719" s="5">
        <v>0</v>
      </c>
      <c r="F2719" s="5">
        <v>5.9050769522619798E-2</v>
      </c>
      <c r="G2719" s="5">
        <v>0.22474016008349901</v>
      </c>
      <c r="H2719" s="5">
        <v>0</v>
      </c>
      <c r="I2719" s="5">
        <v>6.0387187380107697E-2</v>
      </c>
      <c r="J2719" s="5">
        <v>0.22845687380549001</v>
      </c>
      <c r="K2719" s="5">
        <v>0</v>
      </c>
      <c r="L2719" s="5">
        <v>9.0298211099399298E-2</v>
      </c>
      <c r="M2719" s="5">
        <v>0.304653399272655</v>
      </c>
      <c r="N2719" s="6">
        <v>0.37</v>
      </c>
      <c r="O2719">
        <v>0.72102200000000005</v>
      </c>
      <c r="P2719">
        <v>0.88801699999999995</v>
      </c>
      <c r="R2719" s="9">
        <v>0</v>
      </c>
      <c r="S2719">
        <v>4.6860000000000001E-3</v>
      </c>
      <c r="T2719">
        <v>2.8502E-2</v>
      </c>
      <c r="W2719" s="7"/>
      <c r="X2719" s="5">
        <v>6.7874999999999996E-10</v>
      </c>
      <c r="Y2719" s="5">
        <v>0</v>
      </c>
      <c r="Z2719" s="5">
        <v>0</v>
      </c>
      <c r="AA2719" s="5">
        <v>0</v>
      </c>
    </row>
    <row r="2720" spans="1:27">
      <c r="A2720" s="5">
        <v>2.7160000000000001E-9</v>
      </c>
      <c r="B2720" s="5">
        <v>0</v>
      </c>
      <c r="C2720" s="5">
        <v>5.7746513842658997E-2</v>
      </c>
      <c r="D2720" s="5">
        <v>0.22109368502486701</v>
      </c>
      <c r="E2720" s="5">
        <v>0</v>
      </c>
      <c r="F2720" s="5">
        <v>5.87889035823864E-2</v>
      </c>
      <c r="G2720" s="5">
        <v>0.22401668907750999</v>
      </c>
      <c r="H2720" s="5">
        <v>0</v>
      </c>
      <c r="I2720" s="5">
        <v>6.0119394974874403E-2</v>
      </c>
      <c r="J2720" s="5">
        <v>0.227723102754012</v>
      </c>
      <c r="K2720" s="5">
        <v>0</v>
      </c>
      <c r="L2720" s="5">
        <v>8.9897775573459696E-2</v>
      </c>
      <c r="M2720" s="5">
        <v>0.303720091498488</v>
      </c>
      <c r="N2720" s="6">
        <v>0.36799999999999999</v>
      </c>
      <c r="O2720">
        <v>0.71954899999999999</v>
      </c>
      <c r="P2720">
        <v>0.88733799999999996</v>
      </c>
      <c r="R2720" s="9">
        <v>0</v>
      </c>
      <c r="S2720">
        <v>4.6649999999999999E-3</v>
      </c>
      <c r="T2720">
        <v>2.8396999999999999E-2</v>
      </c>
      <c r="W2720" s="7"/>
      <c r="X2720" s="5">
        <v>6.7900000000000003E-10</v>
      </c>
      <c r="Y2720" s="5">
        <v>0</v>
      </c>
      <c r="Z2720" s="5">
        <v>0</v>
      </c>
      <c r="AA2720" s="5">
        <v>0</v>
      </c>
    </row>
    <row r="2721" spans="1:27">
      <c r="A2721" s="5">
        <v>2.717E-9</v>
      </c>
      <c r="B2721" s="5">
        <v>0</v>
      </c>
      <c r="C2721" s="5">
        <v>5.7489291063849798E-2</v>
      </c>
      <c r="D2721" s="5">
        <v>0.22037836910053299</v>
      </c>
      <c r="E2721" s="5">
        <v>0</v>
      </c>
      <c r="F2721" s="5">
        <v>5.8527037642153099E-2</v>
      </c>
      <c r="G2721" s="5">
        <v>0.223293218071522</v>
      </c>
      <c r="H2721" s="5">
        <v>0</v>
      </c>
      <c r="I2721" s="5">
        <v>5.9851602569641102E-2</v>
      </c>
      <c r="J2721" s="5">
        <v>0.22698933170253299</v>
      </c>
      <c r="K2721" s="5">
        <v>0</v>
      </c>
      <c r="L2721" s="5">
        <v>8.9497340047519996E-2</v>
      </c>
      <c r="M2721" s="5">
        <v>0.30278678372432</v>
      </c>
      <c r="N2721" s="6">
        <v>0.36599999999999999</v>
      </c>
      <c r="O2721">
        <v>0.71807699999999997</v>
      </c>
      <c r="P2721">
        <v>0.88665899999999997</v>
      </c>
      <c r="R2721" s="9">
        <v>0</v>
      </c>
      <c r="S2721">
        <v>4.6439999999999997E-3</v>
      </c>
      <c r="T2721">
        <v>2.8292000000000001E-2</v>
      </c>
      <c r="W2721" s="7"/>
      <c r="X2721" s="5">
        <v>6.7925000000000001E-10</v>
      </c>
      <c r="Y2721" s="5">
        <v>0</v>
      </c>
      <c r="Z2721" s="5">
        <v>0</v>
      </c>
      <c r="AA2721" s="5">
        <v>0</v>
      </c>
    </row>
    <row r="2722" spans="1:27">
      <c r="A2722" s="5">
        <v>2.7179999999999999E-9</v>
      </c>
      <c r="B2722" s="5">
        <v>0</v>
      </c>
      <c r="C2722" s="5">
        <v>5.7233915741463103E-2</v>
      </c>
      <c r="D2722" s="5">
        <v>0.219666270061111</v>
      </c>
      <c r="E2722" s="5">
        <v>0</v>
      </c>
      <c r="F2722" s="5">
        <v>5.8267052507015402E-2</v>
      </c>
      <c r="G2722" s="5">
        <v>0.222572987851272</v>
      </c>
      <c r="H2722" s="5">
        <v>0</v>
      </c>
      <c r="I2722" s="5">
        <v>5.9585733535274202E-2</v>
      </c>
      <c r="J2722" s="5">
        <v>0.226258831160704</v>
      </c>
      <c r="K2722" s="5">
        <v>0</v>
      </c>
      <c r="L2722" s="5">
        <v>8.9099780577843998E-2</v>
      </c>
      <c r="M2722" s="5">
        <v>0.30185718911895798</v>
      </c>
      <c r="N2722" s="6">
        <v>0.36399999999999999</v>
      </c>
      <c r="O2722">
        <v>0.71660100000000004</v>
      </c>
      <c r="P2722">
        <v>0.88597400000000004</v>
      </c>
      <c r="R2722" s="9">
        <v>0</v>
      </c>
      <c r="S2722">
        <v>4.6230000000000004E-3</v>
      </c>
      <c r="T2722">
        <v>2.8188000000000001E-2</v>
      </c>
      <c r="W2722" s="7"/>
      <c r="X2722" s="5">
        <v>6.7949999999999998E-10</v>
      </c>
      <c r="Y2722" s="5">
        <v>0</v>
      </c>
      <c r="Z2722" s="5">
        <v>0</v>
      </c>
      <c r="AA2722" s="5">
        <v>0</v>
      </c>
    </row>
    <row r="2723" spans="1:27">
      <c r="A2723" s="5">
        <v>2.7189999999999998E-9</v>
      </c>
      <c r="B2723" s="5">
        <v>0</v>
      </c>
      <c r="C2723" s="5">
        <v>5.6980387875498702E-2</v>
      </c>
      <c r="D2723" s="5">
        <v>0.21895738790659999</v>
      </c>
      <c r="E2723" s="5">
        <v>0</v>
      </c>
      <c r="F2723" s="5">
        <v>5.8008948176973302E-2</v>
      </c>
      <c r="G2723" s="5">
        <v>0.22185599841675799</v>
      </c>
      <c r="H2723" s="5">
        <v>0</v>
      </c>
      <c r="I2723" s="5">
        <v>5.9321787871773599E-2</v>
      </c>
      <c r="J2723" s="5">
        <v>0.22553160112852499</v>
      </c>
      <c r="K2723" s="5">
        <v>0</v>
      </c>
      <c r="L2723" s="5">
        <v>8.8705097164431701E-2</v>
      </c>
      <c r="M2723" s="5">
        <v>0.30093130768240001</v>
      </c>
      <c r="N2723" s="6">
        <v>0.36199999999999999</v>
      </c>
      <c r="O2723">
        <v>0.71512100000000001</v>
      </c>
      <c r="P2723">
        <v>0.88528399999999996</v>
      </c>
      <c r="R2723" s="9">
        <v>0</v>
      </c>
      <c r="S2723">
        <v>4.6030000000000003E-3</v>
      </c>
      <c r="T2723">
        <v>2.8084999999999999E-2</v>
      </c>
      <c r="W2723" s="7"/>
      <c r="X2723" s="5">
        <v>6.7974999999999995E-10</v>
      </c>
      <c r="Y2723" s="5">
        <v>0</v>
      </c>
      <c r="Z2723" s="5">
        <v>0</v>
      </c>
      <c r="AA2723" s="5">
        <v>0</v>
      </c>
    </row>
    <row r="2724" spans="1:27">
      <c r="A2724" s="5">
        <v>2.7200000000000001E-9</v>
      </c>
      <c r="B2724" s="5">
        <v>0</v>
      </c>
      <c r="C2724" s="5">
        <v>5.6726860009534301E-2</v>
      </c>
      <c r="D2724" s="5">
        <v>0.21824850575208901</v>
      </c>
      <c r="E2724" s="5">
        <v>0</v>
      </c>
      <c r="F2724" s="5">
        <v>5.7750843846931202E-2</v>
      </c>
      <c r="G2724" s="5">
        <v>0.22113900898224501</v>
      </c>
      <c r="H2724" s="5">
        <v>0</v>
      </c>
      <c r="I2724" s="5">
        <v>5.9057842208272898E-2</v>
      </c>
      <c r="J2724" s="5">
        <v>0.22480437109634699</v>
      </c>
      <c r="K2724" s="5">
        <v>0</v>
      </c>
      <c r="L2724" s="5">
        <v>8.8310413751019307E-2</v>
      </c>
      <c r="M2724" s="5">
        <v>0.30000542624584198</v>
      </c>
      <c r="N2724" s="6">
        <v>0.36</v>
      </c>
      <c r="O2724">
        <v>0.71364099999999997</v>
      </c>
      <c r="P2724">
        <v>0.88459399999999999</v>
      </c>
      <c r="R2724" s="9">
        <v>0</v>
      </c>
      <c r="S2724">
        <v>4.5830000000000003E-3</v>
      </c>
      <c r="T2724">
        <v>2.7982E-2</v>
      </c>
      <c r="W2724" s="7"/>
      <c r="X2724" s="5">
        <v>6.8000000000000003E-10</v>
      </c>
      <c r="Y2724" s="5">
        <v>0</v>
      </c>
      <c r="Z2724" s="5">
        <v>0</v>
      </c>
      <c r="AA2724" s="5">
        <v>0</v>
      </c>
    </row>
    <row r="2725" spans="1:27">
      <c r="A2725" s="5">
        <v>2.721E-9</v>
      </c>
      <c r="B2725" s="5">
        <v>0</v>
      </c>
      <c r="C2725" s="5">
        <v>5.6475578546470798E-2</v>
      </c>
      <c r="D2725" s="5">
        <v>0.21754356369369199</v>
      </c>
      <c r="E2725" s="5">
        <v>0</v>
      </c>
      <c r="F2725" s="5">
        <v>5.7495026469897202E-2</v>
      </c>
      <c r="G2725" s="5">
        <v>0.22042598922117901</v>
      </c>
      <c r="H2725" s="5">
        <v>0</v>
      </c>
      <c r="I2725" s="5">
        <v>5.8796235255359E-2</v>
      </c>
      <c r="J2725" s="5">
        <v>0.224081147537908</v>
      </c>
      <c r="K2725" s="5">
        <v>0</v>
      </c>
      <c r="L2725" s="5">
        <v>8.7919227459950705E-2</v>
      </c>
      <c r="M2725" s="5">
        <v>0.29908410425170501</v>
      </c>
      <c r="N2725" s="6">
        <v>0.35799999999999998</v>
      </c>
      <c r="O2725">
        <v>0.71215600000000001</v>
      </c>
      <c r="P2725">
        <v>0.88389700000000004</v>
      </c>
      <c r="R2725" s="9">
        <v>0</v>
      </c>
      <c r="S2725">
        <v>4.5620000000000001E-3</v>
      </c>
      <c r="T2725">
        <v>2.7879000000000001E-2</v>
      </c>
      <c r="W2725" s="7"/>
      <c r="X2725" s="5">
        <v>6.8025E-10</v>
      </c>
      <c r="Y2725" s="5">
        <v>0</v>
      </c>
      <c r="Z2725" s="5">
        <v>0</v>
      </c>
      <c r="AA2725" s="5">
        <v>0</v>
      </c>
    </row>
    <row r="2726" spans="1:27">
      <c r="A2726" s="5">
        <v>2.7219999999999999E-9</v>
      </c>
      <c r="B2726" s="5">
        <v>0</v>
      </c>
      <c r="C2726" s="5">
        <v>5.6225408948288098E-2</v>
      </c>
      <c r="D2726" s="5">
        <v>0.216840583597702</v>
      </c>
      <c r="E2726" s="5">
        <v>0</v>
      </c>
      <c r="F2726" s="5">
        <v>5.7240341028159898E-2</v>
      </c>
      <c r="G2726" s="5">
        <v>0.21971494627489499</v>
      </c>
      <c r="H2726" s="5">
        <v>0</v>
      </c>
      <c r="I2726" s="5">
        <v>5.8535785855334102E-2</v>
      </c>
      <c r="J2726" s="5">
        <v>0.22335991928051699</v>
      </c>
      <c r="K2726" s="5">
        <v>0</v>
      </c>
      <c r="L2726" s="5">
        <v>8.7529772081674395E-2</v>
      </c>
      <c r="M2726" s="5">
        <v>0.29816505733640802</v>
      </c>
      <c r="N2726" s="6">
        <v>0.35599999999999998</v>
      </c>
      <c r="O2726">
        <v>0.71067000000000002</v>
      </c>
      <c r="P2726">
        <v>0.88319700000000001</v>
      </c>
      <c r="R2726" s="9">
        <v>0</v>
      </c>
      <c r="S2726">
        <v>4.542E-3</v>
      </c>
      <c r="T2726">
        <v>2.7775999999999999E-2</v>
      </c>
      <c r="W2726" s="7"/>
      <c r="X2726" s="5">
        <v>6.8049999999999998E-10</v>
      </c>
      <c r="Y2726" s="5">
        <v>0</v>
      </c>
      <c r="Z2726" s="5">
        <v>0</v>
      </c>
      <c r="AA2726" s="5">
        <v>0</v>
      </c>
    </row>
    <row r="2727" spans="1:27">
      <c r="A2727" s="5">
        <v>2.7229999999999998E-9</v>
      </c>
      <c r="B2727" s="5">
        <v>0</v>
      </c>
      <c r="C2727" s="5">
        <v>5.5976072323240297E-2</v>
      </c>
      <c r="D2727" s="5">
        <v>0.21613907430687601</v>
      </c>
      <c r="E2727" s="5">
        <v>0</v>
      </c>
      <c r="F2727" s="5">
        <v>5.6986503595662603E-2</v>
      </c>
      <c r="G2727" s="5">
        <v>0.21900538527813901</v>
      </c>
      <c r="H2727" s="5">
        <v>0</v>
      </c>
      <c r="I2727" s="5">
        <v>5.8276203656419098E-2</v>
      </c>
      <c r="J2727" s="5">
        <v>0.22264018684423401</v>
      </c>
      <c r="K2727" s="5">
        <v>0</v>
      </c>
      <c r="L2727" s="5">
        <v>8.7141613447166005E-2</v>
      </c>
      <c r="M2727" s="5">
        <v>0.29724771634108099</v>
      </c>
      <c r="N2727" s="6">
        <v>0.35399999999999998</v>
      </c>
      <c r="O2727">
        <v>0.70918099999999995</v>
      </c>
      <c r="P2727">
        <v>0.882494</v>
      </c>
      <c r="R2727" s="9">
        <v>0</v>
      </c>
      <c r="S2727">
        <v>4.522E-3</v>
      </c>
      <c r="T2727">
        <v>2.7674000000000001E-2</v>
      </c>
      <c r="W2727" s="7"/>
      <c r="X2727" s="5">
        <v>6.8074999999999995E-10</v>
      </c>
      <c r="Y2727" s="5">
        <v>0</v>
      </c>
      <c r="Z2727" s="5">
        <v>0</v>
      </c>
      <c r="AA2727" s="5">
        <v>0</v>
      </c>
    </row>
    <row r="2728" spans="1:27">
      <c r="A2728" s="5">
        <v>2.7240000000000001E-9</v>
      </c>
      <c r="B2728" s="5">
        <v>0</v>
      </c>
      <c r="C2728" s="5">
        <v>5.5728383297036499E-2</v>
      </c>
      <c r="D2728" s="5">
        <v>0.215440493242016</v>
      </c>
      <c r="E2728" s="5">
        <v>0</v>
      </c>
      <c r="F2728" s="5">
        <v>5.6734343503027598E-2</v>
      </c>
      <c r="G2728" s="5">
        <v>0.21829877489379701</v>
      </c>
      <c r="H2728" s="5">
        <v>0</v>
      </c>
      <c r="I2728" s="5">
        <v>5.80183367583781E-2</v>
      </c>
      <c r="J2728" s="5">
        <v>0.22192343289603</v>
      </c>
      <c r="K2728" s="5">
        <v>0</v>
      </c>
      <c r="L2728" s="5">
        <v>8.6756019737555104E-2</v>
      </c>
      <c r="M2728" s="5">
        <v>0.29633377920793902</v>
      </c>
      <c r="N2728" s="6">
        <v>0.35199999999999998</v>
      </c>
      <c r="O2728">
        <v>0.70768900000000001</v>
      </c>
      <c r="P2728">
        <v>0.88178599999999996</v>
      </c>
      <c r="R2728" s="9">
        <v>0</v>
      </c>
      <c r="S2728">
        <v>4.5019999999999999E-3</v>
      </c>
      <c r="T2728">
        <v>2.7573E-2</v>
      </c>
      <c r="W2728" s="7"/>
      <c r="X2728" s="5">
        <v>6.8100000000000003E-10</v>
      </c>
      <c r="Y2728" s="5">
        <v>0</v>
      </c>
      <c r="Z2728" s="5">
        <v>0</v>
      </c>
      <c r="AA2728" s="5">
        <v>0</v>
      </c>
    </row>
    <row r="2729" spans="1:27">
      <c r="A2729" s="5">
        <v>2.725E-9</v>
      </c>
      <c r="B2729" s="5">
        <v>0</v>
      </c>
      <c r="C2729" s="5">
        <v>5.5482341869676502E-2</v>
      </c>
      <c r="D2729" s="5">
        <v>0.21474484040312</v>
      </c>
      <c r="E2729" s="5">
        <v>0</v>
      </c>
      <c r="F2729" s="5">
        <v>5.6483860750254897E-2</v>
      </c>
      <c r="G2729" s="5">
        <v>0.21759511512187099</v>
      </c>
      <c r="H2729" s="5">
        <v>0</v>
      </c>
      <c r="I2729" s="5">
        <v>5.7762185161210899E-2</v>
      </c>
      <c r="J2729" s="5">
        <v>0.22120965743590401</v>
      </c>
      <c r="K2729" s="5">
        <v>0</v>
      </c>
      <c r="L2729" s="5">
        <v>8.6372990952841899E-2</v>
      </c>
      <c r="M2729" s="5">
        <v>0.29542324593698299</v>
      </c>
      <c r="N2729" s="6">
        <v>0.35</v>
      </c>
      <c r="O2729">
        <v>0.70619399999999999</v>
      </c>
      <c r="P2729">
        <v>0.881073</v>
      </c>
      <c r="R2729" s="9">
        <v>0</v>
      </c>
      <c r="S2729">
        <v>4.4819999999999999E-3</v>
      </c>
      <c r="T2729">
        <v>2.7470999999999999E-2</v>
      </c>
      <c r="W2729" s="7"/>
      <c r="X2729" s="5">
        <v>6.8124999999999897E-10</v>
      </c>
      <c r="Y2729" s="5">
        <v>0</v>
      </c>
      <c r="Z2729" s="5">
        <v>0</v>
      </c>
      <c r="AA2729" s="5">
        <v>0</v>
      </c>
    </row>
    <row r="2730" spans="1:27">
      <c r="A2730" s="5">
        <v>2.7259999999999999E-9</v>
      </c>
      <c r="B2730" s="5">
        <v>0</v>
      </c>
      <c r="C2730" s="5">
        <v>5.5236300442316498E-2</v>
      </c>
      <c r="D2730" s="5">
        <v>0.214049187564224</v>
      </c>
      <c r="E2730" s="5">
        <v>0</v>
      </c>
      <c r="F2730" s="5">
        <v>5.6233377997482098E-2</v>
      </c>
      <c r="G2730" s="5">
        <v>0.216891455349945</v>
      </c>
      <c r="H2730" s="5">
        <v>0</v>
      </c>
      <c r="I2730" s="5">
        <v>5.7506033564043699E-2</v>
      </c>
      <c r="J2730" s="5">
        <v>0.22049588197577799</v>
      </c>
      <c r="K2730" s="5">
        <v>0</v>
      </c>
      <c r="L2730" s="5">
        <v>8.5989962168128695E-2</v>
      </c>
      <c r="M2730" s="5">
        <v>0.29451271266602802</v>
      </c>
      <c r="N2730" s="6">
        <v>0.34799999999999998</v>
      </c>
      <c r="O2730">
        <v>0.70469800000000005</v>
      </c>
      <c r="P2730">
        <v>0.88036000000000003</v>
      </c>
      <c r="R2730" s="9">
        <v>0</v>
      </c>
      <c r="S2730">
        <v>4.4619999999999998E-3</v>
      </c>
      <c r="T2730">
        <v>2.7369999999999998E-2</v>
      </c>
      <c r="W2730" s="7"/>
      <c r="X2730" s="5">
        <v>6.8149999999999904E-10</v>
      </c>
      <c r="Y2730" s="5">
        <v>0</v>
      </c>
      <c r="Z2730" s="5">
        <v>0</v>
      </c>
      <c r="AA2730" s="5">
        <v>0</v>
      </c>
    </row>
    <row r="2731" spans="1:27">
      <c r="A2731" s="5">
        <v>2.7270000000000002E-9</v>
      </c>
      <c r="B2731" s="5">
        <v>0</v>
      </c>
      <c r="C2731" s="5">
        <v>5.4990259014956598E-2</v>
      </c>
      <c r="D2731" s="5">
        <v>0.213353534725328</v>
      </c>
      <c r="E2731" s="5">
        <v>0</v>
      </c>
      <c r="F2731" s="5">
        <v>5.5982895244709403E-2</v>
      </c>
      <c r="G2731" s="5">
        <v>0.21618779557801901</v>
      </c>
      <c r="H2731" s="5">
        <v>0</v>
      </c>
      <c r="I2731" s="5">
        <v>5.7249881966876498E-2</v>
      </c>
      <c r="J2731" s="5">
        <v>0.219782106515652</v>
      </c>
      <c r="K2731" s="5">
        <v>0</v>
      </c>
      <c r="L2731" s="5">
        <v>8.5606933383415504E-2</v>
      </c>
      <c r="M2731" s="5">
        <v>0.29360217939507199</v>
      </c>
      <c r="N2731" s="6">
        <v>0.34599999999999997</v>
      </c>
      <c r="O2731">
        <v>0.70320300000000002</v>
      </c>
      <c r="P2731">
        <v>0.87964699999999996</v>
      </c>
      <c r="R2731" s="9">
        <v>0</v>
      </c>
      <c r="S2731">
        <v>4.4419999999999998E-3</v>
      </c>
      <c r="T2731">
        <v>2.7269000000000002E-2</v>
      </c>
      <c r="W2731" s="7"/>
      <c r="X2731" s="5">
        <v>6.8174999999999902E-10</v>
      </c>
      <c r="Y2731" s="5">
        <v>0</v>
      </c>
      <c r="Z2731" s="5">
        <v>0</v>
      </c>
      <c r="AA2731" s="5">
        <v>0</v>
      </c>
    </row>
    <row r="2732" spans="1:27">
      <c r="A2732" s="5">
        <v>2.7280000000000001E-9</v>
      </c>
      <c r="B2732" s="5">
        <v>0</v>
      </c>
      <c r="C2732" s="5">
        <v>5.4745984735969901E-2</v>
      </c>
      <c r="D2732" s="5">
        <v>0.21266104103855599</v>
      </c>
      <c r="E2732" s="5">
        <v>0</v>
      </c>
      <c r="F2732" s="5">
        <v>5.57342115393323E-2</v>
      </c>
      <c r="G2732" s="5">
        <v>0.21548731930215001</v>
      </c>
      <c r="H2732" s="5">
        <v>0</v>
      </c>
      <c r="I2732" s="5">
        <v>5.6995570132561797E-2</v>
      </c>
      <c r="J2732" s="5">
        <v>0.219071544875096</v>
      </c>
      <c r="K2732" s="5">
        <v>0</v>
      </c>
      <c r="L2732" s="5">
        <v>8.5226655634172602E-2</v>
      </c>
      <c r="M2732" s="5">
        <v>0.292695325699391</v>
      </c>
      <c r="N2732" s="6">
        <v>0.34399999999999997</v>
      </c>
      <c r="O2732">
        <v>0.70170399999999999</v>
      </c>
      <c r="P2732">
        <v>0.87892800000000004</v>
      </c>
      <c r="R2732" s="9">
        <v>0</v>
      </c>
      <c r="S2732">
        <v>4.4219999999999997E-3</v>
      </c>
      <c r="T2732">
        <v>2.7168000000000001E-2</v>
      </c>
      <c r="W2732" s="7"/>
      <c r="X2732" s="5">
        <v>6.8199999999999899E-10</v>
      </c>
      <c r="Y2732" s="5">
        <v>0</v>
      </c>
      <c r="Z2732" s="5">
        <v>0</v>
      </c>
      <c r="AA2732" s="5">
        <v>0</v>
      </c>
    </row>
    <row r="2733" spans="1:27">
      <c r="A2733" s="5">
        <v>2.729E-9</v>
      </c>
      <c r="B2733" s="5">
        <v>0</v>
      </c>
      <c r="C2733" s="5">
        <v>5.45034776053566E-2</v>
      </c>
      <c r="D2733" s="5">
        <v>0.21197170650390901</v>
      </c>
      <c r="E2733" s="5">
        <v>0</v>
      </c>
      <c r="F2733" s="5">
        <v>5.5487326881350801E-2</v>
      </c>
      <c r="G2733" s="5">
        <v>0.214790026522337</v>
      </c>
      <c r="H2733" s="5">
        <v>0</v>
      </c>
      <c r="I2733" s="5">
        <v>5.6743098061099798E-2</v>
      </c>
      <c r="J2733" s="5">
        <v>0.218364197054111</v>
      </c>
      <c r="K2733" s="5">
        <v>0</v>
      </c>
      <c r="L2733" s="5">
        <v>8.4849128920400002E-2</v>
      </c>
      <c r="M2733" s="5">
        <v>0.29179215157898603</v>
      </c>
      <c r="N2733" s="6">
        <v>0.34200000000000003</v>
      </c>
      <c r="O2733">
        <v>0.70020199999999999</v>
      </c>
      <c r="P2733">
        <v>0.87820399999999998</v>
      </c>
      <c r="R2733" s="9">
        <v>0</v>
      </c>
      <c r="S2733">
        <v>4.4029999999999998E-3</v>
      </c>
      <c r="T2733">
        <v>2.7068999999999999E-2</v>
      </c>
      <c r="W2733" s="7"/>
      <c r="X2733" s="5">
        <v>6.8224999999999896E-10</v>
      </c>
      <c r="Y2733" s="5">
        <v>0</v>
      </c>
      <c r="Z2733" s="5">
        <v>0</v>
      </c>
      <c r="AA2733" s="5">
        <v>0</v>
      </c>
    </row>
    <row r="2734" spans="1:27">
      <c r="A2734" s="5">
        <v>2.7299999999999999E-9</v>
      </c>
      <c r="B2734" s="5">
        <v>0</v>
      </c>
      <c r="C2734" s="5">
        <v>5.4260970474743202E-2</v>
      </c>
      <c r="D2734" s="5">
        <v>0.211282371969262</v>
      </c>
      <c r="E2734" s="5">
        <v>0</v>
      </c>
      <c r="F2734" s="5">
        <v>5.5240442223369303E-2</v>
      </c>
      <c r="G2734" s="5">
        <v>0.21409273374252499</v>
      </c>
      <c r="H2734" s="5">
        <v>0</v>
      </c>
      <c r="I2734" s="5">
        <v>5.6490625989637701E-2</v>
      </c>
      <c r="J2734" s="5">
        <v>0.217656849233126</v>
      </c>
      <c r="K2734" s="5">
        <v>0</v>
      </c>
      <c r="L2734" s="5">
        <v>8.4471602206627402E-2</v>
      </c>
      <c r="M2734" s="5">
        <v>0.29088897745858</v>
      </c>
      <c r="N2734" s="6">
        <v>0.34</v>
      </c>
      <c r="O2734">
        <v>0.69869899999999996</v>
      </c>
      <c r="P2734">
        <v>0.87748000000000004</v>
      </c>
      <c r="R2734" s="9">
        <v>0</v>
      </c>
      <c r="S2734">
        <v>4.3829999999999997E-3</v>
      </c>
      <c r="T2734">
        <v>2.6969E-2</v>
      </c>
      <c r="W2734" s="7"/>
      <c r="X2734" s="5">
        <v>6.8249999999999904E-10</v>
      </c>
      <c r="Y2734" s="5">
        <v>0</v>
      </c>
      <c r="Z2734" s="5">
        <v>0</v>
      </c>
      <c r="AA2734" s="5">
        <v>0</v>
      </c>
    </row>
    <row r="2735" spans="1:27">
      <c r="A2735" s="5">
        <v>2.7310000000000002E-9</v>
      </c>
      <c r="B2735" s="5">
        <v>0</v>
      </c>
      <c r="C2735" s="5">
        <v>5.4020612096968602E-2</v>
      </c>
      <c r="D2735" s="5">
        <v>0.21059690609006099</v>
      </c>
      <c r="E2735" s="5">
        <v>0</v>
      </c>
      <c r="F2735" s="5">
        <v>5.4995745105640002E-2</v>
      </c>
      <c r="G2735" s="5">
        <v>0.21339933971188499</v>
      </c>
      <c r="H2735" s="5">
        <v>0</v>
      </c>
      <c r="I2735" s="5">
        <v>5.6240390966129199E-2</v>
      </c>
      <c r="J2735" s="5">
        <v>0.21695343766209699</v>
      </c>
      <c r="K2735" s="5">
        <v>0</v>
      </c>
      <c r="L2735" s="5">
        <v>8.4097420596959002E-2</v>
      </c>
      <c r="M2735" s="5">
        <v>0.28999032000103903</v>
      </c>
      <c r="N2735" s="6">
        <v>0.33800000000000002</v>
      </c>
      <c r="O2735">
        <v>0.69719200000000003</v>
      </c>
      <c r="P2735">
        <v>0.876749</v>
      </c>
      <c r="R2735" s="9">
        <v>0</v>
      </c>
      <c r="S2735">
        <v>4.3639999999999998E-3</v>
      </c>
      <c r="T2735">
        <v>2.6870000000000002E-2</v>
      </c>
      <c r="W2735" s="7"/>
      <c r="X2735" s="5">
        <v>6.8274999999999901E-10</v>
      </c>
      <c r="Y2735" s="5">
        <v>0</v>
      </c>
      <c r="Z2735" s="5">
        <v>0</v>
      </c>
      <c r="AA2735" s="5">
        <v>0</v>
      </c>
    </row>
    <row r="2736" spans="1:27">
      <c r="A2736" s="5">
        <v>2.7320000000000001E-9</v>
      </c>
      <c r="B2736" s="5">
        <v>0</v>
      </c>
      <c r="C2736" s="5">
        <v>5.3781317251839003E-2</v>
      </c>
      <c r="D2736" s="5">
        <v>0.20991336630059901</v>
      </c>
      <c r="E2736" s="5">
        <v>0</v>
      </c>
      <c r="F2736" s="5">
        <v>5.4752130718520198E-2</v>
      </c>
      <c r="G2736" s="5">
        <v>0.212707886869692</v>
      </c>
      <c r="H2736" s="5">
        <v>0</v>
      </c>
      <c r="I2736" s="5">
        <v>5.5991263177238002E-2</v>
      </c>
      <c r="J2736" s="5">
        <v>0.216251986100676</v>
      </c>
      <c r="K2736" s="5">
        <v>0</v>
      </c>
      <c r="L2736" s="5">
        <v>8.3724894658129795E-2</v>
      </c>
      <c r="M2736" s="5">
        <v>0.289093915650043</v>
      </c>
      <c r="N2736" s="6">
        <v>0.33600000000000002</v>
      </c>
      <c r="O2736">
        <v>0.69568300000000005</v>
      </c>
      <c r="P2736">
        <v>0.87601499999999999</v>
      </c>
      <c r="R2736" s="9">
        <v>0</v>
      </c>
      <c r="S2736">
        <v>4.3439999999999998E-3</v>
      </c>
      <c r="T2736">
        <v>2.6769999999999999E-2</v>
      </c>
      <c r="W2736" s="7"/>
      <c r="X2736" s="5">
        <v>6.8299999999999899E-10</v>
      </c>
      <c r="Y2736" s="5">
        <v>0</v>
      </c>
      <c r="Z2736" s="5">
        <v>0</v>
      </c>
      <c r="AA2736" s="5">
        <v>0</v>
      </c>
    </row>
    <row r="2737" spans="1:27">
      <c r="A2737" s="5">
        <v>2.733E-9</v>
      </c>
      <c r="B2737" s="5">
        <v>0</v>
      </c>
      <c r="C2737" s="5">
        <v>5.3542819170899598E-2</v>
      </c>
      <c r="D2737" s="5">
        <v>0.20923127039964701</v>
      </c>
      <c r="E2737" s="5">
        <v>0</v>
      </c>
      <c r="F2737" s="5">
        <v>5.4509327478083403E-2</v>
      </c>
      <c r="G2737" s="5">
        <v>0.21201788924415901</v>
      </c>
      <c r="H2737" s="5">
        <v>0</v>
      </c>
      <c r="I2737" s="5">
        <v>5.5742964892638303E-2</v>
      </c>
      <c r="J2737" s="5">
        <v>0.21555200387741699</v>
      </c>
      <c r="K2737" s="5">
        <v>0</v>
      </c>
      <c r="L2737" s="5">
        <v>8.3353609094235795E-2</v>
      </c>
      <c r="M2737" s="5">
        <v>0.28819920069268001</v>
      </c>
      <c r="N2737" s="6">
        <v>0.33400000000000002</v>
      </c>
      <c r="O2737">
        <v>0.69417200000000001</v>
      </c>
      <c r="P2737">
        <v>0.87527900000000003</v>
      </c>
      <c r="R2737" s="9">
        <v>0</v>
      </c>
      <c r="S2737">
        <v>4.3249999999999999E-3</v>
      </c>
      <c r="T2737">
        <v>2.6672000000000001E-2</v>
      </c>
      <c r="W2737" s="7"/>
      <c r="X2737" s="5">
        <v>6.8324999999999896E-10</v>
      </c>
      <c r="Y2737" s="5">
        <v>0</v>
      </c>
      <c r="Z2737" s="5">
        <v>0</v>
      </c>
      <c r="AA2737" s="5">
        <v>0</v>
      </c>
    </row>
    <row r="2738" spans="1:27">
      <c r="A2738" s="5">
        <v>2.7339999999999999E-9</v>
      </c>
      <c r="B2738" s="5">
        <v>0</v>
      </c>
      <c r="C2738" s="5">
        <v>5.3305897068468597E-2</v>
      </c>
      <c r="D2738" s="5">
        <v>0.20855204865777599</v>
      </c>
      <c r="E2738" s="5">
        <v>0</v>
      </c>
      <c r="F2738" s="5">
        <v>5.4268128664345397E-2</v>
      </c>
      <c r="G2738" s="5">
        <v>0.21133078851276299</v>
      </c>
      <c r="H2738" s="5">
        <v>0</v>
      </c>
      <c r="I2738" s="5">
        <v>5.5496307345602097E-2</v>
      </c>
      <c r="J2738" s="5">
        <v>0.21485494689926099</v>
      </c>
      <c r="K2738" s="5">
        <v>0</v>
      </c>
      <c r="L2738" s="5">
        <v>8.2984776959177997E-2</v>
      </c>
      <c r="M2738" s="5">
        <v>0.28730785562224997</v>
      </c>
      <c r="N2738" s="6">
        <v>0.33200000000000002</v>
      </c>
      <c r="O2738">
        <v>0.692658</v>
      </c>
      <c r="P2738">
        <v>0.87453700000000001</v>
      </c>
      <c r="R2738" s="9">
        <v>0</v>
      </c>
      <c r="S2738">
        <v>4.3059999999999999E-3</v>
      </c>
      <c r="T2738">
        <v>2.6574E-2</v>
      </c>
      <c r="W2738" s="7"/>
      <c r="X2738" s="5">
        <v>6.8349999999999904E-10</v>
      </c>
      <c r="Y2738" s="5">
        <v>0</v>
      </c>
      <c r="Z2738" s="5">
        <v>0</v>
      </c>
      <c r="AA2738" s="5">
        <v>0</v>
      </c>
    </row>
    <row r="2739" spans="1:27">
      <c r="A2739" s="5">
        <v>2.7350000000000002E-9</v>
      </c>
      <c r="B2739" s="5">
        <v>0</v>
      </c>
      <c r="C2739" s="5">
        <v>5.3070550944546102E-2</v>
      </c>
      <c r="D2739" s="5">
        <v>0.20787570107498701</v>
      </c>
      <c r="E2739" s="5">
        <v>0</v>
      </c>
      <c r="F2739" s="5">
        <v>5.4028534277306403E-2</v>
      </c>
      <c r="G2739" s="5">
        <v>0.21064658467550501</v>
      </c>
      <c r="H2739" s="5">
        <v>0</v>
      </c>
      <c r="I2739" s="5">
        <v>5.5251290536129302E-2</v>
      </c>
      <c r="J2739" s="5">
        <v>0.214160815166208</v>
      </c>
      <c r="K2739" s="5">
        <v>0</v>
      </c>
      <c r="L2739" s="5">
        <v>8.2618398252956499E-2</v>
      </c>
      <c r="M2739" s="5">
        <v>0.28641988043875399</v>
      </c>
      <c r="N2739" s="6">
        <v>0.33</v>
      </c>
      <c r="O2739">
        <v>0.69114100000000001</v>
      </c>
      <c r="P2739">
        <v>0.87379099999999998</v>
      </c>
      <c r="R2739" s="9">
        <v>0</v>
      </c>
      <c r="S2739">
        <v>4.287E-3</v>
      </c>
      <c r="T2739">
        <v>2.6476E-2</v>
      </c>
      <c r="W2739" s="7"/>
      <c r="X2739" s="5">
        <v>6.8374999999999901E-10</v>
      </c>
      <c r="Y2739" s="5">
        <v>0</v>
      </c>
      <c r="Z2739" s="5">
        <v>0</v>
      </c>
      <c r="AA2739" s="5">
        <v>0</v>
      </c>
    </row>
    <row r="2740" spans="1:27">
      <c r="A2740" s="5">
        <v>2.7360000000000001E-9</v>
      </c>
      <c r="B2740" s="5">
        <v>0</v>
      </c>
      <c r="C2740" s="5">
        <v>5.2835204820623503E-2</v>
      </c>
      <c r="D2740" s="5">
        <v>0.20719935349219701</v>
      </c>
      <c r="E2740" s="5">
        <v>0</v>
      </c>
      <c r="F2740" s="5">
        <v>5.3788939890267402E-2</v>
      </c>
      <c r="G2740" s="5">
        <v>0.209962380838248</v>
      </c>
      <c r="H2740" s="5">
        <v>0</v>
      </c>
      <c r="I2740" s="5">
        <v>5.5006273726656403E-2</v>
      </c>
      <c r="J2740" s="5">
        <v>0.213466683433154</v>
      </c>
      <c r="K2740" s="5">
        <v>0</v>
      </c>
      <c r="L2740" s="5">
        <v>8.2252019546735E-2</v>
      </c>
      <c r="M2740" s="5">
        <v>0.28553190525525901</v>
      </c>
      <c r="N2740" s="6">
        <v>0.32800000000000001</v>
      </c>
      <c r="O2740">
        <v>0.68962400000000001</v>
      </c>
      <c r="P2740">
        <v>0.87304400000000004</v>
      </c>
      <c r="R2740" s="9">
        <v>0</v>
      </c>
      <c r="S2740">
        <v>4.2680000000000001E-3</v>
      </c>
      <c r="T2740">
        <v>2.6377999999999999E-2</v>
      </c>
      <c r="W2740" s="7"/>
      <c r="X2740" s="5">
        <v>6.8399999999999898E-10</v>
      </c>
      <c r="Y2740" s="5">
        <v>0</v>
      </c>
      <c r="Z2740" s="5">
        <v>0</v>
      </c>
      <c r="AA2740" s="5">
        <v>0</v>
      </c>
    </row>
    <row r="2741" spans="1:27">
      <c r="A2741" s="5">
        <v>2.737E-9</v>
      </c>
      <c r="B2741" s="5">
        <v>0</v>
      </c>
      <c r="C2741" s="5">
        <v>5.2599858696700898E-2</v>
      </c>
      <c r="D2741" s="5">
        <v>0.206523005909408</v>
      </c>
      <c r="E2741" s="5">
        <v>0</v>
      </c>
      <c r="F2741" s="5">
        <v>5.3549345503228402E-2</v>
      </c>
      <c r="G2741" s="5">
        <v>0.20927817700099</v>
      </c>
      <c r="H2741" s="5">
        <v>0</v>
      </c>
      <c r="I2741" s="5">
        <v>5.4761256917183601E-2</v>
      </c>
      <c r="J2741" s="5">
        <v>0.21277255170010101</v>
      </c>
      <c r="K2741" s="5">
        <v>0</v>
      </c>
      <c r="L2741" s="5">
        <v>8.1885640840513502E-2</v>
      </c>
      <c r="M2741" s="5">
        <v>0.28464393007176297</v>
      </c>
      <c r="N2741" s="6">
        <v>0.32600000000000001</v>
      </c>
      <c r="O2741">
        <v>0.688106</v>
      </c>
      <c r="P2741">
        <v>0.87229800000000002</v>
      </c>
      <c r="R2741" s="9">
        <v>0</v>
      </c>
      <c r="S2741">
        <v>4.2490000000000002E-3</v>
      </c>
      <c r="T2741">
        <v>2.6280999999999999E-2</v>
      </c>
      <c r="W2741" s="7"/>
      <c r="X2741" s="5">
        <v>6.8424999999999896E-10</v>
      </c>
      <c r="Y2741" s="5">
        <v>0</v>
      </c>
      <c r="Z2741" s="5">
        <v>0</v>
      </c>
      <c r="AA2741" s="5">
        <v>0</v>
      </c>
    </row>
    <row r="2742" spans="1:27">
      <c r="A2742" s="5">
        <v>2.7379999999999999E-9</v>
      </c>
      <c r="B2742" s="5">
        <v>0</v>
      </c>
      <c r="C2742" s="5">
        <v>5.2366202904055102E-2</v>
      </c>
      <c r="D2742" s="5">
        <v>0.20584975868656599</v>
      </c>
      <c r="E2742" s="5">
        <v>0</v>
      </c>
      <c r="F2742" s="5">
        <v>5.3311471959853099E-2</v>
      </c>
      <c r="G2742" s="5">
        <v>0.20859709822703201</v>
      </c>
      <c r="H2742" s="5">
        <v>0</v>
      </c>
      <c r="I2742" s="5">
        <v>5.4517999896950102E-2</v>
      </c>
      <c r="J2742" s="5">
        <v>0.21208157584516599</v>
      </c>
      <c r="K2742" s="5">
        <v>0</v>
      </c>
      <c r="L2742" s="5">
        <v>8.1521893583563196E-2</v>
      </c>
      <c r="M2742" s="5">
        <v>0.28375959677420098</v>
      </c>
      <c r="N2742" s="6">
        <v>0.32400000000000001</v>
      </c>
      <c r="O2742">
        <v>0.68658600000000003</v>
      </c>
      <c r="P2742">
        <v>0.87154600000000004</v>
      </c>
      <c r="R2742" s="9">
        <v>0</v>
      </c>
      <c r="S2742">
        <v>4.2300000000000003E-3</v>
      </c>
      <c r="T2742">
        <v>2.6183999999999999E-2</v>
      </c>
      <c r="W2742" s="7"/>
      <c r="X2742" s="5">
        <v>6.8449999999999903E-10</v>
      </c>
      <c r="Y2742" s="5">
        <v>0</v>
      </c>
      <c r="Z2742" s="5">
        <v>0</v>
      </c>
      <c r="AA2742" s="5">
        <v>0</v>
      </c>
    </row>
    <row r="2743" spans="1:27">
      <c r="A2743" s="5">
        <v>2.7390000000000002E-9</v>
      </c>
      <c r="B2743" s="5">
        <v>0</v>
      </c>
      <c r="C2743" s="5">
        <v>5.21342374426862E-2</v>
      </c>
      <c r="D2743" s="5">
        <v>0.205179611823671</v>
      </c>
      <c r="E2743" s="5">
        <v>0</v>
      </c>
      <c r="F2743" s="5">
        <v>5.3075319260141703E-2</v>
      </c>
      <c r="G2743" s="5">
        <v>0.207919144516373</v>
      </c>
      <c r="H2743" s="5">
        <v>0</v>
      </c>
      <c r="I2743" s="5">
        <v>5.4276502665955899E-2</v>
      </c>
      <c r="J2743" s="5">
        <v>0.21139375586834999</v>
      </c>
      <c r="K2743" s="5">
        <v>0</v>
      </c>
      <c r="L2743" s="5">
        <v>8.1160777775884194E-2</v>
      </c>
      <c r="M2743" s="5">
        <v>0.28287890536257099</v>
      </c>
      <c r="N2743" s="6">
        <v>0.32200000000000001</v>
      </c>
      <c r="O2743">
        <v>0.68506100000000003</v>
      </c>
      <c r="P2743">
        <v>0.87078800000000001</v>
      </c>
      <c r="R2743" s="9">
        <v>0</v>
      </c>
      <c r="S2743">
        <v>4.2119999999999996E-3</v>
      </c>
      <c r="T2743">
        <v>2.6088E-2</v>
      </c>
      <c r="W2743" s="7"/>
      <c r="X2743" s="5">
        <v>6.8474999999999901E-10</v>
      </c>
      <c r="Y2743" s="5">
        <v>0</v>
      </c>
      <c r="Z2743" s="5">
        <v>0</v>
      </c>
      <c r="AA2743" s="5">
        <v>0</v>
      </c>
    </row>
    <row r="2744" spans="1:27">
      <c r="A2744" s="5">
        <v>2.7400000000000001E-9</v>
      </c>
      <c r="B2744" s="5">
        <v>0</v>
      </c>
      <c r="C2744" s="5">
        <v>5.1902271981317201E-2</v>
      </c>
      <c r="D2744" s="5">
        <v>0.20450946496077599</v>
      </c>
      <c r="E2744" s="5">
        <v>0</v>
      </c>
      <c r="F2744" s="5">
        <v>5.2839166560430403E-2</v>
      </c>
      <c r="G2744" s="5">
        <v>0.20724119080571499</v>
      </c>
      <c r="H2744" s="5">
        <v>0</v>
      </c>
      <c r="I2744" s="5">
        <v>5.4035005434961599E-2</v>
      </c>
      <c r="J2744" s="5">
        <v>0.210705935891534</v>
      </c>
      <c r="K2744" s="5">
        <v>0</v>
      </c>
      <c r="L2744" s="5">
        <v>8.0799661968205094E-2</v>
      </c>
      <c r="M2744" s="5">
        <v>0.28199821395094199</v>
      </c>
      <c r="N2744" s="6">
        <v>0.32</v>
      </c>
      <c r="O2744">
        <v>0.68353699999999995</v>
      </c>
      <c r="P2744">
        <v>0.870031</v>
      </c>
      <c r="R2744" s="9">
        <v>0</v>
      </c>
      <c r="S2744">
        <v>4.1929999999999997E-3</v>
      </c>
      <c r="T2744">
        <v>2.5992000000000001E-2</v>
      </c>
      <c r="W2744" s="7"/>
      <c r="X2744" s="5">
        <v>6.8499999999999898E-10</v>
      </c>
      <c r="Y2744" s="5">
        <v>0</v>
      </c>
      <c r="Z2744" s="5">
        <v>0</v>
      </c>
      <c r="AA2744" s="5">
        <v>0</v>
      </c>
    </row>
    <row r="2745" spans="1:27">
      <c r="A2745" s="5">
        <v>2.7409999999999999E-9</v>
      </c>
      <c r="B2745" s="5">
        <v>0</v>
      </c>
      <c r="C2745" s="5">
        <v>5.1672361867526398E-2</v>
      </c>
      <c r="D2745" s="5">
        <v>0.203843114078439</v>
      </c>
      <c r="E2745" s="5">
        <v>0</v>
      </c>
      <c r="F2745" s="5">
        <v>5.2605106309640298E-2</v>
      </c>
      <c r="G2745" s="5">
        <v>0.206567063584951</v>
      </c>
      <c r="H2745" s="5">
        <v>0</v>
      </c>
      <c r="I2745" s="5">
        <v>5.3795648008513899E-2</v>
      </c>
      <c r="J2745" s="5">
        <v>0.21002198047545101</v>
      </c>
      <c r="K2745" s="5">
        <v>0</v>
      </c>
      <c r="L2745" s="5">
        <v>8.0441745854550994E-2</v>
      </c>
      <c r="M2745" s="5">
        <v>0.28112199152631601</v>
      </c>
      <c r="N2745" s="6">
        <v>0.318</v>
      </c>
      <c r="O2745">
        <v>0.68200899999999998</v>
      </c>
      <c r="P2745">
        <v>0.86926700000000001</v>
      </c>
      <c r="R2745" s="9">
        <v>0</v>
      </c>
      <c r="S2745">
        <v>4.1739999999999998E-3</v>
      </c>
      <c r="T2745">
        <v>2.5895999999999999E-2</v>
      </c>
      <c r="W2745" s="7"/>
      <c r="X2745" s="5">
        <v>6.8524999999999895E-10</v>
      </c>
      <c r="Y2745" s="5">
        <v>0</v>
      </c>
      <c r="Z2745" s="5">
        <v>0</v>
      </c>
      <c r="AA2745" s="5">
        <v>0</v>
      </c>
    </row>
    <row r="2746" spans="1:27">
      <c r="A2746" s="5">
        <v>2.7419999999999998E-9</v>
      </c>
      <c r="B2746" s="5">
        <v>0</v>
      </c>
      <c r="C2746" s="5">
        <v>5.1443469055124001E-2</v>
      </c>
      <c r="D2746" s="5">
        <v>0.203178652824586</v>
      </c>
      <c r="E2746" s="5">
        <v>0</v>
      </c>
      <c r="F2746" s="5">
        <v>5.23720817236768E-2</v>
      </c>
      <c r="G2746" s="5">
        <v>0.20589484128822899</v>
      </c>
      <c r="H2746" s="5">
        <v>0</v>
      </c>
      <c r="I2746" s="5">
        <v>5.3557349685723003E-2</v>
      </c>
      <c r="J2746" s="5">
        <v>0.209339949075417</v>
      </c>
      <c r="K2746" s="5">
        <v>0</v>
      </c>
      <c r="L2746" s="5">
        <v>8.0085413440514994E-2</v>
      </c>
      <c r="M2746" s="5">
        <v>0.280247997847203</v>
      </c>
      <c r="N2746" s="6">
        <v>0.316</v>
      </c>
      <c r="O2746">
        <v>0.68047800000000003</v>
      </c>
      <c r="P2746">
        <v>0.86850000000000005</v>
      </c>
      <c r="R2746" s="9">
        <v>0</v>
      </c>
      <c r="S2746">
        <v>4.156E-3</v>
      </c>
      <c r="T2746">
        <v>2.58E-2</v>
      </c>
      <c r="W2746" s="7"/>
      <c r="X2746" s="5">
        <v>6.8549999999999903E-10</v>
      </c>
      <c r="Y2746" s="5">
        <v>0</v>
      </c>
      <c r="Z2746" s="5">
        <v>0</v>
      </c>
      <c r="AA2746" s="5">
        <v>0</v>
      </c>
    </row>
    <row r="2747" spans="1:27">
      <c r="A2747" s="5">
        <v>2.7430000000000001E-9</v>
      </c>
      <c r="B2747" s="5">
        <v>0</v>
      </c>
      <c r="C2747" s="5">
        <v>5.1215338371952801E-2</v>
      </c>
      <c r="D2747" s="5">
        <v>0.202515608103463</v>
      </c>
      <c r="E2747" s="5">
        <v>0</v>
      </c>
      <c r="F2747" s="5">
        <v>5.2139833024237102E-2</v>
      </c>
      <c r="G2747" s="5">
        <v>0.20522404699913899</v>
      </c>
      <c r="H2747" s="5">
        <v>0</v>
      </c>
      <c r="I2747" s="5">
        <v>5.3319844809067998E-2</v>
      </c>
      <c r="J2747" s="5">
        <v>0.20865936000650101</v>
      </c>
      <c r="K2747" s="5">
        <v>0</v>
      </c>
      <c r="L2747" s="5">
        <v>7.9730267482907402E-2</v>
      </c>
      <c r="M2747" s="5">
        <v>0.27937567524866203</v>
      </c>
      <c r="N2747" s="6">
        <v>0.314</v>
      </c>
      <c r="O2747">
        <v>0.67894600000000005</v>
      </c>
      <c r="P2747">
        <v>0.86773</v>
      </c>
      <c r="R2747" s="9">
        <v>0</v>
      </c>
      <c r="S2747">
        <v>4.1370000000000001E-3</v>
      </c>
      <c r="T2747">
        <v>2.5704000000000001E-2</v>
      </c>
      <c r="W2747" s="7"/>
      <c r="X2747" s="5">
        <v>6.85749999999999E-10</v>
      </c>
      <c r="Y2747" s="5">
        <v>0</v>
      </c>
      <c r="Z2747" s="5">
        <v>0</v>
      </c>
      <c r="AA2747" s="5">
        <v>0</v>
      </c>
    </row>
    <row r="2748" spans="1:27">
      <c r="A2748" s="5">
        <v>2.744E-9</v>
      </c>
      <c r="B2748" s="5">
        <v>0</v>
      </c>
      <c r="C2748" s="5">
        <v>5.0988715160256298E-2</v>
      </c>
      <c r="D2748" s="5">
        <v>0.20185538264188799</v>
      </c>
      <c r="E2748" s="5">
        <v>0</v>
      </c>
      <c r="F2748" s="5">
        <v>5.1909119007833203E-2</v>
      </c>
      <c r="G2748" s="5">
        <v>0.204556094980649</v>
      </c>
      <c r="H2748" s="5">
        <v>0</v>
      </c>
      <c r="I2748" s="5">
        <v>5.3083909347897397E-2</v>
      </c>
      <c r="J2748" s="5">
        <v>0.20798164194045601</v>
      </c>
      <c r="K2748" s="5">
        <v>0</v>
      </c>
      <c r="L2748" s="5">
        <v>7.9377468304755394E-2</v>
      </c>
      <c r="M2748" s="5">
        <v>0.27850668508364401</v>
      </c>
      <c r="N2748" s="6">
        <v>0.312</v>
      </c>
      <c r="O2748">
        <v>0.67741099999999999</v>
      </c>
      <c r="P2748">
        <v>0.86695599999999995</v>
      </c>
      <c r="R2748" s="9">
        <v>0</v>
      </c>
      <c r="S2748">
        <v>4.1190000000000003E-3</v>
      </c>
      <c r="T2748">
        <v>2.5610000000000001E-2</v>
      </c>
      <c r="W2748" s="7"/>
      <c r="X2748" s="5">
        <v>6.8599999999999898E-10</v>
      </c>
      <c r="Y2748" s="5">
        <v>0</v>
      </c>
      <c r="Z2748" s="5">
        <v>0</v>
      </c>
      <c r="AA2748" s="5">
        <v>0</v>
      </c>
    </row>
    <row r="2749" spans="1:27">
      <c r="A2749" s="5">
        <v>2.7449999999999999E-9</v>
      </c>
      <c r="B2749" s="5">
        <v>0</v>
      </c>
      <c r="C2749" s="5">
        <v>5.0763599420034403E-2</v>
      </c>
      <c r="D2749" s="5">
        <v>0.20119797643986001</v>
      </c>
      <c r="E2749" s="5">
        <v>0</v>
      </c>
      <c r="F2749" s="5">
        <v>5.1679939674465297E-2</v>
      </c>
      <c r="G2749" s="5">
        <v>0.20389098523276</v>
      </c>
      <c r="H2749" s="5">
        <v>0</v>
      </c>
      <c r="I2749" s="5">
        <v>5.2849543302211401E-2</v>
      </c>
      <c r="J2749" s="5">
        <v>0.20730679487728201</v>
      </c>
      <c r="K2749" s="5">
        <v>0</v>
      </c>
      <c r="L2749" s="5">
        <v>7.9027015906058998E-2</v>
      </c>
      <c r="M2749" s="5">
        <v>0.27764102735214802</v>
      </c>
      <c r="N2749" s="6">
        <v>0.31</v>
      </c>
      <c r="O2749">
        <v>0.67587299999999995</v>
      </c>
      <c r="P2749">
        <v>0.86617599999999995</v>
      </c>
      <c r="R2749" s="9">
        <v>0</v>
      </c>
      <c r="S2749">
        <v>4.1009999999999996E-3</v>
      </c>
      <c r="T2749">
        <v>2.5516E-2</v>
      </c>
      <c r="W2749" s="7"/>
      <c r="X2749" s="5">
        <v>6.8624999999999895E-10</v>
      </c>
      <c r="Y2749" s="5">
        <v>0</v>
      </c>
      <c r="Z2749" s="5">
        <v>0</v>
      </c>
      <c r="AA2749" s="5">
        <v>0</v>
      </c>
    </row>
    <row r="2750" spans="1:27">
      <c r="A2750" s="5">
        <v>2.7459999999999998E-9</v>
      </c>
      <c r="B2750" s="5">
        <v>0</v>
      </c>
      <c r="C2750" s="5">
        <v>5.0538483679812597E-2</v>
      </c>
      <c r="D2750" s="5">
        <v>0.20054057023783201</v>
      </c>
      <c r="E2750" s="5">
        <v>0</v>
      </c>
      <c r="F2750" s="5">
        <v>5.1450760341097503E-2</v>
      </c>
      <c r="G2750" s="5">
        <v>0.203225875484871</v>
      </c>
      <c r="H2750" s="5">
        <v>0</v>
      </c>
      <c r="I2750" s="5">
        <v>5.26151772565253E-2</v>
      </c>
      <c r="J2750" s="5">
        <v>0.20663194781410699</v>
      </c>
      <c r="K2750" s="5">
        <v>0</v>
      </c>
      <c r="L2750" s="5">
        <v>7.8676563507362504E-2</v>
      </c>
      <c r="M2750" s="5">
        <v>0.27677536962065202</v>
      </c>
      <c r="N2750" s="6">
        <v>0.308</v>
      </c>
      <c r="O2750">
        <v>0.67433500000000002</v>
      </c>
      <c r="P2750">
        <v>0.86539600000000005</v>
      </c>
      <c r="R2750" s="9">
        <v>0</v>
      </c>
      <c r="S2750">
        <v>4.0819999999999997E-3</v>
      </c>
      <c r="T2750">
        <v>2.5420999999999999E-2</v>
      </c>
      <c r="W2750" s="7"/>
      <c r="X2750" s="5">
        <v>6.8649999999999903E-10</v>
      </c>
      <c r="Y2750" s="5">
        <v>0</v>
      </c>
      <c r="Z2750" s="5">
        <v>0</v>
      </c>
      <c r="AA2750" s="5">
        <v>0</v>
      </c>
    </row>
    <row r="2751" spans="1:27">
      <c r="A2751" s="5">
        <v>2.7470000000000001E-9</v>
      </c>
      <c r="B2751" s="5">
        <v>0</v>
      </c>
      <c r="C2751" s="5">
        <v>5.0313367939590702E-2</v>
      </c>
      <c r="D2751" s="5">
        <v>0.199883164035804</v>
      </c>
      <c r="E2751" s="5">
        <v>0</v>
      </c>
      <c r="F2751" s="5">
        <v>5.1221581007729597E-2</v>
      </c>
      <c r="G2751" s="5">
        <v>0.20256076573698201</v>
      </c>
      <c r="H2751" s="5">
        <v>0</v>
      </c>
      <c r="I2751" s="5">
        <v>5.2380811210839297E-2</v>
      </c>
      <c r="J2751" s="5">
        <v>0.20595710075093199</v>
      </c>
      <c r="K2751" s="5">
        <v>0</v>
      </c>
      <c r="L2751" s="5">
        <v>7.8326111108666094E-2</v>
      </c>
      <c r="M2751" s="5">
        <v>0.27590971188915597</v>
      </c>
      <c r="N2751" s="6">
        <v>0.30599999999999999</v>
      </c>
      <c r="O2751">
        <v>0.67279599999999995</v>
      </c>
      <c r="P2751">
        <v>0.86461699999999997</v>
      </c>
      <c r="R2751" s="9">
        <v>0</v>
      </c>
      <c r="S2751">
        <v>4.0639999999999999E-3</v>
      </c>
      <c r="T2751">
        <v>2.5326999999999999E-2</v>
      </c>
      <c r="W2751" s="7"/>
      <c r="X2751" s="5">
        <v>6.86749999999999E-10</v>
      </c>
      <c r="Y2751" s="5">
        <v>0</v>
      </c>
      <c r="Z2751" s="5">
        <v>0</v>
      </c>
      <c r="AA2751" s="5">
        <v>0</v>
      </c>
    </row>
    <row r="2752" spans="1:27">
      <c r="A2752" s="5">
        <v>2.748E-9</v>
      </c>
      <c r="B2752" s="5">
        <v>0</v>
      </c>
      <c r="C2752" s="5">
        <v>5.0089869052751701E-2</v>
      </c>
      <c r="D2752" s="5">
        <v>0.19922879854334999</v>
      </c>
      <c r="E2752" s="5">
        <v>0</v>
      </c>
      <c r="F2752" s="5">
        <v>5.0994047713772597E-2</v>
      </c>
      <c r="G2752" s="5">
        <v>0.20189872168419101</v>
      </c>
      <c r="H2752" s="5">
        <v>0</v>
      </c>
      <c r="I2752" s="5">
        <v>5.2148128457194097E-2</v>
      </c>
      <c r="J2752" s="5">
        <v>0.20528535058896799</v>
      </c>
      <c r="K2752" s="5">
        <v>0</v>
      </c>
      <c r="L2752" s="5">
        <v>7.7978175771396693E-2</v>
      </c>
      <c r="M2752" s="5">
        <v>0.27504765467800402</v>
      </c>
      <c r="N2752" s="6">
        <v>0.30399999999999999</v>
      </c>
      <c r="O2752">
        <v>0.67125500000000005</v>
      </c>
      <c r="P2752">
        <v>0.86383200000000004</v>
      </c>
      <c r="R2752" s="9">
        <v>0</v>
      </c>
      <c r="S2752">
        <v>4.0460000000000001E-3</v>
      </c>
      <c r="T2752">
        <v>2.5233999999999999E-2</v>
      </c>
      <c r="W2752" s="7"/>
      <c r="X2752" s="5">
        <v>6.8699999999999897E-10</v>
      </c>
      <c r="Y2752" s="5">
        <v>0</v>
      </c>
      <c r="Z2752" s="5">
        <v>0</v>
      </c>
      <c r="AA2752" s="5">
        <v>0</v>
      </c>
    </row>
    <row r="2753" spans="1:27">
      <c r="A2753" s="5">
        <v>2.7489999999999999E-9</v>
      </c>
      <c r="B2753" s="5">
        <v>0</v>
      </c>
      <c r="C2753" s="5">
        <v>4.9867987019295401E-2</v>
      </c>
      <c r="D2753" s="5">
        <v>0.198577473760469</v>
      </c>
      <c r="E2753" s="5">
        <v>0</v>
      </c>
      <c r="F2753" s="5">
        <v>5.0768160459226601E-2</v>
      </c>
      <c r="G2753" s="5">
        <v>0.20123974332649899</v>
      </c>
      <c r="H2753" s="5">
        <v>0</v>
      </c>
      <c r="I2753" s="5">
        <v>5.1917128995589701E-2</v>
      </c>
      <c r="J2753" s="5">
        <v>0.204616697328214</v>
      </c>
      <c r="K2753" s="5">
        <v>0</v>
      </c>
      <c r="L2753" s="5">
        <v>7.76327574955544E-2</v>
      </c>
      <c r="M2753" s="5">
        <v>0.27418919798719499</v>
      </c>
      <c r="N2753" s="6">
        <v>0.30199999999999999</v>
      </c>
      <c r="O2753">
        <v>0.66971000000000003</v>
      </c>
      <c r="P2753">
        <v>0.86304199999999998</v>
      </c>
      <c r="R2753" s="9">
        <v>0</v>
      </c>
      <c r="S2753">
        <v>4.0280000000000003E-3</v>
      </c>
      <c r="T2753">
        <v>2.5141E-2</v>
      </c>
      <c r="W2753" s="7"/>
      <c r="X2753" s="5">
        <v>6.8724999999999905E-10</v>
      </c>
      <c r="Y2753" s="5">
        <v>0</v>
      </c>
      <c r="Z2753" s="5">
        <v>0</v>
      </c>
      <c r="AA2753" s="5">
        <v>0</v>
      </c>
    </row>
    <row r="2754" spans="1:27">
      <c r="A2754" s="5">
        <v>2.7499999999999998E-9</v>
      </c>
      <c r="B2754" s="5">
        <v>0</v>
      </c>
      <c r="C2754" s="5">
        <v>4.9646104985839198E-2</v>
      </c>
      <c r="D2754" s="5">
        <v>0.19792614897758901</v>
      </c>
      <c r="E2754" s="5">
        <v>0</v>
      </c>
      <c r="F2754" s="5">
        <v>5.05422732046805E-2</v>
      </c>
      <c r="G2754" s="5">
        <v>0.200580764968806</v>
      </c>
      <c r="H2754" s="5">
        <v>0</v>
      </c>
      <c r="I2754" s="5">
        <v>5.1686129533985298E-2</v>
      </c>
      <c r="J2754" s="5">
        <v>0.20394804406746</v>
      </c>
      <c r="K2754" s="5">
        <v>0</v>
      </c>
      <c r="L2754" s="5">
        <v>7.7287339219712203E-2</v>
      </c>
      <c r="M2754" s="5">
        <v>0.27333074129638602</v>
      </c>
      <c r="N2754" s="6">
        <v>0.3</v>
      </c>
      <c r="O2754">
        <v>0.66816500000000001</v>
      </c>
      <c r="P2754">
        <v>0.86225200000000002</v>
      </c>
      <c r="R2754" s="9">
        <v>0</v>
      </c>
      <c r="S2754">
        <v>4.0109999999999998E-3</v>
      </c>
      <c r="T2754">
        <v>2.5048000000000001E-2</v>
      </c>
      <c r="W2754" s="7"/>
      <c r="X2754" s="5">
        <v>6.8749999999999902E-10</v>
      </c>
      <c r="Y2754" s="5">
        <v>0</v>
      </c>
      <c r="Z2754" s="5">
        <v>0</v>
      </c>
      <c r="AA2754" s="5">
        <v>0</v>
      </c>
    </row>
    <row r="2755" spans="1:27">
      <c r="A2755" s="5">
        <v>2.7510000000000001E-9</v>
      </c>
      <c r="B2755" s="5">
        <v>0</v>
      </c>
      <c r="C2755" s="5">
        <v>4.94261889549827E-2</v>
      </c>
      <c r="D2755" s="5">
        <v>0.197278546508455</v>
      </c>
      <c r="E2755" s="5">
        <v>0</v>
      </c>
      <c r="F2755" s="5">
        <v>5.0318387441299801E-2</v>
      </c>
      <c r="G2755" s="5">
        <v>0.19992553975680799</v>
      </c>
      <c r="H2755" s="5">
        <v>0</v>
      </c>
      <c r="I2755" s="5">
        <v>5.1457176860644903E-2</v>
      </c>
      <c r="J2755" s="5">
        <v>0.20328318247287</v>
      </c>
      <c r="K2755" s="5">
        <v>0</v>
      </c>
      <c r="L2755" s="5">
        <v>7.6944981548722605E-2</v>
      </c>
      <c r="M2755" s="5">
        <v>0.27247670152692899</v>
      </c>
      <c r="N2755" s="6">
        <v>0.29799999999999999</v>
      </c>
      <c r="O2755">
        <v>0.66661599999999999</v>
      </c>
      <c r="P2755">
        <v>0.86145499999999997</v>
      </c>
      <c r="R2755" s="9">
        <v>0</v>
      </c>
      <c r="S2755">
        <v>3.993E-3</v>
      </c>
      <c r="T2755">
        <v>2.4955000000000001E-2</v>
      </c>
      <c r="W2755" s="7"/>
      <c r="X2755" s="5">
        <v>6.87749999999999E-10</v>
      </c>
      <c r="Y2755" s="5">
        <v>0</v>
      </c>
      <c r="Z2755" s="5">
        <v>0</v>
      </c>
      <c r="AA2755" s="5">
        <v>0</v>
      </c>
    </row>
    <row r="2756" spans="1:27">
      <c r="A2756" s="5">
        <v>2.752E-9</v>
      </c>
      <c r="B2756" s="5">
        <v>0</v>
      </c>
      <c r="C2756" s="5">
        <v>4.92072460039088E-2</v>
      </c>
      <c r="D2756" s="5">
        <v>0.196632796736917</v>
      </c>
      <c r="E2756" s="5">
        <v>0</v>
      </c>
      <c r="F2756" s="5">
        <v>5.0095492322889699E-2</v>
      </c>
      <c r="G2756" s="5">
        <v>0.19927218268917299</v>
      </c>
      <c r="H2756" s="5">
        <v>0</v>
      </c>
      <c r="I2756" s="5">
        <v>5.1229237252230803E-2</v>
      </c>
      <c r="J2756" s="5">
        <v>0.202620208326386</v>
      </c>
      <c r="K2756" s="5">
        <v>0</v>
      </c>
      <c r="L2756" s="5">
        <v>7.6604138734684302E-2</v>
      </c>
      <c r="M2756" s="5">
        <v>0.27162486400240798</v>
      </c>
      <c r="N2756" s="6">
        <v>0.29599999999999999</v>
      </c>
      <c r="O2756">
        <v>0.66506500000000002</v>
      </c>
      <c r="P2756">
        <v>0.86065499999999995</v>
      </c>
      <c r="R2756" s="9">
        <v>0</v>
      </c>
      <c r="S2756">
        <v>3.9750000000000002E-3</v>
      </c>
      <c r="T2756">
        <v>2.4863E-2</v>
      </c>
      <c r="W2756" s="7"/>
      <c r="X2756" s="5">
        <v>6.8799999999999897E-10</v>
      </c>
      <c r="Y2756" s="5">
        <v>0</v>
      </c>
      <c r="Z2756" s="5">
        <v>0</v>
      </c>
      <c r="AA2756" s="5">
        <v>0</v>
      </c>
    </row>
    <row r="2757" spans="1:27">
      <c r="A2757" s="5">
        <v>2.75299999999999E-9</v>
      </c>
      <c r="B2757" s="5">
        <v>0</v>
      </c>
      <c r="C2757" s="5">
        <v>4.8989032052672001E-2</v>
      </c>
      <c r="D2757" s="5">
        <v>0.19598843579224601</v>
      </c>
      <c r="E2757" s="5">
        <v>0</v>
      </c>
      <c r="F2757" s="5">
        <v>4.9873339363586497E-2</v>
      </c>
      <c r="G2757" s="5">
        <v>0.198620226035891</v>
      </c>
      <c r="H2757" s="5">
        <v>0</v>
      </c>
      <c r="I2757" s="5">
        <v>5.1002056599227602E-2</v>
      </c>
      <c r="J2757" s="5">
        <v>0.201958649075482</v>
      </c>
      <c r="K2757" s="5">
        <v>0</v>
      </c>
      <c r="L2757" s="5">
        <v>7.6264430802379796E-2</v>
      </c>
      <c r="M2757" s="5">
        <v>0.27077467764524299</v>
      </c>
      <c r="N2757" s="6">
        <v>0.29399999999999998</v>
      </c>
      <c r="O2757">
        <v>0.66351300000000002</v>
      </c>
      <c r="P2757">
        <v>0.85985199999999995</v>
      </c>
      <c r="R2757" s="9">
        <v>0</v>
      </c>
      <c r="S2757">
        <v>3.9569999999999996E-3</v>
      </c>
      <c r="T2757">
        <v>2.4771000000000001E-2</v>
      </c>
      <c r="W2757" s="7"/>
      <c r="X2757" s="5">
        <v>6.8824999999999905E-10</v>
      </c>
      <c r="Y2757" s="5">
        <v>0</v>
      </c>
      <c r="Z2757" s="5">
        <v>0</v>
      </c>
      <c r="AA2757" s="5">
        <v>0</v>
      </c>
    </row>
    <row r="2758" spans="1:27">
      <c r="A2758" s="5">
        <v>2.7539999999999899E-9</v>
      </c>
      <c r="B2758" s="5">
        <v>0</v>
      </c>
      <c r="C2758" s="5">
        <v>4.8772260043844301E-2</v>
      </c>
      <c r="D2758" s="5">
        <v>0.195346838549492</v>
      </c>
      <c r="E2758" s="5">
        <v>0</v>
      </c>
      <c r="F2758" s="5">
        <v>4.9652654375380002E-2</v>
      </c>
      <c r="G2758" s="5">
        <v>0.197971056304621</v>
      </c>
      <c r="H2758" s="5">
        <v>0</v>
      </c>
      <c r="I2758" s="5">
        <v>5.0776377139966702E-2</v>
      </c>
      <c r="J2758" s="5">
        <v>0.20129990577344201</v>
      </c>
      <c r="K2758" s="5">
        <v>0</v>
      </c>
      <c r="L2758" s="5">
        <v>7.5926967636147799E-2</v>
      </c>
      <c r="M2758" s="5">
        <v>0.26992778315661697</v>
      </c>
      <c r="N2758" s="6">
        <v>0.29199999999999998</v>
      </c>
      <c r="O2758">
        <v>0.66195800000000005</v>
      </c>
      <c r="P2758">
        <v>0.85904499999999995</v>
      </c>
      <c r="R2758" s="9">
        <v>0</v>
      </c>
      <c r="S2758">
        <v>3.9399999999999999E-3</v>
      </c>
      <c r="T2758">
        <v>2.4680000000000001E-2</v>
      </c>
      <c r="W2758" s="7"/>
      <c r="X2758" s="5">
        <v>6.8849999999999902E-10</v>
      </c>
      <c r="Y2758" s="5">
        <v>0</v>
      </c>
      <c r="Z2758" s="5">
        <v>0</v>
      </c>
      <c r="AA2758" s="5">
        <v>0</v>
      </c>
    </row>
    <row r="2759" spans="1:27">
      <c r="A2759" s="5">
        <v>2.7549999999999902E-9</v>
      </c>
      <c r="B2759" s="5">
        <v>0</v>
      </c>
      <c r="C2759" s="5">
        <v>4.85569299774255E-2</v>
      </c>
      <c r="D2759" s="5">
        <v>0.19470800500865501</v>
      </c>
      <c r="E2759" s="5">
        <v>0</v>
      </c>
      <c r="F2759" s="5">
        <v>4.9433437358270202E-2</v>
      </c>
      <c r="G2759" s="5">
        <v>0.19732467349536401</v>
      </c>
      <c r="H2759" s="5">
        <v>0</v>
      </c>
      <c r="I2759" s="5">
        <v>5.0552198874448097E-2</v>
      </c>
      <c r="J2759" s="5">
        <v>0.20064397842026799</v>
      </c>
      <c r="K2759" s="5">
        <v>0</v>
      </c>
      <c r="L2759" s="5">
        <v>7.5591749235988201E-2</v>
      </c>
      <c r="M2759" s="5">
        <v>0.26908418053652899</v>
      </c>
      <c r="N2759" s="6">
        <v>0.28999999999999998</v>
      </c>
      <c r="O2759">
        <v>0.66039899999999996</v>
      </c>
      <c r="P2759">
        <v>0.85823300000000002</v>
      </c>
      <c r="R2759" s="9">
        <v>0</v>
      </c>
      <c r="S2759">
        <v>3.9220000000000001E-3</v>
      </c>
      <c r="T2759">
        <v>2.4589E-2</v>
      </c>
      <c r="W2759" s="7"/>
      <c r="X2759" s="5">
        <v>6.8874999999999899E-10</v>
      </c>
      <c r="Y2759" s="5">
        <v>0</v>
      </c>
      <c r="Z2759" s="5">
        <v>0</v>
      </c>
      <c r="AA2759" s="5">
        <v>0</v>
      </c>
    </row>
    <row r="2760" spans="1:27">
      <c r="A2760" s="5">
        <v>2.7559999999999901E-9</v>
      </c>
      <c r="B2760" s="5">
        <v>0</v>
      </c>
      <c r="C2760" s="5">
        <v>4.8341599911006797E-2</v>
      </c>
      <c r="D2760" s="5">
        <v>0.19406917146781899</v>
      </c>
      <c r="E2760" s="5">
        <v>0</v>
      </c>
      <c r="F2760" s="5">
        <v>4.9214220341160297E-2</v>
      </c>
      <c r="G2760" s="5">
        <v>0.19667829068610601</v>
      </c>
      <c r="H2760" s="5">
        <v>0</v>
      </c>
      <c r="I2760" s="5">
        <v>5.0328020608929498E-2</v>
      </c>
      <c r="J2760" s="5">
        <v>0.199988051067093</v>
      </c>
      <c r="K2760" s="5">
        <v>0</v>
      </c>
      <c r="L2760" s="5">
        <v>7.52565308358287E-2</v>
      </c>
      <c r="M2760" s="5">
        <v>0.26824057791644201</v>
      </c>
      <c r="N2760" s="6">
        <v>0.28799999999999998</v>
      </c>
      <c r="O2760">
        <v>0.65884100000000001</v>
      </c>
      <c r="P2760">
        <v>0.85742099999999999</v>
      </c>
      <c r="R2760" s="9">
        <v>0</v>
      </c>
      <c r="S2760">
        <v>3.9050000000000001E-3</v>
      </c>
      <c r="T2760">
        <v>2.4497999999999999E-2</v>
      </c>
      <c r="W2760" s="7"/>
      <c r="X2760" s="5">
        <v>6.8899999999999896E-10</v>
      </c>
      <c r="Y2760" s="5">
        <v>0</v>
      </c>
      <c r="Z2760" s="5">
        <v>0</v>
      </c>
      <c r="AA2760" s="5">
        <v>0</v>
      </c>
    </row>
    <row r="2761" spans="1:27">
      <c r="A2761" s="5">
        <v>2.75699999999999E-9</v>
      </c>
      <c r="B2761" s="5">
        <v>0</v>
      </c>
      <c r="C2761" s="5">
        <v>4.81262698445881E-2</v>
      </c>
      <c r="D2761" s="5">
        <v>0.193430337926982</v>
      </c>
      <c r="E2761" s="5">
        <v>0</v>
      </c>
      <c r="F2761" s="5">
        <v>4.8995003324050497E-2</v>
      </c>
      <c r="G2761" s="5">
        <v>0.19603190787684899</v>
      </c>
      <c r="H2761" s="5">
        <v>0</v>
      </c>
      <c r="I2761" s="5">
        <v>5.01038423434109E-2</v>
      </c>
      <c r="J2761" s="5">
        <v>0.19933212371391801</v>
      </c>
      <c r="K2761" s="5">
        <v>0</v>
      </c>
      <c r="L2761" s="5">
        <v>7.4921312435669102E-2</v>
      </c>
      <c r="M2761" s="5">
        <v>0.26739697529635398</v>
      </c>
      <c r="N2761" s="6">
        <v>0.28599999999999998</v>
      </c>
      <c r="O2761">
        <v>0.65728299999999995</v>
      </c>
      <c r="P2761">
        <v>0.85660899999999995</v>
      </c>
      <c r="R2761" s="9">
        <v>0</v>
      </c>
      <c r="S2761">
        <v>3.888E-3</v>
      </c>
      <c r="T2761">
        <v>2.4407000000000002E-2</v>
      </c>
      <c r="W2761" s="7"/>
      <c r="X2761" s="5">
        <v>6.8924999999999904E-10</v>
      </c>
      <c r="Y2761" s="5">
        <v>0</v>
      </c>
      <c r="Z2761" s="5">
        <v>0</v>
      </c>
      <c r="AA2761" s="5">
        <v>0</v>
      </c>
    </row>
    <row r="2762" spans="1:27">
      <c r="A2762" s="5">
        <v>2.7579999999999899E-9</v>
      </c>
      <c r="B2762" s="5">
        <v>0</v>
      </c>
      <c r="C2762" s="5">
        <v>4.79124863477072E-2</v>
      </c>
      <c r="D2762" s="5">
        <v>0.19279448477285299</v>
      </c>
      <c r="E2762" s="5">
        <v>0</v>
      </c>
      <c r="F2762" s="5">
        <v>4.8777360793803903E-2</v>
      </c>
      <c r="G2762" s="5">
        <v>0.19538853065078499</v>
      </c>
      <c r="H2762" s="5">
        <v>0</v>
      </c>
      <c r="I2762" s="5">
        <v>4.98812741980314E-2</v>
      </c>
      <c r="J2762" s="5">
        <v>0.19867923344909599</v>
      </c>
      <c r="K2762" s="5">
        <v>0</v>
      </c>
      <c r="L2762" s="5">
        <v>7.4588501681477501E-2</v>
      </c>
      <c r="M2762" s="5">
        <v>0.26655692854559898</v>
      </c>
      <c r="N2762" s="6">
        <v>0.28399999999999997</v>
      </c>
      <c r="O2762">
        <v>0.655721</v>
      </c>
      <c r="P2762">
        <v>0.855792</v>
      </c>
      <c r="R2762" s="9">
        <v>0</v>
      </c>
      <c r="S2762">
        <v>3.8700000000000002E-3</v>
      </c>
      <c r="T2762">
        <v>2.4316000000000001E-2</v>
      </c>
      <c r="W2762" s="7"/>
      <c r="X2762" s="5">
        <v>6.8949999999999901E-10</v>
      </c>
      <c r="Y2762" s="5">
        <v>0</v>
      </c>
      <c r="Z2762" s="5">
        <v>0</v>
      </c>
      <c r="AA2762" s="5">
        <v>0</v>
      </c>
    </row>
    <row r="2763" spans="1:27">
      <c r="A2763" s="5">
        <v>2.7589999999999902E-9</v>
      </c>
      <c r="B2763" s="5">
        <v>0</v>
      </c>
      <c r="C2763" s="5">
        <v>4.7700249420364098E-2</v>
      </c>
      <c r="D2763" s="5">
        <v>0.192161612005433</v>
      </c>
      <c r="E2763" s="5">
        <v>0</v>
      </c>
      <c r="F2763" s="5">
        <v>4.8561292750420502E-2</v>
      </c>
      <c r="G2763" s="5">
        <v>0.19474815900791501</v>
      </c>
      <c r="H2763" s="5">
        <v>0</v>
      </c>
      <c r="I2763" s="5">
        <v>4.9660316172791E-2</v>
      </c>
      <c r="J2763" s="5">
        <v>0.19802938027262601</v>
      </c>
      <c r="K2763" s="5">
        <v>0</v>
      </c>
      <c r="L2763" s="5">
        <v>7.4258098573253994E-2</v>
      </c>
      <c r="M2763" s="5">
        <v>0.26572043766417702</v>
      </c>
      <c r="N2763" s="6">
        <v>0.28199999999999997</v>
      </c>
      <c r="O2763">
        <v>0.65415699999999999</v>
      </c>
      <c r="P2763">
        <v>0.85496899999999998</v>
      </c>
      <c r="R2763" s="9">
        <v>0</v>
      </c>
      <c r="S2763">
        <v>3.8530000000000001E-3</v>
      </c>
      <c r="T2763">
        <v>2.4226999999999999E-2</v>
      </c>
      <c r="W2763" s="7"/>
      <c r="X2763" s="5">
        <v>6.8974999999999899E-10</v>
      </c>
      <c r="Y2763" s="5">
        <v>0</v>
      </c>
      <c r="Z2763" s="5">
        <v>0</v>
      </c>
      <c r="AA2763" s="5">
        <v>0</v>
      </c>
    </row>
    <row r="2764" spans="1:27">
      <c r="A2764" s="5">
        <v>2.7599999999999901E-9</v>
      </c>
      <c r="B2764" s="5">
        <v>0</v>
      </c>
      <c r="C2764" s="5">
        <v>4.7488012493021002E-2</v>
      </c>
      <c r="D2764" s="5">
        <v>0.191528739238012</v>
      </c>
      <c r="E2764" s="5">
        <v>0</v>
      </c>
      <c r="F2764" s="5">
        <v>4.8345224707037199E-2</v>
      </c>
      <c r="G2764" s="5">
        <v>0.194107787365045</v>
      </c>
      <c r="H2764" s="5">
        <v>0</v>
      </c>
      <c r="I2764" s="5">
        <v>4.9439358147550599E-2</v>
      </c>
      <c r="J2764" s="5">
        <v>0.197379527096156</v>
      </c>
      <c r="K2764" s="5">
        <v>0</v>
      </c>
      <c r="L2764" s="5">
        <v>7.3927695465030405E-2</v>
      </c>
      <c r="M2764" s="5">
        <v>0.26488394678275401</v>
      </c>
      <c r="N2764" s="6">
        <v>0.28000000000000003</v>
      </c>
      <c r="O2764">
        <v>0.65259199999999995</v>
      </c>
      <c r="P2764">
        <v>0.85414599999999996</v>
      </c>
      <c r="R2764" s="9">
        <v>0</v>
      </c>
      <c r="S2764">
        <v>3.836E-3</v>
      </c>
      <c r="T2764">
        <v>2.4138E-2</v>
      </c>
      <c r="W2764" s="7"/>
      <c r="X2764" s="5">
        <v>6.8999999999999896E-10</v>
      </c>
      <c r="Y2764" s="5">
        <v>0</v>
      </c>
      <c r="Z2764" s="5">
        <v>0</v>
      </c>
      <c r="AA2764" s="5">
        <v>0</v>
      </c>
    </row>
    <row r="2765" spans="1:27">
      <c r="A2765" s="5">
        <v>2.7609999999999899E-9</v>
      </c>
      <c r="B2765" s="5">
        <v>0</v>
      </c>
      <c r="C2765" s="5">
        <v>4.7277656107082899E-2</v>
      </c>
      <c r="D2765" s="5">
        <v>0.19089951434916699</v>
      </c>
      <c r="E2765" s="5">
        <v>0</v>
      </c>
      <c r="F2765" s="5">
        <v>4.8131071150953199E-2</v>
      </c>
      <c r="G2765" s="5">
        <v>0.19347109466961199</v>
      </c>
      <c r="H2765" s="5">
        <v>0</v>
      </c>
      <c r="I2765" s="5">
        <v>4.9220357937665001E-2</v>
      </c>
      <c r="J2765" s="5">
        <v>0.196733391726196</v>
      </c>
      <c r="K2765" s="5">
        <v>0</v>
      </c>
      <c r="L2765" s="5">
        <v>7.3600219918627099E-2</v>
      </c>
      <c r="M2765" s="5">
        <v>0.26405181683897699</v>
      </c>
      <c r="N2765" s="6">
        <v>0.27800000000000002</v>
      </c>
      <c r="O2765">
        <v>0.65102300000000002</v>
      </c>
      <c r="P2765">
        <v>0.85331699999999999</v>
      </c>
      <c r="R2765" s="9">
        <v>0</v>
      </c>
      <c r="S2765">
        <v>3.8189999999999999E-3</v>
      </c>
      <c r="T2765">
        <v>2.4048E-2</v>
      </c>
      <c r="W2765" s="7"/>
      <c r="X2765" s="5">
        <v>6.9024999999999904E-10</v>
      </c>
      <c r="Y2765" s="5">
        <v>0</v>
      </c>
      <c r="Z2765" s="5">
        <v>0</v>
      </c>
      <c r="AA2765" s="5">
        <v>0</v>
      </c>
    </row>
    <row r="2766" spans="1:27">
      <c r="A2766" s="5">
        <v>2.7619999999999898E-9</v>
      </c>
      <c r="B2766" s="5">
        <v>0</v>
      </c>
      <c r="C2766" s="5">
        <v>4.7068230501613503E-2</v>
      </c>
      <c r="D2766" s="5">
        <v>0.19027210486712601</v>
      </c>
      <c r="E2766" s="5">
        <v>0</v>
      </c>
      <c r="F2766" s="5">
        <v>4.7917865176975799E-2</v>
      </c>
      <c r="G2766" s="5">
        <v>0.19283623293690799</v>
      </c>
      <c r="H2766" s="5">
        <v>0</v>
      </c>
      <c r="I2766" s="5">
        <v>4.90023267552568E-2</v>
      </c>
      <c r="J2766" s="5">
        <v>0.196089106779959</v>
      </c>
      <c r="K2766" s="5">
        <v>0</v>
      </c>
      <c r="L2766" s="5">
        <v>7.3274193379066294E-2</v>
      </c>
      <c r="M2766" s="5">
        <v>0.263221860732057</v>
      </c>
      <c r="N2766" s="6">
        <v>0.27600000000000002</v>
      </c>
      <c r="O2766">
        <v>0.64945299999999995</v>
      </c>
      <c r="P2766">
        <v>0.85248500000000005</v>
      </c>
      <c r="R2766" s="9">
        <v>0</v>
      </c>
      <c r="S2766">
        <v>3.8019999999999998E-3</v>
      </c>
      <c r="T2766">
        <v>2.3959000000000001E-2</v>
      </c>
      <c r="W2766" s="7"/>
      <c r="X2766" s="5">
        <v>6.9049999999999798E-10</v>
      </c>
      <c r="Y2766" s="5">
        <v>0</v>
      </c>
      <c r="Z2766" s="5">
        <v>0</v>
      </c>
      <c r="AA2766" s="5">
        <v>0</v>
      </c>
    </row>
    <row r="2767" spans="1:27">
      <c r="A2767" s="5">
        <v>2.7629999999999901E-9</v>
      </c>
      <c r="B2767" s="5">
        <v>0</v>
      </c>
      <c r="C2767" s="5">
        <v>4.6859502206706101E-2</v>
      </c>
      <c r="D2767" s="5">
        <v>0.189646056238129</v>
      </c>
      <c r="E2767" s="5">
        <v>0</v>
      </c>
      <c r="F2767" s="5">
        <v>4.7705369100803002E-2</v>
      </c>
      <c r="G2767" s="5">
        <v>0.19220274372585</v>
      </c>
      <c r="H2767" s="5">
        <v>0</v>
      </c>
      <c r="I2767" s="5">
        <v>4.8785021536830002E-2</v>
      </c>
      <c r="J2767" s="5">
        <v>0.195446208953555</v>
      </c>
      <c r="K2767" s="5">
        <v>0</v>
      </c>
      <c r="L2767" s="5">
        <v>7.2949252388471802E-2</v>
      </c>
      <c r="M2767" s="5">
        <v>0.26239353445283897</v>
      </c>
      <c r="N2767" s="6">
        <v>0.27400000000000002</v>
      </c>
      <c r="O2767">
        <v>0.64788100000000004</v>
      </c>
      <c r="P2767">
        <v>0.85165100000000005</v>
      </c>
      <c r="R2767" s="9">
        <v>0</v>
      </c>
      <c r="S2767">
        <v>3.7850000000000002E-3</v>
      </c>
      <c r="T2767">
        <v>2.3869999999999999E-2</v>
      </c>
      <c r="W2767" s="7"/>
      <c r="X2767" s="5">
        <v>6.9074999999999795E-10</v>
      </c>
      <c r="Y2767" s="5">
        <v>0</v>
      </c>
      <c r="Z2767" s="5">
        <v>0</v>
      </c>
      <c r="AA2767" s="5">
        <v>0</v>
      </c>
    </row>
    <row r="2768" spans="1:27">
      <c r="A2768" s="5">
        <v>2.76399999999999E-9</v>
      </c>
      <c r="B2768" s="5">
        <v>0</v>
      </c>
      <c r="C2768" s="5">
        <v>4.6652153173659401E-2</v>
      </c>
      <c r="D2768" s="5">
        <v>0.18902271525627501</v>
      </c>
      <c r="E2768" s="5">
        <v>0</v>
      </c>
      <c r="F2768" s="5">
        <v>4.7494277183723899E-2</v>
      </c>
      <c r="G2768" s="5">
        <v>0.19157198552941701</v>
      </c>
      <c r="H2768" s="5">
        <v>0</v>
      </c>
      <c r="I2768" s="5">
        <v>4.8569152255969902E-2</v>
      </c>
      <c r="J2768" s="5">
        <v>0.19480607138330699</v>
      </c>
      <c r="K2768" s="5">
        <v>0</v>
      </c>
      <c r="L2768" s="5">
        <v>7.2626458585039799E-2</v>
      </c>
      <c r="M2768" s="5">
        <v>0.26156845670689299</v>
      </c>
      <c r="N2768" s="6">
        <v>0.27200000000000002</v>
      </c>
      <c r="O2768">
        <v>0.64630600000000005</v>
      </c>
      <c r="P2768">
        <v>0.85081099999999998</v>
      </c>
      <c r="R2768" s="9">
        <v>0</v>
      </c>
      <c r="S2768">
        <v>3.7690000000000002E-3</v>
      </c>
      <c r="T2768">
        <v>2.3782000000000001E-2</v>
      </c>
      <c r="W2768" s="7"/>
      <c r="X2768" s="5">
        <v>6.9099999999999803E-10</v>
      </c>
      <c r="Y2768" s="5">
        <v>0</v>
      </c>
      <c r="Z2768" s="5">
        <v>0</v>
      </c>
      <c r="AA2768" s="5">
        <v>0</v>
      </c>
    </row>
    <row r="2769" spans="1:27">
      <c r="A2769" s="5">
        <v>2.7649999999999899E-9</v>
      </c>
      <c r="B2769" s="5">
        <v>0</v>
      </c>
      <c r="C2769" s="5">
        <v>4.64461834024733E-2</v>
      </c>
      <c r="D2769" s="5">
        <v>0.18840208192156399</v>
      </c>
      <c r="E2769" s="5">
        <v>0</v>
      </c>
      <c r="F2769" s="5">
        <v>4.7284589425738398E-2</v>
      </c>
      <c r="G2769" s="5">
        <v>0.19094395834760799</v>
      </c>
      <c r="H2769" s="5">
        <v>0</v>
      </c>
      <c r="I2769" s="5">
        <v>4.8354718912676398E-2</v>
      </c>
      <c r="J2769" s="5">
        <v>0.194168694069216</v>
      </c>
      <c r="K2769" s="5">
        <v>0</v>
      </c>
      <c r="L2769" s="5">
        <v>7.2305811968770395E-2</v>
      </c>
      <c r="M2769" s="5">
        <v>0.26074662749421801</v>
      </c>
      <c r="N2769" s="6">
        <v>0.27</v>
      </c>
      <c r="O2769">
        <v>0.644729</v>
      </c>
      <c r="P2769">
        <v>0.84996700000000003</v>
      </c>
      <c r="R2769" s="9">
        <v>0</v>
      </c>
      <c r="S2769">
        <v>3.7520000000000001E-3</v>
      </c>
      <c r="T2769">
        <v>2.3694E-2</v>
      </c>
      <c r="W2769" s="7"/>
      <c r="X2769" s="5">
        <v>6.91249999999998E-10</v>
      </c>
      <c r="Y2769" s="5">
        <v>0</v>
      </c>
      <c r="Z2769" s="5">
        <v>0</v>
      </c>
      <c r="AA2769" s="5">
        <v>0</v>
      </c>
    </row>
    <row r="2770" spans="1:27">
      <c r="A2770" s="5">
        <v>2.7659999999999898E-9</v>
      </c>
      <c r="B2770" s="5">
        <v>0</v>
      </c>
      <c r="C2770" s="5">
        <v>4.6240213631287198E-2</v>
      </c>
      <c r="D2770" s="5">
        <v>0.187781448586853</v>
      </c>
      <c r="E2770" s="5">
        <v>0</v>
      </c>
      <c r="F2770" s="5">
        <v>4.70749016677528E-2</v>
      </c>
      <c r="G2770" s="5">
        <v>0.19031593116579901</v>
      </c>
      <c r="H2770" s="5">
        <v>0</v>
      </c>
      <c r="I2770" s="5">
        <v>4.8140285569382997E-2</v>
      </c>
      <c r="J2770" s="5">
        <v>0.193531316755125</v>
      </c>
      <c r="K2770" s="5">
        <v>0</v>
      </c>
      <c r="L2770" s="5">
        <v>7.1985165352500893E-2</v>
      </c>
      <c r="M2770" s="5">
        <v>0.25992479828154202</v>
      </c>
      <c r="N2770" s="6">
        <v>0.26800000000000002</v>
      </c>
      <c r="O2770">
        <v>0.64315100000000003</v>
      </c>
      <c r="P2770">
        <v>0.84912299999999996</v>
      </c>
      <c r="R2770" s="9">
        <v>0</v>
      </c>
      <c r="S2770">
        <v>3.735E-3</v>
      </c>
      <c r="T2770">
        <v>2.3605999999999999E-2</v>
      </c>
      <c r="W2770" s="7"/>
      <c r="X2770" s="5">
        <v>6.9149999999999797E-10</v>
      </c>
      <c r="Y2770" s="5">
        <v>0</v>
      </c>
      <c r="Z2770" s="5">
        <v>0</v>
      </c>
      <c r="AA2770" s="5">
        <v>0</v>
      </c>
    </row>
    <row r="2771" spans="1:27">
      <c r="A2771" s="5">
        <v>2.7669999999999901E-9</v>
      </c>
      <c r="B2771" s="5">
        <v>0</v>
      </c>
      <c r="C2771" s="5">
        <v>4.6034243860101097E-2</v>
      </c>
      <c r="D2771" s="5">
        <v>0.18716081525214201</v>
      </c>
      <c r="E2771" s="5">
        <v>0</v>
      </c>
      <c r="F2771" s="5">
        <v>4.6865213909767299E-2</v>
      </c>
      <c r="G2771" s="5">
        <v>0.18968790398398999</v>
      </c>
      <c r="H2771" s="5">
        <v>0</v>
      </c>
      <c r="I2771" s="5">
        <v>4.7925852226089603E-2</v>
      </c>
      <c r="J2771" s="5">
        <v>0.192893939441034</v>
      </c>
      <c r="K2771" s="5">
        <v>0</v>
      </c>
      <c r="L2771" s="5">
        <v>7.1664518736231503E-2</v>
      </c>
      <c r="M2771" s="5">
        <v>0.25910296906886698</v>
      </c>
      <c r="N2771" s="6">
        <v>0.26600000000000001</v>
      </c>
      <c r="O2771">
        <v>0.64157399999999998</v>
      </c>
      <c r="P2771">
        <v>0.84827900000000001</v>
      </c>
      <c r="R2771" s="9">
        <v>0</v>
      </c>
      <c r="S2771">
        <v>3.7190000000000001E-3</v>
      </c>
      <c r="T2771">
        <v>2.3518000000000001E-2</v>
      </c>
      <c r="W2771" s="7"/>
      <c r="X2771" s="5">
        <v>6.9174999999999805E-10</v>
      </c>
      <c r="Y2771" s="5">
        <v>0</v>
      </c>
      <c r="Z2771" s="5">
        <v>0</v>
      </c>
      <c r="AA2771" s="5">
        <v>0</v>
      </c>
    </row>
    <row r="2772" spans="1:27">
      <c r="A2772" s="5">
        <v>2.76799999999999E-9</v>
      </c>
      <c r="B2772" s="5">
        <v>0</v>
      </c>
      <c r="C2772" s="5">
        <v>4.5829753429812999E-2</v>
      </c>
      <c r="D2772" s="5">
        <v>0.186543101479963</v>
      </c>
      <c r="E2772" s="5">
        <v>0</v>
      </c>
      <c r="F2772" s="5">
        <v>4.6657032196452397E-2</v>
      </c>
      <c r="G2772" s="5">
        <v>0.18906282170660699</v>
      </c>
      <c r="H2772" s="5">
        <v>0</v>
      </c>
      <c r="I2772" s="5">
        <v>4.7712959011781103E-2</v>
      </c>
      <c r="J2772" s="5">
        <v>0.192259538750608</v>
      </c>
      <c r="K2772" s="5">
        <v>0</v>
      </c>
      <c r="L2772" s="5">
        <v>7.1346175106708695E-2</v>
      </c>
      <c r="M2772" s="5">
        <v>0.25828464815288898</v>
      </c>
      <c r="N2772" s="6">
        <v>0.26400000000000001</v>
      </c>
      <c r="O2772">
        <v>0.63999300000000003</v>
      </c>
      <c r="P2772">
        <v>0.84743000000000002</v>
      </c>
      <c r="R2772" s="9">
        <v>0</v>
      </c>
      <c r="S2772">
        <v>3.702E-3</v>
      </c>
      <c r="T2772">
        <v>2.3431E-2</v>
      </c>
      <c r="W2772" s="7"/>
      <c r="X2772" s="5">
        <v>6.9199999999999802E-10</v>
      </c>
      <c r="Y2772" s="5">
        <v>0</v>
      </c>
      <c r="Z2772" s="5">
        <v>0</v>
      </c>
      <c r="AA2772" s="5">
        <v>0</v>
      </c>
    </row>
    <row r="2773" spans="1:27">
      <c r="A2773" s="5">
        <v>2.7689999999999899E-9</v>
      </c>
      <c r="B2773" s="5">
        <v>0</v>
      </c>
      <c r="C2773" s="5">
        <v>4.5626742340422903E-2</v>
      </c>
      <c r="D2773" s="5">
        <v>0.18592830727031601</v>
      </c>
      <c r="E2773" s="5">
        <v>0</v>
      </c>
      <c r="F2773" s="5">
        <v>4.6450356527808101E-2</v>
      </c>
      <c r="G2773" s="5">
        <v>0.18844068433364899</v>
      </c>
      <c r="H2773" s="5">
        <v>0</v>
      </c>
      <c r="I2773" s="5">
        <v>4.75016059264576E-2</v>
      </c>
      <c r="J2773" s="5">
        <v>0.191628114683846</v>
      </c>
      <c r="K2773" s="5">
        <v>0</v>
      </c>
      <c r="L2773" s="5">
        <v>7.1030134463932595E-2</v>
      </c>
      <c r="M2773" s="5">
        <v>0.25746983553360903</v>
      </c>
      <c r="N2773" s="6">
        <v>0.26200000000000001</v>
      </c>
      <c r="O2773">
        <v>0.63841000000000003</v>
      </c>
      <c r="P2773">
        <v>0.84657499999999997</v>
      </c>
      <c r="R2773" s="9">
        <v>0</v>
      </c>
      <c r="S2773">
        <v>3.686E-3</v>
      </c>
      <c r="T2773">
        <v>2.3345000000000001E-2</v>
      </c>
      <c r="W2773" s="7"/>
      <c r="X2773" s="5">
        <v>6.92249999999998E-10</v>
      </c>
      <c r="Y2773" s="5">
        <v>0</v>
      </c>
      <c r="Z2773" s="5">
        <v>0</v>
      </c>
      <c r="AA2773" s="5">
        <v>0</v>
      </c>
    </row>
    <row r="2774" spans="1:27">
      <c r="A2774" s="5">
        <v>2.7699999999999898E-9</v>
      </c>
      <c r="B2774" s="5">
        <v>0</v>
      </c>
      <c r="C2774" s="5">
        <v>4.5423731251032898E-2</v>
      </c>
      <c r="D2774" s="5">
        <v>0.18531351306066901</v>
      </c>
      <c r="E2774" s="5">
        <v>0</v>
      </c>
      <c r="F2774" s="5">
        <v>4.6243680859163902E-2</v>
      </c>
      <c r="G2774" s="5">
        <v>0.18781854696069</v>
      </c>
      <c r="H2774" s="5">
        <v>0</v>
      </c>
      <c r="I2774" s="5">
        <v>4.7290252841134098E-2</v>
      </c>
      <c r="J2774" s="5">
        <v>0.19099669061708399</v>
      </c>
      <c r="K2774" s="5">
        <v>0</v>
      </c>
      <c r="L2774" s="5">
        <v>7.0714093821156496E-2</v>
      </c>
      <c r="M2774" s="5">
        <v>0.25665502291432801</v>
      </c>
      <c r="N2774" s="6">
        <v>0.26</v>
      </c>
      <c r="O2774">
        <v>0.636826</v>
      </c>
      <c r="P2774">
        <v>0.84572099999999995</v>
      </c>
      <c r="R2774" s="9">
        <v>0</v>
      </c>
      <c r="S2774">
        <v>3.669E-3</v>
      </c>
      <c r="T2774">
        <v>2.3258999999999998E-2</v>
      </c>
      <c r="W2774" s="7"/>
      <c r="X2774" s="5">
        <v>6.9249999999999797E-10</v>
      </c>
      <c r="Y2774" s="5">
        <v>0</v>
      </c>
      <c r="Z2774" s="5">
        <v>0</v>
      </c>
      <c r="AA2774" s="5">
        <v>0</v>
      </c>
    </row>
    <row r="2775" spans="1:27">
      <c r="A2775" s="5">
        <v>2.7709999999999901E-9</v>
      </c>
      <c r="B2775" s="5">
        <v>0</v>
      </c>
      <c r="C2775" s="5">
        <v>4.5222518956810197E-2</v>
      </c>
      <c r="D2775" s="5">
        <v>0.18470229173206701</v>
      </c>
      <c r="E2775" s="5">
        <v>0</v>
      </c>
      <c r="F2775" s="5">
        <v>4.6038836455969699E-2</v>
      </c>
      <c r="G2775" s="5">
        <v>0.187200013695695</v>
      </c>
      <c r="H2775" s="5">
        <v>0</v>
      </c>
      <c r="I2775" s="5">
        <v>4.7080772465866297E-2</v>
      </c>
      <c r="J2775" s="5">
        <v>0.19036890975373399</v>
      </c>
      <c r="K2775" s="5">
        <v>0</v>
      </c>
      <c r="L2775" s="5">
        <v>7.0400853480485401E-2</v>
      </c>
      <c r="M2775" s="5">
        <v>0.25584451176994299</v>
      </c>
      <c r="N2775" s="6">
        <v>0.25800000000000001</v>
      </c>
      <c r="O2775">
        <v>0.635239</v>
      </c>
      <c r="P2775">
        <v>0.84486000000000006</v>
      </c>
      <c r="R2775" s="9">
        <v>0</v>
      </c>
      <c r="S2775">
        <v>3.653E-3</v>
      </c>
      <c r="T2775">
        <v>2.3172000000000002E-2</v>
      </c>
      <c r="W2775" s="7"/>
      <c r="X2775" s="5">
        <v>6.9274999999999805E-10</v>
      </c>
      <c r="Y2775" s="5">
        <v>0</v>
      </c>
      <c r="Z2775" s="5">
        <v>0</v>
      </c>
      <c r="AA2775" s="5">
        <v>0</v>
      </c>
    </row>
    <row r="2776" spans="1:27">
      <c r="A2776" s="5">
        <v>2.77199999999999E-9</v>
      </c>
      <c r="B2776" s="5">
        <v>0</v>
      </c>
      <c r="C2776" s="5">
        <v>4.5022196982473603E-2</v>
      </c>
      <c r="D2776" s="5">
        <v>0.18409284826064701</v>
      </c>
      <c r="E2776" s="5">
        <v>0</v>
      </c>
      <c r="F2776" s="5">
        <v>4.5834898443940099E-2</v>
      </c>
      <c r="G2776" s="5">
        <v>0.186583273914287</v>
      </c>
      <c r="H2776" s="5">
        <v>0</v>
      </c>
      <c r="I2776" s="5">
        <v>4.6872218994913797E-2</v>
      </c>
      <c r="J2776" s="5">
        <v>0.18974294194207</v>
      </c>
      <c r="K2776" s="5">
        <v>0</v>
      </c>
      <c r="L2776" s="5">
        <v>7.0088999159020698E-2</v>
      </c>
      <c r="M2776" s="5">
        <v>0.25503614436274602</v>
      </c>
      <c r="N2776" s="6">
        <v>0.25600000000000001</v>
      </c>
      <c r="O2776">
        <v>0.63365000000000005</v>
      </c>
      <c r="P2776">
        <v>0.84399599999999997</v>
      </c>
      <c r="R2776" s="9">
        <v>0</v>
      </c>
      <c r="S2776">
        <v>3.637E-3</v>
      </c>
      <c r="T2776">
        <v>2.3085999999999999E-2</v>
      </c>
      <c r="W2776" s="7"/>
      <c r="X2776" s="5">
        <v>6.9299999999999802E-10</v>
      </c>
      <c r="Y2776" s="5">
        <v>0</v>
      </c>
      <c r="Z2776" s="5">
        <v>0</v>
      </c>
      <c r="AA2776" s="5">
        <v>0</v>
      </c>
    </row>
    <row r="2777" spans="1:27">
      <c r="A2777" s="5">
        <v>2.7729999999999899E-9</v>
      </c>
      <c r="B2777" s="5">
        <v>0</v>
      </c>
      <c r="C2777" s="5">
        <v>4.48225420069416E-2</v>
      </c>
      <c r="D2777" s="5">
        <v>0.183484737476139</v>
      </c>
      <c r="E2777" s="5">
        <v>0</v>
      </c>
      <c r="F2777" s="5">
        <v>4.5631639470796299E-2</v>
      </c>
      <c r="G2777" s="5">
        <v>0.18596787854056099</v>
      </c>
      <c r="H2777" s="5">
        <v>0</v>
      </c>
      <c r="I2777" s="5">
        <v>4.6664359930634801E-2</v>
      </c>
      <c r="J2777" s="5">
        <v>0.18911833321570201</v>
      </c>
      <c r="K2777" s="5">
        <v>0</v>
      </c>
      <c r="L2777" s="5">
        <v>6.9778183198226901E-2</v>
      </c>
      <c r="M2777" s="5">
        <v>0.25422938417880397</v>
      </c>
      <c r="N2777" s="6">
        <v>0.254</v>
      </c>
      <c r="O2777">
        <v>0.63205900000000004</v>
      </c>
      <c r="P2777">
        <v>0.84313000000000005</v>
      </c>
      <c r="R2777" s="9">
        <v>0</v>
      </c>
      <c r="S2777">
        <v>3.6210000000000001E-3</v>
      </c>
      <c r="T2777">
        <v>2.3001000000000001E-2</v>
      </c>
      <c r="W2777" s="7"/>
      <c r="X2777" s="5">
        <v>6.9324999999999799E-10</v>
      </c>
      <c r="Y2777" s="5">
        <v>0</v>
      </c>
      <c r="Z2777" s="5">
        <v>0</v>
      </c>
      <c r="AA2777" s="5">
        <v>0</v>
      </c>
    </row>
    <row r="2778" spans="1:27">
      <c r="A2778" s="5">
        <v>2.7739999999999898E-9</v>
      </c>
      <c r="B2778" s="5">
        <v>0</v>
      </c>
      <c r="C2778" s="5">
        <v>4.4624206337415297E-2</v>
      </c>
      <c r="D2778" s="5">
        <v>0.18287927793505901</v>
      </c>
      <c r="E2778" s="5">
        <v>0</v>
      </c>
      <c r="F2778" s="5">
        <v>4.5429723618620299E-2</v>
      </c>
      <c r="G2778" s="5">
        <v>0.18535515786844001</v>
      </c>
      <c r="H2778" s="5">
        <v>0</v>
      </c>
      <c r="I2778" s="5">
        <v>4.6457874384401701E-2</v>
      </c>
      <c r="J2778" s="5">
        <v>0.18849642857363799</v>
      </c>
      <c r="K2778" s="5">
        <v>0</v>
      </c>
      <c r="L2778" s="5">
        <v>6.9469421087394304E-2</v>
      </c>
      <c r="M2778" s="5">
        <v>0.25342582674008002</v>
      </c>
      <c r="N2778" s="6">
        <v>0.252</v>
      </c>
      <c r="O2778">
        <v>0.63046599999999997</v>
      </c>
      <c r="P2778">
        <v>0.84225899999999998</v>
      </c>
      <c r="R2778" s="9">
        <v>0</v>
      </c>
      <c r="S2778">
        <v>3.6050000000000001E-3</v>
      </c>
      <c r="T2778">
        <v>2.2915999999999999E-2</v>
      </c>
      <c r="W2778" s="7"/>
      <c r="X2778" s="5">
        <v>6.9349999999999797E-10</v>
      </c>
      <c r="Y2778" s="5">
        <v>0</v>
      </c>
      <c r="Z2778" s="5">
        <v>0</v>
      </c>
      <c r="AA2778" s="5">
        <v>0</v>
      </c>
    </row>
    <row r="2779" spans="1:27">
      <c r="A2779" s="5">
        <v>2.7749999999999901E-9</v>
      </c>
      <c r="B2779" s="5">
        <v>0</v>
      </c>
      <c r="C2779" s="5">
        <v>4.44271899738947E-2</v>
      </c>
      <c r="D2779" s="5">
        <v>0.18227646963740701</v>
      </c>
      <c r="E2779" s="5">
        <v>0</v>
      </c>
      <c r="F2779" s="5">
        <v>4.5229150887412299E-2</v>
      </c>
      <c r="G2779" s="5">
        <v>0.184745111897925</v>
      </c>
      <c r="H2779" s="5">
        <v>0</v>
      </c>
      <c r="I2779" s="5">
        <v>4.6252762356214602E-2</v>
      </c>
      <c r="J2779" s="5">
        <v>0.187877228015878</v>
      </c>
      <c r="K2779" s="5">
        <v>0</v>
      </c>
      <c r="L2779" s="5">
        <v>6.9162712826522796E-2</v>
      </c>
      <c r="M2779" s="5">
        <v>0.25262547204657199</v>
      </c>
      <c r="N2779" s="6">
        <v>0.25</v>
      </c>
      <c r="O2779">
        <v>0.62887000000000004</v>
      </c>
      <c r="P2779">
        <v>0.84138400000000002</v>
      </c>
      <c r="R2779" s="9">
        <v>0</v>
      </c>
      <c r="S2779">
        <v>3.5890000000000002E-3</v>
      </c>
      <c r="T2779">
        <v>2.2831000000000001E-2</v>
      </c>
      <c r="W2779" s="7"/>
      <c r="X2779" s="5">
        <v>6.9374999999999804E-10</v>
      </c>
      <c r="Y2779" s="5">
        <v>0</v>
      </c>
      <c r="Z2779" s="5">
        <v>0</v>
      </c>
      <c r="AA2779" s="5">
        <v>0</v>
      </c>
    </row>
    <row r="2780" spans="1:27">
      <c r="A2780" s="5">
        <v>2.77599999999999E-9</v>
      </c>
      <c r="B2780" s="5">
        <v>0</v>
      </c>
      <c r="C2780" s="5">
        <v>4.4230173610374103E-2</v>
      </c>
      <c r="D2780" s="5">
        <v>0.18167366133975499</v>
      </c>
      <c r="E2780" s="5">
        <v>0</v>
      </c>
      <c r="F2780" s="5">
        <v>4.5028578156204299E-2</v>
      </c>
      <c r="G2780" s="5">
        <v>0.18413506592741</v>
      </c>
      <c r="H2780" s="5">
        <v>0</v>
      </c>
      <c r="I2780" s="5">
        <v>4.6047650328027399E-2</v>
      </c>
      <c r="J2780" s="5">
        <v>0.18725802745811901</v>
      </c>
      <c r="K2780" s="5">
        <v>0</v>
      </c>
      <c r="L2780" s="5">
        <v>6.8856004565651302E-2</v>
      </c>
      <c r="M2780" s="5">
        <v>0.25182511735306501</v>
      </c>
      <c r="N2780" s="6">
        <v>0.248</v>
      </c>
      <c r="O2780">
        <v>0.627274</v>
      </c>
      <c r="P2780">
        <v>0.84050800000000003</v>
      </c>
      <c r="R2780" s="9">
        <v>0</v>
      </c>
      <c r="S2780">
        <v>3.5729999999999998E-3</v>
      </c>
      <c r="T2780">
        <v>2.2745999999999999E-2</v>
      </c>
      <c r="W2780" s="7"/>
      <c r="X2780" s="5">
        <v>6.9399999999999802E-10</v>
      </c>
      <c r="Y2780" s="5">
        <v>0</v>
      </c>
      <c r="Z2780" s="5">
        <v>0</v>
      </c>
      <c r="AA2780" s="5">
        <v>0</v>
      </c>
    </row>
    <row r="2781" spans="1:27">
      <c r="A2781" s="5">
        <v>2.7769999999999899E-9</v>
      </c>
      <c r="B2781" s="5">
        <v>0</v>
      </c>
      <c r="C2781" s="5">
        <v>4.4033157246853499E-2</v>
      </c>
      <c r="D2781" s="5">
        <v>0.18107085304210299</v>
      </c>
      <c r="E2781" s="5">
        <v>0</v>
      </c>
      <c r="F2781" s="5">
        <v>4.4828005424996299E-2</v>
      </c>
      <c r="G2781" s="5">
        <v>0.18352501995689399</v>
      </c>
      <c r="H2781" s="5">
        <v>0</v>
      </c>
      <c r="I2781" s="5">
        <v>4.5842538299840203E-2</v>
      </c>
      <c r="J2781" s="5">
        <v>0.18663882690035899</v>
      </c>
      <c r="K2781" s="5">
        <v>0</v>
      </c>
      <c r="L2781" s="5">
        <v>6.8549296304779905E-2</v>
      </c>
      <c r="M2781" s="5">
        <v>0.25102476265955698</v>
      </c>
      <c r="N2781" s="6">
        <v>0.246</v>
      </c>
      <c r="O2781">
        <v>0.62567799999999996</v>
      </c>
      <c r="P2781">
        <v>0.83963200000000004</v>
      </c>
      <c r="R2781" s="9">
        <v>0</v>
      </c>
      <c r="S2781">
        <v>3.5569999999999998E-3</v>
      </c>
      <c r="T2781">
        <v>2.2661000000000001E-2</v>
      </c>
      <c r="W2781" s="7"/>
      <c r="X2781" s="5">
        <v>6.9424999999999799E-10</v>
      </c>
      <c r="Y2781" s="5">
        <v>0</v>
      </c>
      <c r="Z2781" s="5">
        <v>0</v>
      </c>
      <c r="AA2781" s="5">
        <v>0</v>
      </c>
    </row>
    <row r="2782" spans="1:27">
      <c r="A2782" s="5">
        <v>2.7779999999999902E-9</v>
      </c>
      <c r="B2782" s="5">
        <v>0</v>
      </c>
      <c r="C2782" s="5">
        <v>4.3837555917988102E-2</v>
      </c>
      <c r="D2782" s="5">
        <v>0.180470903139066</v>
      </c>
      <c r="E2782" s="5">
        <v>0</v>
      </c>
      <c r="F2782" s="5">
        <v>4.4628873271415702E-2</v>
      </c>
      <c r="G2782" s="5">
        <v>0.18291785780804201</v>
      </c>
      <c r="H2782" s="5">
        <v>0</v>
      </c>
      <c r="I2782" s="5">
        <v>4.5638899451966003E-2</v>
      </c>
      <c r="J2782" s="5">
        <v>0.18602254201943799</v>
      </c>
      <c r="K2782" s="5">
        <v>0</v>
      </c>
      <c r="L2782" s="5">
        <v>6.8244790920920201E-2</v>
      </c>
      <c r="M2782" s="5">
        <v>0.25022786610686298</v>
      </c>
      <c r="N2782" s="6">
        <v>0.24399999999999999</v>
      </c>
      <c r="O2782">
        <v>0.62407999999999997</v>
      </c>
      <c r="P2782">
        <v>0.83875200000000005</v>
      </c>
      <c r="R2782" s="9">
        <v>0</v>
      </c>
      <c r="S2782">
        <v>3.5409999999999999E-3</v>
      </c>
      <c r="T2782">
        <v>2.2577E-2</v>
      </c>
      <c r="W2782" s="7"/>
      <c r="X2782" s="5">
        <v>6.9449999999999796E-10</v>
      </c>
      <c r="Y2782" s="5">
        <v>0</v>
      </c>
      <c r="Z2782" s="5">
        <v>0</v>
      </c>
      <c r="AA2782" s="5">
        <v>0</v>
      </c>
    </row>
    <row r="2783" spans="1:27">
      <c r="A2783" s="5">
        <v>2.7789999999999901E-9</v>
      </c>
      <c r="B2783" s="5">
        <v>0</v>
      </c>
      <c r="C2783" s="5">
        <v>4.3643369623777697E-2</v>
      </c>
      <c r="D2783" s="5">
        <v>0.179873811630644</v>
      </c>
      <c r="E2783" s="5">
        <v>0</v>
      </c>
      <c r="F2783" s="5">
        <v>4.4431181695462597E-2</v>
      </c>
      <c r="G2783" s="5">
        <v>0.182313579480852</v>
      </c>
      <c r="H2783" s="5">
        <v>0</v>
      </c>
      <c r="I2783" s="5">
        <v>4.5436733784404701E-2</v>
      </c>
      <c r="J2783" s="5">
        <v>0.18540917281535499</v>
      </c>
      <c r="K2783" s="5">
        <v>0</v>
      </c>
      <c r="L2783" s="5">
        <v>6.79424884140723E-2</v>
      </c>
      <c r="M2783" s="5">
        <v>0.249434427694982</v>
      </c>
      <c r="N2783" s="6">
        <v>0.24199999999999999</v>
      </c>
      <c r="O2783">
        <v>0.62247799999999998</v>
      </c>
      <c r="P2783">
        <v>0.837866</v>
      </c>
      <c r="R2783" s="9">
        <v>0</v>
      </c>
      <c r="S2783">
        <v>3.5249999999999999E-3</v>
      </c>
      <c r="T2783">
        <v>2.2494E-2</v>
      </c>
      <c r="W2783" s="7"/>
      <c r="X2783" s="5">
        <v>6.9474999999999804E-10</v>
      </c>
      <c r="Y2783" s="5">
        <v>0</v>
      </c>
      <c r="Z2783" s="5">
        <v>0</v>
      </c>
      <c r="AA2783" s="5">
        <v>0</v>
      </c>
    </row>
    <row r="2784" spans="1:27">
      <c r="A2784" s="5">
        <v>2.77999999999999E-9</v>
      </c>
      <c r="B2784" s="5">
        <v>0</v>
      </c>
      <c r="C2784" s="5">
        <v>4.3449183329567397E-2</v>
      </c>
      <c r="D2784" s="5">
        <v>0.17927672012222201</v>
      </c>
      <c r="E2784" s="5">
        <v>0</v>
      </c>
      <c r="F2784" s="5">
        <v>4.4233490119509597E-2</v>
      </c>
      <c r="G2784" s="5">
        <v>0.18170930115366299</v>
      </c>
      <c r="H2784" s="5">
        <v>0</v>
      </c>
      <c r="I2784" s="5">
        <v>4.5234568116843399E-2</v>
      </c>
      <c r="J2784" s="5">
        <v>0.18479580361127301</v>
      </c>
      <c r="K2784" s="5">
        <v>0</v>
      </c>
      <c r="L2784" s="5">
        <v>6.7640185907224398E-2</v>
      </c>
      <c r="M2784" s="5">
        <v>0.24864098928309999</v>
      </c>
      <c r="N2784" s="6">
        <v>0.24</v>
      </c>
      <c r="O2784">
        <v>0.62087599999999998</v>
      </c>
      <c r="P2784">
        <v>0.83697999999999995</v>
      </c>
      <c r="R2784" s="9">
        <v>0</v>
      </c>
      <c r="S2784">
        <v>3.5100000000000001E-3</v>
      </c>
      <c r="T2784">
        <v>2.2411E-2</v>
      </c>
      <c r="W2784" s="7"/>
      <c r="X2784" s="5">
        <v>6.9499999999999801E-10</v>
      </c>
      <c r="Y2784" s="5">
        <v>0</v>
      </c>
      <c r="Z2784" s="5">
        <v>0</v>
      </c>
      <c r="AA2784" s="5">
        <v>0</v>
      </c>
    </row>
    <row r="2785" spans="1:27">
      <c r="A2785" s="5">
        <v>2.7809999999999899E-9</v>
      </c>
      <c r="B2785" s="5">
        <v>0</v>
      </c>
      <c r="C2785" s="5">
        <v>4.3256717637757E-2</v>
      </c>
      <c r="D2785" s="5">
        <v>0.17868312612449799</v>
      </c>
      <c r="E2785" s="5">
        <v>0</v>
      </c>
      <c r="F2785" s="5">
        <v>4.4037550204771299E-2</v>
      </c>
      <c r="G2785" s="5">
        <v>0.181108551649697</v>
      </c>
      <c r="H2785" s="5">
        <v>0</v>
      </c>
      <c r="I2785" s="5">
        <v>4.5034193753525298E-2</v>
      </c>
      <c r="J2785" s="5">
        <v>0.184186002468262</v>
      </c>
      <c r="K2785" s="5">
        <v>0</v>
      </c>
      <c r="L2785" s="5">
        <v>6.7340561974685201E-2</v>
      </c>
      <c r="M2785" s="5">
        <v>0.247851789812573</v>
      </c>
      <c r="N2785" s="6">
        <v>0.23799999999999999</v>
      </c>
      <c r="O2785">
        <v>0.61927100000000002</v>
      </c>
      <c r="P2785">
        <v>0.83608899999999997</v>
      </c>
      <c r="R2785" s="9">
        <v>0</v>
      </c>
      <c r="S2785">
        <v>3.4940000000000001E-3</v>
      </c>
      <c r="T2785">
        <v>2.2327E-2</v>
      </c>
      <c r="W2785" s="7"/>
      <c r="X2785" s="5">
        <v>6.9524999999999799E-10</v>
      </c>
      <c r="Y2785" s="5">
        <v>0</v>
      </c>
      <c r="Z2785" s="5">
        <v>0</v>
      </c>
      <c r="AA2785" s="5">
        <v>0</v>
      </c>
    </row>
    <row r="2786" spans="1:27">
      <c r="A2786" s="5">
        <v>2.7819999999999902E-9</v>
      </c>
      <c r="B2786" s="5">
        <v>0</v>
      </c>
      <c r="C2786" s="5">
        <v>4.3065103564051903E-2</v>
      </c>
      <c r="D2786" s="5">
        <v>0.17809127226847099</v>
      </c>
      <c r="E2786" s="5">
        <v>0</v>
      </c>
      <c r="F2786" s="5">
        <v>4.38424772808063E-2</v>
      </c>
      <c r="G2786" s="5">
        <v>0.180509557948793</v>
      </c>
      <c r="H2786" s="5">
        <v>0</v>
      </c>
      <c r="I2786" s="5">
        <v>4.4834706002434201E-2</v>
      </c>
      <c r="J2786" s="5">
        <v>0.18357797675742801</v>
      </c>
      <c r="K2786" s="5">
        <v>0</v>
      </c>
      <c r="L2786" s="5">
        <v>6.7042263811759095E-2</v>
      </c>
      <c r="M2786" s="5">
        <v>0.247064702488724</v>
      </c>
      <c r="N2786" s="6">
        <v>0.23599999999999999</v>
      </c>
      <c r="O2786">
        <v>0.61766399999999999</v>
      </c>
      <c r="P2786">
        <v>0.83519399999999999</v>
      </c>
      <c r="R2786" s="9">
        <v>0</v>
      </c>
      <c r="S2786">
        <v>3.4789999999999999E-3</v>
      </c>
      <c r="T2786">
        <v>2.2244E-2</v>
      </c>
      <c r="W2786" s="7"/>
      <c r="X2786" s="5">
        <v>6.9549999999999796E-10</v>
      </c>
      <c r="Y2786" s="5">
        <v>0</v>
      </c>
      <c r="Z2786" s="5">
        <v>0</v>
      </c>
      <c r="AA2786" s="5">
        <v>0</v>
      </c>
    </row>
    <row r="2787" spans="1:27">
      <c r="A2787" s="5">
        <v>2.7829999999999901E-9</v>
      </c>
      <c r="B2787" s="5">
        <v>0</v>
      </c>
      <c r="C2787" s="5">
        <v>4.2874127495031798E-2</v>
      </c>
      <c r="D2787" s="5">
        <v>0.177500722810494</v>
      </c>
      <c r="E2787" s="5">
        <v>0</v>
      </c>
      <c r="F2787" s="5">
        <v>4.3648053878230703E-2</v>
      </c>
      <c r="G2787" s="5">
        <v>0.17991188039229</v>
      </c>
      <c r="H2787" s="5">
        <v>0</v>
      </c>
      <c r="I2787" s="5">
        <v>4.463588247249E-2</v>
      </c>
      <c r="J2787" s="5">
        <v>0.18297128191355</v>
      </c>
      <c r="K2787" s="5">
        <v>0</v>
      </c>
      <c r="L2787" s="5">
        <v>6.6744958872460902E-2</v>
      </c>
      <c r="M2787" s="5">
        <v>0.246279198669167</v>
      </c>
      <c r="N2787" s="6">
        <v>0.23400000000000001</v>
      </c>
      <c r="O2787">
        <v>0.61605600000000005</v>
      </c>
      <c r="P2787">
        <v>0.83429600000000004</v>
      </c>
      <c r="R2787" s="9">
        <v>0</v>
      </c>
      <c r="S2787">
        <v>3.4629999999999999E-3</v>
      </c>
      <c r="T2787">
        <v>2.2162000000000001E-2</v>
      </c>
      <c r="W2787" s="7"/>
      <c r="X2787" s="5">
        <v>6.9574999999999804E-10</v>
      </c>
      <c r="Y2787" s="5">
        <v>0</v>
      </c>
      <c r="Z2787" s="5">
        <v>0</v>
      </c>
      <c r="AA2787" s="5">
        <v>0</v>
      </c>
    </row>
    <row r="2788" spans="1:27">
      <c r="A2788" s="5">
        <v>2.78399999999999E-9</v>
      </c>
      <c r="B2788" s="5">
        <v>0</v>
      </c>
      <c r="C2788" s="5">
        <v>4.2684413382414799E-2</v>
      </c>
      <c r="D2788" s="5">
        <v>0.176912767979547</v>
      </c>
      <c r="E2788" s="5">
        <v>0</v>
      </c>
      <c r="F2788" s="5">
        <v>4.3454915211795397E-2</v>
      </c>
      <c r="G2788" s="5">
        <v>0.17931682095964999</v>
      </c>
      <c r="H2788" s="5">
        <v>0</v>
      </c>
      <c r="I2788" s="5">
        <v>4.4438372754417602E-2</v>
      </c>
      <c r="J2788" s="5">
        <v>0.18236723464987101</v>
      </c>
      <c r="K2788" s="5">
        <v>0</v>
      </c>
      <c r="L2788" s="5">
        <v>6.64496185032461E-2</v>
      </c>
      <c r="M2788" s="5">
        <v>0.245496849649117</v>
      </c>
      <c r="N2788" s="6">
        <v>0.23200000000000001</v>
      </c>
      <c r="O2788">
        <v>0.61444500000000002</v>
      </c>
      <c r="P2788">
        <v>0.83339399999999997</v>
      </c>
      <c r="R2788" s="9">
        <v>0</v>
      </c>
      <c r="S2788">
        <v>3.4480000000000001E-3</v>
      </c>
      <c r="T2788">
        <v>2.2079999999999999E-2</v>
      </c>
      <c r="W2788" s="7"/>
      <c r="X2788" s="5">
        <v>6.9599999999999801E-10</v>
      </c>
      <c r="Y2788" s="5">
        <v>0</v>
      </c>
      <c r="Z2788" s="5">
        <v>0</v>
      </c>
      <c r="AA2788" s="5">
        <v>0</v>
      </c>
    </row>
    <row r="2789" spans="1:27">
      <c r="A2789" s="5">
        <v>2.7849999999999899E-9</v>
      </c>
      <c r="B2789" s="5">
        <v>0</v>
      </c>
      <c r="C2789" s="5">
        <v>4.2495961226201098E-2</v>
      </c>
      <c r="D2789" s="5">
        <v>0.176327407775629</v>
      </c>
      <c r="E2789" s="5">
        <v>0</v>
      </c>
      <c r="F2789" s="5">
        <v>4.3263061281500599E-2</v>
      </c>
      <c r="G2789" s="5">
        <v>0.17872437965087401</v>
      </c>
      <c r="H2789" s="5">
        <v>0</v>
      </c>
      <c r="I2789" s="5">
        <v>4.4242176848217102E-2</v>
      </c>
      <c r="J2789" s="5">
        <v>0.18176583496639301</v>
      </c>
      <c r="K2789" s="5">
        <v>0</v>
      </c>
      <c r="L2789" s="5">
        <v>6.6156242704114798E-2</v>
      </c>
      <c r="M2789" s="5">
        <v>0.24471765542857399</v>
      </c>
      <c r="N2789" s="6">
        <v>0.23</v>
      </c>
      <c r="O2789">
        <v>0.61283200000000004</v>
      </c>
      <c r="P2789">
        <v>0.83248800000000001</v>
      </c>
      <c r="R2789" s="9">
        <v>0</v>
      </c>
      <c r="S2789">
        <v>3.4329999999999999E-3</v>
      </c>
      <c r="T2789">
        <v>2.1998E-2</v>
      </c>
      <c r="W2789" s="7"/>
      <c r="X2789" s="5">
        <v>6.9624999999999798E-10</v>
      </c>
      <c r="Y2789" s="5">
        <v>0</v>
      </c>
      <c r="Z2789" s="5">
        <v>0</v>
      </c>
      <c r="AA2789" s="5">
        <v>0</v>
      </c>
    </row>
    <row r="2790" spans="1:27">
      <c r="A2790" s="5">
        <v>2.7859999999999902E-9</v>
      </c>
      <c r="B2790" s="5">
        <v>0</v>
      </c>
      <c r="C2790" s="5">
        <v>4.2307509069987398E-2</v>
      </c>
      <c r="D2790" s="5">
        <v>0.175742047571711</v>
      </c>
      <c r="E2790" s="5">
        <v>0</v>
      </c>
      <c r="F2790" s="5">
        <v>4.3071207351205697E-2</v>
      </c>
      <c r="G2790" s="5">
        <v>0.17813193834209801</v>
      </c>
      <c r="H2790" s="5">
        <v>0</v>
      </c>
      <c r="I2790" s="5">
        <v>4.4045980942016602E-2</v>
      </c>
      <c r="J2790" s="5">
        <v>0.18116443528291601</v>
      </c>
      <c r="K2790" s="5">
        <v>0</v>
      </c>
      <c r="L2790" s="5">
        <v>6.5862866904983497E-2</v>
      </c>
      <c r="M2790" s="5">
        <v>0.243938461208031</v>
      </c>
      <c r="N2790" s="6">
        <v>0.22800000000000001</v>
      </c>
      <c r="O2790">
        <v>0.61121800000000004</v>
      </c>
      <c r="P2790">
        <v>0.83158100000000001</v>
      </c>
      <c r="R2790" s="9">
        <v>0</v>
      </c>
      <c r="S2790">
        <v>3.4169999999999999E-3</v>
      </c>
      <c r="T2790">
        <v>2.1916000000000001E-2</v>
      </c>
      <c r="W2790" s="7"/>
      <c r="X2790" s="5">
        <v>6.9649999999999796E-10</v>
      </c>
      <c r="Y2790" s="5">
        <v>0</v>
      </c>
      <c r="Z2790" s="5">
        <v>0</v>
      </c>
      <c r="AA2790" s="5">
        <v>0</v>
      </c>
    </row>
    <row r="2791" spans="1:27">
      <c r="A2791" s="5">
        <v>2.7869999999999901E-9</v>
      </c>
      <c r="B2791" s="5">
        <v>0</v>
      </c>
      <c r="C2791" s="5">
        <v>4.21190569137736E-2</v>
      </c>
      <c r="D2791" s="5">
        <v>0.175156687367793</v>
      </c>
      <c r="E2791" s="5">
        <v>0</v>
      </c>
      <c r="F2791" s="5">
        <v>4.2879353420910801E-2</v>
      </c>
      <c r="G2791" s="5">
        <v>0.177539497033322</v>
      </c>
      <c r="H2791" s="5">
        <v>0</v>
      </c>
      <c r="I2791" s="5">
        <v>4.3849785035816102E-2</v>
      </c>
      <c r="J2791" s="5">
        <v>0.18056303559943801</v>
      </c>
      <c r="K2791" s="5">
        <v>0</v>
      </c>
      <c r="L2791" s="5">
        <v>6.5569491105852307E-2</v>
      </c>
      <c r="M2791" s="5">
        <v>0.24315926698748799</v>
      </c>
      <c r="N2791" s="6">
        <v>0.22600000000000001</v>
      </c>
      <c r="O2791">
        <v>0.60960499999999995</v>
      </c>
      <c r="P2791">
        <v>0.83067500000000005</v>
      </c>
      <c r="R2791" s="9">
        <v>0</v>
      </c>
      <c r="S2791">
        <v>3.4020000000000001E-3</v>
      </c>
      <c r="T2791">
        <v>2.1833999999999999E-2</v>
      </c>
      <c r="W2791" s="7"/>
      <c r="X2791" s="5">
        <v>6.9674999999999803E-10</v>
      </c>
      <c r="Y2791" s="5">
        <v>0</v>
      </c>
      <c r="Z2791" s="5">
        <v>0</v>
      </c>
      <c r="AA2791" s="5">
        <v>0</v>
      </c>
    </row>
    <row r="2792" spans="1:27">
      <c r="A2792" s="5">
        <v>2.78799999999999E-9</v>
      </c>
      <c r="B2792" s="5">
        <v>0</v>
      </c>
      <c r="C2792" s="5">
        <v>4.1931958281333802E-2</v>
      </c>
      <c r="D2792" s="5">
        <v>0.17457412419165</v>
      </c>
      <c r="E2792" s="5">
        <v>0</v>
      </c>
      <c r="F2792" s="5">
        <v>4.2688877447021399E-2</v>
      </c>
      <c r="G2792" s="5">
        <v>0.176949878209233</v>
      </c>
      <c r="H2792" s="5">
        <v>0</v>
      </c>
      <c r="I2792" s="5">
        <v>4.3654998271483399E-2</v>
      </c>
      <c r="J2792" s="5">
        <v>0.179964490320005</v>
      </c>
      <c r="K2792" s="5">
        <v>0</v>
      </c>
      <c r="L2792" s="5">
        <v>6.5278222425720206E-2</v>
      </c>
      <c r="M2792" s="5">
        <v>0.24238347848310299</v>
      </c>
      <c r="N2792" s="6">
        <v>0.224</v>
      </c>
      <c r="O2792">
        <v>0.607989</v>
      </c>
      <c r="P2792">
        <v>0.82976300000000003</v>
      </c>
      <c r="R2792" s="9">
        <v>0</v>
      </c>
      <c r="S2792">
        <v>3.3869999999999998E-3</v>
      </c>
      <c r="T2792">
        <v>2.1753000000000002E-2</v>
      </c>
      <c r="W2792" s="7"/>
      <c r="X2792" s="5">
        <v>6.9699999999999801E-10</v>
      </c>
      <c r="Y2792" s="5">
        <v>0</v>
      </c>
      <c r="Z2792" s="5">
        <v>0</v>
      </c>
      <c r="AA2792" s="5">
        <v>0</v>
      </c>
    </row>
    <row r="2793" spans="1:27">
      <c r="A2793" s="5">
        <v>2.7889999999999899E-9</v>
      </c>
      <c r="B2793" s="5">
        <v>0</v>
      </c>
      <c r="C2793" s="5">
        <v>4.1746213172667898E-2</v>
      </c>
      <c r="D2793" s="5">
        <v>0.17399435804328101</v>
      </c>
      <c r="E2793" s="5">
        <v>0</v>
      </c>
      <c r="F2793" s="5">
        <v>4.2499779429537303E-2</v>
      </c>
      <c r="G2793" s="5">
        <v>0.17636308186983199</v>
      </c>
      <c r="H2793" s="5">
        <v>0</v>
      </c>
      <c r="I2793" s="5">
        <v>4.3461620649018297E-2</v>
      </c>
      <c r="J2793" s="5">
        <v>0.179368799444618</v>
      </c>
      <c r="K2793" s="5">
        <v>0</v>
      </c>
      <c r="L2793" s="5">
        <v>6.49890608645875E-2</v>
      </c>
      <c r="M2793" s="5">
        <v>0.24161109569487499</v>
      </c>
      <c r="N2793" s="6">
        <v>0.222</v>
      </c>
      <c r="O2793">
        <v>0.60636999999999996</v>
      </c>
      <c r="P2793">
        <v>0.828847</v>
      </c>
      <c r="R2793" s="9">
        <v>0</v>
      </c>
      <c r="S2793">
        <v>3.372E-3</v>
      </c>
      <c r="T2793">
        <v>2.1673000000000001E-2</v>
      </c>
      <c r="W2793" s="7"/>
      <c r="X2793" s="5">
        <v>6.9724999999999798E-10</v>
      </c>
      <c r="Y2793" s="5">
        <v>0</v>
      </c>
      <c r="Z2793" s="5">
        <v>0</v>
      </c>
      <c r="AA2793" s="5">
        <v>0</v>
      </c>
    </row>
    <row r="2794" spans="1:27">
      <c r="A2794" s="5">
        <v>2.7899999999999902E-9</v>
      </c>
      <c r="B2794" s="5">
        <v>0</v>
      </c>
      <c r="C2794" s="5">
        <v>4.1560468064002001E-2</v>
      </c>
      <c r="D2794" s="5">
        <v>0.17341459189491201</v>
      </c>
      <c r="E2794" s="5">
        <v>0</v>
      </c>
      <c r="F2794" s="5">
        <v>4.2310681412053297E-2</v>
      </c>
      <c r="G2794" s="5">
        <v>0.17577628553043101</v>
      </c>
      <c r="H2794" s="5">
        <v>0</v>
      </c>
      <c r="I2794" s="5">
        <v>4.3268243026553299E-2</v>
      </c>
      <c r="J2794" s="5">
        <v>0.17877310856923001</v>
      </c>
      <c r="K2794" s="5">
        <v>0</v>
      </c>
      <c r="L2794" s="5">
        <v>6.4699899303454794E-2</v>
      </c>
      <c r="M2794" s="5">
        <v>0.24083871290664799</v>
      </c>
      <c r="N2794" s="6">
        <v>0.22</v>
      </c>
      <c r="O2794">
        <v>0.60475100000000004</v>
      </c>
      <c r="P2794">
        <v>0.82793099999999997</v>
      </c>
      <c r="R2794" s="9">
        <v>0</v>
      </c>
      <c r="S2794">
        <v>3.3570000000000002E-3</v>
      </c>
      <c r="T2794">
        <v>2.1592E-2</v>
      </c>
      <c r="W2794" s="7"/>
      <c r="X2794" s="5">
        <v>6.9749999999999795E-10</v>
      </c>
      <c r="Y2794" s="5">
        <v>0</v>
      </c>
      <c r="Z2794" s="5">
        <v>0</v>
      </c>
      <c r="AA2794" s="5">
        <v>0</v>
      </c>
    </row>
    <row r="2795" spans="1:27">
      <c r="A2795" s="5">
        <v>2.7909999999999901E-9</v>
      </c>
      <c r="B2795" s="5">
        <v>0</v>
      </c>
      <c r="C2795" s="5">
        <v>4.1376368763970703E-2</v>
      </c>
      <c r="D2795" s="5">
        <v>0.17283824768820699</v>
      </c>
      <c r="E2795" s="5">
        <v>0</v>
      </c>
      <c r="F2795" s="5">
        <v>4.2123258911907102E-2</v>
      </c>
      <c r="G2795" s="5">
        <v>0.175192942464378</v>
      </c>
      <c r="H2795" s="5">
        <v>0</v>
      </c>
      <c r="I2795" s="5">
        <v>4.3076578841190802E-2</v>
      </c>
      <c r="J2795" s="5">
        <v>0.17818091026118299</v>
      </c>
      <c r="K2795" s="5">
        <v>0</v>
      </c>
      <c r="L2795" s="5">
        <v>6.4413299880283797E-2</v>
      </c>
      <c r="M2795" s="5">
        <v>0.24007050383477699</v>
      </c>
      <c r="N2795" s="6">
        <v>0.218</v>
      </c>
      <c r="O2795">
        <v>0.603128</v>
      </c>
      <c r="P2795">
        <v>0.82700799999999997</v>
      </c>
      <c r="R2795" s="9">
        <v>0</v>
      </c>
      <c r="S2795">
        <v>3.3419999999999999E-3</v>
      </c>
      <c r="T2795">
        <v>2.1512E-2</v>
      </c>
      <c r="W2795" s="7"/>
      <c r="X2795" s="5">
        <v>6.9774999999999803E-10</v>
      </c>
      <c r="Y2795" s="5">
        <v>0</v>
      </c>
      <c r="Z2795" s="5">
        <v>0</v>
      </c>
      <c r="AA2795" s="5">
        <v>0</v>
      </c>
    </row>
    <row r="2796" spans="1:27">
      <c r="A2796" s="5">
        <v>2.7919999999999899E-9</v>
      </c>
      <c r="B2796" s="5">
        <v>0</v>
      </c>
      <c r="C2796" s="5">
        <v>4.1193084062612101E-2</v>
      </c>
      <c r="D2796" s="5">
        <v>0.172263605827223</v>
      </c>
      <c r="E2796" s="5">
        <v>0</v>
      </c>
      <c r="F2796" s="5">
        <v>4.1936665714858802E-2</v>
      </c>
      <c r="G2796" s="5">
        <v>0.174611317407804</v>
      </c>
      <c r="H2796" s="5">
        <v>0</v>
      </c>
      <c r="I2796" s="5">
        <v>4.2885762727445001E-2</v>
      </c>
      <c r="J2796" s="5">
        <v>0.17759044961046699</v>
      </c>
      <c r="K2796" s="5">
        <v>0</v>
      </c>
      <c r="L2796" s="5">
        <v>6.4127968596153398E-2</v>
      </c>
      <c r="M2796" s="5">
        <v>0.23930437401471499</v>
      </c>
      <c r="N2796" s="6">
        <v>0.216</v>
      </c>
      <c r="O2796">
        <v>0.60150400000000004</v>
      </c>
      <c r="P2796">
        <v>0.82608300000000001</v>
      </c>
      <c r="R2796" s="9">
        <v>0</v>
      </c>
      <c r="S2796">
        <v>3.3270000000000001E-3</v>
      </c>
      <c r="T2796">
        <v>2.1432E-2</v>
      </c>
      <c r="W2796" s="7"/>
      <c r="X2796" s="5">
        <v>6.97999999999998E-10</v>
      </c>
      <c r="Y2796" s="5">
        <v>0</v>
      </c>
      <c r="Z2796" s="5">
        <v>0</v>
      </c>
      <c r="AA2796" s="5">
        <v>0</v>
      </c>
    </row>
    <row r="2797" spans="1:27">
      <c r="A2797" s="5">
        <v>2.7929999999999898E-9</v>
      </c>
      <c r="B2797" s="5">
        <v>0</v>
      </c>
      <c r="C2797" s="5">
        <v>4.10104096321793E-2</v>
      </c>
      <c r="D2797" s="5">
        <v>0.17169024001659</v>
      </c>
      <c r="E2797" s="5">
        <v>0</v>
      </c>
      <c r="F2797" s="5">
        <v>4.1750693804815102E-2</v>
      </c>
      <c r="G2797" s="5">
        <v>0.17403098014914201</v>
      </c>
      <c r="H2797" s="5">
        <v>0</v>
      </c>
      <c r="I2797" s="5">
        <v>4.2695581961469602E-2</v>
      </c>
      <c r="J2797" s="5">
        <v>0.17700129149351401</v>
      </c>
      <c r="K2797" s="5">
        <v>0</v>
      </c>
      <c r="L2797" s="5">
        <v>6.3843587360693801E-2</v>
      </c>
      <c r="M2797" s="5">
        <v>0.23853980300508101</v>
      </c>
      <c r="N2797" s="6">
        <v>0.214</v>
      </c>
      <c r="O2797">
        <v>0.59987900000000005</v>
      </c>
      <c r="P2797">
        <v>0.82515499999999997</v>
      </c>
      <c r="R2797" s="9">
        <v>0</v>
      </c>
      <c r="S2797">
        <v>3.313E-3</v>
      </c>
      <c r="T2797">
        <v>2.1351999999999999E-2</v>
      </c>
      <c r="W2797" s="7"/>
      <c r="X2797" s="5">
        <v>6.9824999999999798E-10</v>
      </c>
      <c r="Y2797" s="5">
        <v>0</v>
      </c>
      <c r="Z2797" s="5">
        <v>0</v>
      </c>
      <c r="AA2797" s="5">
        <v>0</v>
      </c>
    </row>
    <row r="2798" spans="1:27">
      <c r="A2798" s="5">
        <v>2.7939999999999901E-9</v>
      </c>
      <c r="B2798" s="5">
        <v>0</v>
      </c>
      <c r="C2798" s="5">
        <v>4.0828942301507E-2</v>
      </c>
      <c r="D2798" s="5">
        <v>0.171119412128976</v>
      </c>
      <c r="E2798" s="5">
        <v>0</v>
      </c>
      <c r="F2798" s="5">
        <v>4.1565950784044799E-2</v>
      </c>
      <c r="G2798" s="5">
        <v>0.17345320430130101</v>
      </c>
      <c r="H2798" s="5">
        <v>0</v>
      </c>
      <c r="I2798" s="5">
        <v>4.2506657896590999E-2</v>
      </c>
      <c r="J2798" s="5">
        <v>0.176414724255434</v>
      </c>
      <c r="K2798" s="5">
        <v>0</v>
      </c>
      <c r="L2798" s="5">
        <v>6.3561085296393594E-2</v>
      </c>
      <c r="M2798" s="5">
        <v>0.23777833696569101</v>
      </c>
      <c r="N2798" s="6">
        <v>0.21199999999999999</v>
      </c>
      <c r="O2798">
        <v>0.59825099999999998</v>
      </c>
      <c r="P2798">
        <v>0.82422200000000001</v>
      </c>
      <c r="R2798" s="9">
        <v>0</v>
      </c>
      <c r="S2798">
        <v>3.2980000000000002E-3</v>
      </c>
      <c r="T2798">
        <v>2.1273E-2</v>
      </c>
      <c r="W2798" s="7"/>
      <c r="X2798" s="5">
        <v>6.9849999999999795E-10</v>
      </c>
      <c r="Y2798" s="5">
        <v>0</v>
      </c>
      <c r="Z2798" s="5">
        <v>0</v>
      </c>
      <c r="AA2798" s="5">
        <v>0</v>
      </c>
    </row>
    <row r="2799" spans="1:27">
      <c r="A2799" s="5">
        <v>2.79499999999999E-9</v>
      </c>
      <c r="B2799" s="5">
        <v>0</v>
      </c>
      <c r="C2799" s="5">
        <v>4.0648682070595299E-2</v>
      </c>
      <c r="D2799" s="5">
        <v>0.17055112216438101</v>
      </c>
      <c r="E2799" s="5">
        <v>0</v>
      </c>
      <c r="F2799" s="5">
        <v>4.1382436652547899E-2</v>
      </c>
      <c r="G2799" s="5">
        <v>0.17287798986428199</v>
      </c>
      <c r="H2799" s="5">
        <v>0</v>
      </c>
      <c r="I2799" s="5">
        <v>4.23189905328092E-2</v>
      </c>
      <c r="J2799" s="5">
        <v>0.17583074789622699</v>
      </c>
      <c r="K2799" s="5">
        <v>0</v>
      </c>
      <c r="L2799" s="5">
        <v>6.3280462403252802E-2</v>
      </c>
      <c r="M2799" s="5">
        <v>0.237019975896547</v>
      </c>
      <c r="N2799" s="6">
        <v>0.21</v>
      </c>
      <c r="O2799">
        <v>0.59662099999999996</v>
      </c>
      <c r="P2799">
        <v>0.82328599999999996</v>
      </c>
      <c r="R2799" s="9">
        <v>0</v>
      </c>
      <c r="S2799">
        <v>3.2829999999999999E-3</v>
      </c>
      <c r="T2799">
        <v>2.1194000000000001E-2</v>
      </c>
      <c r="W2799" s="7"/>
      <c r="X2799" s="5">
        <v>6.9874999999999803E-10</v>
      </c>
      <c r="Y2799" s="5">
        <v>0</v>
      </c>
      <c r="Z2799" s="5">
        <v>0</v>
      </c>
      <c r="AA2799" s="5">
        <v>0</v>
      </c>
    </row>
    <row r="2800" spans="1:27">
      <c r="A2800" s="5">
        <v>2.7959999999999899E-9</v>
      </c>
      <c r="B2800" s="5">
        <v>0</v>
      </c>
      <c r="C2800" s="5">
        <v>4.0468421839683598E-2</v>
      </c>
      <c r="D2800" s="5">
        <v>0.16998283219978499</v>
      </c>
      <c r="E2800" s="5">
        <v>0</v>
      </c>
      <c r="F2800" s="5">
        <v>4.1198922521051097E-2</v>
      </c>
      <c r="G2800" s="5">
        <v>0.17230277542726199</v>
      </c>
      <c r="H2800" s="5">
        <v>0</v>
      </c>
      <c r="I2800" s="5">
        <v>4.2131323169027401E-2</v>
      </c>
      <c r="J2800" s="5">
        <v>0.17524677153702001</v>
      </c>
      <c r="K2800" s="5">
        <v>0</v>
      </c>
      <c r="L2800" s="5">
        <v>6.2999839510112093E-2</v>
      </c>
      <c r="M2800" s="5">
        <v>0.23626161482740299</v>
      </c>
      <c r="N2800" s="6">
        <v>0.20799999999999999</v>
      </c>
      <c r="O2800">
        <v>0.59499100000000005</v>
      </c>
      <c r="P2800">
        <v>0.822349</v>
      </c>
      <c r="R2800" s="9">
        <v>0</v>
      </c>
      <c r="S2800">
        <v>3.2690000000000002E-3</v>
      </c>
      <c r="T2800">
        <v>2.1114999999999998E-2</v>
      </c>
      <c r="W2800" s="7"/>
      <c r="X2800" s="5">
        <v>6.98999999999998E-10</v>
      </c>
      <c r="Y2800" s="5">
        <v>0</v>
      </c>
      <c r="Z2800" s="5">
        <v>0</v>
      </c>
      <c r="AA2800" s="5">
        <v>0</v>
      </c>
    </row>
    <row r="2801" spans="1:27">
      <c r="A2801" s="5">
        <v>2.7969999999999898E-9</v>
      </c>
      <c r="B2801" s="5">
        <v>0</v>
      </c>
      <c r="C2801" s="5">
        <v>4.0288161608771897E-2</v>
      </c>
      <c r="D2801" s="5">
        <v>0.16941454223519001</v>
      </c>
      <c r="E2801" s="5">
        <v>0</v>
      </c>
      <c r="F2801" s="5">
        <v>4.1015408389554198E-2</v>
      </c>
      <c r="G2801" s="5">
        <v>0.171727560990243</v>
      </c>
      <c r="H2801" s="5">
        <v>0</v>
      </c>
      <c r="I2801" s="5">
        <v>4.1943655805245499E-2</v>
      </c>
      <c r="J2801" s="5">
        <v>0.174662795177814</v>
      </c>
      <c r="K2801" s="5">
        <v>0</v>
      </c>
      <c r="L2801" s="5">
        <v>6.2719216616971302E-2</v>
      </c>
      <c r="M2801" s="5">
        <v>0.23550325375825901</v>
      </c>
      <c r="N2801" s="6">
        <v>0.20599999999999999</v>
      </c>
      <c r="O2801">
        <v>0.59336</v>
      </c>
      <c r="P2801">
        <v>0.82141200000000003</v>
      </c>
      <c r="R2801" s="9">
        <v>0</v>
      </c>
      <c r="S2801">
        <v>3.2539999999999999E-3</v>
      </c>
      <c r="T2801">
        <v>2.1035999999999999E-2</v>
      </c>
      <c r="W2801" s="7"/>
      <c r="X2801" s="5">
        <v>6.9924999999999797E-10</v>
      </c>
      <c r="Y2801" s="5">
        <v>0</v>
      </c>
      <c r="Z2801" s="5">
        <v>0</v>
      </c>
      <c r="AA2801" s="5">
        <v>0</v>
      </c>
    </row>
    <row r="2802" spans="1:27">
      <c r="A2802" s="5">
        <v>2.7979999999999901E-9</v>
      </c>
      <c r="B2802" s="5">
        <v>0</v>
      </c>
      <c r="C2802" s="5">
        <v>4.0109196064601498E-2</v>
      </c>
      <c r="D2802" s="5">
        <v>0.168848987865482</v>
      </c>
      <c r="E2802" s="5">
        <v>0</v>
      </c>
      <c r="F2802" s="5">
        <v>4.0833212315355402E-2</v>
      </c>
      <c r="G2802" s="5">
        <v>0.17115510758424601</v>
      </c>
      <c r="H2802" s="5">
        <v>0</v>
      </c>
      <c r="I2802" s="5">
        <v>4.1757336328606898E-2</v>
      </c>
      <c r="J2802" s="5">
        <v>0.17408161176739601</v>
      </c>
      <c r="K2802" s="5">
        <v>0</v>
      </c>
      <c r="L2802" s="5">
        <v>6.2440609247372401E-2</v>
      </c>
      <c r="M2802" s="5">
        <v>0.23474824400386701</v>
      </c>
      <c r="N2802" s="6">
        <v>0.20399999999999999</v>
      </c>
      <c r="O2802">
        <v>0.591727</v>
      </c>
      <c r="P2802">
        <v>0.82047000000000003</v>
      </c>
      <c r="R2802" s="9">
        <v>0</v>
      </c>
      <c r="S2802">
        <v>3.2399999999999998E-3</v>
      </c>
      <c r="T2802">
        <v>2.0958000000000001E-2</v>
      </c>
      <c r="W2802" s="7"/>
      <c r="X2802" s="5">
        <v>6.9949999999999805E-10</v>
      </c>
      <c r="Y2802" s="5">
        <v>0</v>
      </c>
      <c r="Z2802" s="5">
        <v>0</v>
      </c>
      <c r="AA2802" s="5">
        <v>0</v>
      </c>
    </row>
    <row r="2803" spans="1:27">
      <c r="A2803" s="5">
        <v>2.79899999999999E-9</v>
      </c>
      <c r="B2803" s="5">
        <v>0</v>
      </c>
      <c r="C2803" s="5">
        <v>3.9931525207172497E-2</v>
      </c>
      <c r="D2803" s="5">
        <v>0.16828616909066199</v>
      </c>
      <c r="E2803" s="5">
        <v>0</v>
      </c>
      <c r="F2803" s="5">
        <v>4.06523342984546E-2</v>
      </c>
      <c r="G2803" s="5">
        <v>0.17058541520927201</v>
      </c>
      <c r="H2803" s="5">
        <v>0</v>
      </c>
      <c r="I2803" s="5">
        <v>4.1572364739111398E-2</v>
      </c>
      <c r="J2803" s="5">
        <v>0.17350322130576701</v>
      </c>
      <c r="K2803" s="5">
        <v>0</v>
      </c>
      <c r="L2803" s="5">
        <v>6.21640174013154E-2</v>
      </c>
      <c r="M2803" s="5">
        <v>0.23399658556422601</v>
      </c>
      <c r="N2803" s="6">
        <v>0.20200000000000001</v>
      </c>
      <c r="O2803">
        <v>0.59009199999999995</v>
      </c>
      <c r="P2803">
        <v>0.819523</v>
      </c>
      <c r="R2803" s="9">
        <v>0</v>
      </c>
      <c r="S2803">
        <v>3.2260000000000001E-3</v>
      </c>
      <c r="T2803">
        <v>2.0881E-2</v>
      </c>
      <c r="W2803" s="7"/>
      <c r="X2803" s="5">
        <v>6.9974999999999802E-10</v>
      </c>
      <c r="Y2803" s="5">
        <v>0</v>
      </c>
      <c r="Z2803" s="5">
        <v>0</v>
      </c>
      <c r="AA2803" s="5">
        <v>0</v>
      </c>
    </row>
    <row r="2804" spans="1:27">
      <c r="A2804" s="5">
        <v>2.7999999999999899E-9</v>
      </c>
      <c r="B2804" s="5">
        <v>0</v>
      </c>
      <c r="C2804" s="5">
        <v>3.97538543497436E-2</v>
      </c>
      <c r="D2804" s="5">
        <v>0.16772335031584201</v>
      </c>
      <c r="E2804" s="5">
        <v>0</v>
      </c>
      <c r="F2804" s="5">
        <v>4.0471456281553797E-2</v>
      </c>
      <c r="G2804" s="5">
        <v>0.170015722834298</v>
      </c>
      <c r="H2804" s="5">
        <v>0</v>
      </c>
      <c r="I2804" s="5">
        <v>4.1387393149615898E-2</v>
      </c>
      <c r="J2804" s="5">
        <v>0.17292483084413801</v>
      </c>
      <c r="K2804" s="5">
        <v>0</v>
      </c>
      <c r="L2804" s="5">
        <v>6.1887425555258398E-2</v>
      </c>
      <c r="M2804" s="5">
        <v>0.233244927124585</v>
      </c>
      <c r="N2804" s="6">
        <v>0.2</v>
      </c>
      <c r="O2804">
        <v>0.58845599999999998</v>
      </c>
      <c r="P2804">
        <v>0.818577</v>
      </c>
      <c r="R2804" s="9">
        <v>0</v>
      </c>
      <c r="S2804">
        <v>3.2109999999999999E-3</v>
      </c>
      <c r="T2804">
        <v>2.0802999999999999E-2</v>
      </c>
      <c r="W2804" s="7"/>
      <c r="X2804" s="5">
        <v>6.9999999999999696E-10</v>
      </c>
      <c r="Y2804" s="5">
        <v>0</v>
      </c>
      <c r="Z2804" s="5">
        <v>0</v>
      </c>
      <c r="AA2804" s="5">
        <v>0</v>
      </c>
    </row>
    <row r="2805" spans="1:27">
      <c r="A2805" s="5">
        <v>2.8009999999999898E-9</v>
      </c>
      <c r="B2805" s="5">
        <v>0</v>
      </c>
      <c r="C2805" s="5">
        <v>3.9577757758433203E-2</v>
      </c>
      <c r="D2805" s="5">
        <v>0.167163877874657</v>
      </c>
      <c r="E2805" s="5">
        <v>0</v>
      </c>
      <c r="F2805" s="5">
        <v>4.0292180948051697E-2</v>
      </c>
      <c r="G2805" s="5">
        <v>0.16944940808296899</v>
      </c>
      <c r="H2805" s="5">
        <v>0</v>
      </c>
      <c r="I2805" s="5">
        <v>4.1204060514929801E-2</v>
      </c>
      <c r="J2805" s="5">
        <v>0.17234985727726301</v>
      </c>
      <c r="K2805" s="5">
        <v>0</v>
      </c>
      <c r="L2805" s="5">
        <v>6.1613284472248599E-2</v>
      </c>
      <c r="M2805" s="5">
        <v>0.232497374836999</v>
      </c>
      <c r="N2805" s="6">
        <v>0.19800000000000001</v>
      </c>
      <c r="O2805">
        <v>0.58681700000000003</v>
      </c>
      <c r="P2805">
        <v>0.81762400000000002</v>
      </c>
      <c r="R2805" s="9">
        <v>0</v>
      </c>
      <c r="S2805">
        <v>3.1970000000000002E-3</v>
      </c>
      <c r="T2805">
        <v>2.0725E-2</v>
      </c>
      <c r="W2805" s="7"/>
      <c r="X2805" s="5">
        <v>7.0024999999999704E-10</v>
      </c>
      <c r="Y2805" s="5">
        <v>0</v>
      </c>
      <c r="Z2805" s="5">
        <v>0</v>
      </c>
      <c r="AA2805" s="5">
        <v>0</v>
      </c>
    </row>
    <row r="2806" spans="1:27">
      <c r="A2806" s="5">
        <v>2.8019999999999901E-9</v>
      </c>
      <c r="B2806" s="5">
        <v>0</v>
      </c>
      <c r="C2806" s="5">
        <v>3.940244035558E-2</v>
      </c>
      <c r="D2806" s="5">
        <v>0.166606069980993</v>
      </c>
      <c r="E2806" s="5">
        <v>0</v>
      </c>
      <c r="F2806" s="5">
        <v>4.0113698868237603E-2</v>
      </c>
      <c r="G2806" s="5">
        <v>0.16888477351550801</v>
      </c>
      <c r="H2806" s="5">
        <v>0</v>
      </c>
      <c r="I2806" s="5">
        <v>4.1021539086591799E-2</v>
      </c>
      <c r="J2806" s="5">
        <v>0.17177658352212899</v>
      </c>
      <c r="K2806" s="5">
        <v>0</v>
      </c>
      <c r="L2806" s="5">
        <v>6.1340356402880401E-2</v>
      </c>
      <c r="M2806" s="5">
        <v>0.23175186777509199</v>
      </c>
      <c r="N2806" s="6">
        <v>0.19600000000000001</v>
      </c>
      <c r="O2806">
        <v>0.58517699999999995</v>
      </c>
      <c r="P2806">
        <v>0.81666899999999998</v>
      </c>
      <c r="R2806" s="9">
        <v>0</v>
      </c>
      <c r="S2806">
        <v>3.1830000000000001E-3</v>
      </c>
      <c r="T2806">
        <v>2.0648E-2</v>
      </c>
      <c r="W2806" s="7"/>
      <c r="X2806" s="5">
        <v>7.0049999999999701E-10</v>
      </c>
      <c r="Y2806" s="5">
        <v>0</v>
      </c>
      <c r="Z2806" s="5">
        <v>0</v>
      </c>
      <c r="AA2806" s="5">
        <v>0</v>
      </c>
    </row>
    <row r="2807" spans="1:27">
      <c r="A2807" s="5">
        <v>2.80299999999999E-9</v>
      </c>
      <c r="B2807" s="5">
        <v>0</v>
      </c>
      <c r="C2807" s="5">
        <v>3.9227706695466602E-2</v>
      </c>
      <c r="D2807" s="5">
        <v>0.166049509789714</v>
      </c>
      <c r="E2807" s="5">
        <v>0</v>
      </c>
      <c r="F2807" s="5">
        <v>3.9935811068378499E-2</v>
      </c>
      <c r="G2807" s="5">
        <v>0.16832139837690199</v>
      </c>
      <c r="H2807" s="5">
        <v>0</v>
      </c>
      <c r="I2807" s="5">
        <v>4.0839625387760002E-2</v>
      </c>
      <c r="J2807" s="5">
        <v>0.171204583916019</v>
      </c>
      <c r="K2807" s="5">
        <v>0</v>
      </c>
      <c r="L2807" s="5">
        <v>6.10683370840207E-2</v>
      </c>
      <c r="M2807" s="5">
        <v>0.23100789398442001</v>
      </c>
      <c r="N2807" s="6">
        <v>0.19400000000000001</v>
      </c>
      <c r="O2807">
        <v>0.58353600000000005</v>
      </c>
      <c r="P2807">
        <v>0.81571099999999996</v>
      </c>
      <c r="R2807" s="9">
        <v>0</v>
      </c>
      <c r="S2807">
        <v>3.1689999999999999E-3</v>
      </c>
      <c r="T2807">
        <v>2.0570999999999999E-2</v>
      </c>
      <c r="W2807" s="7"/>
      <c r="X2807" s="5">
        <v>7.0074999999999699E-10</v>
      </c>
      <c r="Y2807" s="5">
        <v>0</v>
      </c>
      <c r="Z2807" s="5">
        <v>0</v>
      </c>
      <c r="AA2807" s="5">
        <v>0</v>
      </c>
    </row>
    <row r="2808" spans="1:27">
      <c r="A2808" s="5">
        <v>2.8039999999999899E-9</v>
      </c>
      <c r="B2808" s="5">
        <v>0</v>
      </c>
      <c r="C2808" s="5">
        <v>3.9054127663063203E-2</v>
      </c>
      <c r="D2808" s="5">
        <v>0.165495430844429</v>
      </c>
      <c r="E2808" s="5">
        <v>0</v>
      </c>
      <c r="F2808" s="5">
        <v>3.9759098738562398E-2</v>
      </c>
      <c r="G2808" s="5">
        <v>0.16776052791944801</v>
      </c>
      <c r="H2808" s="5">
        <v>0</v>
      </c>
      <c r="I2808" s="5">
        <v>4.06589137618278E-2</v>
      </c>
      <c r="J2808" s="5">
        <v>0.17063511841414999</v>
      </c>
      <c r="K2808" s="5">
        <v>0</v>
      </c>
      <c r="L2808" s="5">
        <v>6.0798115249646803E-2</v>
      </c>
      <c r="M2808" s="5">
        <v>0.23026697370553201</v>
      </c>
      <c r="N2808" s="6">
        <v>0.192</v>
      </c>
      <c r="O2808">
        <v>0.58189199999999996</v>
      </c>
      <c r="P2808">
        <v>0.81474899999999995</v>
      </c>
      <c r="R2808" s="9">
        <v>0</v>
      </c>
      <c r="S2808">
        <v>3.1549999999999998E-3</v>
      </c>
      <c r="T2808">
        <v>2.0494999999999999E-2</v>
      </c>
      <c r="W2808" s="7"/>
      <c r="X2808" s="5">
        <v>7.0099999999999696E-10</v>
      </c>
      <c r="Y2808" s="5">
        <v>0</v>
      </c>
      <c r="Z2808" s="5">
        <v>0</v>
      </c>
      <c r="AA2808" s="5">
        <v>0</v>
      </c>
    </row>
    <row r="2809" spans="1:27">
      <c r="A2809" s="5">
        <v>2.8049999999999898E-9</v>
      </c>
      <c r="B2809" s="5">
        <v>0</v>
      </c>
      <c r="C2809" s="5">
        <v>3.8881703258369801E-2</v>
      </c>
      <c r="D2809" s="5">
        <v>0.164943833145138</v>
      </c>
      <c r="E2809" s="5">
        <v>0</v>
      </c>
      <c r="F2809" s="5">
        <v>3.95835618787896E-2</v>
      </c>
      <c r="G2809" s="5">
        <v>0.16720216214314501</v>
      </c>
      <c r="H2809" s="5">
        <v>0</v>
      </c>
      <c r="I2809" s="5">
        <v>4.0479404208795498E-2</v>
      </c>
      <c r="J2809" s="5">
        <v>0.17006818701651999</v>
      </c>
      <c r="K2809" s="5">
        <v>0</v>
      </c>
      <c r="L2809" s="5">
        <v>6.0529690899758799E-2</v>
      </c>
      <c r="M2809" s="5">
        <v>0.22952910693842901</v>
      </c>
      <c r="N2809" s="6">
        <v>0.19</v>
      </c>
      <c r="O2809">
        <v>0.58024500000000001</v>
      </c>
      <c r="P2809">
        <v>0.81378200000000001</v>
      </c>
      <c r="R2809" s="9">
        <v>0</v>
      </c>
      <c r="S2809">
        <v>3.1410000000000001E-3</v>
      </c>
      <c r="T2809">
        <v>2.0419E-2</v>
      </c>
      <c r="W2809" s="7"/>
      <c r="X2809" s="5">
        <v>7.0124999999999704E-10</v>
      </c>
      <c r="Y2809" s="5">
        <v>0</v>
      </c>
      <c r="Z2809" s="5">
        <v>0</v>
      </c>
      <c r="AA2809" s="5">
        <v>0</v>
      </c>
    </row>
    <row r="2810" spans="1:27">
      <c r="A2810" s="5">
        <v>2.8059999999999901E-9</v>
      </c>
      <c r="B2810" s="5">
        <v>0</v>
      </c>
      <c r="C2810" s="5">
        <v>3.87092788536764E-2</v>
      </c>
      <c r="D2810" s="5">
        <v>0.164392235445848</v>
      </c>
      <c r="E2810" s="5">
        <v>0</v>
      </c>
      <c r="F2810" s="5">
        <v>3.9408025019016697E-2</v>
      </c>
      <c r="G2810" s="5">
        <v>0.16664379636684201</v>
      </c>
      <c r="H2810" s="5">
        <v>0</v>
      </c>
      <c r="I2810" s="5">
        <v>4.0299894655763203E-2</v>
      </c>
      <c r="J2810" s="5">
        <v>0.16950125561889001</v>
      </c>
      <c r="K2810" s="5">
        <v>0</v>
      </c>
      <c r="L2810" s="5">
        <v>6.0261266549870698E-2</v>
      </c>
      <c r="M2810" s="5">
        <v>0.22879124017132599</v>
      </c>
      <c r="N2810" s="6">
        <v>0.188</v>
      </c>
      <c r="O2810">
        <v>0.57859899999999997</v>
      </c>
      <c r="P2810">
        <v>0.81281499999999995</v>
      </c>
      <c r="R2810" s="9">
        <v>0</v>
      </c>
      <c r="S2810">
        <v>3.127E-3</v>
      </c>
      <c r="T2810">
        <v>2.0343E-2</v>
      </c>
      <c r="W2810" s="7"/>
      <c r="X2810" s="5">
        <v>7.0149999999999701E-10</v>
      </c>
      <c r="Y2810" s="5">
        <v>0</v>
      </c>
      <c r="Z2810" s="5">
        <v>0</v>
      </c>
      <c r="AA2810" s="5">
        <v>0</v>
      </c>
    </row>
    <row r="2811" spans="1:27">
      <c r="A2811" s="5">
        <v>2.80699999999999E-9</v>
      </c>
      <c r="B2811" s="5">
        <v>0</v>
      </c>
      <c r="C2811" s="5">
        <v>3.8536854448982999E-2</v>
      </c>
      <c r="D2811" s="5">
        <v>0.16384063774655799</v>
      </c>
      <c r="E2811" s="5">
        <v>0</v>
      </c>
      <c r="F2811" s="5">
        <v>3.9232488159243802E-2</v>
      </c>
      <c r="G2811" s="5">
        <v>0.16608543059053901</v>
      </c>
      <c r="H2811" s="5">
        <v>0</v>
      </c>
      <c r="I2811" s="5">
        <v>4.0120385102730902E-2</v>
      </c>
      <c r="J2811" s="5">
        <v>0.16893432422126001</v>
      </c>
      <c r="K2811" s="5">
        <v>0</v>
      </c>
      <c r="L2811" s="5">
        <v>5.9992842199982702E-2</v>
      </c>
      <c r="M2811" s="5">
        <v>0.22805337340422299</v>
      </c>
      <c r="N2811" s="6">
        <v>0.186</v>
      </c>
      <c r="O2811">
        <v>0.57695300000000005</v>
      </c>
      <c r="P2811">
        <v>0.81184900000000004</v>
      </c>
      <c r="R2811" s="9">
        <v>0</v>
      </c>
      <c r="S2811">
        <v>3.1129999999999999E-3</v>
      </c>
      <c r="T2811">
        <v>2.0265999999999999E-2</v>
      </c>
      <c r="W2811" s="7"/>
      <c r="X2811" s="5">
        <v>7.0174999999999698E-10</v>
      </c>
      <c r="Y2811" s="5">
        <v>0</v>
      </c>
      <c r="Z2811" s="5">
        <v>0</v>
      </c>
      <c r="AA2811" s="5">
        <v>0</v>
      </c>
    </row>
    <row r="2812" spans="1:27">
      <c r="A2812" s="5">
        <v>2.8079999999999899E-9</v>
      </c>
      <c r="B2812" s="5">
        <v>0</v>
      </c>
      <c r="C2812" s="5">
        <v>3.8365668451616097E-2</v>
      </c>
      <c r="D2812" s="5">
        <v>0.163291714264923</v>
      </c>
      <c r="E2812" s="5">
        <v>0</v>
      </c>
      <c r="F2812" s="5">
        <v>3.9058212061447203E-2</v>
      </c>
      <c r="G2812" s="5">
        <v>0.16552976440095099</v>
      </c>
      <c r="H2812" s="5">
        <v>0</v>
      </c>
      <c r="I2812" s="5">
        <v>3.9942164844830798E-2</v>
      </c>
      <c r="J2812" s="5">
        <v>0.16837012426634301</v>
      </c>
      <c r="K2812" s="5">
        <v>0</v>
      </c>
      <c r="L2812" s="5">
        <v>5.9726345759790002E-2</v>
      </c>
      <c r="M2812" s="5">
        <v>0.22731880184463199</v>
      </c>
      <c r="N2812" s="6">
        <v>0.184</v>
      </c>
      <c r="O2812">
        <v>0.57530400000000004</v>
      </c>
      <c r="P2812">
        <v>0.81087699999999996</v>
      </c>
      <c r="R2812" s="9">
        <v>0</v>
      </c>
      <c r="S2812">
        <v>3.0990000000000002E-3</v>
      </c>
      <c r="T2812">
        <v>2.0191000000000001E-2</v>
      </c>
      <c r="W2812" s="7"/>
      <c r="X2812" s="5">
        <v>7.0199999999999696E-10</v>
      </c>
      <c r="Y2812" s="5">
        <v>0</v>
      </c>
      <c r="Z2812" s="5">
        <v>0</v>
      </c>
      <c r="AA2812" s="5">
        <v>0</v>
      </c>
    </row>
    <row r="2813" spans="1:27">
      <c r="A2813" s="5">
        <v>2.8089999999999902E-9</v>
      </c>
      <c r="B2813" s="5">
        <v>0</v>
      </c>
      <c r="C2813" s="5">
        <v>3.8195720861575702E-2</v>
      </c>
      <c r="D2813" s="5">
        <v>0.162745465000943</v>
      </c>
      <c r="E2813" s="5">
        <v>0</v>
      </c>
      <c r="F2813" s="5">
        <v>3.8885196725626903E-2</v>
      </c>
      <c r="G2813" s="5">
        <v>0.16497679779808</v>
      </c>
      <c r="H2813" s="5">
        <v>0</v>
      </c>
      <c r="I2813" s="5">
        <v>3.9765233882063003E-2</v>
      </c>
      <c r="J2813" s="5">
        <v>0.16780865575414</v>
      </c>
      <c r="K2813" s="5">
        <v>0</v>
      </c>
      <c r="L2813" s="5">
        <v>5.9461777229292599E-2</v>
      </c>
      <c r="M2813" s="5">
        <v>0.22658752549255301</v>
      </c>
      <c r="N2813" s="6">
        <v>0.182</v>
      </c>
      <c r="O2813">
        <v>0.57365200000000005</v>
      </c>
      <c r="P2813">
        <v>0.80990099999999998</v>
      </c>
      <c r="R2813" s="9">
        <v>0</v>
      </c>
      <c r="S2813">
        <v>3.0850000000000001E-3</v>
      </c>
      <c r="T2813">
        <v>2.0115999999999998E-2</v>
      </c>
      <c r="W2813" s="7"/>
      <c r="X2813" s="5">
        <v>7.0224999999999703E-10</v>
      </c>
      <c r="Y2813" s="5">
        <v>0</v>
      </c>
      <c r="Z2813" s="5">
        <v>0</v>
      </c>
      <c r="AA2813" s="5">
        <v>0</v>
      </c>
    </row>
    <row r="2814" spans="1:27">
      <c r="A2814" s="5">
        <v>2.8099999999999901E-9</v>
      </c>
      <c r="B2814" s="5">
        <v>0</v>
      </c>
      <c r="C2814" s="5">
        <v>3.8025773271535397E-2</v>
      </c>
      <c r="D2814" s="5">
        <v>0.162199215736964</v>
      </c>
      <c r="E2814" s="5">
        <v>0</v>
      </c>
      <c r="F2814" s="5">
        <v>3.8712181389806498E-2</v>
      </c>
      <c r="G2814" s="5">
        <v>0.16442383119520801</v>
      </c>
      <c r="H2814" s="5">
        <v>0</v>
      </c>
      <c r="I2814" s="5">
        <v>3.9588302919295201E-2</v>
      </c>
      <c r="J2814" s="5">
        <v>0.16724718724193699</v>
      </c>
      <c r="K2814" s="5">
        <v>0</v>
      </c>
      <c r="L2814" s="5">
        <v>5.9197208698795203E-2</v>
      </c>
      <c r="M2814" s="5">
        <v>0.225856249140474</v>
      </c>
      <c r="N2814" s="6">
        <v>0.18</v>
      </c>
      <c r="O2814">
        <v>0.57200099999999998</v>
      </c>
      <c r="P2814">
        <v>0.80892500000000001</v>
      </c>
      <c r="R2814" s="9">
        <v>0</v>
      </c>
      <c r="S2814">
        <v>3.0720000000000001E-3</v>
      </c>
      <c r="T2814">
        <v>2.0041E-2</v>
      </c>
      <c r="W2814" s="7"/>
      <c r="X2814" s="5">
        <v>7.0249999999999701E-10</v>
      </c>
      <c r="Y2814" s="5">
        <v>0</v>
      </c>
      <c r="Z2814" s="5">
        <v>0</v>
      </c>
      <c r="AA2814" s="5">
        <v>0</v>
      </c>
    </row>
    <row r="2815" spans="1:27">
      <c r="A2815" s="5">
        <v>2.81099999999999E-9</v>
      </c>
      <c r="B2815" s="5">
        <v>0</v>
      </c>
      <c r="C2815" s="5">
        <v>3.7857331515016697E-2</v>
      </c>
      <c r="D2815" s="5">
        <v>0.16165623730578099</v>
      </c>
      <c r="E2815" s="5">
        <v>0</v>
      </c>
      <c r="F2815" s="5">
        <v>3.85406990695022E-2</v>
      </c>
      <c r="G2815" s="5">
        <v>0.16387416661788701</v>
      </c>
      <c r="H2815" s="5">
        <v>0</v>
      </c>
      <c r="I2815" s="5">
        <v>3.9412939666753299E-2</v>
      </c>
      <c r="J2815" s="5">
        <v>0.16668905993125199</v>
      </c>
      <c r="K2815" s="5">
        <v>0</v>
      </c>
      <c r="L2815" s="5">
        <v>5.8934984397844899E-2</v>
      </c>
      <c r="M2815" s="5">
        <v>0.22512900936347399</v>
      </c>
      <c r="N2815" s="6">
        <v>0.17799999999999999</v>
      </c>
      <c r="O2815">
        <v>0.57034600000000002</v>
      </c>
      <c r="P2815">
        <v>0.80794299999999997</v>
      </c>
      <c r="R2815" s="9">
        <v>0</v>
      </c>
      <c r="S2815">
        <v>3.058E-3</v>
      </c>
      <c r="T2815">
        <v>1.9966999999999999E-2</v>
      </c>
      <c r="W2815" s="7"/>
      <c r="X2815" s="5">
        <v>7.0274999999999698E-10</v>
      </c>
      <c r="Y2815" s="5">
        <v>0</v>
      </c>
      <c r="Z2815" s="5">
        <v>0</v>
      </c>
      <c r="AA2815" s="5">
        <v>0</v>
      </c>
    </row>
    <row r="2816" spans="1:27">
      <c r="A2816" s="5">
        <v>2.8119999999999899E-9</v>
      </c>
      <c r="B2816" s="5">
        <v>0</v>
      </c>
      <c r="C2816" s="5">
        <v>3.7689635076004799E-2</v>
      </c>
      <c r="D2816" s="5">
        <v>0.16111488569330901</v>
      </c>
      <c r="E2816" s="5">
        <v>0</v>
      </c>
      <c r="F2816" s="5">
        <v>3.8369975520526699E-2</v>
      </c>
      <c r="G2816" s="5">
        <v>0.163326144440997</v>
      </c>
      <c r="H2816" s="5">
        <v>0</v>
      </c>
      <c r="I2816" s="5">
        <v>3.9238352357806698E-2</v>
      </c>
      <c r="J2816" s="5">
        <v>0.16613259459349899</v>
      </c>
      <c r="K2816" s="5">
        <v>0</v>
      </c>
      <c r="L2816" s="5">
        <v>5.8673920381411997E-2</v>
      </c>
      <c r="M2816" s="5">
        <v>0.22440377981526899</v>
      </c>
      <c r="N2816" s="6">
        <v>0.17599999999999999</v>
      </c>
      <c r="O2816">
        <v>0.56869000000000003</v>
      </c>
      <c r="P2816">
        <v>0.80695799999999995</v>
      </c>
      <c r="R2816" s="9">
        <v>0</v>
      </c>
      <c r="S2816">
        <v>3.0439999999999998E-3</v>
      </c>
      <c r="T2816">
        <v>1.9892E-2</v>
      </c>
      <c r="W2816" s="7"/>
      <c r="X2816" s="5">
        <v>7.0299999999999695E-10</v>
      </c>
      <c r="Y2816" s="5">
        <v>0</v>
      </c>
      <c r="Z2816" s="5">
        <v>0</v>
      </c>
      <c r="AA2816" s="5">
        <v>0</v>
      </c>
    </row>
    <row r="2817" spans="1:27">
      <c r="A2817" s="5">
        <v>2.8129999999999902E-9</v>
      </c>
      <c r="B2817" s="5">
        <v>0</v>
      </c>
      <c r="C2817" s="5">
        <v>3.75224970047143E-2</v>
      </c>
      <c r="D2817" s="5">
        <v>0.160574753488574</v>
      </c>
      <c r="E2817" s="5">
        <v>0</v>
      </c>
      <c r="F2817" s="5">
        <v>3.8199820418440202E-2</v>
      </c>
      <c r="G2817" s="5">
        <v>0.162779353356861</v>
      </c>
      <c r="H2817" s="5">
        <v>0</v>
      </c>
      <c r="I2817" s="5">
        <v>3.9064346360654603E-2</v>
      </c>
      <c r="J2817" s="5">
        <v>0.16557737502650899</v>
      </c>
      <c r="K2817" s="5">
        <v>0</v>
      </c>
      <c r="L2817" s="5">
        <v>5.8413725612536598E-2</v>
      </c>
      <c r="M2817" s="5">
        <v>0.223680057273931</v>
      </c>
      <c r="N2817" s="6">
        <v>0.17399999999999999</v>
      </c>
      <c r="O2817">
        <v>0.56703300000000001</v>
      </c>
      <c r="P2817">
        <v>0.80597099999999999</v>
      </c>
      <c r="R2817" s="9">
        <v>0</v>
      </c>
      <c r="S2817">
        <v>3.0309999999999998E-3</v>
      </c>
      <c r="T2817">
        <v>1.9817999999999999E-2</v>
      </c>
      <c r="W2817" s="7"/>
      <c r="X2817" s="5">
        <v>7.0324999999999703E-10</v>
      </c>
      <c r="Y2817" s="5">
        <v>0</v>
      </c>
      <c r="Z2817" s="5">
        <v>0</v>
      </c>
      <c r="AA2817" s="5">
        <v>0</v>
      </c>
    </row>
    <row r="2818" spans="1:27">
      <c r="A2818" s="5">
        <v>2.8139999999999901E-9</v>
      </c>
      <c r="B2818" s="5">
        <v>0</v>
      </c>
      <c r="C2818" s="5">
        <v>3.73564633700183E-2</v>
      </c>
      <c r="D2818" s="5">
        <v>0.160037045984598</v>
      </c>
      <c r="E2818" s="5">
        <v>0</v>
      </c>
      <c r="F2818" s="5">
        <v>3.8030789689274903E-2</v>
      </c>
      <c r="G2818" s="5">
        <v>0.16223501031619</v>
      </c>
      <c r="H2818" s="5">
        <v>0</v>
      </c>
      <c r="I2818" s="5">
        <v>3.8891490182866903E-2</v>
      </c>
      <c r="J2818" s="5">
        <v>0.16502463282933399</v>
      </c>
      <c r="K2818" s="5">
        <v>0</v>
      </c>
      <c r="L2818" s="5">
        <v>5.8155250192354201E-2</v>
      </c>
      <c r="M2818" s="5">
        <v>0.222959335392516</v>
      </c>
      <c r="N2818" s="6">
        <v>0.17199999999999999</v>
      </c>
      <c r="O2818">
        <v>0.56537400000000004</v>
      </c>
      <c r="P2818">
        <v>0.804979</v>
      </c>
      <c r="R2818" s="9">
        <v>0</v>
      </c>
      <c r="S2818">
        <v>3.0179999999999998E-3</v>
      </c>
      <c r="T2818">
        <v>1.9744000000000001E-2</v>
      </c>
      <c r="W2818" s="7"/>
      <c r="X2818" s="5">
        <v>7.03499999999997E-10</v>
      </c>
      <c r="Y2818" s="5">
        <v>0</v>
      </c>
      <c r="Z2818" s="5">
        <v>0</v>
      </c>
      <c r="AA2818" s="5">
        <v>0</v>
      </c>
    </row>
    <row r="2819" spans="1:27">
      <c r="A2819" s="5">
        <v>2.81499999999999E-9</v>
      </c>
      <c r="B2819" s="5">
        <v>0</v>
      </c>
      <c r="C2819" s="5">
        <v>3.7191534171916701E-2</v>
      </c>
      <c r="D2819" s="5">
        <v>0.15950176318138101</v>
      </c>
      <c r="E2819" s="5">
        <v>0</v>
      </c>
      <c r="F2819" s="5">
        <v>3.7862883333030797E-2</v>
      </c>
      <c r="G2819" s="5">
        <v>0.16169311531898301</v>
      </c>
      <c r="H2819" s="5">
        <v>0</v>
      </c>
      <c r="I2819" s="5">
        <v>3.8719783824443701E-2</v>
      </c>
      <c r="J2819" s="5">
        <v>0.16447436800197399</v>
      </c>
      <c r="K2819" s="5">
        <v>0</v>
      </c>
      <c r="L2819" s="5">
        <v>5.7898494120864799E-2</v>
      </c>
      <c r="M2819" s="5">
        <v>0.222241614171026</v>
      </c>
      <c r="N2819" s="6">
        <v>0.17</v>
      </c>
      <c r="O2819">
        <v>0.56371199999999999</v>
      </c>
      <c r="P2819">
        <v>0.80398400000000003</v>
      </c>
      <c r="R2819" s="9">
        <v>0</v>
      </c>
      <c r="S2819">
        <v>3.0040000000000002E-3</v>
      </c>
      <c r="T2819">
        <v>1.9671000000000001E-2</v>
      </c>
      <c r="W2819" s="7"/>
      <c r="X2819" s="5">
        <v>7.0374999999999698E-10</v>
      </c>
      <c r="Y2819" s="5">
        <v>0</v>
      </c>
      <c r="Z2819" s="5">
        <v>0</v>
      </c>
      <c r="AA2819" s="5">
        <v>0</v>
      </c>
    </row>
    <row r="2820" spans="1:27">
      <c r="A2820" s="5">
        <v>2.8159999999999899E-9</v>
      </c>
      <c r="B2820" s="5">
        <v>0</v>
      </c>
      <c r="C2820" s="5">
        <v>3.7026604973815103E-2</v>
      </c>
      <c r="D2820" s="5">
        <v>0.15896648037816499</v>
      </c>
      <c r="E2820" s="5">
        <v>0</v>
      </c>
      <c r="F2820" s="5">
        <v>3.7694976976786802E-2</v>
      </c>
      <c r="G2820" s="5">
        <v>0.16115122032177701</v>
      </c>
      <c r="H2820" s="5">
        <v>0</v>
      </c>
      <c r="I2820" s="5">
        <v>3.85480774660205E-2</v>
      </c>
      <c r="J2820" s="5">
        <v>0.16392410317461401</v>
      </c>
      <c r="K2820" s="5">
        <v>0</v>
      </c>
      <c r="L2820" s="5">
        <v>5.7641738049375398E-2</v>
      </c>
      <c r="M2820" s="5">
        <v>0.22152389294953501</v>
      </c>
      <c r="N2820" s="6">
        <v>0.16800000000000001</v>
      </c>
      <c r="O2820">
        <v>0.56205000000000005</v>
      </c>
      <c r="P2820">
        <v>0.80298800000000004</v>
      </c>
      <c r="R2820" s="9">
        <v>0</v>
      </c>
      <c r="S2820">
        <v>2.9910000000000002E-3</v>
      </c>
      <c r="T2820">
        <v>1.9597E-2</v>
      </c>
      <c r="W2820" s="7"/>
      <c r="X2820" s="5">
        <v>7.0399999999999695E-10</v>
      </c>
      <c r="Y2820" s="5">
        <v>0</v>
      </c>
      <c r="Z2820" s="5">
        <v>0</v>
      </c>
      <c r="AA2820" s="5">
        <v>0</v>
      </c>
    </row>
    <row r="2821" spans="1:27">
      <c r="A2821" s="5">
        <v>2.8169999999999902E-9</v>
      </c>
      <c r="B2821" s="5">
        <v>0</v>
      </c>
      <c r="C2821" s="5">
        <v>3.6861675775713497E-2</v>
      </c>
      <c r="D2821" s="5">
        <v>0.158431197574948</v>
      </c>
      <c r="E2821" s="5">
        <v>0</v>
      </c>
      <c r="F2821" s="5">
        <v>3.75270706205428E-2</v>
      </c>
      <c r="G2821" s="5">
        <v>0.16060932532457001</v>
      </c>
      <c r="H2821" s="5">
        <v>0</v>
      </c>
      <c r="I2821" s="5">
        <v>3.8376371107597299E-2</v>
      </c>
      <c r="J2821" s="5">
        <v>0.163373838347254</v>
      </c>
      <c r="K2821" s="5">
        <v>0</v>
      </c>
      <c r="L2821" s="5">
        <v>5.7384981977886003E-2</v>
      </c>
      <c r="M2821" s="5">
        <v>0.22080617172804401</v>
      </c>
      <c r="N2821" s="6">
        <v>0.16600000000000001</v>
      </c>
      <c r="O2821">
        <v>0.56038900000000003</v>
      </c>
      <c r="P2821">
        <v>0.80199200000000004</v>
      </c>
      <c r="R2821" s="9">
        <v>0</v>
      </c>
      <c r="S2821">
        <v>2.977E-3</v>
      </c>
      <c r="T2821">
        <v>1.9524E-2</v>
      </c>
      <c r="W2821" s="7"/>
      <c r="X2821" s="5">
        <v>7.0424999999999703E-10</v>
      </c>
      <c r="Y2821" s="5">
        <v>0</v>
      </c>
      <c r="Z2821" s="5">
        <v>0</v>
      </c>
      <c r="AA2821" s="5">
        <v>0</v>
      </c>
    </row>
    <row r="2822" spans="1:27">
      <c r="A2822" s="5">
        <v>2.8179999999999901E-9</v>
      </c>
      <c r="B2822" s="5">
        <v>0</v>
      </c>
      <c r="C2822" s="5">
        <v>3.6697931151962897E-2</v>
      </c>
      <c r="D2822" s="5">
        <v>0.157898527779054</v>
      </c>
      <c r="E2822" s="5">
        <v>0</v>
      </c>
      <c r="F2822" s="5">
        <v>3.7360370221553599E-2</v>
      </c>
      <c r="G2822" s="5">
        <v>0.16007006859443901</v>
      </c>
      <c r="H2822" s="5">
        <v>0</v>
      </c>
      <c r="I2822" s="5">
        <v>3.8205897999262099E-2</v>
      </c>
      <c r="J2822" s="5">
        <v>0.16282624352625699</v>
      </c>
      <c r="K2822" s="5">
        <v>0</v>
      </c>
      <c r="L2822" s="5">
        <v>5.7130070010777502E-2</v>
      </c>
      <c r="M2822" s="5">
        <v>0.22009168815209301</v>
      </c>
      <c r="N2822" s="6">
        <v>0.16400000000000001</v>
      </c>
      <c r="O2822">
        <v>0.55872500000000003</v>
      </c>
      <c r="P2822">
        <v>0.80099100000000001</v>
      </c>
      <c r="R2822" s="9">
        <v>0</v>
      </c>
      <c r="S2822">
        <v>2.9640000000000001E-3</v>
      </c>
      <c r="T2822">
        <v>1.9451E-2</v>
      </c>
      <c r="W2822" s="7"/>
      <c r="X2822" s="5">
        <v>7.04499999999997E-10</v>
      </c>
      <c r="Y2822" s="5">
        <v>0</v>
      </c>
      <c r="Z2822" s="5">
        <v>0</v>
      </c>
      <c r="AA2822" s="5">
        <v>0</v>
      </c>
    </row>
    <row r="2823" spans="1:27">
      <c r="A2823" s="5">
        <v>2.81899999999999E-9</v>
      </c>
      <c r="B2823" s="5">
        <v>0</v>
      </c>
      <c r="C2823" s="5">
        <v>3.6535371102563302E-2</v>
      </c>
      <c r="D2823" s="5">
        <v>0.15736847099048301</v>
      </c>
      <c r="E2823" s="5">
        <v>0</v>
      </c>
      <c r="F2823" s="5">
        <v>3.71948757798191E-2</v>
      </c>
      <c r="G2823" s="5">
        <v>0.15953345013138301</v>
      </c>
      <c r="H2823" s="5">
        <v>0</v>
      </c>
      <c r="I2823" s="5">
        <v>3.80366581410152E-2</v>
      </c>
      <c r="J2823" s="5">
        <v>0.16228131871162299</v>
      </c>
      <c r="K2823" s="5">
        <v>0</v>
      </c>
      <c r="L2823" s="5">
        <v>5.6877002148049798E-2</v>
      </c>
      <c r="M2823" s="5">
        <v>0.21938044222168299</v>
      </c>
      <c r="N2823" s="6">
        <v>0.16200000000000001</v>
      </c>
      <c r="O2823">
        <v>0.55705800000000005</v>
      </c>
      <c r="P2823">
        <v>0.79998599999999997</v>
      </c>
      <c r="R2823" s="9">
        <v>0</v>
      </c>
      <c r="S2823">
        <v>2.9510000000000001E-3</v>
      </c>
      <c r="T2823">
        <v>1.9379E-2</v>
      </c>
      <c r="W2823" s="7"/>
      <c r="X2823" s="5">
        <v>7.0474999999999697E-10</v>
      </c>
      <c r="Y2823" s="5">
        <v>0</v>
      </c>
      <c r="Z2823" s="5">
        <v>0</v>
      </c>
      <c r="AA2823" s="5">
        <v>0</v>
      </c>
    </row>
    <row r="2824" spans="1:27">
      <c r="A2824" s="5">
        <v>2.8199999999999898E-9</v>
      </c>
      <c r="B2824" s="5">
        <v>0</v>
      </c>
      <c r="C2824" s="5">
        <v>3.6372811053163701E-2</v>
      </c>
      <c r="D2824" s="5">
        <v>0.156838414201912</v>
      </c>
      <c r="E2824" s="5">
        <v>0</v>
      </c>
      <c r="F2824" s="5">
        <v>3.7029381338084699E-2</v>
      </c>
      <c r="G2824" s="5">
        <v>0.15899683166832801</v>
      </c>
      <c r="H2824" s="5">
        <v>0</v>
      </c>
      <c r="I2824" s="5">
        <v>3.7867418282768198E-2</v>
      </c>
      <c r="J2824" s="5">
        <v>0.16173639389698999</v>
      </c>
      <c r="K2824" s="5">
        <v>0</v>
      </c>
      <c r="L2824" s="5">
        <v>5.66239342853221E-2</v>
      </c>
      <c r="M2824" s="5">
        <v>0.21866919629127199</v>
      </c>
      <c r="N2824" s="6">
        <v>0.16</v>
      </c>
      <c r="O2824">
        <v>0.555392</v>
      </c>
      <c r="P2824">
        <v>0.79898100000000005</v>
      </c>
      <c r="R2824" s="9">
        <v>0</v>
      </c>
      <c r="S2824">
        <v>2.9380000000000001E-3</v>
      </c>
      <c r="T2824">
        <v>1.9307000000000001E-2</v>
      </c>
      <c r="W2824" s="7"/>
      <c r="X2824" s="5">
        <v>7.0499999999999705E-10</v>
      </c>
      <c r="Y2824" s="5">
        <v>0</v>
      </c>
      <c r="Z2824" s="5">
        <v>0</v>
      </c>
      <c r="AA2824" s="5">
        <v>0</v>
      </c>
    </row>
    <row r="2825" spans="1:27">
      <c r="A2825" s="5">
        <v>2.8209999999999902E-9</v>
      </c>
      <c r="B2825" s="5">
        <v>0</v>
      </c>
      <c r="C2825" s="5">
        <v>3.62116913794212E-2</v>
      </c>
      <c r="D2825" s="5">
        <v>0.15631155298604099</v>
      </c>
      <c r="E2825" s="5">
        <v>0</v>
      </c>
      <c r="F2825" s="5">
        <v>3.6865353272413401E-2</v>
      </c>
      <c r="G2825" s="5">
        <v>0.15846343982279901</v>
      </c>
      <c r="H2825" s="5">
        <v>0</v>
      </c>
      <c r="I2825" s="5">
        <v>3.76996779871316E-2</v>
      </c>
      <c r="J2825" s="5">
        <v>0.161194734714775</v>
      </c>
      <c r="K2825" s="5">
        <v>0</v>
      </c>
      <c r="L2825" s="5">
        <v>5.6373108749601698E-2</v>
      </c>
      <c r="M2825" s="5">
        <v>0.21796191564893699</v>
      </c>
      <c r="N2825" s="6">
        <v>0.158</v>
      </c>
      <c r="O2825">
        <v>0.55372200000000005</v>
      </c>
      <c r="P2825">
        <v>0.79796999999999996</v>
      </c>
      <c r="R2825" s="9">
        <v>0</v>
      </c>
      <c r="S2825">
        <v>2.9250000000000001E-3</v>
      </c>
      <c r="T2825">
        <v>1.9234999999999999E-2</v>
      </c>
      <c r="W2825" s="7"/>
      <c r="X2825" s="5">
        <v>7.0524999999999702E-10</v>
      </c>
      <c r="Y2825" s="5">
        <v>0</v>
      </c>
      <c r="Z2825" s="5">
        <v>0</v>
      </c>
      <c r="AA2825" s="5">
        <v>0</v>
      </c>
    </row>
    <row r="2826" spans="1:27">
      <c r="A2826" s="5">
        <v>2.82199999999999E-9</v>
      </c>
      <c r="B2826" s="5">
        <v>0</v>
      </c>
      <c r="C2826" s="5">
        <v>3.6051284624589099E-2</v>
      </c>
      <c r="D2826" s="5">
        <v>0.15578628099484601</v>
      </c>
      <c r="E2826" s="5">
        <v>0</v>
      </c>
      <c r="F2826" s="5">
        <v>3.6702050994643298E-2</v>
      </c>
      <c r="G2826" s="5">
        <v>0.157931652704246</v>
      </c>
      <c r="H2826" s="5">
        <v>0</v>
      </c>
      <c r="I2826" s="5">
        <v>3.7532679905192601E-2</v>
      </c>
      <c r="J2826" s="5">
        <v>0.16065469974438801</v>
      </c>
      <c r="K2826" s="5">
        <v>0</v>
      </c>
      <c r="L2826" s="5">
        <v>5.6123393061384502E-2</v>
      </c>
      <c r="M2826" s="5">
        <v>0.217256609416452</v>
      </c>
      <c r="N2826" s="6">
        <v>0.156</v>
      </c>
      <c r="O2826">
        <v>0.55205099999999996</v>
      </c>
      <c r="P2826">
        <v>0.796956</v>
      </c>
      <c r="R2826" s="9">
        <v>0</v>
      </c>
      <c r="S2826">
        <v>2.9120000000000001E-3</v>
      </c>
      <c r="T2826">
        <v>1.9161999999999998E-2</v>
      </c>
      <c r="W2826" s="7"/>
      <c r="X2826" s="5">
        <v>7.05499999999997E-10</v>
      </c>
      <c r="Y2826" s="5">
        <v>0</v>
      </c>
      <c r="Z2826" s="5">
        <v>0</v>
      </c>
      <c r="AA2826" s="5">
        <v>0</v>
      </c>
    </row>
    <row r="2827" spans="1:27">
      <c r="A2827" s="5">
        <v>2.8229999999999899E-9</v>
      </c>
      <c r="B2827" s="5">
        <v>0</v>
      </c>
      <c r="C2827" s="5">
        <v>3.5891411965499997E-2</v>
      </c>
      <c r="D2827" s="5">
        <v>0.15526220021899501</v>
      </c>
      <c r="E2827" s="5">
        <v>0</v>
      </c>
      <c r="F2827" s="5">
        <v>3.65392924536471E-2</v>
      </c>
      <c r="G2827" s="5">
        <v>0.15740106842604301</v>
      </c>
      <c r="H2827" s="5">
        <v>0</v>
      </c>
      <c r="I2827" s="5">
        <v>3.7366237865701701E-2</v>
      </c>
      <c r="J2827" s="5">
        <v>0.160115882226051</v>
      </c>
      <c r="K2827" s="5">
        <v>0</v>
      </c>
      <c r="L2827" s="5">
        <v>5.5874508834948197E-2</v>
      </c>
      <c r="M2827" s="5">
        <v>0.216552783312596</v>
      </c>
      <c r="N2827" s="6">
        <v>0.154</v>
      </c>
      <c r="O2827">
        <v>0.55037899999999995</v>
      </c>
      <c r="P2827">
        <v>0.79593999999999998</v>
      </c>
      <c r="R2827" s="9">
        <v>0</v>
      </c>
      <c r="S2827">
        <v>2.8990000000000001E-3</v>
      </c>
      <c r="T2827">
        <v>1.9091E-2</v>
      </c>
      <c r="W2827" s="7"/>
      <c r="X2827" s="5">
        <v>7.0574999999999697E-10</v>
      </c>
      <c r="Y2827" s="5">
        <v>0</v>
      </c>
      <c r="Z2827" s="5">
        <v>0</v>
      </c>
      <c r="AA2827" s="5">
        <v>0</v>
      </c>
    </row>
    <row r="2828" spans="1:27">
      <c r="A2828" s="5">
        <v>2.8239999999999898E-9</v>
      </c>
      <c r="B2828" s="5">
        <v>0</v>
      </c>
      <c r="C2828" s="5">
        <v>3.57325957336736E-2</v>
      </c>
      <c r="D2828" s="5">
        <v>0.15474048782609501</v>
      </c>
      <c r="E2828" s="5">
        <v>0</v>
      </c>
      <c r="F2828" s="5">
        <v>3.6377609409617803E-2</v>
      </c>
      <c r="G2828" s="5">
        <v>0.15687287574479999</v>
      </c>
      <c r="H2828" s="5">
        <v>0</v>
      </c>
      <c r="I2828" s="5">
        <v>3.7200895663476202E-2</v>
      </c>
      <c r="J2828" s="5">
        <v>0.15957948548709799</v>
      </c>
      <c r="K2828" s="5">
        <v>0</v>
      </c>
      <c r="L2828" s="5">
        <v>5.56272692179378E-2</v>
      </c>
      <c r="M2828" s="5">
        <v>0.21585190384177899</v>
      </c>
      <c r="N2828" s="6">
        <v>0.152</v>
      </c>
      <c r="O2828">
        <v>0.548705</v>
      </c>
      <c r="P2828">
        <v>0.79491999999999996</v>
      </c>
      <c r="R2828" s="9">
        <v>0</v>
      </c>
      <c r="S2828">
        <v>2.8860000000000001E-3</v>
      </c>
      <c r="T2828">
        <v>1.9019999999999999E-2</v>
      </c>
      <c r="W2828" s="7"/>
      <c r="X2828" s="5">
        <v>7.0599999999999705E-10</v>
      </c>
      <c r="Y2828" s="5">
        <v>0</v>
      </c>
      <c r="Z2828" s="5">
        <v>0</v>
      </c>
      <c r="AA2828" s="5">
        <v>0</v>
      </c>
    </row>
    <row r="2829" spans="1:27">
      <c r="A2829" s="5">
        <v>2.8249999999999901E-9</v>
      </c>
      <c r="B2829" s="5">
        <v>0</v>
      </c>
      <c r="C2829" s="5">
        <v>3.5574835929110003E-2</v>
      </c>
      <c r="D2829" s="5">
        <v>0.15422114381614699</v>
      </c>
      <c r="E2829" s="5">
        <v>0</v>
      </c>
      <c r="F2829" s="5">
        <v>3.6217001862555498E-2</v>
      </c>
      <c r="G2829" s="5">
        <v>0.156347074660518</v>
      </c>
      <c r="H2829" s="5">
        <v>0</v>
      </c>
      <c r="I2829" s="5">
        <v>3.7036653298516103E-2</v>
      </c>
      <c r="J2829" s="5">
        <v>0.15904550952753199</v>
      </c>
      <c r="K2829" s="5">
        <v>0</v>
      </c>
      <c r="L2829" s="5">
        <v>5.5381674210353102E-2</v>
      </c>
      <c r="M2829" s="5">
        <v>0.21515397100400199</v>
      </c>
      <c r="N2829" s="6">
        <v>0.15</v>
      </c>
      <c r="O2829">
        <v>0.54702799999999996</v>
      </c>
      <c r="P2829">
        <v>0.79389600000000005</v>
      </c>
      <c r="R2829" s="9">
        <v>0</v>
      </c>
      <c r="S2829">
        <v>2.8739999999999998E-3</v>
      </c>
      <c r="T2829">
        <v>1.8949000000000001E-2</v>
      </c>
      <c r="W2829" s="7"/>
      <c r="X2829" s="5">
        <v>7.0624999999999702E-10</v>
      </c>
      <c r="Y2829" s="5">
        <v>0</v>
      </c>
      <c r="Z2829" s="5">
        <v>0</v>
      </c>
      <c r="AA2829" s="5">
        <v>0</v>
      </c>
    </row>
    <row r="2830" spans="1:27">
      <c r="A2830" s="5">
        <v>2.82599999999999E-9</v>
      </c>
      <c r="B2830" s="5">
        <v>0</v>
      </c>
      <c r="C2830" s="5">
        <v>3.5417076124546303E-2</v>
      </c>
      <c r="D2830" s="5">
        <v>0.153701799806199</v>
      </c>
      <c r="E2830" s="5">
        <v>0</v>
      </c>
      <c r="F2830" s="5">
        <v>3.60563943154932E-2</v>
      </c>
      <c r="G2830" s="5">
        <v>0.15582127357623601</v>
      </c>
      <c r="H2830" s="5">
        <v>0</v>
      </c>
      <c r="I2830" s="5">
        <v>3.6872410933555998E-2</v>
      </c>
      <c r="J2830" s="5">
        <v>0.15851153356796499</v>
      </c>
      <c r="K2830" s="5">
        <v>0</v>
      </c>
      <c r="L2830" s="5">
        <v>5.5136079202768397E-2</v>
      </c>
      <c r="M2830" s="5">
        <v>0.21445603816622399</v>
      </c>
      <c r="N2830" s="6">
        <v>0.14799999999999999</v>
      </c>
      <c r="O2830">
        <v>0.54535199999999995</v>
      </c>
      <c r="P2830">
        <v>0.79287099999999999</v>
      </c>
      <c r="R2830" s="9">
        <v>0</v>
      </c>
      <c r="S2830">
        <v>2.8609999999999998E-3</v>
      </c>
      <c r="T2830">
        <v>1.8877999999999999E-2</v>
      </c>
      <c r="W2830" s="7"/>
      <c r="X2830" s="5">
        <v>7.0649999999999699E-10</v>
      </c>
      <c r="Y2830" s="5">
        <v>0</v>
      </c>
      <c r="Z2830" s="5">
        <v>0</v>
      </c>
      <c r="AA2830" s="5">
        <v>0</v>
      </c>
    </row>
    <row r="2831" spans="1:27">
      <c r="A2831" s="5">
        <v>2.8269999999999899E-9</v>
      </c>
      <c r="B2831" s="5">
        <v>0</v>
      </c>
      <c r="C2831" s="5">
        <v>3.5259316319982699E-2</v>
      </c>
      <c r="D2831" s="5">
        <v>0.153182455796251</v>
      </c>
      <c r="E2831" s="5">
        <v>0</v>
      </c>
      <c r="F2831" s="5">
        <v>3.5895786768430901E-2</v>
      </c>
      <c r="G2831" s="5">
        <v>0.155295472491954</v>
      </c>
      <c r="H2831" s="5">
        <v>0</v>
      </c>
      <c r="I2831" s="5">
        <v>3.6708168568595802E-2</v>
      </c>
      <c r="J2831" s="5">
        <v>0.15797755760839899</v>
      </c>
      <c r="K2831" s="5">
        <v>0</v>
      </c>
      <c r="L2831" s="5">
        <v>5.4890484195183699E-2</v>
      </c>
      <c r="M2831" s="5">
        <v>0.213758105328446</v>
      </c>
      <c r="N2831" s="6">
        <v>0.14599999999999999</v>
      </c>
      <c r="O2831">
        <v>0.54367600000000005</v>
      </c>
      <c r="P2831">
        <v>0.79184699999999997</v>
      </c>
      <c r="R2831" s="9">
        <v>0</v>
      </c>
      <c r="S2831">
        <v>2.8479999999999998E-3</v>
      </c>
      <c r="T2831">
        <v>1.8807000000000001E-2</v>
      </c>
      <c r="W2831" s="7"/>
      <c r="X2831" s="5">
        <v>7.0674999999999696E-10</v>
      </c>
      <c r="Y2831" s="5">
        <v>0</v>
      </c>
      <c r="Z2831" s="5">
        <v>0</v>
      </c>
      <c r="AA2831" s="5">
        <v>0</v>
      </c>
    </row>
    <row r="2832" spans="1:27">
      <c r="A2832" s="5">
        <v>2.8279999999999898E-9</v>
      </c>
      <c r="B2832" s="5">
        <v>0</v>
      </c>
      <c r="C2832" s="5">
        <v>3.5102689596888198E-2</v>
      </c>
      <c r="D2832" s="5">
        <v>0.152665663851661</v>
      </c>
      <c r="E2832" s="5">
        <v>0</v>
      </c>
      <c r="F2832" s="5">
        <v>3.5736332756236999E-2</v>
      </c>
      <c r="G2832" s="5">
        <v>0.15477224858504099</v>
      </c>
      <c r="H2832" s="5">
        <v>0</v>
      </c>
      <c r="I2832" s="5">
        <v>3.6545105844931002E-2</v>
      </c>
      <c r="J2832" s="5">
        <v>0.15744619039873001</v>
      </c>
      <c r="K2832" s="5">
        <v>0</v>
      </c>
      <c r="L2832" s="5">
        <v>5.4646653129642397E-2</v>
      </c>
      <c r="M2832" s="5">
        <v>0.213063351351998</v>
      </c>
      <c r="N2832" s="6">
        <v>0.14399999999999999</v>
      </c>
      <c r="O2832">
        <v>0.54199699999999995</v>
      </c>
      <c r="P2832">
        <v>0.79081800000000002</v>
      </c>
      <c r="R2832" s="9">
        <v>0</v>
      </c>
      <c r="S2832">
        <v>2.8349999999999998E-3</v>
      </c>
      <c r="T2832">
        <v>1.8737E-2</v>
      </c>
      <c r="W2832" s="7"/>
      <c r="X2832" s="5">
        <v>7.0699999999999704E-10</v>
      </c>
      <c r="Y2832" s="5">
        <v>0</v>
      </c>
      <c r="Z2832" s="5">
        <v>0</v>
      </c>
      <c r="AA2832" s="5">
        <v>0</v>
      </c>
    </row>
    <row r="2833" spans="1:27">
      <c r="A2833" s="5">
        <v>2.8289999999999901E-9</v>
      </c>
      <c r="B2833" s="5">
        <v>0</v>
      </c>
      <c r="C2833" s="5">
        <v>3.4947195955263098E-2</v>
      </c>
      <c r="D2833" s="5">
        <v>0.15215142397242901</v>
      </c>
      <c r="E2833" s="5">
        <v>0</v>
      </c>
      <c r="F2833" s="5">
        <v>3.5578032278911501E-2</v>
      </c>
      <c r="G2833" s="5">
        <v>0.154251601855496</v>
      </c>
      <c r="H2833" s="5">
        <v>0</v>
      </c>
      <c r="I2833" s="5">
        <v>3.6383222762561403E-2</v>
      </c>
      <c r="J2833" s="5">
        <v>0.15691743193895999</v>
      </c>
      <c r="K2833" s="5">
        <v>0</v>
      </c>
      <c r="L2833" s="5">
        <v>5.4404586006144597E-2</v>
      </c>
      <c r="M2833" s="5">
        <v>0.212371776236878</v>
      </c>
      <c r="N2833" s="6">
        <v>0.14199999999999999</v>
      </c>
      <c r="O2833">
        <v>0.54031600000000002</v>
      </c>
      <c r="P2833">
        <v>0.78978400000000004</v>
      </c>
      <c r="R2833" s="9">
        <v>0</v>
      </c>
      <c r="S2833">
        <v>2.823E-3</v>
      </c>
      <c r="T2833">
        <v>1.8668000000000001E-2</v>
      </c>
      <c r="W2833" s="7"/>
      <c r="X2833" s="5">
        <v>7.0724999999999701E-10</v>
      </c>
      <c r="Y2833" s="5">
        <v>0</v>
      </c>
      <c r="Z2833" s="5">
        <v>0</v>
      </c>
      <c r="AA2833" s="5">
        <v>0</v>
      </c>
    </row>
    <row r="2834" spans="1:27">
      <c r="A2834" s="5">
        <v>2.82999999999999E-9</v>
      </c>
      <c r="B2834" s="5">
        <v>0</v>
      </c>
      <c r="C2834" s="5">
        <v>3.4791702313637901E-2</v>
      </c>
      <c r="D2834" s="5">
        <v>0.15163718409319599</v>
      </c>
      <c r="E2834" s="5">
        <v>0</v>
      </c>
      <c r="F2834" s="5">
        <v>3.5419731801586002E-2</v>
      </c>
      <c r="G2834" s="5">
        <v>0.153730955125951</v>
      </c>
      <c r="H2834" s="5">
        <v>0</v>
      </c>
      <c r="I2834" s="5">
        <v>3.6221339680191901E-2</v>
      </c>
      <c r="J2834" s="5">
        <v>0.156388673479189</v>
      </c>
      <c r="K2834" s="5">
        <v>0</v>
      </c>
      <c r="L2834" s="5">
        <v>5.4162518882646803E-2</v>
      </c>
      <c r="M2834" s="5">
        <v>0.211680201121758</v>
      </c>
      <c r="N2834" s="6">
        <v>0.14000000000000001</v>
      </c>
      <c r="O2834">
        <v>0.53863499999999997</v>
      </c>
      <c r="P2834">
        <v>0.78874999999999995</v>
      </c>
      <c r="R2834" s="9">
        <v>0</v>
      </c>
      <c r="S2834">
        <v>2.81E-3</v>
      </c>
      <c r="T2834">
        <v>1.8598E-2</v>
      </c>
      <c r="W2834" s="7"/>
      <c r="X2834" s="5">
        <v>7.0749999999999699E-10</v>
      </c>
      <c r="Y2834" s="5">
        <v>0</v>
      </c>
      <c r="Z2834" s="5">
        <v>0</v>
      </c>
      <c r="AA2834" s="5">
        <v>0</v>
      </c>
    </row>
    <row r="2835" spans="1:27">
      <c r="A2835" s="5">
        <v>2.8309999999999899E-9</v>
      </c>
      <c r="B2835" s="5">
        <v>0</v>
      </c>
      <c r="C2835" s="5">
        <v>3.4637586435227401E-2</v>
      </c>
      <c r="D2835" s="5">
        <v>0.15112606488904401</v>
      </c>
      <c r="E2835" s="5">
        <v>0</v>
      </c>
      <c r="F2835" s="5">
        <v>3.5262833957655899E-2</v>
      </c>
      <c r="G2835" s="5">
        <v>0.15321345992230501</v>
      </c>
      <c r="H2835" s="5">
        <v>0</v>
      </c>
      <c r="I2835" s="5">
        <v>3.60608909751617E-2</v>
      </c>
      <c r="J2835" s="5">
        <v>0.15586310533910999</v>
      </c>
      <c r="K2835" s="5">
        <v>0</v>
      </c>
      <c r="L2835" s="5">
        <v>5.3922596613271201E-2</v>
      </c>
      <c r="M2835" s="5">
        <v>0.210992518577825</v>
      </c>
      <c r="N2835" s="6">
        <v>0.13800000000000001</v>
      </c>
      <c r="O2835">
        <v>0.53695099999999996</v>
      </c>
      <c r="P2835">
        <v>0.78771100000000005</v>
      </c>
      <c r="R2835" s="9">
        <v>0</v>
      </c>
      <c r="S2835">
        <v>2.7980000000000001E-3</v>
      </c>
      <c r="T2835">
        <v>1.8527999999999999E-2</v>
      </c>
      <c r="W2835" s="7"/>
      <c r="X2835" s="5">
        <v>7.0774999999999696E-10</v>
      </c>
      <c r="Y2835" s="5">
        <v>0</v>
      </c>
      <c r="Z2835" s="5">
        <v>0</v>
      </c>
      <c r="AA2835" s="5">
        <v>0</v>
      </c>
    </row>
    <row r="2836" spans="1:27">
      <c r="A2836" s="5">
        <v>2.8319999999999898E-9</v>
      </c>
      <c r="B2836" s="5">
        <v>0</v>
      </c>
      <c r="C2836" s="5">
        <v>3.4484152485482297E-2</v>
      </c>
      <c r="D2836" s="5">
        <v>0.15061649750988901</v>
      </c>
      <c r="E2836" s="5">
        <v>0</v>
      </c>
      <c r="F2836" s="5">
        <v>3.5106630351973298E-2</v>
      </c>
      <c r="G2836" s="5">
        <v>0.15269753194399499</v>
      </c>
      <c r="H2836" s="5">
        <v>0</v>
      </c>
      <c r="I2836" s="5">
        <v>3.59011522201537E-2</v>
      </c>
      <c r="J2836" s="5">
        <v>0.15533912379220799</v>
      </c>
      <c r="K2836" s="5">
        <v>0</v>
      </c>
      <c r="L2836" s="5">
        <v>5.3683735946857498E-2</v>
      </c>
      <c r="M2836" s="5">
        <v>0.21030677394033301</v>
      </c>
      <c r="N2836" s="6">
        <v>0.13600000000000001</v>
      </c>
      <c r="O2836">
        <v>0.53526600000000002</v>
      </c>
      <c r="P2836">
        <v>0.78666899999999995</v>
      </c>
      <c r="R2836" s="9">
        <v>0</v>
      </c>
      <c r="S2836">
        <v>2.7850000000000001E-3</v>
      </c>
      <c r="T2836">
        <v>1.8459E-2</v>
      </c>
      <c r="W2836" s="7"/>
      <c r="X2836" s="5">
        <v>7.0799999999999704E-10</v>
      </c>
      <c r="Y2836" s="5">
        <v>0</v>
      </c>
      <c r="Z2836" s="5">
        <v>0</v>
      </c>
      <c r="AA2836" s="5">
        <v>0</v>
      </c>
    </row>
    <row r="2837" spans="1:27">
      <c r="A2837" s="5">
        <v>2.8329999999999901E-9</v>
      </c>
      <c r="B2837" s="5">
        <v>0</v>
      </c>
      <c r="C2837" s="5">
        <v>3.4331229414593302E-2</v>
      </c>
      <c r="D2837" s="5">
        <v>0.150108093300511</v>
      </c>
      <c r="E2837" s="5">
        <v>0</v>
      </c>
      <c r="F2837" s="5">
        <v>3.4950946847086502E-2</v>
      </c>
      <c r="G2837" s="5">
        <v>0.152182778683597</v>
      </c>
      <c r="H2837" s="5">
        <v>0</v>
      </c>
      <c r="I2837" s="5">
        <v>3.57419453366941E-2</v>
      </c>
      <c r="J2837" s="5">
        <v>0.15481633148663501</v>
      </c>
      <c r="K2837" s="5">
        <v>0</v>
      </c>
      <c r="L2837" s="5">
        <v>5.3445670598977903E-2</v>
      </c>
      <c r="M2837" s="5">
        <v>0.209622482042364</v>
      </c>
      <c r="N2837" s="6">
        <v>0.13400000000000001</v>
      </c>
      <c r="O2837">
        <v>0.53357900000000003</v>
      </c>
      <c r="P2837">
        <v>0.78562500000000002</v>
      </c>
      <c r="R2837" s="9">
        <v>0</v>
      </c>
      <c r="S2837">
        <v>2.7729999999999999E-3</v>
      </c>
      <c r="T2837">
        <v>1.839E-2</v>
      </c>
      <c r="W2837" s="7"/>
      <c r="X2837" s="5">
        <v>7.0824999999999701E-10</v>
      </c>
      <c r="Y2837" s="5">
        <v>0</v>
      </c>
      <c r="Z2837" s="5">
        <v>0</v>
      </c>
      <c r="AA2837" s="5">
        <v>0</v>
      </c>
    </row>
    <row r="2838" spans="1:27">
      <c r="A2838" s="5">
        <v>2.83399999999999E-9</v>
      </c>
      <c r="B2838" s="5">
        <v>0</v>
      </c>
      <c r="C2838" s="5">
        <v>3.4179316848578001E-2</v>
      </c>
      <c r="D2838" s="5">
        <v>0.14960200147078001</v>
      </c>
      <c r="E2838" s="5">
        <v>0</v>
      </c>
      <c r="F2838" s="5">
        <v>3.4796292087826801E-2</v>
      </c>
      <c r="G2838" s="5">
        <v>0.151670360855238</v>
      </c>
      <c r="H2838" s="5">
        <v>0</v>
      </c>
      <c r="I2838" s="5">
        <v>3.55837904810987E-2</v>
      </c>
      <c r="J2838" s="5">
        <v>0.15429590360869899</v>
      </c>
      <c r="K2838" s="5">
        <v>0</v>
      </c>
      <c r="L2838" s="5">
        <v>5.3209178370137097E-2</v>
      </c>
      <c r="M2838" s="5">
        <v>0.208941081777549</v>
      </c>
      <c r="N2838" s="6">
        <v>0.13200000000000001</v>
      </c>
      <c r="O2838">
        <v>0.531891</v>
      </c>
      <c r="P2838">
        <v>0.78457699999999997</v>
      </c>
      <c r="R2838" s="9">
        <v>0</v>
      </c>
      <c r="S2838">
        <v>2.761E-3</v>
      </c>
      <c r="T2838">
        <v>1.8321E-2</v>
      </c>
      <c r="W2838" s="7"/>
      <c r="X2838" s="5">
        <v>7.0849999999999698E-10</v>
      </c>
      <c r="Y2838" s="5">
        <v>0</v>
      </c>
      <c r="Z2838" s="5">
        <v>0</v>
      </c>
      <c r="AA2838" s="5">
        <v>0</v>
      </c>
    </row>
    <row r="2839" spans="1:27">
      <c r="A2839" s="5">
        <v>2.8349999999999899E-9</v>
      </c>
      <c r="B2839" s="5">
        <v>0</v>
      </c>
      <c r="C2839" s="5">
        <v>3.4028414787436401E-2</v>
      </c>
      <c r="D2839" s="5">
        <v>0.149098222020696</v>
      </c>
      <c r="E2839" s="5">
        <v>0</v>
      </c>
      <c r="F2839" s="5">
        <v>3.4642666074194001E-2</v>
      </c>
      <c r="G2839" s="5">
        <v>0.151160278458919</v>
      </c>
      <c r="H2839" s="5">
        <v>0</v>
      </c>
      <c r="I2839" s="5">
        <v>3.5426687653367601E-2</v>
      </c>
      <c r="J2839" s="5">
        <v>0.15377784015839999</v>
      </c>
      <c r="K2839" s="5">
        <v>0</v>
      </c>
      <c r="L2839" s="5">
        <v>5.2974259260335201E-2</v>
      </c>
      <c r="M2839" s="5">
        <v>0.208262573145889</v>
      </c>
      <c r="N2839" s="6">
        <v>0.13</v>
      </c>
      <c r="O2839">
        <v>0.5302</v>
      </c>
      <c r="P2839">
        <v>0.783524</v>
      </c>
      <c r="R2839" s="9">
        <v>0</v>
      </c>
      <c r="S2839">
        <v>2.7490000000000001E-3</v>
      </c>
      <c r="T2839">
        <v>1.8252999999999998E-2</v>
      </c>
      <c r="W2839" s="7"/>
      <c r="X2839" s="5">
        <v>7.0874999999999696E-10</v>
      </c>
      <c r="Y2839" s="5">
        <v>0</v>
      </c>
      <c r="Z2839" s="5">
        <v>0</v>
      </c>
      <c r="AA2839" s="5">
        <v>0</v>
      </c>
    </row>
    <row r="2840" spans="1:27">
      <c r="A2840" s="5">
        <v>2.8359999999999902E-9</v>
      </c>
      <c r="B2840" s="5">
        <v>0</v>
      </c>
      <c r="C2840" s="5">
        <v>3.3877512726294801E-2</v>
      </c>
      <c r="D2840" s="5">
        <v>0.148594442570612</v>
      </c>
      <c r="E2840" s="5">
        <v>0</v>
      </c>
      <c r="F2840" s="5">
        <v>3.44890400605612E-2</v>
      </c>
      <c r="G2840" s="5">
        <v>0.15065019606260099</v>
      </c>
      <c r="H2840" s="5">
        <v>0</v>
      </c>
      <c r="I2840" s="5">
        <v>3.5269584825636503E-2</v>
      </c>
      <c r="J2840" s="5">
        <v>0.15325977670810101</v>
      </c>
      <c r="K2840" s="5">
        <v>0</v>
      </c>
      <c r="L2840" s="5">
        <v>5.2739340150533297E-2</v>
      </c>
      <c r="M2840" s="5">
        <v>0.20758406451422901</v>
      </c>
      <c r="N2840" s="6">
        <v>0.128</v>
      </c>
      <c r="O2840">
        <v>0.52851000000000004</v>
      </c>
      <c r="P2840">
        <v>0.78247199999999995</v>
      </c>
      <c r="R2840" s="9">
        <v>0</v>
      </c>
      <c r="S2840">
        <v>2.7360000000000002E-3</v>
      </c>
      <c r="T2840">
        <v>1.8185E-2</v>
      </c>
      <c r="W2840" s="7"/>
      <c r="X2840" s="5">
        <v>7.0899999999999703E-10</v>
      </c>
      <c r="Y2840" s="5">
        <v>0</v>
      </c>
      <c r="Z2840" s="5">
        <v>0</v>
      </c>
      <c r="AA2840" s="5">
        <v>0</v>
      </c>
    </row>
    <row r="2841" spans="1:27">
      <c r="A2841" s="5">
        <v>2.8369999999999901E-9</v>
      </c>
      <c r="B2841" s="5">
        <v>0</v>
      </c>
      <c r="C2841" s="5">
        <v>3.37266106651532E-2</v>
      </c>
      <c r="D2841" s="5">
        <v>0.14809066312052899</v>
      </c>
      <c r="E2841" s="5">
        <v>0</v>
      </c>
      <c r="F2841" s="5">
        <v>3.4335414046928497E-2</v>
      </c>
      <c r="G2841" s="5">
        <v>0.15014011366628199</v>
      </c>
      <c r="H2841" s="5">
        <v>0</v>
      </c>
      <c r="I2841" s="5">
        <v>3.5112481997905398E-2</v>
      </c>
      <c r="J2841" s="5">
        <v>0.152741713257803</v>
      </c>
      <c r="K2841" s="5">
        <v>0</v>
      </c>
      <c r="L2841" s="5">
        <v>5.25044210407314E-2</v>
      </c>
      <c r="M2841" s="5">
        <v>0.20690555588256901</v>
      </c>
      <c r="N2841" s="6">
        <v>0.126</v>
      </c>
      <c r="O2841">
        <v>0.52681900000000004</v>
      </c>
      <c r="P2841">
        <v>0.78141899999999997</v>
      </c>
      <c r="R2841" s="9">
        <v>0</v>
      </c>
      <c r="S2841">
        <v>2.7239999999999999E-3</v>
      </c>
      <c r="T2841">
        <v>1.8116E-2</v>
      </c>
      <c r="W2841" s="7"/>
      <c r="X2841" s="5">
        <v>7.0924999999999597E-10</v>
      </c>
      <c r="Y2841" s="5">
        <v>0</v>
      </c>
      <c r="Z2841" s="5">
        <v>0</v>
      </c>
      <c r="AA2841" s="5">
        <v>0</v>
      </c>
    </row>
    <row r="2842" spans="1:27">
      <c r="A2842" s="5">
        <v>2.83799999999999E-9</v>
      </c>
      <c r="B2842" s="5">
        <v>0</v>
      </c>
      <c r="C2842" s="5">
        <v>3.3576792430969997E-2</v>
      </c>
      <c r="D2842" s="5">
        <v>0.14758937515453699</v>
      </c>
      <c r="E2842" s="5">
        <v>0</v>
      </c>
      <c r="F2842" s="5">
        <v>3.4182891424553802E-2</v>
      </c>
      <c r="G2842" s="5">
        <v>0.14963254768343801</v>
      </c>
      <c r="H2842" s="5">
        <v>0</v>
      </c>
      <c r="I2842" s="5">
        <v>3.4956507533025399E-2</v>
      </c>
      <c r="J2842" s="5">
        <v>0.15222619758127301</v>
      </c>
      <c r="K2842" s="5">
        <v>0</v>
      </c>
      <c r="L2842" s="5">
        <v>5.22711891952541E-2</v>
      </c>
      <c r="M2842" s="5">
        <v>0.206230166320817</v>
      </c>
      <c r="N2842" s="6">
        <v>0.124</v>
      </c>
      <c r="O2842">
        <v>0.52512700000000001</v>
      </c>
      <c r="P2842">
        <v>0.780362</v>
      </c>
      <c r="R2842" s="9">
        <v>0</v>
      </c>
      <c r="S2842">
        <v>2.712E-3</v>
      </c>
      <c r="T2842">
        <v>1.8048999999999999E-2</v>
      </c>
      <c r="W2842" s="7"/>
      <c r="X2842" s="5">
        <v>7.0949999999999605E-10</v>
      </c>
      <c r="Y2842" s="5">
        <v>0</v>
      </c>
      <c r="Z2842" s="5">
        <v>0</v>
      </c>
      <c r="AA2842" s="5">
        <v>0</v>
      </c>
    </row>
    <row r="2843" spans="1:27">
      <c r="A2843" s="5">
        <v>2.8389999999999899E-9</v>
      </c>
      <c r="B2843" s="5">
        <v>0</v>
      </c>
      <c r="C2843" s="5">
        <v>3.3428058023745398E-2</v>
      </c>
      <c r="D2843" s="5">
        <v>0.147090578672638</v>
      </c>
      <c r="E2843" s="5">
        <v>0</v>
      </c>
      <c r="F2843" s="5">
        <v>3.4031472193437301E-2</v>
      </c>
      <c r="G2843" s="5">
        <v>0.149127498114068</v>
      </c>
      <c r="H2843" s="5">
        <v>0</v>
      </c>
      <c r="I2843" s="5">
        <v>3.48016614309965E-2</v>
      </c>
      <c r="J2843" s="5">
        <v>0.151713229678513</v>
      </c>
      <c r="K2843" s="5">
        <v>0</v>
      </c>
      <c r="L2843" s="5">
        <v>5.2039644614101301E-2</v>
      </c>
      <c r="M2843" s="5">
        <v>0.20555789582897299</v>
      </c>
      <c r="N2843" s="6">
        <v>0.122</v>
      </c>
      <c r="O2843">
        <v>0.52343200000000001</v>
      </c>
      <c r="P2843">
        <v>0.77930100000000002</v>
      </c>
      <c r="R2843" s="9">
        <v>0</v>
      </c>
      <c r="S2843">
        <v>2.7000000000000001E-3</v>
      </c>
      <c r="T2843">
        <v>1.7981E-2</v>
      </c>
      <c r="W2843" s="7"/>
      <c r="X2843" s="5">
        <v>7.0974999999999602E-10</v>
      </c>
      <c r="Y2843" s="5">
        <v>0</v>
      </c>
      <c r="Z2843" s="5">
        <v>0</v>
      </c>
      <c r="AA2843" s="5">
        <v>0</v>
      </c>
    </row>
    <row r="2844" spans="1:27">
      <c r="A2844" s="5">
        <v>2.8399999999999902E-9</v>
      </c>
      <c r="B2844" s="5">
        <v>0</v>
      </c>
      <c r="C2844" s="5">
        <v>3.3279323616520702E-2</v>
      </c>
      <c r="D2844" s="5">
        <v>0.14659178219073801</v>
      </c>
      <c r="E2844" s="5">
        <v>0</v>
      </c>
      <c r="F2844" s="5">
        <v>3.38800529623208E-2</v>
      </c>
      <c r="G2844" s="5">
        <v>0.148622448544699</v>
      </c>
      <c r="H2844" s="5">
        <v>0</v>
      </c>
      <c r="I2844" s="5">
        <v>3.4646815328967698E-2</v>
      </c>
      <c r="J2844" s="5">
        <v>0.15120026177575299</v>
      </c>
      <c r="K2844" s="5">
        <v>0</v>
      </c>
      <c r="L2844" s="5">
        <v>5.1808100032948397E-2</v>
      </c>
      <c r="M2844" s="5">
        <v>0.20488562533712901</v>
      </c>
      <c r="N2844" s="6">
        <v>0.12</v>
      </c>
      <c r="O2844">
        <v>0.52173700000000001</v>
      </c>
      <c r="P2844">
        <v>0.77823900000000001</v>
      </c>
      <c r="R2844" s="9">
        <v>0</v>
      </c>
      <c r="S2844">
        <v>2.6879999999999999E-3</v>
      </c>
      <c r="T2844">
        <v>1.7913999999999999E-2</v>
      </c>
      <c r="W2844" s="7"/>
      <c r="X2844" s="5">
        <v>7.09999999999996E-10</v>
      </c>
      <c r="Y2844" s="5">
        <v>0</v>
      </c>
      <c r="Z2844" s="5">
        <v>0</v>
      </c>
      <c r="AA2844" s="5">
        <v>0</v>
      </c>
    </row>
    <row r="2845" spans="1:27">
      <c r="A2845" s="5">
        <v>2.8409999999999901E-9</v>
      </c>
      <c r="B2845" s="5">
        <v>0</v>
      </c>
      <c r="C2845" s="5">
        <v>3.31319070818012E-2</v>
      </c>
      <c r="D2845" s="5">
        <v>0.14609603195947399</v>
      </c>
      <c r="E2845" s="5">
        <v>0</v>
      </c>
      <c r="F2845" s="5">
        <v>3.3729975392795403E-2</v>
      </c>
      <c r="G2845" s="5">
        <v>0.14812047584098101</v>
      </c>
      <c r="H2845" s="5">
        <v>0</v>
      </c>
      <c r="I2845" s="5">
        <v>3.4493341252579697E-2</v>
      </c>
      <c r="J2845" s="5">
        <v>0.150690409256835</v>
      </c>
      <c r="K2845" s="5">
        <v>0</v>
      </c>
      <c r="L2845" s="5">
        <v>5.1578607070132697E-2</v>
      </c>
      <c r="M2845" s="5">
        <v>0.20421717352871399</v>
      </c>
      <c r="N2845" s="6">
        <v>0.11799999999999999</v>
      </c>
      <c r="O2845">
        <v>0.52003900000000003</v>
      </c>
      <c r="P2845">
        <v>0.77717199999999997</v>
      </c>
      <c r="R2845" s="9">
        <v>0</v>
      </c>
      <c r="S2845">
        <v>2.676E-3</v>
      </c>
      <c r="T2845">
        <v>1.7846999999999998E-2</v>
      </c>
      <c r="W2845" s="7"/>
      <c r="X2845" s="5">
        <v>7.1024999999999597E-10</v>
      </c>
      <c r="Y2845" s="5">
        <v>0</v>
      </c>
      <c r="Z2845" s="5">
        <v>0</v>
      </c>
      <c r="AA2845" s="5">
        <v>0</v>
      </c>
    </row>
    <row r="2846" spans="1:27">
      <c r="A2846" s="5">
        <v>2.84199999999999E-9</v>
      </c>
      <c r="B2846" s="5">
        <v>0</v>
      </c>
      <c r="C2846" s="5">
        <v>3.2985142832633603E-2</v>
      </c>
      <c r="D2846" s="5">
        <v>0.145601796402023</v>
      </c>
      <c r="E2846" s="5">
        <v>0</v>
      </c>
      <c r="F2846" s="5">
        <v>3.3580561883312099E-2</v>
      </c>
      <c r="G2846" s="5">
        <v>0.14762003308902399</v>
      </c>
      <c r="H2846" s="5">
        <v>0</v>
      </c>
      <c r="I2846" s="5">
        <v>3.4340546265025203E-2</v>
      </c>
      <c r="J2846" s="5">
        <v>0.15018210591386399</v>
      </c>
      <c r="K2846" s="5">
        <v>0</v>
      </c>
      <c r="L2846" s="5">
        <v>5.1350129562904703E-2</v>
      </c>
      <c r="M2846" s="5">
        <v>0.20355062256605899</v>
      </c>
      <c r="N2846" s="6">
        <v>0.11600000000000001</v>
      </c>
      <c r="O2846">
        <v>0.51834000000000002</v>
      </c>
      <c r="P2846">
        <v>0.77610299999999999</v>
      </c>
      <c r="R2846" s="9">
        <v>0</v>
      </c>
      <c r="S2846">
        <v>2.6640000000000001E-3</v>
      </c>
      <c r="T2846">
        <v>1.7780000000000001E-2</v>
      </c>
      <c r="W2846" s="7"/>
      <c r="X2846" s="5">
        <v>7.1049999999999605E-10</v>
      </c>
      <c r="Y2846" s="5">
        <v>0</v>
      </c>
      <c r="Z2846" s="5">
        <v>0</v>
      </c>
      <c r="AA2846" s="5">
        <v>0</v>
      </c>
    </row>
    <row r="2847" spans="1:27">
      <c r="A2847" s="5">
        <v>2.8429999999999899E-9</v>
      </c>
      <c r="B2847" s="5">
        <v>0</v>
      </c>
      <c r="C2847" s="5">
        <v>3.2838867254661799E-2</v>
      </c>
      <c r="D2847" s="5">
        <v>0.14510869615611599</v>
      </c>
      <c r="E2847" s="5">
        <v>0</v>
      </c>
      <c r="F2847" s="5">
        <v>3.3431645866091202E-2</v>
      </c>
      <c r="G2847" s="5">
        <v>0.147120737104592</v>
      </c>
      <c r="H2847" s="5">
        <v>0</v>
      </c>
      <c r="I2847" s="5">
        <v>3.4188260028816697E-2</v>
      </c>
      <c r="J2847" s="5">
        <v>0.14967496375361899</v>
      </c>
      <c r="K2847" s="5">
        <v>0</v>
      </c>
      <c r="L2847" s="5">
        <v>5.1122412802093599E-2</v>
      </c>
      <c r="M2847" s="5">
        <v>0.20288549653815199</v>
      </c>
      <c r="N2847" s="6">
        <v>0.114</v>
      </c>
      <c r="O2847">
        <v>0.51663999999999999</v>
      </c>
      <c r="P2847">
        <v>0.77503100000000003</v>
      </c>
      <c r="R2847" s="9">
        <v>0</v>
      </c>
      <c r="S2847">
        <v>2.6519999999999998E-3</v>
      </c>
      <c r="T2847">
        <v>1.7714000000000001E-2</v>
      </c>
      <c r="W2847" s="7"/>
      <c r="X2847" s="5">
        <v>7.1074999999999602E-10</v>
      </c>
      <c r="Y2847" s="5">
        <v>0</v>
      </c>
      <c r="Z2847" s="5">
        <v>0</v>
      </c>
      <c r="AA2847" s="5">
        <v>0</v>
      </c>
    </row>
    <row r="2848" spans="1:27">
      <c r="A2848" s="5">
        <v>2.8439999999999902E-9</v>
      </c>
      <c r="B2848" s="5">
        <v>0</v>
      </c>
      <c r="C2848" s="5">
        <v>3.2693558255399102E-2</v>
      </c>
      <c r="D2848" s="5">
        <v>0.144617852680131</v>
      </c>
      <c r="E2848" s="5">
        <v>0</v>
      </c>
      <c r="F2848" s="5">
        <v>3.3283713875415802E-2</v>
      </c>
      <c r="G2848" s="5">
        <v>0.14662372075104299</v>
      </c>
      <c r="H2848" s="5">
        <v>0</v>
      </c>
      <c r="I2848" s="5">
        <v>3.4036980089323203E-2</v>
      </c>
      <c r="J2848" s="5">
        <v>0.14917012999412599</v>
      </c>
      <c r="K2848" s="5">
        <v>0</v>
      </c>
      <c r="L2848" s="5">
        <v>5.0896200777587497E-2</v>
      </c>
      <c r="M2848" s="5">
        <v>0.20222320635719601</v>
      </c>
      <c r="N2848" s="6">
        <v>0.112</v>
      </c>
      <c r="O2848">
        <v>0.51493800000000001</v>
      </c>
      <c r="P2848">
        <v>0.77395499999999995</v>
      </c>
      <c r="R2848" s="9">
        <v>0</v>
      </c>
      <c r="S2848">
        <v>2.6410000000000001E-3</v>
      </c>
      <c r="T2848">
        <v>1.7648E-2</v>
      </c>
      <c r="W2848" s="7"/>
      <c r="X2848" s="5">
        <v>7.1099999999999599E-10</v>
      </c>
      <c r="Y2848" s="5">
        <v>0</v>
      </c>
      <c r="Z2848" s="5">
        <v>0</v>
      </c>
      <c r="AA2848" s="5">
        <v>0</v>
      </c>
    </row>
    <row r="2849" spans="1:27">
      <c r="A2849" s="5">
        <v>2.8449999999999901E-9</v>
      </c>
      <c r="B2849" s="5">
        <v>0</v>
      </c>
      <c r="C2849" s="5">
        <v>3.2549215834845498E-2</v>
      </c>
      <c r="D2849" s="5">
        <v>0.144129265974068</v>
      </c>
      <c r="E2849" s="5">
        <v>0</v>
      </c>
      <c r="F2849" s="5">
        <v>3.3136765911285997E-2</v>
      </c>
      <c r="G2849" s="5">
        <v>0.14612898402837801</v>
      </c>
      <c r="H2849" s="5">
        <v>0</v>
      </c>
      <c r="I2849" s="5">
        <v>3.3886706446544797E-2</v>
      </c>
      <c r="J2849" s="5">
        <v>0.148667604635386</v>
      </c>
      <c r="K2849" s="5">
        <v>0</v>
      </c>
      <c r="L2849" s="5">
        <v>5.0671493489386203E-2</v>
      </c>
      <c r="M2849" s="5">
        <v>0.20156375202319299</v>
      </c>
      <c r="N2849" s="6">
        <v>0.11</v>
      </c>
      <c r="O2849">
        <v>0.513235</v>
      </c>
      <c r="P2849">
        <v>0.77287499999999998</v>
      </c>
      <c r="R2849" s="9">
        <v>0</v>
      </c>
      <c r="S2849">
        <v>2.6289999999999998E-3</v>
      </c>
      <c r="T2849">
        <v>1.7582E-2</v>
      </c>
      <c r="W2849" s="7"/>
      <c r="X2849" s="5">
        <v>7.1124999999999597E-10</v>
      </c>
      <c r="Y2849" s="5">
        <v>0</v>
      </c>
      <c r="Z2849" s="5">
        <v>0</v>
      </c>
      <c r="AA2849" s="5">
        <v>0</v>
      </c>
    </row>
    <row r="2850" spans="1:27">
      <c r="A2850" s="5">
        <v>2.84599999999998E-9</v>
      </c>
      <c r="B2850" s="5">
        <v>0</v>
      </c>
      <c r="C2850" s="5">
        <v>3.24048734142919E-2</v>
      </c>
      <c r="D2850" s="5">
        <v>0.143640679268005</v>
      </c>
      <c r="E2850" s="5">
        <v>0</v>
      </c>
      <c r="F2850" s="5">
        <v>3.2989817947156101E-2</v>
      </c>
      <c r="G2850" s="5">
        <v>0.145634247305713</v>
      </c>
      <c r="H2850" s="5">
        <v>0</v>
      </c>
      <c r="I2850" s="5">
        <v>3.37364328037663E-2</v>
      </c>
      <c r="J2850" s="5">
        <v>0.14816507927664599</v>
      </c>
      <c r="K2850" s="5">
        <v>0</v>
      </c>
      <c r="L2850" s="5">
        <v>5.0446786201185E-2</v>
      </c>
      <c r="M2850" s="5">
        <v>0.20090429768918999</v>
      </c>
      <c r="N2850" s="6">
        <v>0.108</v>
      </c>
      <c r="O2850">
        <v>0.51153099999999996</v>
      </c>
      <c r="P2850">
        <v>0.77179500000000001</v>
      </c>
      <c r="R2850" s="9">
        <v>0</v>
      </c>
      <c r="S2850">
        <v>2.617E-3</v>
      </c>
      <c r="T2850">
        <v>1.7516E-2</v>
      </c>
      <c r="W2850" s="7"/>
      <c r="X2850" s="5">
        <v>7.1149999999999604E-10</v>
      </c>
      <c r="Y2850" s="5">
        <v>0</v>
      </c>
      <c r="Z2850" s="5">
        <v>0</v>
      </c>
      <c r="AA2850" s="5">
        <v>0</v>
      </c>
    </row>
    <row r="2851" spans="1:27">
      <c r="A2851" s="5">
        <v>2.8469999999999799E-9</v>
      </c>
      <c r="B2851" s="5">
        <v>0</v>
      </c>
      <c r="C2851" s="5">
        <v>3.2260530993738303E-2</v>
      </c>
      <c r="D2851" s="5">
        <v>0.143152092561942</v>
      </c>
      <c r="E2851" s="5">
        <v>0</v>
      </c>
      <c r="F2851" s="5">
        <v>3.2842869983026303E-2</v>
      </c>
      <c r="G2851" s="5">
        <v>0.145139510583047</v>
      </c>
      <c r="H2851" s="5">
        <v>0</v>
      </c>
      <c r="I2851" s="5">
        <v>3.3586159160987901E-2</v>
      </c>
      <c r="J2851" s="5">
        <v>0.147662553917906</v>
      </c>
      <c r="K2851" s="5">
        <v>0</v>
      </c>
      <c r="L2851" s="5">
        <v>5.0222078912983803E-2</v>
      </c>
      <c r="M2851" s="5">
        <v>0.200244843355187</v>
      </c>
      <c r="N2851" s="6">
        <v>0.106</v>
      </c>
      <c r="O2851">
        <v>0.50982700000000003</v>
      </c>
      <c r="P2851">
        <v>0.77071500000000004</v>
      </c>
      <c r="R2851" s="9">
        <v>0</v>
      </c>
      <c r="S2851">
        <v>2.6059999999999998E-3</v>
      </c>
      <c r="T2851">
        <v>1.745E-2</v>
      </c>
      <c r="W2851" s="7"/>
      <c r="X2851" s="5">
        <v>7.1174999999999602E-10</v>
      </c>
      <c r="Y2851" s="5">
        <v>0</v>
      </c>
      <c r="Z2851" s="5">
        <v>0</v>
      </c>
      <c r="AA2851" s="5">
        <v>0</v>
      </c>
    </row>
    <row r="2852" spans="1:27">
      <c r="A2852" s="5">
        <v>2.8479999999999798E-9</v>
      </c>
      <c r="B2852" s="5">
        <v>0</v>
      </c>
      <c r="C2852" s="5">
        <v>3.2117225286702397E-2</v>
      </c>
      <c r="D2852" s="5">
        <v>0.142665937203202</v>
      </c>
      <c r="E2852" s="5">
        <v>0</v>
      </c>
      <c r="F2852" s="5">
        <v>3.2696977446263098E-2</v>
      </c>
      <c r="G2852" s="5">
        <v>0.14464722992288501</v>
      </c>
      <c r="H2852" s="5">
        <v>0</v>
      </c>
      <c r="I2852" s="5">
        <v>3.3436964831665798E-2</v>
      </c>
      <c r="J2852" s="5">
        <v>0.14716251572851999</v>
      </c>
      <c r="K2852" s="5">
        <v>0</v>
      </c>
      <c r="L2852" s="5">
        <v>4.9998985544531999E-2</v>
      </c>
      <c r="M2852" s="5">
        <v>0.19958844749110499</v>
      </c>
      <c r="N2852" s="6">
        <v>0.104</v>
      </c>
      <c r="O2852">
        <v>0.50812100000000004</v>
      </c>
      <c r="P2852">
        <v>0.76963099999999995</v>
      </c>
      <c r="R2852" s="9">
        <v>0</v>
      </c>
      <c r="S2852">
        <v>2.594E-3</v>
      </c>
      <c r="T2852">
        <v>1.7385000000000001E-2</v>
      </c>
      <c r="W2852" s="7"/>
      <c r="X2852" s="5">
        <v>7.1199999999999599E-10</v>
      </c>
      <c r="Y2852" s="5">
        <v>0</v>
      </c>
      <c r="Z2852" s="5">
        <v>0</v>
      </c>
      <c r="AA2852" s="5">
        <v>0</v>
      </c>
    </row>
    <row r="2853" spans="1:27">
      <c r="A2853" s="5">
        <v>2.8489999999999801E-9</v>
      </c>
      <c r="B2853" s="5">
        <v>0</v>
      </c>
      <c r="C2853" s="5">
        <v>3.1974956293184399E-2</v>
      </c>
      <c r="D2853" s="5">
        <v>0.14218221319178401</v>
      </c>
      <c r="E2853" s="5">
        <v>0</v>
      </c>
      <c r="F2853" s="5">
        <v>3.2552140336866597E-2</v>
      </c>
      <c r="G2853" s="5">
        <v>0.144157405325225</v>
      </c>
      <c r="H2853" s="5">
        <v>0</v>
      </c>
      <c r="I2853" s="5">
        <v>3.3288849815800201E-2</v>
      </c>
      <c r="J2853" s="5">
        <v>0.146664964708489</v>
      </c>
      <c r="K2853" s="5">
        <v>0</v>
      </c>
      <c r="L2853" s="5">
        <v>4.9777506095829802E-2</v>
      </c>
      <c r="M2853" s="5">
        <v>0.19893511009694501</v>
      </c>
      <c r="N2853" s="6">
        <v>0.10199999999999999</v>
      </c>
      <c r="O2853">
        <v>0.50641199999999997</v>
      </c>
      <c r="P2853">
        <v>0.76854199999999995</v>
      </c>
      <c r="R2853" s="9">
        <v>0</v>
      </c>
      <c r="S2853">
        <v>2.5829999999999998E-3</v>
      </c>
      <c r="T2853">
        <v>1.7319999999999999E-2</v>
      </c>
      <c r="W2853" s="7"/>
      <c r="X2853" s="5">
        <v>7.1224999999999596E-10</v>
      </c>
      <c r="Y2853" s="5">
        <v>0</v>
      </c>
      <c r="Z2853" s="5">
        <v>0</v>
      </c>
      <c r="AA2853" s="5">
        <v>0</v>
      </c>
    </row>
    <row r="2854" spans="1:27">
      <c r="A2854" s="5">
        <v>2.84999999999998E-9</v>
      </c>
      <c r="B2854" s="5">
        <v>0</v>
      </c>
      <c r="C2854" s="5">
        <v>3.1832687299666401E-2</v>
      </c>
      <c r="D2854" s="5">
        <v>0.14169848918036601</v>
      </c>
      <c r="E2854" s="5">
        <v>0</v>
      </c>
      <c r="F2854" s="5">
        <v>3.2407303227470097E-2</v>
      </c>
      <c r="G2854" s="5">
        <v>0.143667580727566</v>
      </c>
      <c r="H2854" s="5">
        <v>0</v>
      </c>
      <c r="I2854" s="5">
        <v>3.3140734799934603E-2</v>
      </c>
      <c r="J2854" s="5">
        <v>0.14616741368845801</v>
      </c>
      <c r="K2854" s="5">
        <v>0</v>
      </c>
      <c r="L2854" s="5">
        <v>4.9556026647127598E-2</v>
      </c>
      <c r="M2854" s="5">
        <v>0.19828177270278399</v>
      </c>
      <c r="N2854" s="6">
        <v>0.1</v>
      </c>
      <c r="O2854">
        <v>0.50470400000000004</v>
      </c>
      <c r="P2854">
        <v>0.76745399999999997</v>
      </c>
      <c r="R2854" s="9">
        <v>0</v>
      </c>
      <c r="S2854">
        <v>2.5709999999999999E-3</v>
      </c>
      <c r="T2854">
        <v>1.7255E-2</v>
      </c>
      <c r="W2854" s="7"/>
      <c r="X2854" s="5">
        <v>7.1249999999999604E-10</v>
      </c>
      <c r="Y2854" s="5">
        <v>0</v>
      </c>
      <c r="Z2854" s="5">
        <v>0</v>
      </c>
      <c r="AA2854" s="5">
        <v>0</v>
      </c>
    </row>
    <row r="2855" spans="1:27">
      <c r="A2855" s="5">
        <v>2.8509999999999799E-9</v>
      </c>
      <c r="B2855" s="5">
        <v>0</v>
      </c>
      <c r="C2855" s="5">
        <v>3.1691678891364497E-2</v>
      </c>
      <c r="D2855" s="5">
        <v>0.14121773756870301</v>
      </c>
      <c r="E2855" s="5">
        <v>0</v>
      </c>
      <c r="F2855" s="5">
        <v>3.2263749458275502E-2</v>
      </c>
      <c r="G2855" s="5">
        <v>0.14318075887107901</v>
      </c>
      <c r="H2855" s="5">
        <v>0</v>
      </c>
      <c r="I2855" s="5">
        <v>3.2993932168409998E-2</v>
      </c>
      <c r="J2855" s="5">
        <v>0.14567290360284699</v>
      </c>
      <c r="K2855" s="5">
        <v>0</v>
      </c>
      <c r="L2855" s="5">
        <v>4.9336509633892398E-2</v>
      </c>
      <c r="M2855" s="5">
        <v>0.19763217917262499</v>
      </c>
      <c r="N2855" s="6">
        <v>9.8000000000000004E-2</v>
      </c>
      <c r="O2855">
        <v>0.50299400000000005</v>
      </c>
      <c r="P2855">
        <v>0.76635900000000001</v>
      </c>
      <c r="R2855" s="9">
        <v>0</v>
      </c>
      <c r="S2855">
        <v>2.5600000000000002E-3</v>
      </c>
      <c r="T2855">
        <v>1.719E-2</v>
      </c>
      <c r="W2855" s="7"/>
      <c r="X2855" s="5">
        <v>7.1274999999999601E-10</v>
      </c>
      <c r="Y2855" s="5">
        <v>0</v>
      </c>
      <c r="Z2855" s="5">
        <v>0</v>
      </c>
      <c r="AA2855" s="5">
        <v>0</v>
      </c>
    </row>
    <row r="2856" spans="1:27">
      <c r="A2856" s="5">
        <v>2.8519999999999798E-9</v>
      </c>
      <c r="B2856" s="5">
        <v>0</v>
      </c>
      <c r="C2856" s="5">
        <v>3.1551294414072902E-2</v>
      </c>
      <c r="D2856" s="5">
        <v>0.14073846377722901</v>
      </c>
      <c r="E2856" s="5">
        <v>0</v>
      </c>
      <c r="F2856" s="5">
        <v>3.2120830882749897E-2</v>
      </c>
      <c r="G2856" s="5">
        <v>0.14269542997188001</v>
      </c>
      <c r="H2856" s="5">
        <v>0</v>
      </c>
      <c r="I2856" s="5">
        <v>3.2847779106051397E-2</v>
      </c>
      <c r="J2856" s="5">
        <v>0.14517990553094401</v>
      </c>
      <c r="K2856" s="5">
        <v>0</v>
      </c>
      <c r="L2856" s="5">
        <v>4.9117963934874997E-2</v>
      </c>
      <c r="M2856" s="5">
        <v>0.19698444898770001</v>
      </c>
      <c r="N2856" s="6">
        <v>9.6000000000000002E-2</v>
      </c>
      <c r="O2856">
        <v>0.50128099999999998</v>
      </c>
      <c r="P2856">
        <v>0.76526300000000003</v>
      </c>
      <c r="R2856" s="9">
        <v>0</v>
      </c>
      <c r="S2856">
        <v>2.5479999999999999E-3</v>
      </c>
      <c r="T2856">
        <v>1.7125999999999999E-2</v>
      </c>
      <c r="W2856" s="7"/>
      <c r="X2856" s="5">
        <v>7.1299999999999599E-10</v>
      </c>
      <c r="Y2856" s="5">
        <v>0</v>
      </c>
      <c r="Z2856" s="5">
        <v>0</v>
      </c>
      <c r="AA2856" s="5">
        <v>0</v>
      </c>
    </row>
    <row r="2857" spans="1:27">
      <c r="A2857" s="5">
        <v>2.8529999999999801E-9</v>
      </c>
      <c r="B2857" s="5">
        <v>0</v>
      </c>
      <c r="C2857" s="5">
        <v>3.1411377365673503E-2</v>
      </c>
      <c r="D2857" s="5">
        <v>0.14026029766311099</v>
      </c>
      <c r="E2857" s="5">
        <v>0</v>
      </c>
      <c r="F2857" s="5">
        <v>3.1978388173735599E-2</v>
      </c>
      <c r="G2857" s="5">
        <v>0.14221122010005299</v>
      </c>
      <c r="H2857" s="5">
        <v>0</v>
      </c>
      <c r="I2857" s="5">
        <v>3.2702112679860597E-2</v>
      </c>
      <c r="J2857" s="5">
        <v>0.14468804077535999</v>
      </c>
      <c r="K2857" s="5">
        <v>0</v>
      </c>
      <c r="L2857" s="5">
        <v>4.8900145912990897E-2</v>
      </c>
      <c r="M2857" s="5">
        <v>0.196338115604972</v>
      </c>
      <c r="N2857" s="6">
        <v>9.4E-2</v>
      </c>
      <c r="O2857">
        <v>0.49956800000000001</v>
      </c>
      <c r="P2857">
        <v>0.76416399999999995</v>
      </c>
      <c r="R2857" s="9">
        <v>0</v>
      </c>
      <c r="S2857">
        <v>2.5370000000000002E-3</v>
      </c>
      <c r="T2857">
        <v>1.7061E-2</v>
      </c>
      <c r="W2857" s="7"/>
      <c r="X2857" s="5">
        <v>7.1324999999999596E-10</v>
      </c>
      <c r="Y2857" s="5">
        <v>0</v>
      </c>
      <c r="Z2857" s="5">
        <v>0</v>
      </c>
      <c r="AA2857" s="5">
        <v>0</v>
      </c>
    </row>
    <row r="2858" spans="1:27">
      <c r="A2858" s="5">
        <v>2.85399999999998E-9</v>
      </c>
      <c r="B2858" s="5">
        <v>0</v>
      </c>
      <c r="C2858" s="5">
        <v>3.1272384879267902E-2</v>
      </c>
      <c r="D2858" s="5">
        <v>0.139784333174375</v>
      </c>
      <c r="E2858" s="5">
        <v>0</v>
      </c>
      <c r="F2858" s="5">
        <v>3.1836886716102297E-2</v>
      </c>
      <c r="G2858" s="5">
        <v>0.14172923449622099</v>
      </c>
      <c r="H2858" s="5">
        <v>0</v>
      </c>
      <c r="I2858" s="5">
        <v>3.25574088071467E-2</v>
      </c>
      <c r="J2858" s="5">
        <v>0.14419842879674899</v>
      </c>
      <c r="K2858" s="5">
        <v>0</v>
      </c>
      <c r="L2858" s="5">
        <v>4.8683767217242602E-2</v>
      </c>
      <c r="M2858" s="5">
        <v>0.19569456166896401</v>
      </c>
      <c r="N2858" s="6">
        <v>9.1999999999999998E-2</v>
      </c>
      <c r="O2858">
        <v>0.49785400000000002</v>
      </c>
      <c r="P2858">
        <v>0.76306099999999999</v>
      </c>
      <c r="R2858" s="9">
        <v>0</v>
      </c>
      <c r="S2858">
        <v>2.526E-3</v>
      </c>
      <c r="T2858">
        <v>1.6997999999999999E-2</v>
      </c>
      <c r="W2858" s="7"/>
      <c r="X2858" s="5">
        <v>7.1349999999999604E-10</v>
      </c>
      <c r="Y2858" s="5">
        <v>0</v>
      </c>
      <c r="Z2858" s="5">
        <v>0</v>
      </c>
      <c r="AA2858" s="5">
        <v>0</v>
      </c>
    </row>
    <row r="2859" spans="1:27">
      <c r="A2859" s="5">
        <v>2.8549999999999799E-9</v>
      </c>
      <c r="B2859" s="5">
        <v>0</v>
      </c>
      <c r="C2859" s="5">
        <v>3.1134316954856099E-2</v>
      </c>
      <c r="D2859" s="5">
        <v>0.13931057031102101</v>
      </c>
      <c r="E2859" s="5">
        <v>0</v>
      </c>
      <c r="F2859" s="5">
        <v>3.1696326509850201E-2</v>
      </c>
      <c r="G2859" s="5">
        <v>0.141249473160384</v>
      </c>
      <c r="H2859" s="5">
        <v>0</v>
      </c>
      <c r="I2859" s="5">
        <v>3.24136674879099E-2</v>
      </c>
      <c r="J2859" s="5">
        <v>0.14371106959510799</v>
      </c>
      <c r="K2859" s="5">
        <v>0</v>
      </c>
      <c r="L2859" s="5">
        <v>4.8468827847630097E-2</v>
      </c>
      <c r="M2859" s="5">
        <v>0.195053787179676</v>
      </c>
      <c r="N2859" s="6">
        <v>0.09</v>
      </c>
      <c r="O2859">
        <v>0.49613699999999999</v>
      </c>
      <c r="P2859">
        <v>0.76195400000000002</v>
      </c>
      <c r="R2859" s="9">
        <v>0</v>
      </c>
      <c r="S2859">
        <v>2.5149999999999999E-3</v>
      </c>
      <c r="T2859">
        <v>1.6934000000000001E-2</v>
      </c>
      <c r="W2859" s="7"/>
      <c r="X2859" s="5">
        <v>7.1374999999999601E-10</v>
      </c>
      <c r="Y2859" s="5">
        <v>0</v>
      </c>
      <c r="Z2859" s="5">
        <v>0</v>
      </c>
      <c r="AA2859" s="5">
        <v>0</v>
      </c>
    </row>
    <row r="2860" spans="1:27">
      <c r="A2860" s="5">
        <v>2.8559999999999798E-9</v>
      </c>
      <c r="B2860" s="5">
        <v>0</v>
      </c>
      <c r="C2860" s="5">
        <v>3.09962490304444E-2</v>
      </c>
      <c r="D2860" s="5">
        <v>0.13883680744766599</v>
      </c>
      <c r="E2860" s="5">
        <v>0</v>
      </c>
      <c r="F2860" s="5">
        <v>3.1555766303598097E-2</v>
      </c>
      <c r="G2860" s="5">
        <v>0.14076971182454701</v>
      </c>
      <c r="H2860" s="5">
        <v>0</v>
      </c>
      <c r="I2860" s="5">
        <v>3.2269926168673101E-2</v>
      </c>
      <c r="J2860" s="5">
        <v>0.14322371039346801</v>
      </c>
      <c r="K2860" s="5">
        <v>0</v>
      </c>
      <c r="L2860" s="5">
        <v>4.8253888478017599E-2</v>
      </c>
      <c r="M2860" s="5">
        <v>0.19441301269038899</v>
      </c>
      <c r="N2860" s="6">
        <v>8.7999999999999995E-2</v>
      </c>
      <c r="O2860">
        <v>0.49442000000000003</v>
      </c>
      <c r="P2860">
        <v>0.76084799999999997</v>
      </c>
      <c r="R2860" s="9">
        <v>0</v>
      </c>
      <c r="S2860">
        <v>2.5040000000000001E-3</v>
      </c>
      <c r="T2860">
        <v>1.6871000000000001E-2</v>
      </c>
      <c r="W2860" s="7"/>
      <c r="X2860" s="5">
        <v>7.1399999999999598E-10</v>
      </c>
      <c r="Y2860" s="5">
        <v>0</v>
      </c>
      <c r="Z2860" s="5">
        <v>0</v>
      </c>
      <c r="AA2860" s="5">
        <v>0</v>
      </c>
    </row>
    <row r="2861" spans="1:27">
      <c r="A2861" s="5">
        <v>2.8569999999999801E-9</v>
      </c>
      <c r="B2861" s="5">
        <v>0</v>
      </c>
      <c r="C2861" s="5">
        <v>3.0858181106032601E-2</v>
      </c>
      <c r="D2861" s="5">
        <v>0.13836304458431201</v>
      </c>
      <c r="E2861" s="5">
        <v>0</v>
      </c>
      <c r="F2861" s="5">
        <v>3.1415206097346098E-2</v>
      </c>
      <c r="G2861" s="5">
        <v>0.14028995048871101</v>
      </c>
      <c r="H2861" s="5">
        <v>0</v>
      </c>
      <c r="I2861" s="5">
        <v>3.2126184849436197E-2</v>
      </c>
      <c r="J2861" s="5">
        <v>0.14273635119182701</v>
      </c>
      <c r="K2861" s="5">
        <v>0</v>
      </c>
      <c r="L2861" s="5">
        <v>4.8038949108404998E-2</v>
      </c>
      <c r="M2861" s="5">
        <v>0.19377223820110101</v>
      </c>
      <c r="N2861" s="6">
        <v>8.5999999999999993E-2</v>
      </c>
      <c r="O2861">
        <v>0.492703</v>
      </c>
      <c r="P2861">
        <v>0.759741</v>
      </c>
      <c r="R2861" s="9">
        <v>0</v>
      </c>
      <c r="S2861">
        <v>2.4919999999999999E-3</v>
      </c>
      <c r="T2861">
        <v>1.6806999999999999E-2</v>
      </c>
      <c r="W2861" s="7"/>
      <c r="X2861" s="5">
        <v>7.1424999999999596E-10</v>
      </c>
      <c r="Y2861" s="5">
        <v>0</v>
      </c>
      <c r="Z2861" s="5">
        <v>0</v>
      </c>
      <c r="AA2861" s="5">
        <v>0</v>
      </c>
    </row>
    <row r="2862" spans="1:27">
      <c r="A2862" s="5">
        <v>2.85799999999998E-9</v>
      </c>
      <c r="B2862" s="5">
        <v>0</v>
      </c>
      <c r="C2862" s="5">
        <v>3.0721104829696699E-2</v>
      </c>
      <c r="D2862" s="5">
        <v>0.13789165345183599</v>
      </c>
      <c r="E2862" s="5">
        <v>0</v>
      </c>
      <c r="F2862" s="5">
        <v>3.1275655439536601E-2</v>
      </c>
      <c r="G2862" s="5">
        <v>0.13981258535624799</v>
      </c>
      <c r="H2862" s="5">
        <v>0</v>
      </c>
      <c r="I2862" s="5">
        <v>3.19834759264149E-2</v>
      </c>
      <c r="J2862" s="5">
        <v>0.142251419009744</v>
      </c>
      <c r="K2862" s="5">
        <v>0</v>
      </c>
      <c r="L2862" s="5">
        <v>4.7825553502220598E-2</v>
      </c>
      <c r="M2862" s="5">
        <v>0.193134460956461</v>
      </c>
      <c r="N2862" s="6">
        <v>8.4000000000000005E-2</v>
      </c>
      <c r="O2862">
        <v>0.49098399999999998</v>
      </c>
      <c r="P2862">
        <v>0.75863000000000003</v>
      </c>
      <c r="R2862" s="9">
        <v>0</v>
      </c>
      <c r="S2862">
        <v>2.4810000000000001E-3</v>
      </c>
      <c r="T2862">
        <v>1.6743999999999998E-2</v>
      </c>
      <c r="W2862" s="7"/>
      <c r="X2862" s="5">
        <v>7.1449999999999603E-10</v>
      </c>
      <c r="Y2862" s="5">
        <v>0</v>
      </c>
      <c r="Z2862" s="5">
        <v>0</v>
      </c>
      <c r="AA2862" s="5">
        <v>0</v>
      </c>
    </row>
    <row r="2863" spans="1:27">
      <c r="A2863" s="5">
        <v>2.8589999999999799E-9</v>
      </c>
      <c r="B2863" s="5">
        <v>0</v>
      </c>
      <c r="C2863" s="5">
        <v>3.0585020201436799E-2</v>
      </c>
      <c r="D2863" s="5">
        <v>0.13742263405024099</v>
      </c>
      <c r="E2863" s="5">
        <v>0</v>
      </c>
      <c r="F2863" s="5">
        <v>3.1137114330169999E-2</v>
      </c>
      <c r="G2863" s="5">
        <v>0.139337616427158</v>
      </c>
      <c r="H2863" s="5">
        <v>0</v>
      </c>
      <c r="I2863" s="5">
        <v>3.18417993996091E-2</v>
      </c>
      <c r="J2863" s="5">
        <v>0.14176891384722001</v>
      </c>
      <c r="K2863" s="5">
        <v>0</v>
      </c>
      <c r="L2863" s="5">
        <v>4.7613701659464401E-2</v>
      </c>
      <c r="M2863" s="5">
        <v>0.192499680956467</v>
      </c>
      <c r="N2863" s="6">
        <v>8.2000000000000003E-2</v>
      </c>
      <c r="O2863">
        <v>0.48926399999999998</v>
      </c>
      <c r="P2863">
        <v>0.75751500000000005</v>
      </c>
      <c r="R2863" s="9">
        <v>0</v>
      </c>
      <c r="S2863">
        <v>2.47E-3</v>
      </c>
      <c r="T2863">
        <v>1.6681999999999999E-2</v>
      </c>
      <c r="W2863" s="7"/>
      <c r="X2863" s="5">
        <v>7.1474999999999601E-10</v>
      </c>
      <c r="Y2863" s="5">
        <v>0</v>
      </c>
      <c r="Z2863" s="5">
        <v>0</v>
      </c>
      <c r="AA2863" s="5">
        <v>0</v>
      </c>
    </row>
    <row r="2864" spans="1:27">
      <c r="A2864" s="5">
        <v>2.8599999999999802E-9</v>
      </c>
      <c r="B2864" s="5">
        <v>0</v>
      </c>
      <c r="C2864" s="5">
        <v>3.0448935573176801E-2</v>
      </c>
      <c r="D2864" s="5">
        <v>0.136953614648645</v>
      </c>
      <c r="E2864" s="5">
        <v>0</v>
      </c>
      <c r="F2864" s="5">
        <v>3.0998573220803301E-2</v>
      </c>
      <c r="G2864" s="5">
        <v>0.13886264749806801</v>
      </c>
      <c r="H2864" s="5">
        <v>0</v>
      </c>
      <c r="I2864" s="5">
        <v>3.1700122872803299E-2</v>
      </c>
      <c r="J2864" s="5">
        <v>0.141286408684695</v>
      </c>
      <c r="K2864" s="5">
        <v>0</v>
      </c>
      <c r="L2864" s="5">
        <v>4.7401849816708197E-2</v>
      </c>
      <c r="M2864" s="5">
        <v>0.19186490095647399</v>
      </c>
      <c r="N2864" s="6">
        <v>0.08</v>
      </c>
      <c r="O2864">
        <v>0.487543</v>
      </c>
      <c r="P2864">
        <v>0.75639900000000004</v>
      </c>
      <c r="R2864" s="9">
        <v>0</v>
      </c>
      <c r="S2864">
        <v>2.4589999999999998E-3</v>
      </c>
      <c r="T2864">
        <v>1.6618999999999998E-2</v>
      </c>
      <c r="W2864" s="7"/>
      <c r="X2864" s="5">
        <v>7.1499999999999598E-10</v>
      </c>
      <c r="Y2864" s="5">
        <v>0</v>
      </c>
      <c r="Z2864" s="5">
        <v>0</v>
      </c>
      <c r="AA2864" s="5">
        <v>0</v>
      </c>
    </row>
    <row r="2865" spans="1:27">
      <c r="A2865" s="5">
        <v>2.8609999999999801E-9</v>
      </c>
      <c r="B2865" s="5">
        <v>0</v>
      </c>
      <c r="C2865" s="5">
        <v>3.0314056733095202E-2</v>
      </c>
      <c r="D2865" s="5">
        <v>0.13648749446025599</v>
      </c>
      <c r="E2865" s="5">
        <v>0</v>
      </c>
      <c r="F2865" s="5">
        <v>3.0861259665452299E-2</v>
      </c>
      <c r="G2865" s="5">
        <v>0.13839060781594101</v>
      </c>
      <c r="H2865" s="5">
        <v>0</v>
      </c>
      <c r="I2865" s="5">
        <v>3.1559701681617501E-2</v>
      </c>
      <c r="J2865" s="5">
        <v>0.14080687059290101</v>
      </c>
      <c r="K2865" s="5">
        <v>0</v>
      </c>
      <c r="L2865" s="5">
        <v>4.7191875103285701E-2</v>
      </c>
      <c r="M2865" s="5">
        <v>0.19123378929000301</v>
      </c>
      <c r="N2865" s="6">
        <v>7.8E-2</v>
      </c>
      <c r="O2865">
        <v>0.485819</v>
      </c>
      <c r="P2865">
        <v>0.75527900000000003</v>
      </c>
      <c r="R2865" s="9">
        <v>0</v>
      </c>
      <c r="S2865">
        <v>2.4489999999999998E-3</v>
      </c>
      <c r="T2865">
        <v>1.6556999999999999E-2</v>
      </c>
      <c r="W2865" s="7"/>
      <c r="X2865" s="5">
        <v>7.1524999999999595E-10</v>
      </c>
      <c r="Y2865" s="5">
        <v>0</v>
      </c>
      <c r="Z2865" s="5">
        <v>0</v>
      </c>
      <c r="AA2865" s="5">
        <v>0</v>
      </c>
    </row>
    <row r="2866" spans="1:27">
      <c r="A2866" s="5">
        <v>2.86199999999998E-9</v>
      </c>
      <c r="B2866" s="5">
        <v>0</v>
      </c>
      <c r="C2866" s="5">
        <v>3.0179774702040599E-2</v>
      </c>
      <c r="D2866" s="5">
        <v>0.136022815580324</v>
      </c>
      <c r="E2866" s="5">
        <v>0</v>
      </c>
      <c r="F2866" s="5">
        <v>3.0724553692204701E-2</v>
      </c>
      <c r="G2866" s="5">
        <v>0.13792002442189599</v>
      </c>
      <c r="H2866" s="5">
        <v>0</v>
      </c>
      <c r="I2866" s="5">
        <v>3.1419901823135997E-2</v>
      </c>
      <c r="J2866" s="5">
        <v>0.140328807656104</v>
      </c>
      <c r="K2866" s="5">
        <v>0</v>
      </c>
      <c r="L2866" s="5">
        <v>4.6982829481515498E-2</v>
      </c>
      <c r="M2866" s="5">
        <v>0.190604503136661</v>
      </c>
      <c r="N2866" s="6">
        <v>7.5999999999999998E-2</v>
      </c>
      <c r="O2866">
        <v>0.484095</v>
      </c>
      <c r="P2866">
        <v>0.75415500000000002</v>
      </c>
      <c r="R2866" s="9">
        <v>0</v>
      </c>
      <c r="S2866">
        <v>2.4380000000000001E-3</v>
      </c>
      <c r="T2866">
        <v>1.6494000000000002E-2</v>
      </c>
      <c r="W2866" s="7"/>
      <c r="X2866" s="5">
        <v>7.1549999999999603E-10</v>
      </c>
      <c r="Y2866" s="5">
        <v>0</v>
      </c>
      <c r="Z2866" s="5">
        <v>0</v>
      </c>
      <c r="AA2866" s="5">
        <v>0</v>
      </c>
    </row>
    <row r="2867" spans="1:27">
      <c r="A2867" s="5">
        <v>2.8629999999999799E-9</v>
      </c>
      <c r="B2867" s="5">
        <v>0</v>
      </c>
      <c r="C2867" s="5">
        <v>3.0045939780967201E-2</v>
      </c>
      <c r="D2867" s="5">
        <v>0.13555921700076601</v>
      </c>
      <c r="E2867" s="5">
        <v>0</v>
      </c>
      <c r="F2867" s="5">
        <v>3.05883028997781E-2</v>
      </c>
      <c r="G2867" s="5">
        <v>0.13745053255983999</v>
      </c>
      <c r="H2867" s="5">
        <v>0</v>
      </c>
      <c r="I2867" s="5">
        <v>3.1280567446980198E-2</v>
      </c>
      <c r="J2867" s="5">
        <v>0.13985185039773099</v>
      </c>
      <c r="K2867" s="5">
        <v>0</v>
      </c>
      <c r="L2867" s="5">
        <v>4.6774479905100898E-2</v>
      </c>
      <c r="M2867" s="5">
        <v>0.189976585406228</v>
      </c>
      <c r="N2867" s="6">
        <v>7.3999999999999996E-2</v>
      </c>
      <c r="O2867">
        <v>0.48236899999999999</v>
      </c>
      <c r="P2867">
        <v>0.75302999999999998</v>
      </c>
      <c r="R2867" s="9">
        <v>0</v>
      </c>
      <c r="S2867">
        <v>2.4269999999999999E-3</v>
      </c>
      <c r="T2867">
        <v>1.6431999999999999E-2</v>
      </c>
      <c r="W2867" s="7"/>
      <c r="X2867" s="5">
        <v>7.15749999999996E-10</v>
      </c>
      <c r="Y2867" s="5">
        <v>0</v>
      </c>
      <c r="Z2867" s="5">
        <v>0</v>
      </c>
      <c r="AA2867" s="5">
        <v>0</v>
      </c>
    </row>
    <row r="2868" spans="1:27">
      <c r="A2868" s="5">
        <v>2.8639999999999802E-9</v>
      </c>
      <c r="B2868" s="5">
        <v>0</v>
      </c>
      <c r="C2868" s="5">
        <v>2.99129892316191E-2</v>
      </c>
      <c r="D2868" s="5">
        <v>0.13509776543187099</v>
      </c>
      <c r="E2868" s="5">
        <v>0</v>
      </c>
      <c r="F2868" s="5">
        <v>3.04529524429842E-2</v>
      </c>
      <c r="G2868" s="5">
        <v>0.13698321010849901</v>
      </c>
      <c r="H2868" s="5">
        <v>0</v>
      </c>
      <c r="I2868" s="5">
        <v>3.1142153782561102E-2</v>
      </c>
      <c r="J2868" s="5">
        <v>0.139377090766474</v>
      </c>
      <c r="K2868" s="5">
        <v>0</v>
      </c>
      <c r="L2868" s="5">
        <v>4.6567507088001697E-2</v>
      </c>
      <c r="M2868" s="5">
        <v>0.189351390267051</v>
      </c>
      <c r="N2868" s="6">
        <v>7.1999999999999995E-2</v>
      </c>
      <c r="O2868">
        <v>0.48064200000000001</v>
      </c>
      <c r="P2868">
        <v>0.75190100000000004</v>
      </c>
      <c r="R2868" s="9">
        <v>0</v>
      </c>
      <c r="S2868">
        <v>2.4160000000000002E-3</v>
      </c>
      <c r="T2868">
        <v>1.6371E-2</v>
      </c>
      <c r="W2868" s="7"/>
      <c r="X2868" s="5">
        <v>7.1599999999999598E-10</v>
      </c>
      <c r="Y2868" s="5">
        <v>0</v>
      </c>
      <c r="Z2868" s="5">
        <v>0</v>
      </c>
      <c r="AA2868" s="5">
        <v>0</v>
      </c>
    </row>
    <row r="2869" spans="1:27">
      <c r="A2869" s="5">
        <v>2.8649999999999801E-9</v>
      </c>
      <c r="B2869" s="5">
        <v>0</v>
      </c>
      <c r="C2869" s="5">
        <v>2.9780923053995999E-2</v>
      </c>
      <c r="D2869" s="5">
        <v>0.13463846087364101</v>
      </c>
      <c r="E2869" s="5">
        <v>0</v>
      </c>
      <c r="F2869" s="5">
        <v>3.0318502321823201E-2</v>
      </c>
      <c r="G2869" s="5">
        <v>0.13651805706787301</v>
      </c>
      <c r="H2869" s="5">
        <v>0</v>
      </c>
      <c r="I2869" s="5">
        <v>3.10046608298787E-2</v>
      </c>
      <c r="J2869" s="5">
        <v>0.138904528762332</v>
      </c>
      <c r="K2869" s="5">
        <v>0</v>
      </c>
      <c r="L2869" s="5">
        <v>4.6361911030218098E-2</v>
      </c>
      <c r="M2869" s="5">
        <v>0.188728917719129</v>
      </c>
      <c r="N2869" s="6">
        <v>7.0000000000000007E-2</v>
      </c>
      <c r="O2869">
        <v>0.47891299999999998</v>
      </c>
      <c r="P2869">
        <v>0.75076799999999999</v>
      </c>
      <c r="R2869" s="9">
        <v>0</v>
      </c>
      <c r="S2869">
        <v>2.405E-3</v>
      </c>
      <c r="T2869">
        <v>1.6310000000000002E-2</v>
      </c>
      <c r="W2869" s="7"/>
      <c r="X2869" s="5">
        <v>7.1624999999999595E-10</v>
      </c>
      <c r="Y2869" s="5">
        <v>0</v>
      </c>
      <c r="Z2869" s="5">
        <v>0</v>
      </c>
      <c r="AA2869" s="5">
        <v>0</v>
      </c>
    </row>
    <row r="2870" spans="1:27">
      <c r="A2870" s="5">
        <v>2.86599999999998E-9</v>
      </c>
      <c r="B2870" s="5">
        <v>0</v>
      </c>
      <c r="C2870" s="5">
        <v>2.9648856876373E-2</v>
      </c>
      <c r="D2870" s="5">
        <v>0.13417915631541</v>
      </c>
      <c r="E2870" s="5">
        <v>0</v>
      </c>
      <c r="F2870" s="5">
        <v>3.0184052200662101E-2</v>
      </c>
      <c r="G2870" s="5">
        <v>0.13605290402724701</v>
      </c>
      <c r="H2870" s="5">
        <v>0</v>
      </c>
      <c r="I2870" s="5">
        <v>3.08671678771964E-2</v>
      </c>
      <c r="J2870" s="5">
        <v>0.13843196675819</v>
      </c>
      <c r="K2870" s="5">
        <v>0</v>
      </c>
      <c r="L2870" s="5">
        <v>4.6156314972434401E-2</v>
      </c>
      <c r="M2870" s="5">
        <v>0.188106445171208</v>
      </c>
      <c r="N2870" s="6">
        <v>6.8000000000000005E-2</v>
      </c>
      <c r="O2870">
        <v>0.477184</v>
      </c>
      <c r="P2870">
        <v>0.74963500000000005</v>
      </c>
      <c r="R2870" s="9">
        <v>0</v>
      </c>
      <c r="S2870">
        <v>2.395E-3</v>
      </c>
      <c r="T2870">
        <v>1.6249E-2</v>
      </c>
      <c r="W2870" s="7"/>
      <c r="X2870" s="5">
        <v>7.1649999999999603E-10</v>
      </c>
      <c r="Y2870" s="5">
        <v>0</v>
      </c>
      <c r="Z2870" s="5">
        <v>0</v>
      </c>
      <c r="AA2870" s="5">
        <v>0</v>
      </c>
    </row>
    <row r="2871" spans="1:27">
      <c r="A2871" s="5">
        <v>2.8669999999999799E-9</v>
      </c>
      <c r="B2871" s="5">
        <v>0</v>
      </c>
      <c r="C2871" s="5">
        <v>2.951679069875E-2</v>
      </c>
      <c r="D2871" s="5">
        <v>0.13371985175718001</v>
      </c>
      <c r="E2871" s="5">
        <v>0</v>
      </c>
      <c r="F2871" s="5">
        <v>3.0049602079501098E-2</v>
      </c>
      <c r="G2871" s="5">
        <v>0.13558775098662099</v>
      </c>
      <c r="H2871" s="5">
        <v>0</v>
      </c>
      <c r="I2871" s="5">
        <v>3.0729674924513999E-2</v>
      </c>
      <c r="J2871" s="5">
        <v>0.137959404754048</v>
      </c>
      <c r="K2871" s="5">
        <v>0</v>
      </c>
      <c r="L2871" s="5">
        <v>4.5950718914650801E-2</v>
      </c>
      <c r="M2871" s="5">
        <v>0.187483972623286</v>
      </c>
      <c r="N2871" s="6">
        <v>6.6000000000000003E-2</v>
      </c>
      <c r="O2871">
        <v>0.47545500000000002</v>
      </c>
      <c r="P2871">
        <v>0.748502</v>
      </c>
      <c r="R2871" s="9">
        <v>0</v>
      </c>
      <c r="S2871">
        <v>2.3839999999999998E-3</v>
      </c>
      <c r="T2871">
        <v>1.6187E-2</v>
      </c>
      <c r="W2871" s="7"/>
      <c r="X2871" s="5">
        <v>7.16749999999996E-10</v>
      </c>
      <c r="Y2871" s="5">
        <v>0</v>
      </c>
      <c r="Z2871" s="5">
        <v>0</v>
      </c>
      <c r="AA2871" s="5">
        <v>0</v>
      </c>
    </row>
    <row r="2872" spans="1:27">
      <c r="A2872" s="5">
        <v>2.8679999999999802E-9</v>
      </c>
      <c r="B2872" s="5">
        <v>0</v>
      </c>
      <c r="C2872" s="5">
        <v>2.9385673062734201E-2</v>
      </c>
      <c r="D2872" s="5">
        <v>0.13326285990211001</v>
      </c>
      <c r="E2872" s="5">
        <v>0</v>
      </c>
      <c r="F2872" s="5">
        <v>2.9916117622193601E-2</v>
      </c>
      <c r="G2872" s="5">
        <v>0.135124934853361</v>
      </c>
      <c r="H2872" s="5">
        <v>0</v>
      </c>
      <c r="I2872" s="5">
        <v>3.0593169490276299E-2</v>
      </c>
      <c r="J2872" s="5">
        <v>0.13748921014927901</v>
      </c>
      <c r="K2872" s="5">
        <v>0</v>
      </c>
      <c r="L2872" s="5">
        <v>4.5746599513635702E-2</v>
      </c>
      <c r="M2872" s="5">
        <v>0.186864435638322</v>
      </c>
      <c r="N2872" s="6">
        <v>6.4000000000000001E-2</v>
      </c>
      <c r="O2872">
        <v>0.47372399999999998</v>
      </c>
      <c r="P2872">
        <v>0.74736499999999995</v>
      </c>
      <c r="R2872" s="9">
        <v>0</v>
      </c>
      <c r="S2872">
        <v>2.3730000000000001E-3</v>
      </c>
      <c r="T2872">
        <v>1.6126000000000001E-2</v>
      </c>
      <c r="W2872" s="7"/>
      <c r="X2872" s="5">
        <v>7.1699999999999597E-10</v>
      </c>
      <c r="Y2872" s="5">
        <v>0</v>
      </c>
      <c r="Z2872" s="5">
        <v>0</v>
      </c>
      <c r="AA2872" s="5">
        <v>0</v>
      </c>
    </row>
    <row r="2873" spans="1:27">
      <c r="A2873" s="5">
        <v>2.8689999999999801E-9</v>
      </c>
      <c r="B2873" s="5">
        <v>0</v>
      </c>
      <c r="C2873" s="5">
        <v>2.9255503968325599E-2</v>
      </c>
      <c r="D2873" s="5">
        <v>0.13280818075020001</v>
      </c>
      <c r="E2873" s="5">
        <v>0</v>
      </c>
      <c r="F2873" s="5">
        <v>2.97835988287398E-2</v>
      </c>
      <c r="G2873" s="5">
        <v>0.13466445562746501</v>
      </c>
      <c r="H2873" s="5">
        <v>0</v>
      </c>
      <c r="I2873" s="5">
        <v>3.04576515744833E-2</v>
      </c>
      <c r="J2873" s="5">
        <v>0.137021382943884</v>
      </c>
      <c r="K2873" s="5">
        <v>0</v>
      </c>
      <c r="L2873" s="5">
        <v>4.5543956769389299E-2</v>
      </c>
      <c r="M2873" s="5">
        <v>0.18624783421631499</v>
      </c>
      <c r="N2873" s="6">
        <v>6.2E-2</v>
      </c>
      <c r="O2873">
        <v>0.47199099999999999</v>
      </c>
      <c r="P2873">
        <v>0.746224</v>
      </c>
      <c r="R2873" s="9">
        <v>0</v>
      </c>
      <c r="S2873">
        <v>2.3630000000000001E-3</v>
      </c>
      <c r="T2873">
        <v>1.6066E-2</v>
      </c>
      <c r="W2873" s="7"/>
      <c r="X2873" s="5">
        <v>7.1724999999999605E-10</v>
      </c>
      <c r="Y2873" s="5">
        <v>0</v>
      </c>
      <c r="Z2873" s="5">
        <v>0</v>
      </c>
      <c r="AA2873" s="5">
        <v>0</v>
      </c>
    </row>
    <row r="2874" spans="1:27">
      <c r="A2874" s="5">
        <v>2.86999999999998E-9</v>
      </c>
      <c r="B2874" s="5">
        <v>0</v>
      </c>
      <c r="C2874" s="5">
        <v>2.9125334873917101E-2</v>
      </c>
      <c r="D2874" s="5">
        <v>0.13235350159829001</v>
      </c>
      <c r="E2874" s="5">
        <v>0</v>
      </c>
      <c r="F2874" s="5">
        <v>2.96510800352861E-2</v>
      </c>
      <c r="G2874" s="5">
        <v>0.13420397640157</v>
      </c>
      <c r="H2874" s="5">
        <v>0</v>
      </c>
      <c r="I2874" s="5">
        <v>3.0322133658690301E-2</v>
      </c>
      <c r="J2874" s="5">
        <v>0.13655355573848901</v>
      </c>
      <c r="K2874" s="5">
        <v>0</v>
      </c>
      <c r="L2874" s="5">
        <v>4.5341314025142902E-2</v>
      </c>
      <c r="M2874" s="5">
        <v>0.18563123279430699</v>
      </c>
      <c r="N2874" s="6">
        <v>0.06</v>
      </c>
      <c r="O2874">
        <v>0.47025800000000001</v>
      </c>
      <c r="P2874">
        <v>0.74508200000000002</v>
      </c>
      <c r="R2874" s="9">
        <v>0</v>
      </c>
      <c r="S2874">
        <v>2.3530000000000001E-3</v>
      </c>
      <c r="T2874">
        <v>1.6005999999999999E-2</v>
      </c>
      <c r="W2874" s="7"/>
      <c r="X2874" s="5">
        <v>7.1749999999999602E-10</v>
      </c>
      <c r="Y2874" s="5">
        <v>0</v>
      </c>
      <c r="Z2874" s="5">
        <v>0</v>
      </c>
      <c r="AA2874" s="5">
        <v>0</v>
      </c>
    </row>
    <row r="2875" spans="1:27">
      <c r="A2875" s="5">
        <v>2.8709999999999798E-9</v>
      </c>
      <c r="B2875" s="5">
        <v>0</v>
      </c>
      <c r="C2875" s="5">
        <v>2.8996319152650302E-2</v>
      </c>
      <c r="D2875" s="5">
        <v>0.131901649219163</v>
      </c>
      <c r="E2875" s="5">
        <v>0</v>
      </c>
      <c r="F2875" s="5">
        <v>2.9519735434660799E-2</v>
      </c>
      <c r="G2875" s="5">
        <v>0.133746353643966</v>
      </c>
      <c r="H2875" s="5">
        <v>0</v>
      </c>
      <c r="I2875" s="5">
        <v>3.0187816509676901E-2</v>
      </c>
      <c r="J2875" s="5">
        <v>0.136088622415626</v>
      </c>
      <c r="K2875" s="5">
        <v>0</v>
      </c>
      <c r="L2875" s="5">
        <v>4.5140466812313797E-2</v>
      </c>
      <c r="M2875" s="5">
        <v>0.18501822366748699</v>
      </c>
      <c r="N2875" s="6">
        <v>5.8000000000000003E-2</v>
      </c>
      <c r="O2875">
        <v>0.46852199999999999</v>
      </c>
      <c r="P2875">
        <v>0.74393600000000004</v>
      </c>
      <c r="R2875" s="9">
        <v>0</v>
      </c>
      <c r="S2875">
        <v>2.3419999999999999E-3</v>
      </c>
      <c r="T2875">
        <v>1.5945999999999998E-2</v>
      </c>
      <c r="W2875" s="7"/>
      <c r="X2875" s="5">
        <v>7.17749999999996E-10</v>
      </c>
      <c r="Y2875" s="5">
        <v>0</v>
      </c>
      <c r="Z2875" s="5">
        <v>0</v>
      </c>
      <c r="AA2875" s="5">
        <v>0</v>
      </c>
    </row>
    <row r="2876" spans="1:27">
      <c r="A2876" s="5">
        <v>2.8719999999999802E-9</v>
      </c>
      <c r="B2876" s="5">
        <v>0</v>
      </c>
      <c r="C2876" s="5">
        <v>2.8867874297406702E-2</v>
      </c>
      <c r="D2876" s="5">
        <v>0.131451202018568</v>
      </c>
      <c r="E2876" s="5">
        <v>0</v>
      </c>
      <c r="F2876" s="5">
        <v>2.9388972004834701E-2</v>
      </c>
      <c r="G2876" s="5">
        <v>0.133290150872132</v>
      </c>
      <c r="H2876" s="5">
        <v>0</v>
      </c>
      <c r="I2876" s="5">
        <v>3.0054093684331699E-2</v>
      </c>
      <c r="J2876" s="5">
        <v>0.135625127736412</v>
      </c>
      <c r="K2876" s="5">
        <v>0</v>
      </c>
      <c r="L2876" s="5">
        <v>4.4940508303966301E-2</v>
      </c>
      <c r="M2876" s="5">
        <v>0.184407001989803</v>
      </c>
      <c r="N2876" s="6">
        <v>5.6000000000000001E-2</v>
      </c>
      <c r="O2876">
        <v>0.46678599999999998</v>
      </c>
      <c r="P2876">
        <v>0.74278599999999995</v>
      </c>
      <c r="R2876" s="9">
        <v>0</v>
      </c>
      <c r="S2876">
        <v>2.3319999999999999E-3</v>
      </c>
      <c r="T2876">
        <v>1.5886000000000001E-2</v>
      </c>
      <c r="W2876" s="7"/>
      <c r="X2876" s="5">
        <v>7.1799999999999597E-10</v>
      </c>
      <c r="Y2876" s="5">
        <v>0</v>
      </c>
      <c r="Z2876" s="5">
        <v>0</v>
      </c>
      <c r="AA2876" s="5">
        <v>0</v>
      </c>
    </row>
    <row r="2877" spans="1:27">
      <c r="A2877" s="5">
        <v>2.87299999999998E-9</v>
      </c>
      <c r="B2877" s="5">
        <v>0</v>
      </c>
      <c r="C2877" s="5">
        <v>2.8739857116487001E-2</v>
      </c>
      <c r="D2877" s="5">
        <v>0.13100180802842601</v>
      </c>
      <c r="E2877" s="5">
        <v>0</v>
      </c>
      <c r="F2877" s="5">
        <v>2.9258643969336501E-2</v>
      </c>
      <c r="G2877" s="5">
        <v>0.13283501241281501</v>
      </c>
      <c r="H2877" s="5">
        <v>0</v>
      </c>
      <c r="I2877" s="5">
        <v>2.9920816107017599E-2</v>
      </c>
      <c r="J2877" s="5">
        <v>0.135162711359022</v>
      </c>
      <c r="K2877" s="5">
        <v>0</v>
      </c>
      <c r="L2877" s="5">
        <v>4.4741215584214802E-2</v>
      </c>
      <c r="M2877" s="5">
        <v>0.18379712018361</v>
      </c>
      <c r="N2877" s="6">
        <v>5.3999999999999999E-2</v>
      </c>
      <c r="O2877">
        <v>0.46504800000000002</v>
      </c>
      <c r="P2877">
        <v>0.74163500000000004</v>
      </c>
      <c r="R2877" s="9">
        <v>0</v>
      </c>
      <c r="S2877">
        <v>2.3210000000000001E-3</v>
      </c>
      <c r="T2877">
        <v>1.5826E-2</v>
      </c>
      <c r="W2877" s="7"/>
      <c r="X2877" s="5">
        <v>7.1824999999999605E-10</v>
      </c>
      <c r="Y2877" s="5">
        <v>0</v>
      </c>
      <c r="Z2877" s="5">
        <v>0</v>
      </c>
      <c r="AA2877" s="5">
        <v>0</v>
      </c>
    </row>
    <row r="2878" spans="1:27">
      <c r="A2878" s="5">
        <v>2.8739999999999799E-9</v>
      </c>
      <c r="B2878" s="5">
        <v>0</v>
      </c>
      <c r="C2878" s="5">
        <v>2.8612685864075501E-2</v>
      </c>
      <c r="D2878" s="5">
        <v>0.13055450702219101</v>
      </c>
      <c r="E2878" s="5">
        <v>0</v>
      </c>
      <c r="F2878" s="5">
        <v>2.91291771323108E-2</v>
      </c>
      <c r="G2878" s="5">
        <v>0.13238198907319601</v>
      </c>
      <c r="H2878" s="5">
        <v>0</v>
      </c>
      <c r="I2878" s="5">
        <v>2.9788419218540401E-2</v>
      </c>
      <c r="J2878" s="5">
        <v>0.13470243799672199</v>
      </c>
      <c r="K2878" s="5">
        <v>0</v>
      </c>
      <c r="L2878" s="5">
        <v>4.45432397767083E-2</v>
      </c>
      <c r="M2878" s="5">
        <v>0.183189903804128</v>
      </c>
      <c r="N2878" s="6">
        <v>5.1999999999999998E-2</v>
      </c>
      <c r="O2878">
        <v>0.46330900000000003</v>
      </c>
      <c r="P2878">
        <v>0.74048099999999994</v>
      </c>
      <c r="R2878" s="9">
        <v>0</v>
      </c>
      <c r="S2878">
        <v>2.3110000000000001E-3</v>
      </c>
      <c r="T2878">
        <v>1.5767E-2</v>
      </c>
      <c r="W2878" s="7"/>
      <c r="X2878" s="5">
        <v>7.1849999999999602E-10</v>
      </c>
      <c r="Y2878" s="5">
        <v>0</v>
      </c>
      <c r="Z2878" s="5">
        <v>0</v>
      </c>
      <c r="AA2878" s="5">
        <v>0</v>
      </c>
    </row>
    <row r="2879" spans="1:27">
      <c r="A2879" s="5">
        <v>2.8749999999999798E-9</v>
      </c>
      <c r="B2879" s="5">
        <v>0</v>
      </c>
      <c r="C2879" s="5">
        <v>2.8486360540172301E-2</v>
      </c>
      <c r="D2879" s="5">
        <v>0.13010929899986501</v>
      </c>
      <c r="E2879" s="5">
        <v>0</v>
      </c>
      <c r="F2879" s="5">
        <v>2.90005714937576E-2</v>
      </c>
      <c r="G2879" s="5">
        <v>0.13193108085327501</v>
      </c>
      <c r="H2879" s="5">
        <v>0</v>
      </c>
      <c r="I2879" s="5">
        <v>2.9656903018900001E-2</v>
      </c>
      <c r="J2879" s="5">
        <v>0.13424430764951201</v>
      </c>
      <c r="K2879" s="5">
        <v>0</v>
      </c>
      <c r="L2879" s="5">
        <v>4.4346580881447002E-2</v>
      </c>
      <c r="M2879" s="5">
        <v>0.18258535285135599</v>
      </c>
      <c r="N2879" s="6">
        <v>0.05</v>
      </c>
      <c r="O2879">
        <v>0.46156799999999998</v>
      </c>
      <c r="P2879">
        <v>0.73932200000000003</v>
      </c>
      <c r="R2879" s="9">
        <v>0</v>
      </c>
      <c r="S2879">
        <v>2.3010000000000001E-3</v>
      </c>
      <c r="T2879">
        <v>1.5708E-2</v>
      </c>
      <c r="W2879" s="7"/>
      <c r="X2879" s="5">
        <v>7.1874999999999496E-10</v>
      </c>
      <c r="Y2879" s="5">
        <v>0</v>
      </c>
      <c r="Z2879" s="5">
        <v>0</v>
      </c>
      <c r="AA2879" s="5">
        <v>0</v>
      </c>
    </row>
    <row r="2880" spans="1:27">
      <c r="A2880" s="5">
        <v>2.8759999999999801E-9</v>
      </c>
      <c r="B2880" s="5">
        <v>0</v>
      </c>
      <c r="C2880" s="5">
        <v>2.8360035216269199E-2</v>
      </c>
      <c r="D2880" s="5">
        <v>0.129664090977538</v>
      </c>
      <c r="E2880" s="5">
        <v>0</v>
      </c>
      <c r="F2880" s="5">
        <v>2.88719658552044E-2</v>
      </c>
      <c r="G2880" s="5">
        <v>0.13148017263335501</v>
      </c>
      <c r="H2880" s="5">
        <v>0</v>
      </c>
      <c r="I2880" s="5">
        <v>2.9525386819259699E-2</v>
      </c>
      <c r="J2880" s="5">
        <v>0.133786177302301</v>
      </c>
      <c r="K2880" s="5">
        <v>0</v>
      </c>
      <c r="L2880" s="5">
        <v>4.41499219861856E-2</v>
      </c>
      <c r="M2880" s="5">
        <v>0.18198080189858501</v>
      </c>
      <c r="N2880" s="6">
        <v>4.8000000000000001E-2</v>
      </c>
      <c r="O2880">
        <v>0.45982699999999999</v>
      </c>
      <c r="P2880">
        <v>0.73816300000000001</v>
      </c>
      <c r="R2880" s="9">
        <v>0</v>
      </c>
      <c r="S2880">
        <v>2.2910000000000001E-3</v>
      </c>
      <c r="T2880">
        <v>1.5649E-2</v>
      </c>
      <c r="W2880" s="7"/>
      <c r="X2880" s="5">
        <v>7.1899999999999504E-10</v>
      </c>
      <c r="Y2880" s="5">
        <v>0</v>
      </c>
      <c r="Z2880" s="5">
        <v>0</v>
      </c>
      <c r="AA2880" s="5">
        <v>0</v>
      </c>
    </row>
    <row r="2881" spans="1:27">
      <c r="A2881" s="5">
        <v>2.87699999999998E-9</v>
      </c>
      <c r="B2881" s="5">
        <v>0</v>
      </c>
      <c r="C2881" s="5">
        <v>2.8233709892366E-2</v>
      </c>
      <c r="D2881" s="5">
        <v>0.129218882955211</v>
      </c>
      <c r="E2881" s="5">
        <v>0</v>
      </c>
      <c r="F2881" s="5">
        <v>2.87433602166512E-2</v>
      </c>
      <c r="G2881" s="5">
        <v>0.13102926441343499</v>
      </c>
      <c r="H2881" s="5">
        <v>0</v>
      </c>
      <c r="I2881" s="5">
        <v>2.93938706196194E-2</v>
      </c>
      <c r="J2881" s="5">
        <v>0.13332804695509101</v>
      </c>
      <c r="K2881" s="5">
        <v>0</v>
      </c>
      <c r="L2881" s="5">
        <v>4.3953263090924198E-2</v>
      </c>
      <c r="M2881" s="5">
        <v>0.181376250945813</v>
      </c>
      <c r="N2881" s="6">
        <v>4.5999999999999999E-2</v>
      </c>
      <c r="O2881">
        <v>0.45808700000000002</v>
      </c>
      <c r="P2881">
        <v>0.73700500000000002</v>
      </c>
      <c r="R2881" s="9">
        <v>0</v>
      </c>
      <c r="S2881">
        <v>2.2799999999999999E-3</v>
      </c>
      <c r="T2881">
        <v>1.559E-2</v>
      </c>
      <c r="W2881" s="7"/>
      <c r="X2881" s="5">
        <v>7.1924999999999501E-10</v>
      </c>
      <c r="Y2881" s="5">
        <v>0</v>
      </c>
      <c r="Z2881" s="5">
        <v>0</v>
      </c>
      <c r="AA2881" s="5">
        <v>0</v>
      </c>
    </row>
    <row r="2882" spans="1:27">
      <c r="A2882" s="5">
        <v>2.8779999999999799E-9</v>
      </c>
      <c r="B2882" s="5">
        <v>0</v>
      </c>
      <c r="C2882" s="5">
        <v>2.8108291877418999E-2</v>
      </c>
      <c r="D2882" s="5">
        <v>0.128775929258518</v>
      </c>
      <c r="E2882" s="5">
        <v>0</v>
      </c>
      <c r="F2882" s="5">
        <v>2.86156782650046E-2</v>
      </c>
      <c r="G2882" s="5">
        <v>0.13058063443214599</v>
      </c>
      <c r="H2882" s="5">
        <v>0</v>
      </c>
      <c r="I2882" s="5">
        <v>2.9263299011468201E-2</v>
      </c>
      <c r="J2882" s="5">
        <v>0.13287222498429599</v>
      </c>
      <c r="K2882" s="5">
        <v>0</v>
      </c>
      <c r="L2882" s="5">
        <v>4.3758016662866397E-2</v>
      </c>
      <c r="M2882" s="5">
        <v>0.18077457357326401</v>
      </c>
      <c r="N2882" s="6">
        <v>4.3999999999999997E-2</v>
      </c>
      <c r="O2882">
        <v>0.45634400000000003</v>
      </c>
      <c r="P2882">
        <v>0.735842</v>
      </c>
      <c r="R2882" s="9">
        <v>0</v>
      </c>
      <c r="S2882">
        <v>2.2699999999999999E-3</v>
      </c>
      <c r="T2882">
        <v>1.5531E-2</v>
      </c>
      <c r="W2882" s="7"/>
      <c r="X2882" s="5">
        <v>7.1949999999999498E-10</v>
      </c>
      <c r="Y2882" s="5">
        <v>0</v>
      </c>
      <c r="Z2882" s="5">
        <v>0</v>
      </c>
      <c r="AA2882" s="5">
        <v>0</v>
      </c>
    </row>
    <row r="2883" spans="1:27">
      <c r="A2883" s="5">
        <v>2.8789999999999798E-9</v>
      </c>
      <c r="B2883" s="5">
        <v>0</v>
      </c>
      <c r="C2883" s="5">
        <v>2.7983781171428201E-2</v>
      </c>
      <c r="D2883" s="5">
        <v>0.12833522988745899</v>
      </c>
      <c r="E2883" s="5">
        <v>0</v>
      </c>
      <c r="F2883" s="5">
        <v>2.84889200002649E-2</v>
      </c>
      <c r="G2883" s="5">
        <v>0.13013428268948801</v>
      </c>
      <c r="H2883" s="5">
        <v>0</v>
      </c>
      <c r="I2883" s="5">
        <v>2.9133671994806098E-2</v>
      </c>
      <c r="J2883" s="5">
        <v>0.13241871138991801</v>
      </c>
      <c r="K2883" s="5">
        <v>0</v>
      </c>
      <c r="L2883" s="5">
        <v>4.3564182702012101E-2</v>
      </c>
      <c r="M2883" s="5">
        <v>0.180175769780937</v>
      </c>
      <c r="N2883" s="6">
        <v>4.2000000000000003E-2</v>
      </c>
      <c r="O2883">
        <v>0.45459899999999998</v>
      </c>
      <c r="P2883">
        <v>0.73467499999999997</v>
      </c>
      <c r="R2883" s="9">
        <v>0</v>
      </c>
      <c r="S2883">
        <v>2.2599999999999999E-3</v>
      </c>
      <c r="T2883">
        <v>1.5473000000000001E-2</v>
      </c>
      <c r="W2883" s="7"/>
      <c r="X2883" s="5">
        <v>7.1974999999999496E-10</v>
      </c>
      <c r="Y2883" s="5">
        <v>0</v>
      </c>
      <c r="Z2883" s="5">
        <v>0</v>
      </c>
      <c r="AA2883" s="5">
        <v>0</v>
      </c>
    </row>
    <row r="2884" spans="1:27">
      <c r="A2884" s="5">
        <v>2.8799999999999801E-9</v>
      </c>
      <c r="B2884" s="5">
        <v>0</v>
      </c>
      <c r="C2884" s="5">
        <v>2.78592704654375E-2</v>
      </c>
      <c r="D2884" s="5">
        <v>0.12789453051640001</v>
      </c>
      <c r="E2884" s="5">
        <v>0</v>
      </c>
      <c r="F2884" s="5">
        <v>2.8362161735525099E-2</v>
      </c>
      <c r="G2884" s="5">
        <v>0.12968793094683001</v>
      </c>
      <c r="H2884" s="5">
        <v>0</v>
      </c>
      <c r="I2884" s="5">
        <v>2.9004044978143999E-2</v>
      </c>
      <c r="J2884" s="5">
        <v>0.13196519779554</v>
      </c>
      <c r="K2884" s="5">
        <v>0</v>
      </c>
      <c r="L2884" s="5">
        <v>4.3370348741157798E-2</v>
      </c>
      <c r="M2884" s="5">
        <v>0.17957696598861</v>
      </c>
      <c r="N2884" s="6">
        <v>0.04</v>
      </c>
      <c r="O2884">
        <v>0.45285500000000001</v>
      </c>
      <c r="P2884">
        <v>0.73350800000000005</v>
      </c>
      <c r="R2884" s="9">
        <v>0</v>
      </c>
      <c r="S2884">
        <v>2.2499999999999998E-3</v>
      </c>
      <c r="T2884">
        <v>1.5415E-2</v>
      </c>
      <c r="W2884" s="7"/>
      <c r="X2884" s="5">
        <v>7.1999999999999503E-10</v>
      </c>
      <c r="Y2884" s="5">
        <v>0</v>
      </c>
      <c r="Z2884" s="5">
        <v>0</v>
      </c>
      <c r="AA2884" s="5">
        <v>0</v>
      </c>
    </row>
    <row r="2885" spans="1:27">
      <c r="A2885" s="5">
        <v>2.88099999999998E-9</v>
      </c>
      <c r="B2885" s="5">
        <v>0</v>
      </c>
      <c r="C2885" s="5">
        <v>2.77358629960083E-2</v>
      </c>
      <c r="D2885" s="5">
        <v>0.12745658629724901</v>
      </c>
      <c r="E2885" s="5">
        <v>0</v>
      </c>
      <c r="F2885" s="5">
        <v>2.8236526622011902E-2</v>
      </c>
      <c r="G2885" s="5">
        <v>0.12924436368599501</v>
      </c>
      <c r="H2885" s="5">
        <v>0</v>
      </c>
      <c r="I2885" s="5">
        <v>2.8875566531502601E-2</v>
      </c>
      <c r="J2885" s="5">
        <v>0.13151450565183401</v>
      </c>
      <c r="K2885" s="5">
        <v>0</v>
      </c>
      <c r="L2885" s="5">
        <v>4.3178232260826899E-2</v>
      </c>
      <c r="M2885" s="5">
        <v>0.17898167813215399</v>
      </c>
      <c r="N2885" s="6">
        <v>3.7999999999999999E-2</v>
      </c>
      <c r="O2885">
        <v>0.45110800000000001</v>
      </c>
      <c r="P2885">
        <v>0.73233599999999999</v>
      </c>
      <c r="R2885" s="9">
        <v>0</v>
      </c>
      <c r="S2885">
        <v>2.2399999999999998E-3</v>
      </c>
      <c r="T2885">
        <v>1.5357000000000001E-2</v>
      </c>
      <c r="W2885" s="7"/>
      <c r="X2885" s="5">
        <v>7.2024999999999501E-10</v>
      </c>
      <c r="Y2885" s="5">
        <v>0</v>
      </c>
      <c r="Z2885" s="5">
        <v>0</v>
      </c>
      <c r="AA2885" s="5">
        <v>0</v>
      </c>
    </row>
    <row r="2886" spans="1:27">
      <c r="A2886" s="5">
        <v>2.8819999999999799E-9</v>
      </c>
      <c r="B2886" s="5">
        <v>0</v>
      </c>
      <c r="C2886" s="5">
        <v>2.7613001577328902E-2</v>
      </c>
      <c r="D2886" s="5">
        <v>0.12702001154431</v>
      </c>
      <c r="E2886" s="5">
        <v>0</v>
      </c>
      <c r="F2886" s="5">
        <v>2.8111447416080598E-2</v>
      </c>
      <c r="G2886" s="5">
        <v>0.12880218051290901</v>
      </c>
      <c r="H2886" s="5">
        <v>0</v>
      </c>
      <c r="I2886" s="5">
        <v>2.87476565735632E-2</v>
      </c>
      <c r="J2886" s="5">
        <v>0.131065216027235</v>
      </c>
      <c r="K2886" s="5">
        <v>0</v>
      </c>
      <c r="L2886" s="5">
        <v>4.2986965853417797E-2</v>
      </c>
      <c r="M2886" s="5">
        <v>0.17838813952060101</v>
      </c>
      <c r="N2886" s="6">
        <v>3.5999999999999997E-2</v>
      </c>
      <c r="O2886">
        <v>0.44935999999999998</v>
      </c>
      <c r="P2886">
        <v>0.73116199999999998</v>
      </c>
      <c r="R2886" s="9">
        <v>0</v>
      </c>
      <c r="S2886">
        <v>2.2300000000000002E-3</v>
      </c>
      <c r="T2886">
        <v>1.5299E-2</v>
      </c>
      <c r="W2886" s="7"/>
      <c r="X2886" s="5">
        <v>7.2049999999999498E-10</v>
      </c>
      <c r="Y2886" s="5">
        <v>0</v>
      </c>
      <c r="Z2886" s="5">
        <v>0</v>
      </c>
      <c r="AA2886" s="5">
        <v>0</v>
      </c>
    </row>
    <row r="2887" spans="1:27">
      <c r="A2887" s="5">
        <v>2.8829999999999798E-9</v>
      </c>
      <c r="B2887" s="5">
        <v>0</v>
      </c>
      <c r="C2887" s="5">
        <v>2.7490549242174499E-2</v>
      </c>
      <c r="D2887" s="5">
        <v>0.12658446322574099</v>
      </c>
      <c r="E2887" s="5">
        <v>0</v>
      </c>
      <c r="F2887" s="5">
        <v>2.7986784678093599E-2</v>
      </c>
      <c r="G2887" s="5">
        <v>0.12836103473674099</v>
      </c>
      <c r="H2887" s="5">
        <v>0</v>
      </c>
      <c r="I2887" s="5">
        <v>2.8620172508935501E-2</v>
      </c>
      <c r="J2887" s="5">
        <v>0.130616977618669</v>
      </c>
      <c r="K2887" s="5">
        <v>0</v>
      </c>
      <c r="L2887" s="5">
        <v>4.2796336293092298E-2</v>
      </c>
      <c r="M2887" s="5">
        <v>0.17779591212558299</v>
      </c>
      <c r="N2887" s="6">
        <v>3.4000000000000002E-2</v>
      </c>
      <c r="O2887">
        <v>0.44761099999999998</v>
      </c>
      <c r="P2887">
        <v>0.72998600000000002</v>
      </c>
      <c r="R2887" s="9">
        <v>0</v>
      </c>
      <c r="S2887">
        <v>2.2200000000000002E-3</v>
      </c>
      <c r="T2887">
        <v>1.5240999999999999E-2</v>
      </c>
      <c r="W2887" s="7"/>
      <c r="X2887" s="5">
        <v>7.2074999999999495E-10</v>
      </c>
      <c r="Y2887" s="5">
        <v>0</v>
      </c>
      <c r="Z2887" s="5">
        <v>0</v>
      </c>
      <c r="AA2887" s="5">
        <v>0</v>
      </c>
    </row>
    <row r="2888" spans="1:27">
      <c r="A2888" s="5">
        <v>2.8839999999999801E-9</v>
      </c>
      <c r="B2888" s="5">
        <v>0</v>
      </c>
      <c r="C2888" s="5">
        <v>2.7368906063419698E-2</v>
      </c>
      <c r="D2888" s="5">
        <v>0.126150954504368</v>
      </c>
      <c r="E2888" s="5">
        <v>0</v>
      </c>
      <c r="F2888" s="5">
        <v>2.78629457026923E-2</v>
      </c>
      <c r="G2888" s="5">
        <v>0.127921950409947</v>
      </c>
      <c r="H2888" s="5">
        <v>0</v>
      </c>
      <c r="I2888" s="5">
        <v>2.8493530850021102E-2</v>
      </c>
      <c r="J2888" s="5">
        <v>0.13017082820845</v>
      </c>
      <c r="K2888" s="5">
        <v>0</v>
      </c>
      <c r="L2888" s="5">
        <v>4.2606966399464902E-2</v>
      </c>
      <c r="M2888" s="5">
        <v>0.177206292817955</v>
      </c>
      <c r="N2888" s="6">
        <v>3.2000000000000001E-2</v>
      </c>
      <c r="O2888">
        <v>0.44585999999999998</v>
      </c>
      <c r="P2888">
        <v>0.72880599999999995</v>
      </c>
      <c r="R2888" s="9">
        <v>0</v>
      </c>
      <c r="S2888">
        <v>2.2109999999999999E-3</v>
      </c>
      <c r="T2888">
        <v>1.5184E-2</v>
      </c>
      <c r="W2888" s="7"/>
      <c r="X2888" s="5">
        <v>7.2099999999999503E-10</v>
      </c>
      <c r="Y2888" s="5">
        <v>0</v>
      </c>
      <c r="Z2888" s="5">
        <v>0</v>
      </c>
      <c r="AA2888" s="5">
        <v>0</v>
      </c>
    </row>
    <row r="2889" spans="1:27">
      <c r="A2889" s="5">
        <v>2.88499999999998E-9</v>
      </c>
      <c r="B2889" s="5">
        <v>0</v>
      </c>
      <c r="C2889" s="5">
        <v>2.7248072041064698E-2</v>
      </c>
      <c r="D2889" s="5">
        <v>0.12571948538019001</v>
      </c>
      <c r="E2889" s="5">
        <v>0</v>
      </c>
      <c r="F2889" s="5">
        <v>2.7739930489876899E-2</v>
      </c>
      <c r="G2889" s="5">
        <v>0.12748492753252799</v>
      </c>
      <c r="H2889" s="5">
        <v>0</v>
      </c>
      <c r="I2889" s="5">
        <v>2.83677315968201E-2</v>
      </c>
      <c r="J2889" s="5">
        <v>0.12972676779657599</v>
      </c>
      <c r="K2889" s="5">
        <v>0</v>
      </c>
      <c r="L2889" s="5">
        <v>4.2418856172535803E-2</v>
      </c>
      <c r="M2889" s="5">
        <v>0.176619281597716</v>
      </c>
      <c r="N2889" s="6">
        <v>0.03</v>
      </c>
      <c r="O2889">
        <v>0.444108</v>
      </c>
      <c r="P2889">
        <v>0.72762199999999999</v>
      </c>
      <c r="R2889" s="9">
        <v>0</v>
      </c>
      <c r="S2889">
        <v>2.2009999999999998E-3</v>
      </c>
      <c r="T2889">
        <v>1.5127E-2</v>
      </c>
      <c r="W2889" s="7"/>
      <c r="X2889" s="5">
        <v>7.21249999999995E-10</v>
      </c>
      <c r="Y2889" s="5">
        <v>0</v>
      </c>
      <c r="Z2889" s="5">
        <v>0</v>
      </c>
      <c r="AA2889" s="5">
        <v>0</v>
      </c>
    </row>
    <row r="2890" spans="1:27">
      <c r="A2890" s="5">
        <v>2.8859999999999799E-9</v>
      </c>
      <c r="B2890" s="5">
        <v>0</v>
      </c>
      <c r="C2890" s="5">
        <v>2.7127238018709601E-2</v>
      </c>
      <c r="D2890" s="5">
        <v>0.12528801625601299</v>
      </c>
      <c r="E2890" s="5">
        <v>0</v>
      </c>
      <c r="F2890" s="5">
        <v>2.7616915277061602E-2</v>
      </c>
      <c r="G2890" s="5">
        <v>0.12704790465510901</v>
      </c>
      <c r="H2890" s="5">
        <v>0</v>
      </c>
      <c r="I2890" s="5">
        <v>2.82419323436192E-2</v>
      </c>
      <c r="J2890" s="5">
        <v>0.12928270738470299</v>
      </c>
      <c r="K2890" s="5">
        <v>0</v>
      </c>
      <c r="L2890" s="5">
        <v>4.22307459456066E-2</v>
      </c>
      <c r="M2890" s="5">
        <v>0.17603227037747701</v>
      </c>
      <c r="N2890" s="6">
        <v>2.8000000000000001E-2</v>
      </c>
      <c r="O2890">
        <v>0.44235600000000003</v>
      </c>
      <c r="P2890">
        <v>0.72643800000000003</v>
      </c>
      <c r="R2890" s="9">
        <v>0</v>
      </c>
      <c r="S2890">
        <v>2.1909999999999998E-3</v>
      </c>
      <c r="T2890">
        <v>1.507E-2</v>
      </c>
      <c r="W2890" s="7"/>
      <c r="X2890" s="5">
        <v>7.2149999999999498E-10</v>
      </c>
      <c r="Y2890" s="5">
        <v>0</v>
      </c>
      <c r="Z2890" s="5">
        <v>0</v>
      </c>
      <c r="AA2890" s="5">
        <v>0</v>
      </c>
    </row>
    <row r="2891" spans="1:27">
      <c r="A2891" s="5">
        <v>2.8869999999999798E-9</v>
      </c>
      <c r="B2891" s="5">
        <v>0</v>
      </c>
      <c r="C2891" s="5">
        <v>2.7006403996354601E-2</v>
      </c>
      <c r="D2891" s="5">
        <v>0.124856547131836</v>
      </c>
      <c r="E2891" s="5">
        <v>0</v>
      </c>
      <c r="F2891" s="5">
        <v>2.74939000642462E-2</v>
      </c>
      <c r="G2891" s="5">
        <v>0.12661088177769</v>
      </c>
      <c r="H2891" s="5">
        <v>0</v>
      </c>
      <c r="I2891" s="5">
        <v>2.8116133090418199E-2</v>
      </c>
      <c r="J2891" s="5">
        <v>0.12883864697282901</v>
      </c>
      <c r="K2891" s="5">
        <v>0</v>
      </c>
      <c r="L2891" s="5">
        <v>4.2042635718677397E-2</v>
      </c>
      <c r="M2891" s="5">
        <v>0.17544525915723799</v>
      </c>
      <c r="N2891" s="6">
        <v>2.5999999999999999E-2</v>
      </c>
      <c r="O2891">
        <v>0.440604</v>
      </c>
      <c r="P2891">
        <v>0.72525499999999998</v>
      </c>
      <c r="R2891" s="9">
        <v>0</v>
      </c>
      <c r="S2891">
        <v>2.1810000000000002E-3</v>
      </c>
      <c r="T2891">
        <v>1.5013E-2</v>
      </c>
      <c r="W2891" s="7"/>
      <c r="X2891" s="5">
        <v>7.2174999999999495E-10</v>
      </c>
      <c r="Y2891" s="5">
        <v>0</v>
      </c>
      <c r="Z2891" s="5">
        <v>0</v>
      </c>
      <c r="AA2891" s="5">
        <v>0</v>
      </c>
    </row>
    <row r="2892" spans="1:27">
      <c r="A2892" s="5">
        <v>2.8879999999999801E-9</v>
      </c>
      <c r="B2892" s="5">
        <v>0</v>
      </c>
      <c r="C2892" s="5">
        <v>2.6886437842668399E-2</v>
      </c>
      <c r="D2892" s="5">
        <v>0.12442727466097001</v>
      </c>
      <c r="E2892" s="5">
        <v>0</v>
      </c>
      <c r="F2892" s="5">
        <v>2.73717683861084E-2</v>
      </c>
      <c r="G2892" s="5">
        <v>0.12617607915495199</v>
      </c>
      <c r="H2892" s="5">
        <v>0</v>
      </c>
      <c r="I2892" s="5">
        <v>2.7991237367765098E-2</v>
      </c>
      <c r="J2892" s="5">
        <v>0.12839683657237799</v>
      </c>
      <c r="K2892" s="5">
        <v>0</v>
      </c>
      <c r="L2892" s="5">
        <v>4.1855876559676403E-2</v>
      </c>
      <c r="M2892" s="5">
        <v>0.174861059376169</v>
      </c>
      <c r="N2892" s="6">
        <v>2.4E-2</v>
      </c>
      <c r="O2892">
        <v>0.43885000000000002</v>
      </c>
      <c r="P2892">
        <v>0.72406700000000002</v>
      </c>
      <c r="R2892" s="9">
        <v>0</v>
      </c>
      <c r="S2892">
        <v>2.1719999999999999E-3</v>
      </c>
      <c r="T2892">
        <v>1.4957E-2</v>
      </c>
      <c r="W2892" s="7"/>
      <c r="X2892" s="5">
        <v>7.2199999999999503E-10</v>
      </c>
      <c r="Y2892" s="5">
        <v>0</v>
      </c>
      <c r="Z2892" s="5">
        <v>0</v>
      </c>
      <c r="AA2892" s="5">
        <v>0</v>
      </c>
    </row>
    <row r="2893" spans="1:27">
      <c r="A2893" s="5">
        <v>2.88899999999998E-9</v>
      </c>
      <c r="B2893" s="5">
        <v>0</v>
      </c>
      <c r="C2893" s="5">
        <v>2.6767339557650999E-2</v>
      </c>
      <c r="D2893" s="5">
        <v>0.124000198843415</v>
      </c>
      <c r="E2893" s="5">
        <v>0</v>
      </c>
      <c r="F2893" s="5">
        <v>2.7250520242648402E-2</v>
      </c>
      <c r="G2893" s="5">
        <v>0.125743496786897</v>
      </c>
      <c r="H2893" s="5">
        <v>0</v>
      </c>
      <c r="I2893" s="5">
        <v>2.7867245175659801E-2</v>
      </c>
      <c r="J2893" s="5">
        <v>0.12795727618334801</v>
      </c>
      <c r="K2893" s="5">
        <v>0</v>
      </c>
      <c r="L2893" s="5">
        <v>4.16704684686037E-2</v>
      </c>
      <c r="M2893" s="5">
        <v>0.174279671034269</v>
      </c>
      <c r="N2893" s="6">
        <v>2.1999999999999999E-2</v>
      </c>
      <c r="O2893">
        <v>0.43709399999999998</v>
      </c>
      <c r="P2893">
        <v>0.72287500000000005</v>
      </c>
      <c r="R2893" s="9">
        <v>0</v>
      </c>
      <c r="S2893">
        <v>2.1619999999999999E-3</v>
      </c>
      <c r="T2893">
        <v>1.4900999999999999E-2</v>
      </c>
      <c r="W2893" s="7"/>
      <c r="X2893" s="5">
        <v>7.22249999999995E-10</v>
      </c>
      <c r="Y2893" s="5">
        <v>0</v>
      </c>
      <c r="Z2893" s="5">
        <v>0</v>
      </c>
      <c r="AA2893" s="5">
        <v>0</v>
      </c>
    </row>
    <row r="2894" spans="1:27">
      <c r="A2894" s="5">
        <v>2.8899999999999799E-9</v>
      </c>
      <c r="B2894" s="5">
        <v>0</v>
      </c>
      <c r="C2894" s="5">
        <v>2.66482412726337E-2</v>
      </c>
      <c r="D2894" s="5">
        <v>0.12357312302586</v>
      </c>
      <c r="E2894" s="5">
        <v>0</v>
      </c>
      <c r="F2894" s="5">
        <v>2.7129272099188299E-2</v>
      </c>
      <c r="G2894" s="5">
        <v>0.12531091441884201</v>
      </c>
      <c r="H2894" s="5">
        <v>0</v>
      </c>
      <c r="I2894" s="5">
        <v>2.7743252983554598E-2</v>
      </c>
      <c r="J2894" s="5">
        <v>0.127517715794319</v>
      </c>
      <c r="K2894" s="5">
        <v>0</v>
      </c>
      <c r="L2894" s="5">
        <v>4.1485060377530997E-2</v>
      </c>
      <c r="M2894" s="5">
        <v>0.173698282692369</v>
      </c>
      <c r="N2894" s="6">
        <v>0.02</v>
      </c>
      <c r="O2894">
        <v>0.43533899999999998</v>
      </c>
      <c r="P2894">
        <v>0.72168299999999996</v>
      </c>
      <c r="R2894" s="9">
        <v>0</v>
      </c>
      <c r="S2894">
        <v>2.1519999999999998E-3</v>
      </c>
      <c r="T2894">
        <v>1.4845000000000001E-2</v>
      </c>
      <c r="W2894" s="7"/>
      <c r="X2894" s="5">
        <v>7.2249999999999497E-10</v>
      </c>
      <c r="Y2894" s="5">
        <v>0</v>
      </c>
      <c r="Z2894" s="5">
        <v>0</v>
      </c>
      <c r="AA2894" s="5">
        <v>0</v>
      </c>
    </row>
    <row r="2895" spans="1:27">
      <c r="A2895" s="5">
        <v>2.8909999999999802E-9</v>
      </c>
      <c r="B2895" s="5">
        <v>0</v>
      </c>
      <c r="C2895" s="5">
        <v>2.6530198267011099E-2</v>
      </c>
      <c r="D2895" s="5">
        <v>0.12314873162452</v>
      </c>
      <c r="E2895" s="5">
        <v>0</v>
      </c>
      <c r="F2895" s="5">
        <v>2.7009098284107001E-2</v>
      </c>
      <c r="G2895" s="5">
        <v>0.124881045406997</v>
      </c>
      <c r="H2895" s="5">
        <v>0</v>
      </c>
      <c r="I2895" s="5">
        <v>2.7620359433679301E-2</v>
      </c>
      <c r="J2895" s="5">
        <v>0.12708090525297799</v>
      </c>
      <c r="K2895" s="5">
        <v>0</v>
      </c>
      <c r="L2895" s="5">
        <v>4.13012951089229E-2</v>
      </c>
      <c r="M2895" s="5">
        <v>0.173120333777631</v>
      </c>
      <c r="N2895" s="6">
        <v>1.7999999999999999E-2</v>
      </c>
      <c r="O2895">
        <v>0.43358099999999999</v>
      </c>
      <c r="P2895">
        <v>0.72048699999999999</v>
      </c>
      <c r="R2895" s="9">
        <v>0</v>
      </c>
      <c r="S2895">
        <v>2.1429999999999999E-3</v>
      </c>
      <c r="T2895">
        <v>1.4789E-2</v>
      </c>
      <c r="W2895" s="7"/>
      <c r="X2895" s="5">
        <v>7.2274999999999505E-10</v>
      </c>
      <c r="Y2895" s="5">
        <v>0</v>
      </c>
      <c r="Z2895" s="5">
        <v>0</v>
      </c>
      <c r="AA2895" s="5">
        <v>0</v>
      </c>
    </row>
    <row r="2896" spans="1:27">
      <c r="A2896" s="5">
        <v>2.8919999999999801E-9</v>
      </c>
      <c r="B2896" s="5">
        <v>0</v>
      </c>
      <c r="C2896" s="5">
        <v>2.64126775755727E-2</v>
      </c>
      <c r="D2896" s="5">
        <v>0.122725674426644</v>
      </c>
      <c r="E2896" s="5">
        <v>0</v>
      </c>
      <c r="F2896" s="5">
        <v>2.6889456211570201E-2</v>
      </c>
      <c r="G2896" s="5">
        <v>0.124452525022611</v>
      </c>
      <c r="H2896" s="5">
        <v>0</v>
      </c>
      <c r="I2896" s="5">
        <v>2.7498009660573398E-2</v>
      </c>
      <c r="J2896" s="5">
        <v>0.12664546152837799</v>
      </c>
      <c r="K2896" s="5">
        <v>0</v>
      </c>
      <c r="L2896" s="5">
        <v>4.1118342960972401E-2</v>
      </c>
      <c r="M2896" s="5">
        <v>0.17254409584743899</v>
      </c>
      <c r="N2896" s="6">
        <v>1.6E-2</v>
      </c>
      <c r="O2896">
        <v>0.43182199999999998</v>
      </c>
      <c r="P2896">
        <v>0.71928800000000004</v>
      </c>
      <c r="R2896" s="9">
        <v>0</v>
      </c>
      <c r="S2896">
        <v>2.1329999999999999E-3</v>
      </c>
      <c r="T2896">
        <v>1.4733E-2</v>
      </c>
      <c r="W2896" s="7"/>
      <c r="X2896" s="5">
        <v>7.2299999999999502E-10</v>
      </c>
      <c r="Y2896" s="5">
        <v>0</v>
      </c>
      <c r="Z2896" s="5">
        <v>0</v>
      </c>
      <c r="AA2896" s="5">
        <v>0</v>
      </c>
    </row>
    <row r="2897" spans="1:27">
      <c r="A2897" s="5">
        <v>2.89299999999998E-9</v>
      </c>
      <c r="B2897" s="5">
        <v>0</v>
      </c>
      <c r="C2897" s="5">
        <v>2.6295548184993699E-2</v>
      </c>
      <c r="D2897" s="5">
        <v>0.12230361722479501</v>
      </c>
      <c r="E2897" s="5">
        <v>0</v>
      </c>
      <c r="F2897" s="5">
        <v>2.6770212503314898E-2</v>
      </c>
      <c r="G2897" s="5">
        <v>0.124025015448441</v>
      </c>
      <c r="H2897" s="5">
        <v>0</v>
      </c>
      <c r="I2897" s="5">
        <v>2.73760672674002E-2</v>
      </c>
      <c r="J2897" s="5">
        <v>0.126211042251273</v>
      </c>
      <c r="K2897" s="5">
        <v>0</v>
      </c>
      <c r="L2897" s="5">
        <v>4.0935999976666602E-2</v>
      </c>
      <c r="M2897" s="5">
        <v>0.17196914043824099</v>
      </c>
      <c r="N2897" s="6">
        <v>1.4E-2</v>
      </c>
      <c r="O2897">
        <v>0.430062</v>
      </c>
      <c r="P2897">
        <v>0.71808700000000003</v>
      </c>
      <c r="R2897" s="9">
        <v>0</v>
      </c>
      <c r="S2897">
        <v>2.124E-3</v>
      </c>
      <c r="T2897">
        <v>1.4677000000000001E-2</v>
      </c>
      <c r="W2897" s="7"/>
      <c r="X2897" s="5">
        <v>7.23249999999995E-10</v>
      </c>
      <c r="Y2897" s="5">
        <v>0</v>
      </c>
      <c r="Z2897" s="5">
        <v>0</v>
      </c>
      <c r="AA2897" s="5">
        <v>0</v>
      </c>
    </row>
    <row r="2898" spans="1:27">
      <c r="A2898" s="5">
        <v>2.8939999999999799E-9</v>
      </c>
      <c r="B2898" s="5">
        <v>0</v>
      </c>
      <c r="C2898" s="5">
        <v>2.61791927771718E-2</v>
      </c>
      <c r="D2898" s="5">
        <v>0.121883546919919</v>
      </c>
      <c r="E2898" s="5">
        <v>0</v>
      </c>
      <c r="F2898" s="5">
        <v>2.6651756749078999E-2</v>
      </c>
      <c r="G2898" s="5">
        <v>0.12359951432263799</v>
      </c>
      <c r="H2898" s="5">
        <v>0</v>
      </c>
      <c r="I2898" s="5">
        <v>2.72549306609659E-2</v>
      </c>
      <c r="J2898" s="5">
        <v>0.12577865860249501</v>
      </c>
      <c r="K2898" s="5">
        <v>0</v>
      </c>
      <c r="L2898" s="5">
        <v>4.0754861901948602E-2</v>
      </c>
      <c r="M2898" s="5">
        <v>0.17139673572554801</v>
      </c>
      <c r="N2898" s="6">
        <v>1.2E-2</v>
      </c>
      <c r="O2898">
        <v>0.42830099999999999</v>
      </c>
      <c r="P2898">
        <v>0.71688200000000002</v>
      </c>
      <c r="R2898" s="9">
        <v>0</v>
      </c>
      <c r="S2898">
        <v>2.114E-3</v>
      </c>
      <c r="T2898">
        <v>1.4622E-2</v>
      </c>
      <c r="W2898" s="7"/>
      <c r="X2898" s="5">
        <v>7.2349999999999497E-10</v>
      </c>
      <c r="Y2898" s="5">
        <v>0</v>
      </c>
      <c r="Z2898" s="5">
        <v>0</v>
      </c>
      <c r="AA2898" s="5">
        <v>0</v>
      </c>
    </row>
    <row r="2899" spans="1:27">
      <c r="A2899" s="5">
        <v>2.8949999999999802E-9</v>
      </c>
      <c r="B2899" s="5">
        <v>0</v>
      </c>
      <c r="C2899" s="5">
        <v>2.6063611352107E-2</v>
      </c>
      <c r="D2899" s="5">
        <v>0.12146546351201599</v>
      </c>
      <c r="E2899" s="5">
        <v>0</v>
      </c>
      <c r="F2899" s="5">
        <v>2.6534088948862299E-2</v>
      </c>
      <c r="G2899" s="5">
        <v>0.123176021645202</v>
      </c>
      <c r="H2899" s="5">
        <v>0</v>
      </c>
      <c r="I2899" s="5">
        <v>2.7134599841270701E-2</v>
      </c>
      <c r="J2899" s="5">
        <v>0.12534831058204399</v>
      </c>
      <c r="K2899" s="5">
        <v>0</v>
      </c>
      <c r="L2899" s="5">
        <v>4.0574928736818602E-2</v>
      </c>
      <c r="M2899" s="5">
        <v>0.170826881709361</v>
      </c>
      <c r="N2899" s="6">
        <v>0.01</v>
      </c>
      <c r="O2899">
        <v>0.42653799999999997</v>
      </c>
      <c r="P2899">
        <v>0.71567400000000003</v>
      </c>
      <c r="R2899" s="9">
        <v>0</v>
      </c>
      <c r="S2899">
        <v>2.1050000000000001E-3</v>
      </c>
      <c r="T2899">
        <v>1.4567E-2</v>
      </c>
      <c r="W2899" s="7"/>
      <c r="X2899" s="5">
        <v>7.2374999999999505E-10</v>
      </c>
      <c r="Y2899" s="5">
        <v>0</v>
      </c>
      <c r="Z2899" s="5">
        <v>0</v>
      </c>
      <c r="AA2899" s="5">
        <v>0</v>
      </c>
    </row>
    <row r="2900" spans="1:27">
      <c r="A2900" s="5">
        <v>2.8959999999999801E-9</v>
      </c>
      <c r="B2900" s="5">
        <v>0</v>
      </c>
      <c r="C2900" s="5">
        <v>2.5948029927042301E-2</v>
      </c>
      <c r="D2900" s="5">
        <v>0.12104738010411301</v>
      </c>
      <c r="E2900" s="5">
        <v>0</v>
      </c>
      <c r="F2900" s="5">
        <v>2.6416421148645602E-2</v>
      </c>
      <c r="G2900" s="5">
        <v>0.12275252896776601</v>
      </c>
      <c r="H2900" s="5">
        <v>0</v>
      </c>
      <c r="I2900" s="5">
        <v>2.7014269021575599E-2</v>
      </c>
      <c r="J2900" s="5">
        <v>0.124917962561592</v>
      </c>
      <c r="K2900" s="5">
        <v>0</v>
      </c>
      <c r="L2900" s="5">
        <v>4.0394995571688699E-2</v>
      </c>
      <c r="M2900" s="5">
        <v>0.170257027693173</v>
      </c>
      <c r="N2900" s="6">
        <v>8.0000000000000002E-3</v>
      </c>
      <c r="O2900">
        <v>0.42477500000000001</v>
      </c>
      <c r="P2900">
        <v>0.71446600000000005</v>
      </c>
      <c r="R2900" s="9">
        <v>0</v>
      </c>
      <c r="S2900">
        <v>2.0960000000000002E-3</v>
      </c>
      <c r="T2900">
        <v>1.4512000000000001E-2</v>
      </c>
      <c r="W2900" s="7"/>
      <c r="X2900" s="5">
        <v>7.2399999999999502E-10</v>
      </c>
      <c r="Y2900" s="5">
        <v>0</v>
      </c>
      <c r="Z2900" s="5">
        <v>0</v>
      </c>
      <c r="AA2900" s="5">
        <v>0</v>
      </c>
    </row>
    <row r="2901" spans="1:27">
      <c r="A2901" s="5">
        <v>2.89699999999998E-9</v>
      </c>
      <c r="B2901" s="5">
        <v>0</v>
      </c>
      <c r="C2901" s="5">
        <v>2.5832448501977499E-2</v>
      </c>
      <c r="D2901" s="5">
        <v>0.12062929669621</v>
      </c>
      <c r="E2901" s="5">
        <v>0</v>
      </c>
      <c r="F2901" s="5">
        <v>2.6298753348428999E-2</v>
      </c>
      <c r="G2901" s="5">
        <v>0.122329036290331</v>
      </c>
      <c r="H2901" s="5">
        <v>0</v>
      </c>
      <c r="I2901" s="5">
        <v>2.68939382018804E-2</v>
      </c>
      <c r="J2901" s="5">
        <v>0.124487614541141</v>
      </c>
      <c r="K2901" s="5">
        <v>0</v>
      </c>
      <c r="L2901" s="5">
        <v>4.0215062406558699E-2</v>
      </c>
      <c r="M2901" s="5">
        <v>0.16968717367698599</v>
      </c>
      <c r="N2901" s="6">
        <v>6.0000000000000001E-3</v>
      </c>
      <c r="O2901">
        <v>0.423012</v>
      </c>
      <c r="P2901">
        <v>0.71325799999999995</v>
      </c>
      <c r="R2901" s="9">
        <v>0</v>
      </c>
      <c r="S2901">
        <v>2.0860000000000002E-3</v>
      </c>
      <c r="T2901">
        <v>1.4456999999999999E-2</v>
      </c>
      <c r="W2901" s="7"/>
      <c r="X2901" s="5">
        <v>7.2424999999999499E-10</v>
      </c>
      <c r="Y2901" s="5">
        <v>0</v>
      </c>
      <c r="Z2901" s="5">
        <v>0</v>
      </c>
      <c r="AA2901" s="5">
        <v>0</v>
      </c>
    </row>
    <row r="2902" spans="1:27">
      <c r="A2902" s="5">
        <v>2.8979999999999799E-9</v>
      </c>
      <c r="B2902" s="5">
        <v>0</v>
      </c>
      <c r="C2902" s="5">
        <v>2.5717697219744699E-2</v>
      </c>
      <c r="D2902" s="5">
        <v>0.1202133530235</v>
      </c>
      <c r="E2902" s="5">
        <v>0</v>
      </c>
      <c r="F2902" s="5">
        <v>2.61819306760591E-2</v>
      </c>
      <c r="G2902" s="5">
        <v>0.121907706619739</v>
      </c>
      <c r="H2902" s="5">
        <v>0</v>
      </c>
      <c r="I2902" s="5">
        <v>2.6774471636691201E-2</v>
      </c>
      <c r="J2902" s="5">
        <v>0.124059458879407</v>
      </c>
      <c r="K2902" s="5">
        <v>0</v>
      </c>
      <c r="L2902" s="5">
        <v>4.0036421579078801E-2</v>
      </c>
      <c r="M2902" s="5">
        <v>0.16912006893148299</v>
      </c>
      <c r="N2902" s="6">
        <v>4.0000000000000001E-3</v>
      </c>
      <c r="O2902">
        <v>0.42124699999999998</v>
      </c>
      <c r="P2902">
        <v>0.71204599999999996</v>
      </c>
      <c r="R2902" s="9">
        <v>0</v>
      </c>
      <c r="S2902">
        <v>2.0769999999999999E-3</v>
      </c>
      <c r="T2902">
        <v>1.4402999999999999E-2</v>
      </c>
      <c r="W2902" s="7"/>
      <c r="X2902" s="5">
        <v>7.2449999999999496E-10</v>
      </c>
      <c r="Y2902" s="5">
        <v>0</v>
      </c>
      <c r="Z2902" s="5">
        <v>0</v>
      </c>
      <c r="AA2902" s="5">
        <v>0</v>
      </c>
    </row>
    <row r="2903" spans="1:27">
      <c r="A2903" s="5">
        <v>2.8989999999999802E-9</v>
      </c>
      <c r="B2903" s="5">
        <v>0</v>
      </c>
      <c r="C2903" s="5">
        <v>2.56037760803439E-2</v>
      </c>
      <c r="D2903" s="5">
        <v>0.119799549085983</v>
      </c>
      <c r="E2903" s="5">
        <v>0</v>
      </c>
      <c r="F2903" s="5">
        <v>2.6065953131536201E-2</v>
      </c>
      <c r="G2903" s="5">
        <v>0.12148853995599</v>
      </c>
      <c r="H2903" s="5">
        <v>0</v>
      </c>
      <c r="I2903" s="5">
        <v>2.6655869326008198E-2</v>
      </c>
      <c r="J2903" s="5">
        <v>0.123633495576392</v>
      </c>
      <c r="K2903" s="5">
        <v>0</v>
      </c>
      <c r="L2903" s="5">
        <v>3.9859073089248999E-2</v>
      </c>
      <c r="M2903" s="5">
        <v>0.16855571345666601</v>
      </c>
      <c r="N2903" s="6">
        <v>2E-3</v>
      </c>
      <c r="O2903">
        <v>0.41948099999999999</v>
      </c>
      <c r="P2903">
        <v>0.71082999999999996</v>
      </c>
      <c r="R2903" s="9">
        <v>0</v>
      </c>
      <c r="S2903">
        <v>2.068E-3</v>
      </c>
      <c r="T2903">
        <v>1.4349000000000001E-2</v>
      </c>
      <c r="W2903" s="7"/>
      <c r="X2903" s="5">
        <v>7.2474999999999504E-10</v>
      </c>
      <c r="Y2903" s="5">
        <v>0</v>
      </c>
      <c r="Z2903" s="5">
        <v>0</v>
      </c>
      <c r="AA2903" s="5">
        <v>0</v>
      </c>
    </row>
    <row r="2904" spans="1:27">
      <c r="A2904" s="5">
        <v>2.8999999999999801E-9</v>
      </c>
      <c r="B2904" s="5">
        <v>0</v>
      </c>
      <c r="C2904" s="5">
        <v>2.5489854940943E-2</v>
      </c>
      <c r="D2904" s="5">
        <v>0.11938574514846501</v>
      </c>
      <c r="E2904" s="5">
        <v>0</v>
      </c>
      <c r="F2904" s="5">
        <v>2.5949975587013199E-2</v>
      </c>
      <c r="G2904" s="5">
        <v>0.121069373292242</v>
      </c>
      <c r="H2904" s="5">
        <v>0</v>
      </c>
      <c r="I2904" s="5">
        <v>2.65372670153253E-2</v>
      </c>
      <c r="J2904" s="5">
        <v>0.123207532273377</v>
      </c>
      <c r="K2904" s="5">
        <v>0</v>
      </c>
      <c r="L2904" s="5">
        <v>3.9681724599419203E-2</v>
      </c>
      <c r="M2904" s="5">
        <v>0.167991357981848</v>
      </c>
      <c r="N2904" s="10">
        <v>4.1358999999999997E-14</v>
      </c>
      <c r="O2904">
        <v>0.417715</v>
      </c>
      <c r="P2904">
        <v>0.70961399999999997</v>
      </c>
      <c r="R2904" s="9">
        <v>0</v>
      </c>
      <c r="S2904">
        <v>2.0590000000000001E-3</v>
      </c>
      <c r="T2904">
        <v>1.4295E-2</v>
      </c>
      <c r="W2904" s="7"/>
      <c r="X2904" s="5">
        <v>7.2499999999999501E-10</v>
      </c>
      <c r="Y2904" s="5">
        <v>0</v>
      </c>
      <c r="Z2904" s="5">
        <v>0</v>
      </c>
      <c r="AA2904" s="5">
        <v>0</v>
      </c>
    </row>
    <row r="2905" spans="1:27">
      <c r="A2905" s="5">
        <v>2.90099999999998E-9</v>
      </c>
      <c r="B2905" s="5">
        <v>0</v>
      </c>
      <c r="C2905" s="5">
        <v>2.5376943208445201E-2</v>
      </c>
      <c r="D2905" s="5">
        <v>0.11897455583503</v>
      </c>
      <c r="E2905" s="5">
        <v>0</v>
      </c>
      <c r="F2905" s="5">
        <v>2.5835025670327E-2</v>
      </c>
      <c r="G2905" s="5">
        <v>0.120652849781128</v>
      </c>
      <c r="H2905" s="5">
        <v>0</v>
      </c>
      <c r="I2905" s="5">
        <v>2.6419715589418798E-2</v>
      </c>
      <c r="J2905" s="5">
        <v>0.12278424810875101</v>
      </c>
      <c r="K2905" s="5">
        <v>0</v>
      </c>
      <c r="L2905" s="5">
        <v>3.9505947519345497E-2</v>
      </c>
      <c r="M2905" s="5">
        <v>0.16743036543336801</v>
      </c>
      <c r="N2905" s="6">
        <v>0</v>
      </c>
      <c r="O2905">
        <v>0.41594599999999998</v>
      </c>
      <c r="P2905">
        <v>0.70839300000000005</v>
      </c>
      <c r="R2905" s="9">
        <v>0</v>
      </c>
      <c r="S2905">
        <v>2.0500000000000002E-3</v>
      </c>
      <c r="T2905">
        <v>1.4241E-2</v>
      </c>
      <c r="W2905" s="7"/>
      <c r="X2905" s="5">
        <v>7.2524999999999499E-10</v>
      </c>
      <c r="Y2905" s="5">
        <v>0</v>
      </c>
      <c r="Z2905" s="5">
        <v>0</v>
      </c>
      <c r="AA2905" s="5">
        <v>0</v>
      </c>
    </row>
    <row r="2906" spans="1:27">
      <c r="A2906" s="5">
        <v>2.9019999999999798E-9</v>
      </c>
      <c r="B2906" s="5">
        <v>0</v>
      </c>
      <c r="C2906" s="5">
        <v>2.52645310853832E-2</v>
      </c>
      <c r="D2906" s="5">
        <v>0.11856466594027699</v>
      </c>
      <c r="E2906" s="5">
        <v>0</v>
      </c>
      <c r="F2906" s="5">
        <v>2.5720584381590701E-2</v>
      </c>
      <c r="G2906" s="5">
        <v>0.120237639904699</v>
      </c>
      <c r="H2906" s="5">
        <v>0</v>
      </c>
      <c r="I2906" s="5">
        <v>2.6302684302565001E-2</v>
      </c>
      <c r="J2906" s="5">
        <v>0.12236229551222901</v>
      </c>
      <c r="K2906" s="5">
        <v>0</v>
      </c>
      <c r="L2906" s="5">
        <v>3.9330948213962401E-2</v>
      </c>
      <c r="M2906" s="5">
        <v>0.166871045630023</v>
      </c>
      <c r="N2906" s="6">
        <v>0</v>
      </c>
      <c r="O2906">
        <v>0.41417700000000002</v>
      </c>
      <c r="P2906">
        <v>0.70716999999999997</v>
      </c>
      <c r="R2906" s="9">
        <v>0</v>
      </c>
      <c r="S2906">
        <v>2.0400000000000001E-3</v>
      </c>
      <c r="T2906">
        <v>1.4187E-2</v>
      </c>
      <c r="W2906" s="7"/>
      <c r="X2906" s="5">
        <v>7.2549999999999496E-10</v>
      </c>
      <c r="Y2906" s="5">
        <v>0</v>
      </c>
      <c r="Z2906" s="5">
        <v>0</v>
      </c>
      <c r="AA2906" s="5">
        <v>0</v>
      </c>
    </row>
    <row r="2907" spans="1:27">
      <c r="A2907" s="5">
        <v>2.9029999999999802E-9</v>
      </c>
      <c r="B2907" s="5">
        <v>0</v>
      </c>
      <c r="C2907" s="5">
        <v>2.5152493253518999E-2</v>
      </c>
      <c r="D2907" s="5">
        <v>0.118155749962184</v>
      </c>
      <c r="E2907" s="5">
        <v>0</v>
      </c>
      <c r="F2907" s="5">
        <v>2.56065241404307E-2</v>
      </c>
      <c r="G2907" s="5">
        <v>0.119823414602937</v>
      </c>
      <c r="H2907" s="5">
        <v>0</v>
      </c>
      <c r="I2907" s="5">
        <v>2.6186042687032601E-2</v>
      </c>
      <c r="J2907" s="5">
        <v>0.12194134093551801</v>
      </c>
      <c r="K2907" s="5">
        <v>0</v>
      </c>
      <c r="L2907" s="5">
        <v>3.9156531592171001E-2</v>
      </c>
      <c r="M2907" s="5">
        <v>0.16631297966921901</v>
      </c>
      <c r="N2907" s="6">
        <v>0</v>
      </c>
      <c r="O2907">
        <v>0.41240700000000002</v>
      </c>
      <c r="P2907">
        <v>0.70594500000000004</v>
      </c>
      <c r="R2907" s="9">
        <v>0</v>
      </c>
      <c r="S2907">
        <v>2.0309999999999998E-3</v>
      </c>
      <c r="T2907">
        <v>1.4134000000000001E-2</v>
      </c>
      <c r="W2907" s="7"/>
      <c r="X2907" s="5">
        <v>7.2574999999999504E-10</v>
      </c>
      <c r="Y2907" s="5">
        <v>0</v>
      </c>
      <c r="Z2907" s="5">
        <v>0</v>
      </c>
      <c r="AA2907" s="5">
        <v>0</v>
      </c>
    </row>
    <row r="2908" spans="1:27">
      <c r="A2908" s="5">
        <v>2.90399999999998E-9</v>
      </c>
      <c r="B2908" s="5">
        <v>0</v>
      </c>
      <c r="C2908" s="5">
        <v>2.5041195759750799E-2</v>
      </c>
      <c r="D2908" s="5">
        <v>0.11774876890852599</v>
      </c>
      <c r="E2908" s="5">
        <v>0</v>
      </c>
      <c r="F2908" s="5">
        <v>2.54932176013048E-2</v>
      </c>
      <c r="G2908" s="5">
        <v>0.11941114546108</v>
      </c>
      <c r="H2908" s="5">
        <v>0</v>
      </c>
      <c r="I2908" s="5">
        <v>2.6070171831074102E-2</v>
      </c>
      <c r="J2908" s="5">
        <v>0.12152236930968301</v>
      </c>
      <c r="K2908" s="5">
        <v>0</v>
      </c>
      <c r="L2908" s="5">
        <v>3.8983267503122698E-2</v>
      </c>
      <c r="M2908" s="5">
        <v>0.16575740707530501</v>
      </c>
      <c r="N2908" s="6">
        <v>0</v>
      </c>
      <c r="O2908">
        <v>0.41063499999999997</v>
      </c>
      <c r="P2908">
        <v>0.70471600000000001</v>
      </c>
      <c r="R2908" s="9">
        <v>0</v>
      </c>
      <c r="S2908">
        <v>2.0219999999999999E-3</v>
      </c>
      <c r="T2908">
        <v>1.4081E-2</v>
      </c>
      <c r="W2908" s="7"/>
      <c r="X2908" s="5">
        <v>7.2599999999999501E-10</v>
      </c>
      <c r="Y2908" s="5">
        <v>0</v>
      </c>
      <c r="Z2908" s="5">
        <v>0</v>
      </c>
      <c r="AA2908" s="5">
        <v>0</v>
      </c>
    </row>
    <row r="2909" spans="1:27">
      <c r="A2909" s="5">
        <v>2.9049999999999799E-9</v>
      </c>
      <c r="B2909" s="5">
        <v>0</v>
      </c>
      <c r="C2909" s="5">
        <v>2.4930638604078601E-2</v>
      </c>
      <c r="D2909" s="5">
        <v>0.11734372277930399</v>
      </c>
      <c r="E2909" s="5">
        <v>0</v>
      </c>
      <c r="F2909" s="5">
        <v>2.5380664764212899E-2</v>
      </c>
      <c r="G2909" s="5">
        <v>0.119000832479127</v>
      </c>
      <c r="H2909" s="5">
        <v>0</v>
      </c>
      <c r="I2909" s="5">
        <v>2.5955071734689701E-2</v>
      </c>
      <c r="J2909" s="5">
        <v>0.12110538063472399</v>
      </c>
      <c r="K2909" s="5">
        <v>0</v>
      </c>
      <c r="L2909" s="5">
        <v>3.8811155946817603E-2</v>
      </c>
      <c r="M2909" s="5">
        <v>0.16520432784828101</v>
      </c>
      <c r="N2909" s="6">
        <v>0</v>
      </c>
      <c r="O2909">
        <v>0.408862</v>
      </c>
      <c r="P2909">
        <v>0.703484</v>
      </c>
      <c r="R2909" s="9">
        <v>0</v>
      </c>
      <c r="S2909">
        <v>2.0140000000000002E-3</v>
      </c>
      <c r="T2909">
        <v>1.4028000000000001E-2</v>
      </c>
      <c r="W2909" s="7"/>
      <c r="X2909" s="5">
        <v>7.2624999999999498E-10</v>
      </c>
      <c r="Y2909" s="5">
        <v>0</v>
      </c>
      <c r="Z2909" s="5">
        <v>0</v>
      </c>
      <c r="AA2909" s="5">
        <v>0</v>
      </c>
    </row>
    <row r="2910" spans="1:27">
      <c r="A2910" s="5">
        <v>2.9059999999999798E-9</v>
      </c>
      <c r="B2910" s="5">
        <v>0</v>
      </c>
      <c r="C2910" s="5">
        <v>2.48200814484065E-2</v>
      </c>
      <c r="D2910" s="5">
        <v>0.11693867665008099</v>
      </c>
      <c r="E2910" s="5">
        <v>0</v>
      </c>
      <c r="F2910" s="5">
        <v>2.5268111927121101E-2</v>
      </c>
      <c r="G2910" s="5">
        <v>0.118590519497174</v>
      </c>
      <c r="H2910" s="5">
        <v>0</v>
      </c>
      <c r="I2910" s="5">
        <v>2.5839971638305301E-2</v>
      </c>
      <c r="J2910" s="5">
        <v>0.120688391959765</v>
      </c>
      <c r="K2910" s="5">
        <v>0</v>
      </c>
      <c r="L2910" s="5">
        <v>3.8639044390512398E-2</v>
      </c>
      <c r="M2910" s="5">
        <v>0.16465124862125699</v>
      </c>
      <c r="N2910" s="6">
        <v>0</v>
      </c>
      <c r="O2910">
        <v>0.40708899999999998</v>
      </c>
      <c r="P2910">
        <v>0.70225199999999999</v>
      </c>
      <c r="R2910" s="9">
        <v>0</v>
      </c>
      <c r="S2910">
        <v>2.0049999999999998E-3</v>
      </c>
      <c r="T2910">
        <v>1.3975E-2</v>
      </c>
      <c r="W2910" s="7"/>
      <c r="X2910" s="5">
        <v>7.2649999999999496E-10</v>
      </c>
      <c r="Y2910" s="5">
        <v>0</v>
      </c>
      <c r="Z2910" s="5">
        <v>0</v>
      </c>
      <c r="AA2910" s="5">
        <v>0</v>
      </c>
    </row>
    <row r="2911" spans="1:27">
      <c r="A2911" s="5">
        <v>2.9069999999999801E-9</v>
      </c>
      <c r="B2911" s="5">
        <v>0</v>
      </c>
      <c r="C2911" s="5">
        <v>2.4709524292734299E-2</v>
      </c>
      <c r="D2911" s="5">
        <v>0.11653363052085799</v>
      </c>
      <c r="E2911" s="5">
        <v>0</v>
      </c>
      <c r="F2911" s="5">
        <v>2.5155559090029301E-2</v>
      </c>
      <c r="G2911" s="5">
        <v>0.118180206515221</v>
      </c>
      <c r="H2911" s="5">
        <v>0</v>
      </c>
      <c r="I2911" s="5">
        <v>2.57248715419209E-2</v>
      </c>
      <c r="J2911" s="5">
        <v>0.120271403284806</v>
      </c>
      <c r="K2911" s="5">
        <v>0</v>
      </c>
      <c r="L2911" s="5">
        <v>3.8466932834207303E-2</v>
      </c>
      <c r="M2911" s="5">
        <v>0.164098169394232</v>
      </c>
      <c r="N2911" s="6">
        <v>0</v>
      </c>
      <c r="O2911">
        <v>0.40531499999999998</v>
      </c>
      <c r="P2911">
        <v>0.70101999999999998</v>
      </c>
      <c r="R2911" s="9">
        <v>0</v>
      </c>
      <c r="S2911">
        <v>1.9959999999999999E-3</v>
      </c>
      <c r="T2911">
        <v>1.3922E-2</v>
      </c>
      <c r="W2911" s="7"/>
      <c r="X2911" s="5">
        <v>7.2674999999999503E-10</v>
      </c>
      <c r="Y2911" s="5">
        <v>0</v>
      </c>
      <c r="Z2911" s="5">
        <v>0</v>
      </c>
      <c r="AA2911" s="5">
        <v>0</v>
      </c>
    </row>
    <row r="2912" spans="1:27">
      <c r="A2912" s="5">
        <v>2.90799999999998E-9</v>
      </c>
      <c r="B2912" s="5">
        <v>0</v>
      </c>
      <c r="C2912" s="5">
        <v>2.4599761193981301E-2</v>
      </c>
      <c r="D2912" s="5">
        <v>0.116130668006322</v>
      </c>
      <c r="E2912" s="5">
        <v>0</v>
      </c>
      <c r="F2912" s="5">
        <v>2.5043814643479999E-2</v>
      </c>
      <c r="G2912" s="5">
        <v>0.117772000073954</v>
      </c>
      <c r="H2912" s="5">
        <v>0</v>
      </c>
      <c r="I2912" s="5">
        <v>2.5610598131311599E-2</v>
      </c>
      <c r="J2912" s="5">
        <v>0.119856550076511</v>
      </c>
      <c r="K2912" s="5">
        <v>0</v>
      </c>
      <c r="L2912" s="5">
        <v>3.8296057438251201E-2</v>
      </c>
      <c r="M2912" s="5">
        <v>0.163547777361783</v>
      </c>
      <c r="N2912" s="6">
        <v>0</v>
      </c>
      <c r="O2912">
        <v>0.40354099999999998</v>
      </c>
      <c r="P2912">
        <v>0.69978399999999996</v>
      </c>
      <c r="R2912" s="9">
        <v>0</v>
      </c>
      <c r="S2912">
        <v>1.9870000000000001E-3</v>
      </c>
      <c r="T2912">
        <v>1.3868999999999999E-2</v>
      </c>
      <c r="W2912" s="7"/>
      <c r="X2912" s="5">
        <v>7.2699999999999501E-10</v>
      </c>
      <c r="Y2912" s="5">
        <v>0</v>
      </c>
      <c r="Z2912" s="5">
        <v>0</v>
      </c>
      <c r="AA2912" s="5">
        <v>0</v>
      </c>
    </row>
    <row r="2913" spans="1:27">
      <c r="A2913" s="5">
        <v>2.9089999999999799E-9</v>
      </c>
      <c r="B2913" s="5">
        <v>0</v>
      </c>
      <c r="C2913" s="5">
        <v>2.44907921521475E-2</v>
      </c>
      <c r="D2913" s="5">
        <v>0.115729789106472</v>
      </c>
      <c r="E2913" s="5">
        <v>0</v>
      </c>
      <c r="F2913" s="5">
        <v>2.4932878587473499E-2</v>
      </c>
      <c r="G2913" s="5">
        <v>0.11736590017337301</v>
      </c>
      <c r="H2913" s="5">
        <v>0</v>
      </c>
      <c r="I2913" s="5">
        <v>2.5497151406477399E-2</v>
      </c>
      <c r="J2913" s="5">
        <v>0.119443832334882</v>
      </c>
      <c r="K2913" s="5">
        <v>0</v>
      </c>
      <c r="L2913" s="5">
        <v>3.8126418202644403E-2</v>
      </c>
      <c r="M2913" s="5">
        <v>0.163000072523909</v>
      </c>
      <c r="N2913" s="6">
        <v>0</v>
      </c>
      <c r="O2913">
        <v>0.40176400000000001</v>
      </c>
      <c r="P2913">
        <v>0.69854499999999997</v>
      </c>
      <c r="R2913" s="9">
        <v>0</v>
      </c>
      <c r="S2913">
        <v>1.9780000000000002E-3</v>
      </c>
      <c r="T2913">
        <v>1.3816999999999999E-2</v>
      </c>
      <c r="W2913" s="7"/>
      <c r="X2913" s="5">
        <v>7.2724999999999498E-10</v>
      </c>
      <c r="Y2913" s="5">
        <v>0</v>
      </c>
      <c r="Z2913" s="5">
        <v>0</v>
      </c>
      <c r="AA2913" s="5">
        <v>0</v>
      </c>
    </row>
    <row r="2914" spans="1:27">
      <c r="A2914" s="5">
        <v>2.9099999999999798E-9</v>
      </c>
      <c r="B2914" s="5">
        <v>0</v>
      </c>
      <c r="C2914" s="5">
        <v>2.43818231103137E-2</v>
      </c>
      <c r="D2914" s="5">
        <v>0.115328910206622</v>
      </c>
      <c r="E2914" s="5">
        <v>0</v>
      </c>
      <c r="F2914" s="5">
        <v>2.4821942531466998E-2</v>
      </c>
      <c r="G2914" s="5">
        <v>0.116959800272791</v>
      </c>
      <c r="H2914" s="5">
        <v>0</v>
      </c>
      <c r="I2914" s="5">
        <v>2.5383704681643301E-2</v>
      </c>
      <c r="J2914" s="5">
        <v>0.119031114593253</v>
      </c>
      <c r="K2914" s="5">
        <v>0</v>
      </c>
      <c r="L2914" s="5">
        <v>3.7956778967037599E-2</v>
      </c>
      <c r="M2914" s="5">
        <v>0.16245236768603499</v>
      </c>
      <c r="N2914" s="6">
        <v>0</v>
      </c>
      <c r="O2914">
        <v>0.39998800000000001</v>
      </c>
      <c r="P2914">
        <v>0.69730499999999995</v>
      </c>
      <c r="R2914" s="9">
        <v>0</v>
      </c>
      <c r="S2914">
        <v>1.9689999999999998E-3</v>
      </c>
      <c r="T2914">
        <v>1.3764999999999999E-2</v>
      </c>
      <c r="W2914" s="7"/>
      <c r="X2914" s="5">
        <v>7.2749999999999495E-10</v>
      </c>
      <c r="Y2914" s="5">
        <v>0</v>
      </c>
      <c r="Z2914" s="5">
        <v>0</v>
      </c>
      <c r="AA2914" s="5">
        <v>0</v>
      </c>
    </row>
    <row r="2915" spans="1:27">
      <c r="A2915" s="5">
        <v>2.9109999999999801E-9</v>
      </c>
      <c r="B2915" s="5">
        <v>0</v>
      </c>
      <c r="C2915" s="5">
        <v>2.4273819596946598E-2</v>
      </c>
      <c r="D2915" s="5">
        <v>0.114930577133913</v>
      </c>
      <c r="E2915" s="5">
        <v>0</v>
      </c>
      <c r="F2915" s="5">
        <v>2.47119894328055E-2</v>
      </c>
      <c r="G2915" s="5">
        <v>0.116556274297544</v>
      </c>
      <c r="H2915" s="5">
        <v>0</v>
      </c>
      <c r="I2915" s="5">
        <v>2.5271263160125901E-2</v>
      </c>
      <c r="J2915" s="5">
        <v>0.118621006232002</v>
      </c>
      <c r="K2915" s="5">
        <v>0</v>
      </c>
      <c r="L2915" s="5">
        <v>3.7788642832754599E-2</v>
      </c>
      <c r="M2915" s="5">
        <v>0.16190794942544301</v>
      </c>
      <c r="N2915" s="6">
        <v>0</v>
      </c>
      <c r="O2915">
        <v>0.39821600000000001</v>
      </c>
      <c r="P2915">
        <v>0.69606100000000004</v>
      </c>
      <c r="R2915" s="9">
        <v>0</v>
      </c>
      <c r="S2915">
        <v>1.9610000000000001E-3</v>
      </c>
      <c r="T2915">
        <v>1.3712999999999999E-2</v>
      </c>
      <c r="W2915" s="7"/>
      <c r="X2915" s="5">
        <v>7.2774999999999503E-10</v>
      </c>
      <c r="Y2915" s="5">
        <v>0</v>
      </c>
      <c r="Z2915" s="5">
        <v>0</v>
      </c>
      <c r="AA2915" s="5">
        <v>0</v>
      </c>
    </row>
    <row r="2916" spans="1:27">
      <c r="A2916" s="5">
        <v>2.91199999999998E-9</v>
      </c>
      <c r="B2916" s="5">
        <v>0</v>
      </c>
      <c r="C2916" s="5">
        <v>2.4166293975231502E-2</v>
      </c>
      <c r="D2916" s="5">
        <v>0.114533509198149</v>
      </c>
      <c r="E2916" s="5">
        <v>0</v>
      </c>
      <c r="F2916" s="5">
        <v>2.4602522852279599E-2</v>
      </c>
      <c r="G2916" s="5">
        <v>0.116154027458079</v>
      </c>
      <c r="H2916" s="5">
        <v>0</v>
      </c>
      <c r="I2916" s="5">
        <v>2.5159319167464798E-2</v>
      </c>
      <c r="J2916" s="5">
        <v>0.118212194671965</v>
      </c>
      <c r="K2916" s="5">
        <v>0</v>
      </c>
      <c r="L2916" s="5">
        <v>3.7621250663667498E-2</v>
      </c>
      <c r="M2916" s="5">
        <v>0.161365165761998</v>
      </c>
      <c r="N2916" s="6">
        <v>0</v>
      </c>
      <c r="O2916">
        <v>0.39645200000000003</v>
      </c>
      <c r="P2916">
        <v>0.69481400000000004</v>
      </c>
      <c r="R2916" s="9">
        <v>0</v>
      </c>
      <c r="S2916">
        <v>1.952E-3</v>
      </c>
      <c r="T2916">
        <v>1.3661E-2</v>
      </c>
      <c r="W2916" s="7"/>
      <c r="X2916" s="5">
        <v>7.2799999999999397E-10</v>
      </c>
      <c r="Y2916" s="5">
        <v>0</v>
      </c>
      <c r="Z2916" s="5">
        <v>0</v>
      </c>
      <c r="AA2916" s="5">
        <v>0</v>
      </c>
    </row>
    <row r="2917" spans="1:27">
      <c r="A2917" s="5">
        <v>2.9129999999999799E-9</v>
      </c>
      <c r="B2917" s="5">
        <v>0</v>
      </c>
      <c r="C2917" s="5">
        <v>2.4059126374454499E-2</v>
      </c>
      <c r="D2917" s="5">
        <v>0.114137389477401</v>
      </c>
      <c r="E2917" s="5">
        <v>0</v>
      </c>
      <c r="F2917" s="5">
        <v>2.44934207553738E-2</v>
      </c>
      <c r="G2917" s="5">
        <v>0.115752739328602</v>
      </c>
      <c r="H2917" s="5">
        <v>0</v>
      </c>
      <c r="I2917" s="5">
        <v>2.50477479072987E-2</v>
      </c>
      <c r="J2917" s="5">
        <v>0.117804355065858</v>
      </c>
      <c r="K2917" s="5">
        <v>0</v>
      </c>
      <c r="L2917" s="5">
        <v>3.7454415849194497E-2</v>
      </c>
      <c r="M2917" s="5">
        <v>0.160823607332469</v>
      </c>
      <c r="N2917" s="6">
        <v>0</v>
      </c>
      <c r="O2917">
        <v>0.39469399999999999</v>
      </c>
      <c r="P2917">
        <v>0.69356499999999999</v>
      </c>
      <c r="R2917" s="9">
        <v>0</v>
      </c>
      <c r="S2917">
        <v>1.9430000000000001E-3</v>
      </c>
      <c r="T2917">
        <v>1.3609E-2</v>
      </c>
      <c r="W2917" s="7"/>
      <c r="X2917" s="5">
        <v>7.2824999999999405E-10</v>
      </c>
      <c r="Y2917" s="5">
        <v>0</v>
      </c>
      <c r="Z2917" s="5">
        <v>0</v>
      </c>
      <c r="AA2917" s="5">
        <v>0</v>
      </c>
    </row>
    <row r="2918" spans="1:27">
      <c r="A2918" s="5">
        <v>2.9139999999999798E-9</v>
      </c>
      <c r="B2918" s="5">
        <v>0</v>
      </c>
      <c r="C2918" s="5">
        <v>2.39526669296296E-2</v>
      </c>
      <c r="D2918" s="5">
        <v>0.113743153472554</v>
      </c>
      <c r="E2918" s="5">
        <v>0</v>
      </c>
      <c r="F2918" s="5">
        <v>2.43850395974342E-2</v>
      </c>
      <c r="G2918" s="5">
        <v>0.115353355821312</v>
      </c>
      <c r="H2918" s="5">
        <v>0</v>
      </c>
      <c r="I2918" s="5">
        <v>2.4936913902155699E-2</v>
      </c>
      <c r="J2918" s="5">
        <v>0.11739844646637999</v>
      </c>
      <c r="K2918" s="5">
        <v>0</v>
      </c>
      <c r="L2918" s="5">
        <v>3.7288683467416199E-2</v>
      </c>
      <c r="M2918" s="5">
        <v>0.1602844851046</v>
      </c>
      <c r="N2918" s="6">
        <v>0</v>
      </c>
      <c r="O2918">
        <v>0.39294699999999999</v>
      </c>
      <c r="P2918">
        <v>0.69231399999999998</v>
      </c>
      <c r="R2918" s="9">
        <v>0</v>
      </c>
      <c r="S2918">
        <v>1.9350000000000001E-3</v>
      </c>
      <c r="T2918">
        <v>1.3558000000000001E-2</v>
      </c>
      <c r="W2918" s="7"/>
      <c r="X2918" s="5">
        <v>7.2849999999999402E-10</v>
      </c>
      <c r="Y2918" s="5">
        <v>0</v>
      </c>
      <c r="Z2918" s="5">
        <v>0</v>
      </c>
      <c r="AA2918" s="5">
        <v>0</v>
      </c>
    </row>
    <row r="2919" spans="1:27">
      <c r="A2919" s="5">
        <v>2.9149999999999801E-9</v>
      </c>
      <c r="B2919" s="5">
        <v>0</v>
      </c>
      <c r="C2919" s="5">
        <v>2.38469156407571E-2</v>
      </c>
      <c r="D2919" s="5">
        <v>0.113350801183608</v>
      </c>
      <c r="E2919" s="5">
        <v>0</v>
      </c>
      <c r="F2919" s="5">
        <v>2.4277379378461E-2</v>
      </c>
      <c r="G2919" s="5">
        <v>0.11495587693621</v>
      </c>
      <c r="H2919" s="5">
        <v>0</v>
      </c>
      <c r="I2919" s="5">
        <v>2.4826817152035802E-2</v>
      </c>
      <c r="J2919" s="5">
        <v>0.116994468873533</v>
      </c>
      <c r="K2919" s="5">
        <v>0</v>
      </c>
      <c r="L2919" s="5">
        <v>3.71240535183327E-2</v>
      </c>
      <c r="M2919" s="5">
        <v>0.15974779907839301</v>
      </c>
      <c r="N2919" s="6">
        <v>0</v>
      </c>
      <c r="O2919">
        <v>0.391212</v>
      </c>
      <c r="P2919">
        <v>0.69105799999999995</v>
      </c>
      <c r="R2919" s="9">
        <v>0</v>
      </c>
      <c r="S2919">
        <v>1.926E-3</v>
      </c>
      <c r="T2919">
        <v>1.3507E-2</v>
      </c>
      <c r="W2919" s="7"/>
      <c r="X2919" s="5">
        <v>7.2874999999999399E-10</v>
      </c>
      <c r="Y2919" s="5">
        <v>0</v>
      </c>
      <c r="Z2919" s="5">
        <v>0</v>
      </c>
      <c r="AA2919" s="5">
        <v>0</v>
      </c>
    </row>
    <row r="2920" spans="1:27">
      <c r="A2920" s="5">
        <v>2.91599999999998E-9</v>
      </c>
      <c r="B2920" s="5">
        <v>0</v>
      </c>
      <c r="C2920" s="5">
        <v>2.37411643518846E-2</v>
      </c>
      <c r="D2920" s="5">
        <v>0.112958448894662</v>
      </c>
      <c r="E2920" s="5">
        <v>0</v>
      </c>
      <c r="F2920" s="5">
        <v>2.4169719159487801E-2</v>
      </c>
      <c r="G2920" s="5">
        <v>0.114558398051108</v>
      </c>
      <c r="H2920" s="5">
        <v>0</v>
      </c>
      <c r="I2920" s="5">
        <v>2.4716720401915901E-2</v>
      </c>
      <c r="J2920" s="5">
        <v>0.11659049128068601</v>
      </c>
      <c r="K2920" s="5">
        <v>0</v>
      </c>
      <c r="L2920" s="5">
        <v>3.6959423569249299E-2</v>
      </c>
      <c r="M2920" s="5">
        <v>0.15921111305218599</v>
      </c>
      <c r="N2920" s="6">
        <v>0</v>
      </c>
      <c r="O2920">
        <v>0.38947799999999999</v>
      </c>
      <c r="P2920">
        <v>0.68980300000000006</v>
      </c>
      <c r="R2920" s="9">
        <v>0</v>
      </c>
      <c r="S2920">
        <v>1.9170000000000001E-3</v>
      </c>
      <c r="T2920">
        <v>1.3455999999999999E-2</v>
      </c>
      <c r="W2920" s="7"/>
      <c r="X2920" s="5">
        <v>7.2899999999999397E-10</v>
      </c>
      <c r="Y2920" s="5">
        <v>0</v>
      </c>
      <c r="Z2920" s="5">
        <v>0</v>
      </c>
      <c r="AA2920" s="5">
        <v>0</v>
      </c>
    </row>
    <row r="2921" spans="1:27">
      <c r="A2921" s="5">
        <v>2.9169999999999799E-9</v>
      </c>
      <c r="B2921" s="5">
        <v>0</v>
      </c>
      <c r="C2921" s="5">
        <v>2.36354130630121E-2</v>
      </c>
      <c r="D2921" s="5">
        <v>0.112566096605716</v>
      </c>
      <c r="E2921" s="5">
        <v>0</v>
      </c>
      <c r="F2921" s="5">
        <v>2.4062058940514601E-2</v>
      </c>
      <c r="G2921" s="5">
        <v>0.114160919166006</v>
      </c>
      <c r="H2921" s="5">
        <v>0</v>
      </c>
      <c r="I2921" s="5">
        <v>2.4606623651796E-2</v>
      </c>
      <c r="J2921" s="5">
        <v>0.116186513687839</v>
      </c>
      <c r="K2921" s="5">
        <v>0</v>
      </c>
      <c r="L2921" s="5">
        <v>3.67947936201658E-2</v>
      </c>
      <c r="M2921" s="5">
        <v>0.158674427025979</v>
      </c>
      <c r="N2921" s="6">
        <v>0</v>
      </c>
      <c r="O2921">
        <v>0.387743</v>
      </c>
      <c r="P2921">
        <v>0.68854700000000002</v>
      </c>
      <c r="R2921" s="9">
        <v>0</v>
      </c>
      <c r="S2921">
        <v>1.9090000000000001E-3</v>
      </c>
      <c r="T2921">
        <v>1.3405E-2</v>
      </c>
      <c r="W2921" s="7"/>
      <c r="X2921" s="5">
        <v>7.2924999999999404E-10</v>
      </c>
      <c r="Y2921" s="5">
        <v>0</v>
      </c>
      <c r="Z2921" s="5">
        <v>0</v>
      </c>
      <c r="AA2921" s="5">
        <v>0</v>
      </c>
    </row>
    <row r="2922" spans="1:27">
      <c r="A2922" s="5">
        <v>2.9179999999999802E-9</v>
      </c>
      <c r="B2922" s="5">
        <v>0</v>
      </c>
      <c r="C2922" s="5">
        <v>2.3530421313783401E-2</v>
      </c>
      <c r="D2922" s="5">
        <v>0.11217577264677001</v>
      </c>
      <c r="E2922" s="5">
        <v>0</v>
      </c>
      <c r="F2922" s="5">
        <v>2.39551719717329E-2</v>
      </c>
      <c r="G2922" s="5">
        <v>0.113765491177329</v>
      </c>
      <c r="H2922" s="5">
        <v>0</v>
      </c>
      <c r="I2922" s="5">
        <v>2.44973176518151E-2</v>
      </c>
      <c r="J2922" s="5">
        <v>0.115784615473065</v>
      </c>
      <c r="K2922" s="5">
        <v>0</v>
      </c>
      <c r="L2922" s="5">
        <v>3.6631346096130897E-2</v>
      </c>
      <c r="M2922" s="5">
        <v>0.15814036632005499</v>
      </c>
      <c r="N2922" s="6">
        <v>0</v>
      </c>
      <c r="O2922">
        <v>0.38601999999999997</v>
      </c>
      <c r="P2922">
        <v>0.68728800000000001</v>
      </c>
      <c r="R2922" s="9">
        <v>0</v>
      </c>
      <c r="S2922">
        <v>1.9E-3</v>
      </c>
      <c r="T2922">
        <v>1.3355000000000001E-2</v>
      </c>
      <c r="W2922" s="7"/>
      <c r="X2922" s="5">
        <v>7.2949999999999402E-10</v>
      </c>
      <c r="Y2922" s="5">
        <v>0</v>
      </c>
      <c r="Z2922" s="5">
        <v>0</v>
      </c>
      <c r="AA2922" s="5">
        <v>0</v>
      </c>
    </row>
    <row r="2923" spans="1:27">
      <c r="A2923" s="5">
        <v>2.9189999999999801E-9</v>
      </c>
      <c r="B2923" s="5">
        <v>0</v>
      </c>
      <c r="C2923" s="5">
        <v>2.3426189104198501E-2</v>
      </c>
      <c r="D2923" s="5">
        <v>0.111787477017826</v>
      </c>
      <c r="E2923" s="5">
        <v>0</v>
      </c>
      <c r="F2923" s="5">
        <v>2.3849058253142701E-2</v>
      </c>
      <c r="G2923" s="5">
        <v>0.113372114085077</v>
      </c>
      <c r="H2923" s="5">
        <v>0</v>
      </c>
      <c r="I2923" s="5">
        <v>2.4388802401973199E-2</v>
      </c>
      <c r="J2923" s="5">
        <v>0.115384796636363</v>
      </c>
      <c r="K2923" s="5">
        <v>0</v>
      </c>
      <c r="L2923" s="5">
        <v>3.6469080997144798E-2</v>
      </c>
      <c r="M2923" s="5">
        <v>0.157608930934413</v>
      </c>
      <c r="N2923" s="6">
        <v>0</v>
      </c>
      <c r="O2923">
        <v>0.38430999999999998</v>
      </c>
      <c r="P2923">
        <v>0.68602600000000002</v>
      </c>
      <c r="R2923" s="9">
        <v>0</v>
      </c>
      <c r="S2923">
        <v>1.892E-3</v>
      </c>
      <c r="T2923">
        <v>1.3304E-2</v>
      </c>
      <c r="W2923" s="7"/>
      <c r="X2923" s="5">
        <v>7.2974999999999399E-10</v>
      </c>
      <c r="Y2923" s="5">
        <v>0</v>
      </c>
      <c r="Z2923" s="5">
        <v>0</v>
      </c>
      <c r="AA2923" s="5">
        <v>0</v>
      </c>
    </row>
    <row r="2924" spans="1:27">
      <c r="A2924" s="5">
        <v>2.91999999999998E-9</v>
      </c>
      <c r="B2924" s="5">
        <v>0</v>
      </c>
      <c r="C2924" s="5">
        <v>2.33219568946137E-2</v>
      </c>
      <c r="D2924" s="5">
        <v>0.111399181388882</v>
      </c>
      <c r="E2924" s="5">
        <v>0</v>
      </c>
      <c r="F2924" s="5">
        <v>2.3742944534552599E-2</v>
      </c>
      <c r="G2924" s="5">
        <v>0.112978736992825</v>
      </c>
      <c r="H2924" s="5">
        <v>0</v>
      </c>
      <c r="I2924" s="5">
        <v>2.4280287152131302E-2</v>
      </c>
      <c r="J2924" s="5">
        <v>0.11498497779966201</v>
      </c>
      <c r="K2924" s="5">
        <v>0</v>
      </c>
      <c r="L2924" s="5">
        <v>3.6306815898158602E-2</v>
      </c>
      <c r="M2924" s="5">
        <v>0.15707749554877201</v>
      </c>
      <c r="N2924" s="6">
        <v>0</v>
      </c>
      <c r="O2924">
        <v>0.3826</v>
      </c>
      <c r="P2924">
        <v>0.68476300000000001</v>
      </c>
      <c r="R2924" s="9">
        <v>0</v>
      </c>
      <c r="S2924">
        <v>1.884E-3</v>
      </c>
      <c r="T2924">
        <v>1.3254E-2</v>
      </c>
      <c r="W2924" s="7"/>
      <c r="X2924" s="5">
        <v>7.2999999999999396E-10</v>
      </c>
      <c r="Y2924" s="5">
        <v>0</v>
      </c>
      <c r="Z2924" s="5">
        <v>0</v>
      </c>
      <c r="AA2924" s="5">
        <v>0</v>
      </c>
    </row>
    <row r="2925" spans="1:27">
      <c r="A2925" s="5">
        <v>2.9209999999999799E-9</v>
      </c>
      <c r="B2925" s="5">
        <v>0</v>
      </c>
      <c r="C2925" s="5">
        <v>2.32186482424338E-2</v>
      </c>
      <c r="D2925" s="5">
        <v>0.111013363830684</v>
      </c>
      <c r="E2925" s="5">
        <v>0</v>
      </c>
      <c r="F2925" s="5">
        <v>2.3637771044620701E-2</v>
      </c>
      <c r="G2925" s="5">
        <v>0.112587865622664</v>
      </c>
      <c r="H2925" s="5">
        <v>0</v>
      </c>
      <c r="I2925" s="5">
        <v>2.41727334098976E-2</v>
      </c>
      <c r="J2925" s="5">
        <v>0.114587699587524</v>
      </c>
      <c r="K2925" s="5">
        <v>0</v>
      </c>
      <c r="L2925" s="5">
        <v>3.6145988561399001E-2</v>
      </c>
      <c r="M2925" s="5">
        <v>0.15654927067448801</v>
      </c>
      <c r="N2925" s="6">
        <v>0</v>
      </c>
      <c r="O2925">
        <v>0.38090600000000002</v>
      </c>
      <c r="P2925">
        <v>0.68349499999999996</v>
      </c>
      <c r="R2925" s="9">
        <v>0</v>
      </c>
      <c r="S2925">
        <v>1.8749999999999999E-3</v>
      </c>
      <c r="T2925">
        <v>1.3204E-2</v>
      </c>
      <c r="W2925" s="7"/>
      <c r="X2925" s="5">
        <v>7.3024999999999404E-10</v>
      </c>
      <c r="Y2925" s="5">
        <v>0</v>
      </c>
      <c r="Z2925" s="5">
        <v>0</v>
      </c>
      <c r="AA2925" s="5">
        <v>0</v>
      </c>
    </row>
    <row r="2926" spans="1:27">
      <c r="A2926" s="5">
        <v>2.9219999999999802E-9</v>
      </c>
      <c r="B2926" s="5">
        <v>0</v>
      </c>
      <c r="C2926" s="5">
        <v>2.3115796708183901E-2</v>
      </c>
      <c r="D2926" s="5">
        <v>0.110628777652737</v>
      </c>
      <c r="E2926" s="5">
        <v>0</v>
      </c>
      <c r="F2926" s="5">
        <v>2.35330629241133E-2</v>
      </c>
      <c r="G2926" s="5">
        <v>0.11219823940644</v>
      </c>
      <c r="H2926" s="5">
        <v>0</v>
      </c>
      <c r="I2926" s="5">
        <v>2.40656555691783E-2</v>
      </c>
      <c r="J2926" s="5">
        <v>0.11419168391618</v>
      </c>
      <c r="K2926" s="5">
        <v>0</v>
      </c>
      <c r="L2926" s="5">
        <v>3.5985872850023297E-2</v>
      </c>
      <c r="M2926" s="5">
        <v>0.156022642405094</v>
      </c>
      <c r="N2926" s="6">
        <v>0</v>
      </c>
      <c r="O2926">
        <v>0.379218</v>
      </c>
      <c r="P2926">
        <v>0.682226</v>
      </c>
      <c r="R2926" s="9">
        <v>0</v>
      </c>
      <c r="S2926">
        <v>1.867E-3</v>
      </c>
      <c r="T2926">
        <v>1.3154000000000001E-2</v>
      </c>
      <c r="W2926" s="7"/>
      <c r="X2926" s="5">
        <v>7.3049999999999401E-10</v>
      </c>
      <c r="Y2926" s="5">
        <v>0</v>
      </c>
      <c r="Z2926" s="5">
        <v>0</v>
      </c>
      <c r="AA2926" s="5">
        <v>0</v>
      </c>
    </row>
    <row r="2927" spans="1:27">
      <c r="A2927" s="5">
        <v>2.9229999999999801E-9</v>
      </c>
      <c r="B2927" s="5">
        <v>0</v>
      </c>
      <c r="C2927" s="5">
        <v>2.30132876318727E-2</v>
      </c>
      <c r="D2927" s="5">
        <v>0.110245114382325</v>
      </c>
      <c r="E2927" s="5">
        <v>0</v>
      </c>
      <c r="F2927" s="5">
        <v>2.3428703443296901E-2</v>
      </c>
      <c r="G2927" s="5">
        <v>0.111809546423723</v>
      </c>
      <c r="H2927" s="5">
        <v>0</v>
      </c>
      <c r="I2927" s="5">
        <v>2.3958934258450301E-2</v>
      </c>
      <c r="J2927" s="5">
        <v>0.11379661451317</v>
      </c>
      <c r="K2927" s="5">
        <v>0</v>
      </c>
      <c r="L2927" s="5">
        <v>3.5826290265322601E-2</v>
      </c>
      <c r="M2927" s="5">
        <v>0.155497210878936</v>
      </c>
      <c r="N2927" s="6">
        <v>0</v>
      </c>
      <c r="O2927">
        <v>0.37753700000000001</v>
      </c>
      <c r="P2927">
        <v>0.68095499999999998</v>
      </c>
      <c r="R2927" s="9">
        <v>0</v>
      </c>
      <c r="S2927">
        <v>1.859E-3</v>
      </c>
      <c r="T2927">
        <v>1.3103999999999999E-2</v>
      </c>
      <c r="W2927" s="7"/>
      <c r="X2927" s="5">
        <v>7.3074999999999399E-10</v>
      </c>
      <c r="Y2927" s="5">
        <v>0</v>
      </c>
      <c r="Z2927" s="5">
        <v>0</v>
      </c>
      <c r="AA2927" s="5">
        <v>0</v>
      </c>
    </row>
    <row r="2928" spans="1:27">
      <c r="A2928" s="5">
        <v>2.92399999999998E-9</v>
      </c>
      <c r="B2928" s="5">
        <v>0</v>
      </c>
      <c r="C2928" s="5">
        <v>2.29114559283124E-2</v>
      </c>
      <c r="D2928" s="5">
        <v>0.109863284415069</v>
      </c>
      <c r="E2928" s="5">
        <v>0</v>
      </c>
      <c r="F2928" s="5">
        <v>2.3325033562573899E-2</v>
      </c>
      <c r="G2928" s="5">
        <v>0.11142270730975801</v>
      </c>
      <c r="H2928" s="5">
        <v>0</v>
      </c>
      <c r="I2928" s="5">
        <v>2.3852918154621299E-2</v>
      </c>
      <c r="J2928" s="5">
        <v>0.113403424941545</v>
      </c>
      <c r="K2928" s="5">
        <v>0</v>
      </c>
      <c r="L2928" s="5">
        <v>3.5667762191093397E-2</v>
      </c>
      <c r="M2928" s="5">
        <v>0.154974158647637</v>
      </c>
      <c r="N2928" s="6">
        <v>0</v>
      </c>
      <c r="O2928">
        <v>0.37586599999999998</v>
      </c>
      <c r="P2928">
        <v>0.67967999999999995</v>
      </c>
      <c r="R2928" s="9">
        <v>0</v>
      </c>
      <c r="S2928">
        <v>1.8500000000000001E-3</v>
      </c>
      <c r="T2928">
        <v>1.3055000000000001E-2</v>
      </c>
      <c r="W2928" s="7"/>
      <c r="X2928" s="5">
        <v>7.3099999999999396E-10</v>
      </c>
      <c r="Y2928" s="5">
        <v>0</v>
      </c>
      <c r="Z2928" s="5">
        <v>0</v>
      </c>
      <c r="AA2928" s="5">
        <v>0</v>
      </c>
    </row>
    <row r="2929" spans="1:27">
      <c r="A2929" s="5">
        <v>2.9249999999999799E-9</v>
      </c>
      <c r="B2929" s="5">
        <v>0</v>
      </c>
      <c r="C2929" s="5">
        <v>2.2810301597503101E-2</v>
      </c>
      <c r="D2929" s="5">
        <v>0.10948328775096799</v>
      </c>
      <c r="E2929" s="5">
        <v>0</v>
      </c>
      <c r="F2929" s="5">
        <v>2.3222053281944498E-2</v>
      </c>
      <c r="G2929" s="5">
        <v>0.111037722064545</v>
      </c>
      <c r="H2929" s="5">
        <v>0</v>
      </c>
      <c r="I2929" s="5">
        <v>2.37476072576914E-2</v>
      </c>
      <c r="J2929" s="5">
        <v>0.113012115201304</v>
      </c>
      <c r="K2929" s="5">
        <v>0</v>
      </c>
      <c r="L2929" s="5">
        <v>3.5510288627335802E-2</v>
      </c>
      <c r="M2929" s="5">
        <v>0.15445348571119599</v>
      </c>
      <c r="N2929" s="6">
        <v>0</v>
      </c>
      <c r="O2929">
        <v>0.37420700000000001</v>
      </c>
      <c r="P2929">
        <v>0.67840299999999998</v>
      </c>
      <c r="R2929" s="9">
        <v>0</v>
      </c>
      <c r="S2929">
        <v>1.8420000000000001E-3</v>
      </c>
      <c r="T2929">
        <v>1.3006E-2</v>
      </c>
      <c r="W2929" s="7"/>
      <c r="X2929" s="5">
        <v>7.3124999999999404E-10</v>
      </c>
      <c r="Y2929" s="5">
        <v>0</v>
      </c>
      <c r="Z2929" s="5">
        <v>0</v>
      </c>
      <c r="AA2929" s="5">
        <v>0</v>
      </c>
    </row>
    <row r="2930" spans="1:27">
      <c r="A2930" s="5">
        <v>2.9259999999999802E-9</v>
      </c>
      <c r="B2930" s="5">
        <v>0</v>
      </c>
      <c r="C2930" s="5">
        <v>2.2709147266693801E-2</v>
      </c>
      <c r="D2930" s="5">
        <v>0.109103291086868</v>
      </c>
      <c r="E2930" s="5">
        <v>0</v>
      </c>
      <c r="F2930" s="5">
        <v>2.3119073001315101E-2</v>
      </c>
      <c r="G2930" s="5">
        <v>0.11065273681933201</v>
      </c>
      <c r="H2930" s="5">
        <v>0</v>
      </c>
      <c r="I2930" s="5">
        <v>2.3642296360761501E-2</v>
      </c>
      <c r="J2930" s="5">
        <v>0.112620805461063</v>
      </c>
      <c r="K2930" s="5">
        <v>0</v>
      </c>
      <c r="L2930" s="5">
        <v>3.5352815063578298E-2</v>
      </c>
      <c r="M2930" s="5">
        <v>0.15393281277475501</v>
      </c>
      <c r="N2930" s="6">
        <v>0</v>
      </c>
      <c r="O2930">
        <v>0.37254700000000002</v>
      </c>
      <c r="P2930">
        <v>0.67712600000000001</v>
      </c>
      <c r="R2930" s="9">
        <v>0</v>
      </c>
      <c r="S2930">
        <v>1.8339999999999999E-3</v>
      </c>
      <c r="T2930">
        <v>1.2956000000000001E-2</v>
      </c>
      <c r="W2930" s="7"/>
      <c r="X2930" s="5">
        <v>7.3149999999999401E-10</v>
      </c>
      <c r="Y2930" s="5">
        <v>0</v>
      </c>
      <c r="Z2930" s="5">
        <v>0</v>
      </c>
      <c r="AA2930" s="5">
        <v>0</v>
      </c>
    </row>
    <row r="2931" spans="1:27">
      <c r="A2931" s="5">
        <v>2.9269999999999801E-9</v>
      </c>
      <c r="B2931" s="5">
        <v>0</v>
      </c>
      <c r="C2931" s="5">
        <v>2.2607992935884499E-2</v>
      </c>
      <c r="D2931" s="5">
        <v>0.108723294422768</v>
      </c>
      <c r="E2931" s="5">
        <v>0</v>
      </c>
      <c r="F2931" s="5">
        <v>2.30160927206856E-2</v>
      </c>
      <c r="G2931" s="5">
        <v>0.110267751574119</v>
      </c>
      <c r="H2931" s="5">
        <v>0</v>
      </c>
      <c r="I2931" s="5">
        <v>2.3536985463831699E-2</v>
      </c>
      <c r="J2931" s="5">
        <v>0.112229495720822</v>
      </c>
      <c r="K2931" s="5">
        <v>0</v>
      </c>
      <c r="L2931" s="5">
        <v>3.5195341499820697E-2</v>
      </c>
      <c r="M2931" s="5">
        <v>0.153412139838314</v>
      </c>
      <c r="N2931" s="6">
        <v>0</v>
      </c>
      <c r="O2931">
        <v>0.370888</v>
      </c>
      <c r="P2931">
        <v>0.675848</v>
      </c>
      <c r="R2931" s="9">
        <v>0</v>
      </c>
      <c r="S2931">
        <v>1.8259999999999999E-3</v>
      </c>
      <c r="T2931">
        <v>1.2907E-2</v>
      </c>
      <c r="W2931" s="7"/>
      <c r="X2931" s="5">
        <v>7.3174999999999398E-10</v>
      </c>
      <c r="Y2931" s="5">
        <v>0</v>
      </c>
      <c r="Z2931" s="5">
        <v>0</v>
      </c>
      <c r="AA2931" s="5">
        <v>0</v>
      </c>
    </row>
    <row r="2932" spans="1:27">
      <c r="A2932" s="5">
        <v>2.92799999999998E-9</v>
      </c>
      <c r="B2932" s="5">
        <v>0</v>
      </c>
      <c r="C2932" s="5">
        <v>2.2507565127893099E-2</v>
      </c>
      <c r="D2932" s="5">
        <v>0.108345271673184</v>
      </c>
      <c r="E2932" s="5">
        <v>0</v>
      </c>
      <c r="F2932" s="5">
        <v>2.29138520774308E-2</v>
      </c>
      <c r="G2932" s="5">
        <v>0.10988476243821101</v>
      </c>
      <c r="H2932" s="5">
        <v>0</v>
      </c>
      <c r="I2932" s="5">
        <v>2.34324309435095E-2</v>
      </c>
      <c r="J2932" s="5">
        <v>0.111840210111174</v>
      </c>
      <c r="K2932" s="5">
        <v>0</v>
      </c>
      <c r="L2932" s="5">
        <v>3.5038998961659198E-2</v>
      </c>
      <c r="M2932" s="5">
        <v>0.15289403064943499</v>
      </c>
      <c r="N2932" s="6">
        <v>0</v>
      </c>
      <c r="O2932">
        <v>0.36924000000000001</v>
      </c>
      <c r="P2932">
        <v>0.67456700000000003</v>
      </c>
      <c r="R2932" s="9">
        <v>0</v>
      </c>
      <c r="S2932">
        <v>1.818E-3</v>
      </c>
      <c r="T2932">
        <v>1.2858E-2</v>
      </c>
      <c r="W2932" s="7"/>
      <c r="X2932" s="5">
        <v>7.3199999999999396E-10</v>
      </c>
      <c r="Y2932" s="5">
        <v>0</v>
      </c>
      <c r="Z2932" s="5">
        <v>0</v>
      </c>
      <c r="AA2932" s="5">
        <v>0</v>
      </c>
    </row>
    <row r="2933" spans="1:27">
      <c r="A2933" s="5">
        <v>2.9289999999999799E-9</v>
      </c>
      <c r="B2933" s="5">
        <v>0</v>
      </c>
      <c r="C2933" s="5">
        <v>2.24078638427197E-2</v>
      </c>
      <c r="D2933" s="5">
        <v>0.107969222838116</v>
      </c>
      <c r="E2933" s="5">
        <v>0</v>
      </c>
      <c r="F2933" s="5">
        <v>2.2812351071550802E-2</v>
      </c>
      <c r="G2933" s="5">
        <v>0.109503769411609</v>
      </c>
      <c r="H2933" s="5">
        <v>0</v>
      </c>
      <c r="I2933" s="5">
        <v>2.3328632799795201E-2</v>
      </c>
      <c r="J2933" s="5">
        <v>0.11145294863211901</v>
      </c>
      <c r="K2933" s="5">
        <v>0</v>
      </c>
      <c r="L2933" s="5">
        <v>3.4883787449093699E-2</v>
      </c>
      <c r="M2933" s="5">
        <v>0.152378485208117</v>
      </c>
      <c r="N2933" s="6">
        <v>0</v>
      </c>
      <c r="O2933">
        <v>0.36760500000000002</v>
      </c>
      <c r="P2933">
        <v>0.67328399999999999</v>
      </c>
      <c r="R2933" s="9">
        <v>0</v>
      </c>
      <c r="S2933">
        <v>1.81E-3</v>
      </c>
      <c r="T2933">
        <v>1.281E-2</v>
      </c>
      <c r="W2933" s="7"/>
      <c r="X2933" s="5">
        <v>7.3224999999999403E-10</v>
      </c>
      <c r="Y2933" s="5">
        <v>0</v>
      </c>
      <c r="Z2933" s="5">
        <v>0</v>
      </c>
      <c r="AA2933" s="5">
        <v>0</v>
      </c>
    </row>
    <row r="2934" spans="1:27">
      <c r="A2934" s="5">
        <v>2.9299999999999802E-9</v>
      </c>
      <c r="B2934" s="5">
        <v>0</v>
      </c>
      <c r="C2934" s="5">
        <v>2.2308162557546401E-2</v>
      </c>
      <c r="D2934" s="5">
        <v>0.10759317400304801</v>
      </c>
      <c r="E2934" s="5">
        <v>0</v>
      </c>
      <c r="F2934" s="5">
        <v>2.2710850065670699E-2</v>
      </c>
      <c r="G2934" s="5">
        <v>0.109122776385007</v>
      </c>
      <c r="H2934" s="5">
        <v>0</v>
      </c>
      <c r="I2934" s="5">
        <v>2.3224834656080901E-2</v>
      </c>
      <c r="J2934" s="5">
        <v>0.111065687153063</v>
      </c>
      <c r="K2934" s="5">
        <v>0</v>
      </c>
      <c r="L2934" s="5">
        <v>3.4728575936528297E-2</v>
      </c>
      <c r="M2934" s="5">
        <v>0.15186293976679899</v>
      </c>
      <c r="N2934" s="6">
        <v>0</v>
      </c>
      <c r="O2934">
        <v>0.36596899999999999</v>
      </c>
      <c r="P2934">
        <v>0.67200000000000004</v>
      </c>
      <c r="R2934" s="9">
        <v>0</v>
      </c>
      <c r="S2934">
        <v>1.802E-3</v>
      </c>
      <c r="T2934">
        <v>1.2762000000000001E-2</v>
      </c>
      <c r="W2934" s="7"/>
      <c r="X2934" s="5">
        <v>7.3249999999999401E-10</v>
      </c>
      <c r="Y2934" s="5">
        <v>0</v>
      </c>
      <c r="Z2934" s="5">
        <v>0</v>
      </c>
      <c r="AA2934" s="5">
        <v>0</v>
      </c>
    </row>
    <row r="2935" spans="1:27">
      <c r="A2935" s="5">
        <v>2.9309999999999801E-9</v>
      </c>
      <c r="B2935" s="5">
        <v>0</v>
      </c>
      <c r="C2935" s="5">
        <v>2.2209344683178301E-2</v>
      </c>
      <c r="D2935" s="5">
        <v>0.10721953656241499</v>
      </c>
      <c r="E2935" s="5">
        <v>0</v>
      </c>
      <c r="F2935" s="5">
        <v>2.2610248417157801E-2</v>
      </c>
      <c r="G2935" s="5">
        <v>0.108744221943089</v>
      </c>
      <c r="H2935" s="5">
        <v>0</v>
      </c>
      <c r="I2935" s="5">
        <v>2.3121956223698E-2</v>
      </c>
      <c r="J2935" s="5">
        <v>0.110680898589638</v>
      </c>
      <c r="K2935" s="5">
        <v>0</v>
      </c>
      <c r="L2935" s="5">
        <v>3.4574739687351502E-2</v>
      </c>
      <c r="M2935" s="5">
        <v>0.15135052917369701</v>
      </c>
      <c r="N2935" s="6">
        <v>0</v>
      </c>
      <c r="O2935">
        <v>0.36434800000000001</v>
      </c>
      <c r="P2935">
        <v>0.67071199999999997</v>
      </c>
      <c r="R2935" s="9">
        <v>0</v>
      </c>
      <c r="S2935">
        <v>1.794E-3</v>
      </c>
      <c r="T2935">
        <v>1.2713E-2</v>
      </c>
      <c r="W2935" s="7"/>
      <c r="X2935" s="5">
        <v>7.3274999999999398E-10</v>
      </c>
      <c r="Y2935" s="5">
        <v>0</v>
      </c>
      <c r="Z2935" s="5">
        <v>0</v>
      </c>
      <c r="AA2935" s="5">
        <v>0</v>
      </c>
    </row>
    <row r="2936" spans="1:27">
      <c r="A2936" s="5">
        <v>2.9319999999999799E-9</v>
      </c>
      <c r="B2936" s="5">
        <v>0</v>
      </c>
      <c r="C2936" s="5">
        <v>2.2110964056041901E-2</v>
      </c>
      <c r="D2936" s="5">
        <v>0.10684709728951</v>
      </c>
      <c r="E2936" s="5">
        <v>0</v>
      </c>
      <c r="F2936" s="5">
        <v>2.2510091908682601E-2</v>
      </c>
      <c r="G2936" s="5">
        <v>0.108366879210557</v>
      </c>
      <c r="H2936" s="5">
        <v>0</v>
      </c>
      <c r="I2936" s="5">
        <v>2.3019533005617598E-2</v>
      </c>
      <c r="J2936" s="5">
        <v>0.110297338834721</v>
      </c>
      <c r="K2936" s="5">
        <v>0</v>
      </c>
      <c r="L2936" s="5">
        <v>3.4421584129542701E-2</v>
      </c>
      <c r="M2936" s="5">
        <v>0.15083967740750601</v>
      </c>
      <c r="N2936" s="6">
        <v>0</v>
      </c>
      <c r="O2936">
        <v>0.362734</v>
      </c>
      <c r="P2936">
        <v>0.66942299999999999</v>
      </c>
      <c r="R2936" s="9">
        <v>0</v>
      </c>
      <c r="S2936">
        <v>1.786E-3</v>
      </c>
      <c r="T2936">
        <v>1.2664999999999999E-2</v>
      </c>
      <c r="W2936" s="7"/>
      <c r="X2936" s="5">
        <v>7.3299999999999395E-10</v>
      </c>
      <c r="Y2936" s="5">
        <v>0</v>
      </c>
      <c r="Z2936" s="5">
        <v>0</v>
      </c>
      <c r="AA2936" s="5">
        <v>0</v>
      </c>
    </row>
    <row r="2937" spans="1:27">
      <c r="A2937" s="5">
        <v>2.9329999999999798E-9</v>
      </c>
      <c r="B2937" s="5">
        <v>0</v>
      </c>
      <c r="C2937" s="5">
        <v>2.2012911000360999E-2</v>
      </c>
      <c r="D2937" s="5">
        <v>0.106475556025123</v>
      </c>
      <c r="E2937" s="5">
        <v>0</v>
      </c>
      <c r="F2937" s="5">
        <v>2.2410268884697299E-2</v>
      </c>
      <c r="G2937" s="5">
        <v>0.107990444638376</v>
      </c>
      <c r="H2937" s="5">
        <v>0</v>
      </c>
      <c r="I2937" s="5">
        <v>2.29174508193399E-2</v>
      </c>
      <c r="J2937" s="5">
        <v>0.109914700059019</v>
      </c>
      <c r="K2937" s="5">
        <v>0</v>
      </c>
      <c r="L2937" s="5">
        <v>3.4268938523646798E-2</v>
      </c>
      <c r="M2937" s="5">
        <v>0.150329994055622</v>
      </c>
      <c r="N2937" s="6">
        <v>0</v>
      </c>
      <c r="O2937">
        <v>0.36112499999999997</v>
      </c>
      <c r="P2937">
        <v>0.66813199999999995</v>
      </c>
      <c r="R2937" s="9">
        <v>0</v>
      </c>
      <c r="S2937">
        <v>1.7780000000000001E-3</v>
      </c>
      <c r="T2937">
        <v>1.2617E-2</v>
      </c>
      <c r="W2937" s="7"/>
      <c r="X2937" s="5">
        <v>7.3324999999999403E-10</v>
      </c>
      <c r="Y2937" s="5">
        <v>0</v>
      </c>
      <c r="Z2937" s="5">
        <v>0</v>
      </c>
      <c r="AA2937" s="5">
        <v>0</v>
      </c>
    </row>
    <row r="2938" spans="1:27">
      <c r="A2938" s="5">
        <v>2.9339999999999801E-9</v>
      </c>
      <c r="B2938" s="5">
        <v>0</v>
      </c>
      <c r="C2938" s="5">
        <v>2.19155058723608E-2</v>
      </c>
      <c r="D2938" s="5">
        <v>0.106105798474513</v>
      </c>
      <c r="E2938" s="5">
        <v>0</v>
      </c>
      <c r="F2938" s="5">
        <v>2.23111054842185E-2</v>
      </c>
      <c r="G2938" s="5">
        <v>0.107615813994993</v>
      </c>
      <c r="H2938" s="5">
        <v>0</v>
      </c>
      <c r="I2938" s="5">
        <v>2.2816043184954001E-2</v>
      </c>
      <c r="J2938" s="5">
        <v>0.109533890739754</v>
      </c>
      <c r="K2938" s="5">
        <v>0</v>
      </c>
      <c r="L2938" s="5">
        <v>3.4117301589155401E-2</v>
      </c>
      <c r="M2938" s="5">
        <v>0.14982263343577201</v>
      </c>
      <c r="N2938" s="6">
        <v>0</v>
      </c>
      <c r="O2938">
        <v>0.35952699999999999</v>
      </c>
      <c r="P2938">
        <v>0.66683899999999996</v>
      </c>
      <c r="R2938" s="9">
        <v>0</v>
      </c>
      <c r="S2938">
        <v>1.7700000000000001E-3</v>
      </c>
      <c r="T2938">
        <v>1.257E-2</v>
      </c>
      <c r="W2938" s="7"/>
      <c r="X2938" s="5">
        <v>7.33499999999994E-10</v>
      </c>
      <c r="Y2938" s="5">
        <v>0</v>
      </c>
      <c r="Z2938" s="5">
        <v>0</v>
      </c>
      <c r="AA2938" s="5">
        <v>0</v>
      </c>
    </row>
    <row r="2939" spans="1:27">
      <c r="A2939" s="5">
        <v>2.93499999999998E-9</v>
      </c>
      <c r="B2939" s="5">
        <v>0</v>
      </c>
      <c r="C2939" s="5">
        <v>2.1818748672041401E-2</v>
      </c>
      <c r="D2939" s="5">
        <v>0.105737824637681</v>
      </c>
      <c r="E2939" s="5">
        <v>0</v>
      </c>
      <c r="F2939" s="5">
        <v>2.2212601707246302E-2</v>
      </c>
      <c r="G2939" s="5">
        <v>0.107242987280409</v>
      </c>
      <c r="H2939" s="5">
        <v>0</v>
      </c>
      <c r="I2939" s="5">
        <v>2.2715310102459699E-2</v>
      </c>
      <c r="J2939" s="5">
        <v>0.109154910876926</v>
      </c>
      <c r="K2939" s="5">
        <v>0</v>
      </c>
      <c r="L2939" s="5">
        <v>3.3966673326068599E-2</v>
      </c>
      <c r="M2939" s="5">
        <v>0.14931759554795601</v>
      </c>
      <c r="N2939" s="6">
        <v>0</v>
      </c>
      <c r="O2939">
        <v>0.35793999999999998</v>
      </c>
      <c r="P2939">
        <v>0.665543</v>
      </c>
      <c r="R2939" s="9">
        <v>0</v>
      </c>
      <c r="S2939">
        <v>1.7619999999999999E-3</v>
      </c>
      <c r="T2939">
        <v>1.2522E-2</v>
      </c>
      <c r="W2939" s="7"/>
      <c r="X2939" s="5">
        <v>7.3374999999999398E-10</v>
      </c>
      <c r="Y2939" s="5">
        <v>0</v>
      </c>
      <c r="Z2939" s="5">
        <v>0</v>
      </c>
      <c r="AA2939" s="5">
        <v>0</v>
      </c>
    </row>
    <row r="2940" spans="1:27">
      <c r="A2940" s="5">
        <v>2.9359999999999799E-9</v>
      </c>
      <c r="B2940" s="5">
        <v>0</v>
      </c>
      <c r="C2940" s="5">
        <v>2.1721991471721901E-2</v>
      </c>
      <c r="D2940" s="5">
        <v>0.105369850800849</v>
      </c>
      <c r="E2940" s="5">
        <v>0</v>
      </c>
      <c r="F2940" s="5">
        <v>2.21140979302741E-2</v>
      </c>
      <c r="G2940" s="5">
        <v>0.106870160565825</v>
      </c>
      <c r="H2940" s="5">
        <v>0</v>
      </c>
      <c r="I2940" s="5">
        <v>2.2614577019965401E-2</v>
      </c>
      <c r="J2940" s="5">
        <v>0.10877593101409801</v>
      </c>
      <c r="K2940" s="5">
        <v>0</v>
      </c>
      <c r="L2940" s="5">
        <v>3.38160450629819E-2</v>
      </c>
      <c r="M2940" s="5">
        <v>0.14881255766014001</v>
      </c>
      <c r="N2940" s="6">
        <v>0</v>
      </c>
      <c r="O2940">
        <v>0.35635299999999998</v>
      </c>
      <c r="P2940">
        <v>0.66424799999999995</v>
      </c>
      <c r="R2940" s="9">
        <v>0</v>
      </c>
      <c r="S2940">
        <v>1.7539999999999999E-3</v>
      </c>
      <c r="T2940">
        <v>1.2475E-2</v>
      </c>
      <c r="W2940" s="7"/>
      <c r="X2940" s="5">
        <v>7.3399999999999395E-10</v>
      </c>
      <c r="Y2940" s="5">
        <v>0</v>
      </c>
      <c r="Z2940" s="5">
        <v>0</v>
      </c>
      <c r="AA2940" s="5">
        <v>0</v>
      </c>
    </row>
    <row r="2941" spans="1:27">
      <c r="A2941" s="5">
        <v>2.9369999999999798E-9</v>
      </c>
      <c r="B2941" s="5">
        <v>0</v>
      </c>
      <c r="C2941" s="5">
        <v>2.1625234271402501E-2</v>
      </c>
      <c r="D2941" s="5">
        <v>0.105001876964017</v>
      </c>
      <c r="E2941" s="5">
        <v>0</v>
      </c>
      <c r="F2941" s="5">
        <v>2.2015594153301801E-2</v>
      </c>
      <c r="G2941" s="5">
        <v>0.10649733385124099</v>
      </c>
      <c r="H2941" s="5">
        <v>0</v>
      </c>
      <c r="I2941" s="5">
        <v>2.25138439374712E-2</v>
      </c>
      <c r="J2941" s="5">
        <v>0.10839695115127</v>
      </c>
      <c r="K2941" s="5">
        <v>0</v>
      </c>
      <c r="L2941" s="5">
        <v>3.3665416799895202E-2</v>
      </c>
      <c r="M2941" s="5">
        <v>0.14830751977232501</v>
      </c>
      <c r="N2941" s="6">
        <v>0</v>
      </c>
      <c r="O2941">
        <v>0.354765</v>
      </c>
      <c r="P2941">
        <v>0.66295199999999999</v>
      </c>
      <c r="R2941" s="9">
        <v>0</v>
      </c>
      <c r="S2941">
        <v>1.7459999999999999E-3</v>
      </c>
      <c r="T2941">
        <v>1.2427000000000001E-2</v>
      </c>
      <c r="W2941" s="7"/>
      <c r="X2941" s="5">
        <v>7.3424999999999403E-10</v>
      </c>
      <c r="Y2941" s="5">
        <v>0</v>
      </c>
      <c r="Z2941" s="5">
        <v>0</v>
      </c>
      <c r="AA2941" s="5">
        <v>0</v>
      </c>
    </row>
    <row r="2942" spans="1:27">
      <c r="A2942" s="5">
        <v>2.9379999999999801E-9</v>
      </c>
      <c r="B2942" s="5">
        <v>0</v>
      </c>
      <c r="C2942" s="5">
        <v>2.1529172012300701E-2</v>
      </c>
      <c r="D2942" s="5">
        <v>0.104635823524316</v>
      </c>
      <c r="E2942" s="5">
        <v>0</v>
      </c>
      <c r="F2942" s="5">
        <v>2.1917797862020499E-2</v>
      </c>
      <c r="G2942" s="5">
        <v>0.106126449346609</v>
      </c>
      <c r="H2942" s="5">
        <v>0</v>
      </c>
      <c r="I2942" s="5">
        <v>2.24138343522545E-2</v>
      </c>
      <c r="J2942" s="5">
        <v>0.10801994104552699</v>
      </c>
      <c r="K2942" s="5">
        <v>0</v>
      </c>
      <c r="L2942" s="5">
        <v>3.3515870397261498E-2</v>
      </c>
      <c r="M2942" s="5">
        <v>0.14780498445161799</v>
      </c>
      <c r="N2942" s="6">
        <v>0</v>
      </c>
      <c r="O2942">
        <v>0.35318899999999998</v>
      </c>
      <c r="P2942">
        <v>0.66165399999999996</v>
      </c>
      <c r="R2942" s="9">
        <v>0</v>
      </c>
      <c r="S2942">
        <v>1.7390000000000001E-3</v>
      </c>
      <c r="T2942">
        <v>1.238E-2</v>
      </c>
      <c r="W2942" s="7"/>
      <c r="X2942" s="5">
        <v>7.34499999999994E-10</v>
      </c>
      <c r="Y2942" s="5">
        <v>0</v>
      </c>
      <c r="Z2942" s="5">
        <v>0</v>
      </c>
      <c r="AA2942" s="5">
        <v>0</v>
      </c>
    </row>
    <row r="2943" spans="1:27">
      <c r="A2943" s="5">
        <v>2.93899999999998E-9</v>
      </c>
      <c r="B2943" s="5">
        <v>0</v>
      </c>
      <c r="C2943" s="5">
        <v>2.1433804694416799E-2</v>
      </c>
      <c r="D2943" s="5">
        <v>0.104271690481746</v>
      </c>
      <c r="E2943" s="5">
        <v>0</v>
      </c>
      <c r="F2943" s="5">
        <v>2.1820709056430201E-2</v>
      </c>
      <c r="G2943" s="5">
        <v>0.105757507051931</v>
      </c>
      <c r="H2943" s="5">
        <v>0</v>
      </c>
      <c r="I2943" s="5">
        <v>2.2314548264315399E-2</v>
      </c>
      <c r="J2943" s="5">
        <v>0.107644900696867</v>
      </c>
      <c r="K2943" s="5">
        <v>0</v>
      </c>
      <c r="L2943" s="5">
        <v>3.3367405855080898E-2</v>
      </c>
      <c r="M2943" s="5">
        <v>0.14730495169802199</v>
      </c>
      <c r="N2943" s="6">
        <v>0</v>
      </c>
      <c r="O2943">
        <v>0.35162500000000002</v>
      </c>
      <c r="P2943">
        <v>0.66035299999999997</v>
      </c>
      <c r="R2943" s="9">
        <v>0</v>
      </c>
      <c r="S2943">
        <v>1.7309999999999999E-3</v>
      </c>
      <c r="T2943">
        <v>1.2333999999999999E-2</v>
      </c>
      <c r="W2943" s="7"/>
      <c r="X2943" s="5">
        <v>7.3474999999999397E-10</v>
      </c>
      <c r="Y2943" s="5">
        <v>0</v>
      </c>
      <c r="Z2943" s="5">
        <v>0</v>
      </c>
      <c r="AA2943" s="5">
        <v>0</v>
      </c>
    </row>
    <row r="2944" spans="1:27">
      <c r="A2944" s="5">
        <v>2.93999999999997E-9</v>
      </c>
      <c r="B2944" s="5">
        <v>0</v>
      </c>
      <c r="C2944" s="5">
        <v>2.13384373765329E-2</v>
      </c>
      <c r="D2944" s="5">
        <v>0.103907557439175</v>
      </c>
      <c r="E2944" s="5">
        <v>0</v>
      </c>
      <c r="F2944" s="5">
        <v>2.1723620250839799E-2</v>
      </c>
      <c r="G2944" s="5">
        <v>0.105388564757253</v>
      </c>
      <c r="H2944" s="5">
        <v>0</v>
      </c>
      <c r="I2944" s="5">
        <v>2.2215262176376298E-2</v>
      </c>
      <c r="J2944" s="5">
        <v>0.107269860348208</v>
      </c>
      <c r="K2944" s="5">
        <v>0</v>
      </c>
      <c r="L2944" s="5">
        <v>3.3218941312900402E-2</v>
      </c>
      <c r="M2944" s="5">
        <v>0.14680491894442599</v>
      </c>
      <c r="N2944" s="6">
        <v>0</v>
      </c>
      <c r="O2944">
        <v>0.35005999999999998</v>
      </c>
      <c r="P2944">
        <v>0.65905199999999997</v>
      </c>
      <c r="R2944" s="9">
        <v>0</v>
      </c>
      <c r="S2944">
        <v>1.7229999999999999E-3</v>
      </c>
      <c r="T2944">
        <v>1.2286999999999999E-2</v>
      </c>
      <c r="W2944" s="7"/>
      <c r="X2944" s="5">
        <v>7.3499999999999405E-10</v>
      </c>
      <c r="Y2944" s="5">
        <v>0</v>
      </c>
      <c r="Z2944" s="5">
        <v>0</v>
      </c>
      <c r="AA2944" s="5">
        <v>0</v>
      </c>
    </row>
    <row r="2945" spans="1:27">
      <c r="A2945" s="5">
        <v>2.9409999999999699E-9</v>
      </c>
      <c r="B2945" s="5">
        <v>0</v>
      </c>
      <c r="C2945" s="5">
        <v>2.1243915068008101E-2</v>
      </c>
      <c r="D2945" s="5">
        <v>0.103545770228943</v>
      </c>
      <c r="E2945" s="5">
        <v>0</v>
      </c>
      <c r="F2945" s="5">
        <v>2.16273917079811E-2</v>
      </c>
      <c r="G2945" s="5">
        <v>0.105021995011903</v>
      </c>
      <c r="H2945" s="5">
        <v>0</v>
      </c>
      <c r="I2945" s="5">
        <v>2.2116855820355899E-2</v>
      </c>
      <c r="J2945" s="5">
        <v>0.10689722629203401</v>
      </c>
      <c r="K2945" s="5">
        <v>0</v>
      </c>
      <c r="L2945" s="5">
        <v>3.3071792252065302E-2</v>
      </c>
      <c r="M2945" s="5">
        <v>0.146307945887406</v>
      </c>
      <c r="N2945" s="6">
        <v>0</v>
      </c>
      <c r="O2945">
        <v>0.34850999999999999</v>
      </c>
      <c r="P2945">
        <v>0.65774900000000003</v>
      </c>
      <c r="R2945" s="9">
        <v>0</v>
      </c>
      <c r="S2945">
        <v>1.7160000000000001E-3</v>
      </c>
      <c r="T2945">
        <v>1.2239999999999999E-2</v>
      </c>
      <c r="W2945" s="7"/>
      <c r="X2945" s="5">
        <v>7.3524999999999402E-10</v>
      </c>
      <c r="Y2945" s="5">
        <v>0</v>
      </c>
      <c r="Z2945" s="5">
        <v>0</v>
      </c>
      <c r="AA2945" s="5">
        <v>0</v>
      </c>
    </row>
    <row r="2946" spans="1:27">
      <c r="A2946" s="5">
        <v>2.9419999999999702E-9</v>
      </c>
      <c r="B2946" s="5">
        <v>0</v>
      </c>
      <c r="C2946" s="5">
        <v>2.1149810999786502E-2</v>
      </c>
      <c r="D2946" s="5">
        <v>0.10318514853456499</v>
      </c>
      <c r="E2946" s="5">
        <v>0</v>
      </c>
      <c r="F2946" s="5">
        <v>2.15315889551351E-2</v>
      </c>
      <c r="G2946" s="5">
        <v>0.104656604086185</v>
      </c>
      <c r="H2946" s="5">
        <v>0</v>
      </c>
      <c r="I2946" s="5">
        <v>2.20188848906895E-2</v>
      </c>
      <c r="J2946" s="5">
        <v>0.106525787859037</v>
      </c>
      <c r="K2946" s="5">
        <v>0</v>
      </c>
      <c r="L2946" s="5">
        <v>3.2925294293269299E-2</v>
      </c>
      <c r="M2946" s="5">
        <v>0.14581249414675401</v>
      </c>
      <c r="N2946" s="6">
        <v>0</v>
      </c>
      <c r="O2946">
        <v>0.346966</v>
      </c>
      <c r="P2946">
        <v>0.65644400000000003</v>
      </c>
      <c r="R2946" s="9">
        <v>0</v>
      </c>
      <c r="S2946">
        <v>1.7080000000000001E-3</v>
      </c>
      <c r="T2946">
        <v>1.2194E-2</v>
      </c>
      <c r="W2946" s="7"/>
      <c r="X2946" s="5">
        <v>7.35499999999994E-10</v>
      </c>
      <c r="Y2946" s="5">
        <v>0</v>
      </c>
      <c r="Z2946" s="5">
        <v>0</v>
      </c>
      <c r="AA2946" s="5">
        <v>0</v>
      </c>
    </row>
    <row r="2947" spans="1:27">
      <c r="A2947" s="5">
        <v>2.9429999999999701E-9</v>
      </c>
      <c r="B2947" s="5">
        <v>0</v>
      </c>
      <c r="C2947" s="5">
        <v>2.1056020263645499E-2</v>
      </c>
      <c r="D2947" s="5">
        <v>0.102825400370457</v>
      </c>
      <c r="E2947" s="5">
        <v>0</v>
      </c>
      <c r="F2947" s="5">
        <v>2.1436105190367299E-2</v>
      </c>
      <c r="G2947" s="5">
        <v>0.104292096664058</v>
      </c>
      <c r="H2947" s="5">
        <v>0</v>
      </c>
      <c r="I2947" s="5">
        <v>2.19212401683361E-2</v>
      </c>
      <c r="J2947" s="5">
        <v>0.10615524552668</v>
      </c>
      <c r="K2947" s="5">
        <v>0</v>
      </c>
      <c r="L2947" s="5">
        <v>3.27792841190198E-2</v>
      </c>
      <c r="M2947" s="5">
        <v>0.145318182693006</v>
      </c>
      <c r="N2947" s="6">
        <v>0</v>
      </c>
      <c r="O2947">
        <v>0.34542699999999998</v>
      </c>
      <c r="P2947">
        <v>0.655138</v>
      </c>
      <c r="R2947" s="9">
        <v>0</v>
      </c>
      <c r="S2947">
        <v>1.6999999999999999E-3</v>
      </c>
      <c r="T2947">
        <v>1.2148000000000001E-2</v>
      </c>
      <c r="W2947" s="7"/>
      <c r="X2947" s="5">
        <v>7.3574999999999397E-10</v>
      </c>
      <c r="Y2947" s="5">
        <v>0</v>
      </c>
      <c r="Z2947" s="5">
        <v>0</v>
      </c>
      <c r="AA2947" s="5">
        <v>0</v>
      </c>
    </row>
    <row r="2948" spans="1:27">
      <c r="A2948" s="5">
        <v>2.94399999999997E-9</v>
      </c>
      <c r="B2948" s="5">
        <v>0</v>
      </c>
      <c r="C2948" s="5">
        <v>2.09628492900782E-2</v>
      </c>
      <c r="D2948" s="5">
        <v>0.10246738717779399</v>
      </c>
      <c r="E2948" s="5">
        <v>0</v>
      </c>
      <c r="F2948" s="5">
        <v>2.1341252375587001E-2</v>
      </c>
      <c r="G2948" s="5">
        <v>0.10392934406944</v>
      </c>
      <c r="H2948" s="5">
        <v>0</v>
      </c>
      <c r="I2948" s="5">
        <v>2.1824240675425599E-2</v>
      </c>
      <c r="J2948" s="5">
        <v>0.10578648310323401</v>
      </c>
      <c r="K2948" s="5">
        <v>0</v>
      </c>
      <c r="L2948" s="5">
        <v>3.2634238769710201E-2</v>
      </c>
      <c r="M2948" s="5">
        <v>0.14482613783007101</v>
      </c>
      <c r="N2948" s="6">
        <v>0</v>
      </c>
      <c r="O2948">
        <v>0.34389900000000001</v>
      </c>
      <c r="P2948">
        <v>0.65383000000000002</v>
      </c>
      <c r="R2948" s="9">
        <v>0</v>
      </c>
      <c r="S2948">
        <v>1.6930000000000001E-3</v>
      </c>
      <c r="T2948">
        <v>1.2102E-2</v>
      </c>
      <c r="W2948" s="7"/>
      <c r="X2948" s="5">
        <v>7.3599999999999405E-10</v>
      </c>
      <c r="Y2948" s="5">
        <v>0</v>
      </c>
      <c r="Z2948" s="5">
        <v>0</v>
      </c>
      <c r="AA2948" s="5">
        <v>0</v>
      </c>
    </row>
    <row r="2949" spans="1:27">
      <c r="A2949" s="5">
        <v>2.9449999999999699E-9</v>
      </c>
      <c r="B2949" s="5">
        <v>0</v>
      </c>
      <c r="C2949" s="5">
        <v>2.0870298079084498E-2</v>
      </c>
      <c r="D2949" s="5">
        <v>0.102111108956576</v>
      </c>
      <c r="E2949" s="5">
        <v>0</v>
      </c>
      <c r="F2949" s="5">
        <v>2.1247030510794102E-2</v>
      </c>
      <c r="G2949" s="5">
        <v>0.103568346302329</v>
      </c>
      <c r="H2949" s="5">
        <v>0</v>
      </c>
      <c r="I2949" s="5">
        <v>2.1727886411958001E-2</v>
      </c>
      <c r="J2949" s="5">
        <v>0.1054195005887</v>
      </c>
      <c r="K2949" s="5">
        <v>0</v>
      </c>
      <c r="L2949" s="5">
        <v>3.2490158245340697E-2</v>
      </c>
      <c r="M2949" s="5">
        <v>0.14433635955794999</v>
      </c>
      <c r="N2949" s="6">
        <v>0</v>
      </c>
      <c r="O2949">
        <v>0.34238099999999999</v>
      </c>
      <c r="P2949">
        <v>0.65251999999999999</v>
      </c>
      <c r="R2949" s="9">
        <v>0</v>
      </c>
      <c r="S2949">
        <v>1.686E-3</v>
      </c>
      <c r="T2949">
        <v>1.2056000000000001E-2</v>
      </c>
      <c r="W2949" s="7"/>
      <c r="X2949" s="5">
        <v>7.3624999999999402E-10</v>
      </c>
      <c r="Y2949" s="5">
        <v>0</v>
      </c>
      <c r="Z2949" s="5">
        <v>0</v>
      </c>
      <c r="AA2949" s="5">
        <v>0</v>
      </c>
    </row>
    <row r="2950" spans="1:27">
      <c r="A2950" s="5">
        <v>2.9459999999999702E-9</v>
      </c>
      <c r="B2950" s="5">
        <v>0</v>
      </c>
      <c r="C2950" s="5">
        <v>2.07777468680908E-2</v>
      </c>
      <c r="D2950" s="5">
        <v>0.101754830735358</v>
      </c>
      <c r="E2950" s="5">
        <v>0</v>
      </c>
      <c r="F2950" s="5">
        <v>2.1152808646001199E-2</v>
      </c>
      <c r="G2950" s="5">
        <v>0.103207348535217</v>
      </c>
      <c r="H2950" s="5">
        <v>0</v>
      </c>
      <c r="I2950" s="5">
        <v>2.1631532148490298E-2</v>
      </c>
      <c r="J2950" s="5">
        <v>0.105052518074165</v>
      </c>
      <c r="K2950" s="5">
        <v>0</v>
      </c>
      <c r="L2950" s="5">
        <v>3.2346077720971103E-2</v>
      </c>
      <c r="M2950" s="5">
        <v>0.143846581285828</v>
      </c>
      <c r="N2950" s="6">
        <v>0</v>
      </c>
      <c r="O2950">
        <v>0.340862</v>
      </c>
      <c r="P2950">
        <v>0.65120999999999996</v>
      </c>
      <c r="R2950" s="9">
        <v>0</v>
      </c>
      <c r="S2950">
        <v>1.678E-3</v>
      </c>
      <c r="T2950">
        <v>1.201E-2</v>
      </c>
      <c r="W2950" s="7"/>
      <c r="X2950" s="5">
        <v>7.3649999999999399E-10</v>
      </c>
      <c r="Y2950" s="5">
        <v>0</v>
      </c>
      <c r="Z2950" s="5">
        <v>0</v>
      </c>
      <c r="AA2950" s="5">
        <v>0</v>
      </c>
    </row>
    <row r="2951" spans="1:27">
      <c r="A2951" s="5">
        <v>2.9469999999999701E-9</v>
      </c>
      <c r="B2951" s="5">
        <v>0</v>
      </c>
      <c r="C2951" s="5">
        <v>2.0685195657097099E-2</v>
      </c>
      <c r="D2951" s="5">
        <v>0.10139855251414</v>
      </c>
      <c r="E2951" s="5">
        <v>0</v>
      </c>
      <c r="F2951" s="5">
        <v>2.1058586781208401E-2</v>
      </c>
      <c r="G2951" s="5">
        <v>0.102846350768106</v>
      </c>
      <c r="H2951" s="5">
        <v>0</v>
      </c>
      <c r="I2951" s="5">
        <v>2.15351778850227E-2</v>
      </c>
      <c r="J2951" s="5">
        <v>0.104685535559631</v>
      </c>
      <c r="K2951" s="5">
        <v>0</v>
      </c>
      <c r="L2951" s="5">
        <v>3.2201997196601599E-2</v>
      </c>
      <c r="M2951" s="5">
        <v>0.14335680301370701</v>
      </c>
      <c r="N2951" s="6">
        <v>0</v>
      </c>
      <c r="O2951">
        <v>0.33934399999999998</v>
      </c>
      <c r="P2951">
        <v>0.64990000000000003</v>
      </c>
      <c r="R2951" s="9">
        <v>0</v>
      </c>
      <c r="S2951">
        <v>1.671E-3</v>
      </c>
      <c r="T2951">
        <v>1.1965E-2</v>
      </c>
      <c r="W2951" s="7"/>
      <c r="X2951" s="5">
        <v>7.3674999999999397E-10</v>
      </c>
      <c r="Y2951" s="5">
        <v>0</v>
      </c>
      <c r="Z2951" s="5">
        <v>0</v>
      </c>
      <c r="AA2951" s="5">
        <v>0</v>
      </c>
    </row>
    <row r="2952" spans="1:27">
      <c r="A2952" s="5">
        <v>2.94799999999997E-9</v>
      </c>
      <c r="B2952" s="5">
        <v>0</v>
      </c>
      <c r="C2952" s="5">
        <v>2.0593309178557999E-2</v>
      </c>
      <c r="D2952" s="5">
        <v>0.10104414209550899</v>
      </c>
      <c r="E2952" s="5">
        <v>0</v>
      </c>
      <c r="F2952" s="5">
        <v>2.09650416480411E-2</v>
      </c>
      <c r="G2952" s="5">
        <v>0.102487242225707</v>
      </c>
      <c r="H2952" s="5">
        <v>0</v>
      </c>
      <c r="I2952" s="5">
        <v>2.14395156687512E-2</v>
      </c>
      <c r="J2952" s="5">
        <v>0.104320469331058</v>
      </c>
      <c r="K2952" s="5">
        <v>0</v>
      </c>
      <c r="L2952" s="5">
        <v>3.2058951504727498E-2</v>
      </c>
      <c r="M2952" s="5">
        <v>0.14286946660275801</v>
      </c>
      <c r="N2952" s="6">
        <v>0</v>
      </c>
      <c r="O2952">
        <v>0.33783600000000003</v>
      </c>
      <c r="P2952">
        <v>0.64858800000000005</v>
      </c>
      <c r="R2952" s="9">
        <v>0</v>
      </c>
      <c r="S2952">
        <v>1.663E-3</v>
      </c>
      <c r="T2952">
        <v>1.1919000000000001E-2</v>
      </c>
      <c r="W2952" s="7"/>
      <c r="X2952" s="5">
        <v>7.3699999999999404E-10</v>
      </c>
      <c r="Y2952" s="5">
        <v>0</v>
      </c>
      <c r="Z2952" s="5">
        <v>0</v>
      </c>
      <c r="AA2952" s="5">
        <v>0</v>
      </c>
    </row>
    <row r="2953" spans="1:27">
      <c r="A2953" s="5">
        <v>2.9489999999999699E-9</v>
      </c>
      <c r="B2953" s="5">
        <v>0</v>
      </c>
      <c r="C2953" s="5">
        <v>2.0502087432473601E-2</v>
      </c>
      <c r="D2953" s="5">
        <v>0.100691599479467</v>
      </c>
      <c r="E2953" s="5">
        <v>0</v>
      </c>
      <c r="F2953" s="5">
        <v>2.0872173246499402E-2</v>
      </c>
      <c r="G2953" s="5">
        <v>0.10213002290801999</v>
      </c>
      <c r="H2953" s="5">
        <v>0</v>
      </c>
      <c r="I2953" s="5">
        <v>2.1344545499675901E-2</v>
      </c>
      <c r="J2953" s="5">
        <v>0.103957319388445</v>
      </c>
      <c r="K2953" s="5">
        <v>0</v>
      </c>
      <c r="L2953" s="5">
        <v>3.19169406453488E-2</v>
      </c>
      <c r="M2953" s="5">
        <v>0.142384572052981</v>
      </c>
      <c r="N2953" s="6">
        <v>0</v>
      </c>
      <c r="O2953">
        <v>0.33633999999999997</v>
      </c>
      <c r="P2953">
        <v>0.64727500000000004</v>
      </c>
      <c r="R2953" s="9">
        <v>0</v>
      </c>
      <c r="S2953">
        <v>1.6559999999999999E-3</v>
      </c>
      <c r="T2953">
        <v>1.1873999999999999E-2</v>
      </c>
      <c r="W2953" s="7"/>
      <c r="X2953" s="5">
        <v>7.3724999999999298E-10</v>
      </c>
      <c r="Y2953" s="5">
        <v>0</v>
      </c>
      <c r="Z2953" s="5">
        <v>0</v>
      </c>
      <c r="AA2953" s="5">
        <v>0</v>
      </c>
    </row>
    <row r="2954" spans="1:27">
      <c r="A2954" s="5">
        <v>2.9499999999999702E-9</v>
      </c>
      <c r="B2954" s="5">
        <v>0</v>
      </c>
      <c r="C2954" s="5">
        <v>2.0410865686389199E-2</v>
      </c>
      <c r="D2954" s="5">
        <v>0.10033905686342399</v>
      </c>
      <c r="E2954" s="5">
        <v>0</v>
      </c>
      <c r="F2954" s="5">
        <v>2.0779304844957699E-2</v>
      </c>
      <c r="G2954" s="5">
        <v>0.101772803590333</v>
      </c>
      <c r="H2954" s="5">
        <v>0</v>
      </c>
      <c r="I2954" s="5">
        <v>2.1249575330600599E-2</v>
      </c>
      <c r="J2954" s="5">
        <v>0.103594169445833</v>
      </c>
      <c r="K2954" s="5">
        <v>0</v>
      </c>
      <c r="L2954" s="5">
        <v>3.1774929785970199E-2</v>
      </c>
      <c r="M2954" s="5">
        <v>0.14189967750320401</v>
      </c>
      <c r="N2954" s="6">
        <v>0</v>
      </c>
      <c r="O2954">
        <v>0.334843</v>
      </c>
      <c r="P2954">
        <v>0.64596100000000001</v>
      </c>
      <c r="R2954" s="9">
        <v>0</v>
      </c>
      <c r="S2954">
        <v>1.6479999999999999E-3</v>
      </c>
      <c r="T2954">
        <v>1.183E-2</v>
      </c>
      <c r="W2954" s="7"/>
      <c r="X2954" s="5">
        <v>7.3749999999999296E-10</v>
      </c>
      <c r="Y2954" s="5">
        <v>0</v>
      </c>
      <c r="Z2954" s="5">
        <v>0</v>
      </c>
      <c r="AA2954" s="5">
        <v>0</v>
      </c>
    </row>
    <row r="2955" spans="1:27">
      <c r="A2955" s="5">
        <v>2.9509999999999701E-9</v>
      </c>
      <c r="B2955" s="5">
        <v>0</v>
      </c>
      <c r="C2955" s="5">
        <v>2.0320452217510301E-2</v>
      </c>
      <c r="D2955" s="5">
        <v>9.9988795660959098E-2</v>
      </c>
      <c r="E2955" s="5">
        <v>0</v>
      </c>
      <c r="F2955" s="5">
        <v>2.0687259310937199E-2</v>
      </c>
      <c r="G2955" s="5">
        <v>0.10141789191972</v>
      </c>
      <c r="H2955" s="5">
        <v>0</v>
      </c>
      <c r="I2955" s="5">
        <v>2.1155446651917299E-2</v>
      </c>
      <c r="J2955" s="5">
        <v>0.10323336029189201</v>
      </c>
      <c r="K2955" s="5">
        <v>0</v>
      </c>
      <c r="L2955" s="5">
        <v>3.16341772245907E-2</v>
      </c>
      <c r="M2955" s="5">
        <v>0.14141776810836801</v>
      </c>
      <c r="N2955" s="6">
        <v>0</v>
      </c>
      <c r="O2955">
        <v>0.33335999999999999</v>
      </c>
      <c r="P2955">
        <v>0.64464500000000002</v>
      </c>
      <c r="R2955" s="9">
        <v>0</v>
      </c>
      <c r="S2955">
        <v>1.6410000000000001E-3</v>
      </c>
      <c r="T2955">
        <v>1.1785E-2</v>
      </c>
      <c r="W2955" s="7"/>
      <c r="X2955" s="5">
        <v>7.3774999999999303E-10</v>
      </c>
      <c r="Y2955" s="5">
        <v>0</v>
      </c>
      <c r="Z2955" s="5">
        <v>0</v>
      </c>
      <c r="AA2955" s="5">
        <v>0</v>
      </c>
    </row>
    <row r="2956" spans="1:27">
      <c r="A2956" s="5">
        <v>2.95199999999997E-9</v>
      </c>
      <c r="B2956" s="5">
        <v>0</v>
      </c>
      <c r="C2956" s="5">
        <v>2.02304388082282E-2</v>
      </c>
      <c r="D2956" s="5">
        <v>9.9639667897141099E-2</v>
      </c>
      <c r="E2956" s="5">
        <v>0</v>
      </c>
      <c r="F2956" s="5">
        <v>2.0595621058040699E-2</v>
      </c>
      <c r="G2956" s="5">
        <v>0.101064126748744</v>
      </c>
      <c r="H2956" s="5">
        <v>0</v>
      </c>
      <c r="I2956" s="5">
        <v>2.1061734471812199E-2</v>
      </c>
      <c r="J2956" s="5">
        <v>0.102873714138944</v>
      </c>
      <c r="K2956" s="5">
        <v>0</v>
      </c>
      <c r="L2956" s="5">
        <v>3.1494047462155297E-2</v>
      </c>
      <c r="M2956" s="5">
        <v>0.14093734283493101</v>
      </c>
      <c r="N2956" s="6">
        <v>0</v>
      </c>
      <c r="O2956">
        <v>0.33188400000000001</v>
      </c>
      <c r="P2956">
        <v>0.64332800000000001</v>
      </c>
      <c r="R2956" s="9">
        <v>0</v>
      </c>
      <c r="S2956">
        <v>1.634E-3</v>
      </c>
      <c r="T2956">
        <v>1.174E-2</v>
      </c>
      <c r="W2956" s="7"/>
      <c r="X2956" s="5">
        <v>7.3799999999999301E-10</v>
      </c>
      <c r="Y2956" s="5">
        <v>0</v>
      </c>
      <c r="Z2956" s="5">
        <v>0</v>
      </c>
      <c r="AA2956" s="5">
        <v>0</v>
      </c>
    </row>
    <row r="2957" spans="1:27">
      <c r="A2957" s="5">
        <v>2.9529999999999698E-9</v>
      </c>
      <c r="B2957" s="5">
        <v>0</v>
      </c>
      <c r="C2957" s="5">
        <v>2.0140725110630801E-2</v>
      </c>
      <c r="D2957" s="5">
        <v>9.9291389616584999E-2</v>
      </c>
      <c r="E2957" s="5">
        <v>0</v>
      </c>
      <c r="F2957" s="5">
        <v>2.0504287926962898E-2</v>
      </c>
      <c r="G2957" s="5">
        <v>0.100711220852176</v>
      </c>
      <c r="H2957" s="5">
        <v>0</v>
      </c>
      <c r="I2957" s="5">
        <v>2.09683343189438E-2</v>
      </c>
      <c r="J2957" s="5">
        <v>0.10251493963069799</v>
      </c>
      <c r="K2957" s="5">
        <v>0</v>
      </c>
      <c r="L2957" s="5">
        <v>3.1354384280505E-2</v>
      </c>
      <c r="M2957" s="5">
        <v>0.14045802995852799</v>
      </c>
      <c r="N2957" s="6">
        <v>0</v>
      </c>
      <c r="O2957">
        <v>0.33041199999999998</v>
      </c>
      <c r="P2957">
        <v>0.64200999999999997</v>
      </c>
      <c r="R2957" s="9">
        <v>0</v>
      </c>
      <c r="S2957">
        <v>1.627E-3</v>
      </c>
      <c r="T2957">
        <v>1.1695000000000001E-2</v>
      </c>
      <c r="W2957" s="7"/>
      <c r="X2957" s="5">
        <v>7.3824999999999298E-10</v>
      </c>
      <c r="Y2957" s="5">
        <v>0</v>
      </c>
      <c r="Z2957" s="5">
        <v>0</v>
      </c>
      <c r="AA2957" s="5">
        <v>0</v>
      </c>
    </row>
    <row r="2958" spans="1:27">
      <c r="A2958" s="5">
        <v>2.9539999999999702E-9</v>
      </c>
      <c r="B2958" s="5">
        <v>0</v>
      </c>
      <c r="C2958" s="5">
        <v>2.0051604234823599E-2</v>
      </c>
      <c r="D2958" s="5">
        <v>9.8944798432248002E-2</v>
      </c>
      <c r="E2958" s="5">
        <v>0</v>
      </c>
      <c r="F2958" s="5">
        <v>2.04135583187777E-2</v>
      </c>
      <c r="G2958" s="5">
        <v>0.100360021541942</v>
      </c>
      <c r="H2958" s="5">
        <v>0</v>
      </c>
      <c r="I2958" s="5">
        <v>2.0875551347702401E-2</v>
      </c>
      <c r="J2958" s="5">
        <v>0.102157896334513</v>
      </c>
      <c r="K2958" s="5">
        <v>0</v>
      </c>
      <c r="L2958" s="5">
        <v>3.12156439833149E-2</v>
      </c>
      <c r="M2958" s="5">
        <v>0.139980928023549</v>
      </c>
      <c r="N2958" s="6">
        <v>0</v>
      </c>
      <c r="O2958">
        <v>0.32895000000000002</v>
      </c>
      <c r="P2958">
        <v>0.64069100000000001</v>
      </c>
      <c r="R2958" s="9">
        <v>0</v>
      </c>
      <c r="S2958">
        <v>1.619E-3</v>
      </c>
      <c r="T2958">
        <v>1.1651E-2</v>
      </c>
      <c r="W2958" s="7"/>
      <c r="X2958" s="5">
        <v>7.3849999999999295E-10</v>
      </c>
      <c r="Y2958" s="5">
        <v>0</v>
      </c>
      <c r="Z2958" s="5">
        <v>0</v>
      </c>
      <c r="AA2958" s="5">
        <v>0</v>
      </c>
    </row>
    <row r="2959" spans="1:27">
      <c r="A2959" s="5">
        <v>2.95499999999997E-9</v>
      </c>
      <c r="B2959" s="5">
        <v>0</v>
      </c>
      <c r="C2959" s="5">
        <v>1.99630761808068E-2</v>
      </c>
      <c r="D2959" s="5">
        <v>9.8599894344130398E-2</v>
      </c>
      <c r="E2959" s="5">
        <v>0</v>
      </c>
      <c r="F2959" s="5">
        <v>2.0323432233485102E-2</v>
      </c>
      <c r="G2959" s="5">
        <v>0.100010528818041</v>
      </c>
      <c r="H2959" s="5">
        <v>0</v>
      </c>
      <c r="I2959" s="5">
        <v>2.07833855580878E-2</v>
      </c>
      <c r="J2959" s="5">
        <v>0.101802584250388</v>
      </c>
      <c r="K2959" s="5">
        <v>0</v>
      </c>
      <c r="L2959" s="5">
        <v>3.1077826570585099E-2</v>
      </c>
      <c r="M2959" s="5">
        <v>0.13950603702999301</v>
      </c>
      <c r="N2959" s="6">
        <v>0</v>
      </c>
      <c r="O2959">
        <v>0.32749699999999998</v>
      </c>
      <c r="P2959">
        <v>0.63937100000000002</v>
      </c>
      <c r="R2959" s="9">
        <v>0</v>
      </c>
      <c r="S2959">
        <v>1.6119999999999999E-3</v>
      </c>
      <c r="T2959">
        <v>1.1606999999999999E-2</v>
      </c>
      <c r="W2959" s="7"/>
      <c r="X2959" s="5">
        <v>7.3874999999999303E-10</v>
      </c>
      <c r="Y2959" s="5">
        <v>0</v>
      </c>
      <c r="Z2959" s="5">
        <v>0</v>
      </c>
      <c r="AA2959" s="5">
        <v>0</v>
      </c>
    </row>
    <row r="2960" spans="1:27">
      <c r="A2960" s="5">
        <v>2.9559999999999699E-9</v>
      </c>
      <c r="B2960" s="5">
        <v>0</v>
      </c>
      <c r="C2960" s="5">
        <v>1.98745481267899E-2</v>
      </c>
      <c r="D2960" s="5">
        <v>9.8254990256012795E-2</v>
      </c>
      <c r="E2960" s="5">
        <v>0</v>
      </c>
      <c r="F2960" s="5">
        <v>2.0233306148192499E-2</v>
      </c>
      <c r="G2960" s="5">
        <v>9.9661036094140495E-2</v>
      </c>
      <c r="H2960" s="5">
        <v>0</v>
      </c>
      <c r="I2960" s="5">
        <v>2.0691219768473199E-2</v>
      </c>
      <c r="J2960" s="5">
        <v>0.10144727216626299</v>
      </c>
      <c r="K2960" s="5">
        <v>0</v>
      </c>
      <c r="L2960" s="5">
        <v>3.0940009157855299E-2</v>
      </c>
      <c r="M2960" s="5">
        <v>0.13903114603643699</v>
      </c>
      <c r="N2960" s="6">
        <v>0</v>
      </c>
      <c r="O2960">
        <v>0.32604499999999997</v>
      </c>
      <c r="P2960">
        <v>0.63805100000000003</v>
      </c>
      <c r="R2960" s="9">
        <v>0</v>
      </c>
      <c r="S2960">
        <v>1.6050000000000001E-3</v>
      </c>
      <c r="T2960">
        <v>1.1563E-2</v>
      </c>
      <c r="W2960" s="7"/>
      <c r="X2960" s="5">
        <v>7.38999999999993E-10</v>
      </c>
      <c r="Y2960" s="5">
        <v>0</v>
      </c>
      <c r="Z2960" s="5">
        <v>0</v>
      </c>
      <c r="AA2960" s="5">
        <v>0</v>
      </c>
    </row>
    <row r="2961" spans="1:27">
      <c r="A2961" s="5">
        <v>2.9569999999999698E-9</v>
      </c>
      <c r="B2961" s="5">
        <v>0</v>
      </c>
      <c r="C2961" s="5">
        <v>1.9786020072773001E-2</v>
      </c>
      <c r="D2961" s="5">
        <v>9.7910086167895205E-2</v>
      </c>
      <c r="E2961" s="5">
        <v>0</v>
      </c>
      <c r="F2961" s="5">
        <v>2.0143180062899901E-2</v>
      </c>
      <c r="G2961" s="5">
        <v>9.9311543370239702E-2</v>
      </c>
      <c r="H2961" s="5">
        <v>0</v>
      </c>
      <c r="I2961" s="5">
        <v>2.0599053978858702E-2</v>
      </c>
      <c r="J2961" s="5">
        <v>0.101091960082138</v>
      </c>
      <c r="K2961" s="5">
        <v>0</v>
      </c>
      <c r="L2961" s="5">
        <v>3.0802191745125398E-2</v>
      </c>
      <c r="M2961" s="5">
        <v>0.13855625504288199</v>
      </c>
      <c r="N2961" s="6">
        <v>0</v>
      </c>
      <c r="O2961">
        <v>0.32459300000000002</v>
      </c>
      <c r="P2961">
        <v>0.63673000000000002</v>
      </c>
      <c r="R2961" s="9">
        <v>0</v>
      </c>
      <c r="S2961">
        <v>1.598E-3</v>
      </c>
      <c r="T2961">
        <v>1.1519E-2</v>
      </c>
      <c r="W2961" s="7"/>
      <c r="X2961" s="5">
        <v>7.3924999999999298E-10</v>
      </c>
      <c r="Y2961" s="5">
        <v>0</v>
      </c>
      <c r="Z2961" s="5">
        <v>0</v>
      </c>
      <c r="AA2961" s="5">
        <v>0</v>
      </c>
    </row>
    <row r="2962" spans="1:27">
      <c r="A2962" s="5">
        <v>2.9579999999999701E-9</v>
      </c>
      <c r="B2962" s="5">
        <v>0</v>
      </c>
      <c r="C2962" s="5">
        <v>1.9698127855608202E-2</v>
      </c>
      <c r="D2962" s="5">
        <v>9.7566998231560398E-2</v>
      </c>
      <c r="E2962" s="5">
        <v>0</v>
      </c>
      <c r="F2962" s="5">
        <v>2.0053701292031999E-2</v>
      </c>
      <c r="G2962" s="5">
        <v>9.8963887822297203E-2</v>
      </c>
      <c r="H2962" s="5">
        <v>0</v>
      </c>
      <c r="I2962" s="5">
        <v>2.0507550153478899E-2</v>
      </c>
      <c r="J2962" s="5">
        <v>0.100738511739527</v>
      </c>
      <c r="K2962" s="5">
        <v>0</v>
      </c>
      <c r="L2962" s="5">
        <v>3.0665364181216199E-2</v>
      </c>
      <c r="M2962" s="5">
        <v>0.13808374575342799</v>
      </c>
      <c r="N2962" s="6">
        <v>0</v>
      </c>
      <c r="O2962">
        <v>0.32315100000000002</v>
      </c>
      <c r="P2962">
        <v>0.63540799999999997</v>
      </c>
      <c r="R2962" s="9">
        <v>0</v>
      </c>
      <c r="S2962">
        <v>1.591E-3</v>
      </c>
      <c r="T2962">
        <v>1.1475000000000001E-2</v>
      </c>
      <c r="W2962" s="7"/>
      <c r="X2962" s="5">
        <v>7.3949999999999295E-10</v>
      </c>
      <c r="Y2962" s="5">
        <v>0</v>
      </c>
      <c r="Z2962" s="5">
        <v>0</v>
      </c>
      <c r="AA2962" s="5">
        <v>0</v>
      </c>
    </row>
    <row r="2963" spans="1:27">
      <c r="A2963" s="5">
        <v>2.95899999999997E-9</v>
      </c>
      <c r="B2963" s="5">
        <v>0</v>
      </c>
      <c r="C2963" s="5">
        <v>1.9610871475295399E-2</v>
      </c>
      <c r="D2963" s="5">
        <v>9.7225726447008706E-2</v>
      </c>
      <c r="E2963" s="5">
        <v>0</v>
      </c>
      <c r="F2963" s="5">
        <v>1.9964869835589E-2</v>
      </c>
      <c r="G2963" s="5">
        <v>9.8618069450313095E-2</v>
      </c>
      <c r="H2963" s="5">
        <v>0</v>
      </c>
      <c r="I2963" s="5">
        <v>2.0416708292333899E-2</v>
      </c>
      <c r="J2963" s="5">
        <v>0.100386927138431</v>
      </c>
      <c r="K2963" s="5">
        <v>0</v>
      </c>
      <c r="L2963" s="5">
        <v>3.0529526466127801E-2</v>
      </c>
      <c r="M2963" s="5">
        <v>0.13761361816807599</v>
      </c>
      <c r="N2963" s="6">
        <v>0</v>
      </c>
      <c r="O2963">
        <v>0.32171899999999998</v>
      </c>
      <c r="P2963">
        <v>0.63408500000000001</v>
      </c>
      <c r="R2963" s="9">
        <v>0</v>
      </c>
      <c r="S2963">
        <v>1.5839999999999999E-3</v>
      </c>
      <c r="T2963">
        <v>1.1431999999999999E-2</v>
      </c>
      <c r="W2963" s="7"/>
      <c r="X2963" s="5">
        <v>7.3974999999999303E-10</v>
      </c>
      <c r="Y2963" s="5">
        <v>0</v>
      </c>
      <c r="Z2963" s="5">
        <v>0</v>
      </c>
      <c r="AA2963" s="5">
        <v>0</v>
      </c>
    </row>
    <row r="2964" spans="1:27">
      <c r="A2964" s="5">
        <v>2.9599999999999699E-9</v>
      </c>
      <c r="B2964" s="5">
        <v>0</v>
      </c>
      <c r="C2964" s="5">
        <v>1.95236150949827E-2</v>
      </c>
      <c r="D2964" s="5">
        <v>9.6884454662457001E-2</v>
      </c>
      <c r="E2964" s="5">
        <v>0</v>
      </c>
      <c r="F2964" s="5">
        <v>1.9876038379145901E-2</v>
      </c>
      <c r="G2964" s="5">
        <v>9.8272251078329098E-2</v>
      </c>
      <c r="H2964" s="5">
        <v>0</v>
      </c>
      <c r="I2964" s="5">
        <v>2.0325866431188999E-2</v>
      </c>
      <c r="J2964" s="5">
        <v>0.100035342537334</v>
      </c>
      <c r="K2964" s="5">
        <v>0</v>
      </c>
      <c r="L2964" s="5">
        <v>3.0393688751039399E-2</v>
      </c>
      <c r="M2964" s="5">
        <v>0.13714349058272399</v>
      </c>
      <c r="N2964" s="6">
        <v>0</v>
      </c>
      <c r="O2964">
        <v>0.32028800000000002</v>
      </c>
      <c r="P2964">
        <v>0.63276200000000005</v>
      </c>
      <c r="R2964" s="9">
        <v>0</v>
      </c>
      <c r="S2964">
        <v>1.5770000000000001E-3</v>
      </c>
      <c r="T2964">
        <v>1.1389E-2</v>
      </c>
      <c r="W2964" s="7"/>
      <c r="X2964" s="5">
        <v>7.39999999999993E-10</v>
      </c>
      <c r="Y2964" s="5">
        <v>0</v>
      </c>
      <c r="Z2964" s="5">
        <v>0</v>
      </c>
      <c r="AA2964" s="5">
        <v>0</v>
      </c>
    </row>
    <row r="2965" spans="1:27">
      <c r="A2965" s="5">
        <v>2.9609999999999698E-9</v>
      </c>
      <c r="B2965" s="5">
        <v>0</v>
      </c>
      <c r="C2965" s="5">
        <v>1.9437131856451E-2</v>
      </c>
      <c r="D2965" s="5">
        <v>9.6545401040544307E-2</v>
      </c>
      <c r="E2965" s="5">
        <v>0</v>
      </c>
      <c r="F2965" s="5">
        <v>1.97879940205655E-2</v>
      </c>
      <c r="G2965" s="5">
        <v>9.7928676610538404E-2</v>
      </c>
      <c r="H2965" s="5">
        <v>0</v>
      </c>
      <c r="I2965" s="5">
        <v>2.02358294812502E-2</v>
      </c>
      <c r="J2965" s="5">
        <v>9.9686034369005902E-2</v>
      </c>
      <c r="K2965" s="5">
        <v>0</v>
      </c>
      <c r="L2965" s="5">
        <v>3.0259054636336501E-2</v>
      </c>
      <c r="M2965" s="5">
        <v>0.13667627430965501</v>
      </c>
      <c r="N2965" s="6">
        <v>0</v>
      </c>
      <c r="O2965">
        <v>0.31886900000000001</v>
      </c>
      <c r="P2965">
        <v>0.63143800000000005</v>
      </c>
      <c r="R2965" s="9">
        <v>0</v>
      </c>
      <c r="S2965">
        <v>1.57E-3</v>
      </c>
      <c r="T2965">
        <v>1.1344999999999999E-2</v>
      </c>
      <c r="W2965" s="7"/>
      <c r="X2965" s="5">
        <v>7.4024999999999297E-10</v>
      </c>
      <c r="Y2965" s="5">
        <v>0</v>
      </c>
      <c r="Z2965" s="5">
        <v>0</v>
      </c>
      <c r="AA2965" s="5">
        <v>0</v>
      </c>
    </row>
    <row r="2966" spans="1:27">
      <c r="A2966" s="5">
        <v>2.9619999999999701E-9</v>
      </c>
      <c r="B2966" s="5">
        <v>0</v>
      </c>
      <c r="C2966" s="5">
        <v>1.9351031287116401E-2</v>
      </c>
      <c r="D2966" s="5">
        <v>9.6207449366475004E-2</v>
      </c>
      <c r="E2966" s="5">
        <v>0</v>
      </c>
      <c r="F2966" s="5">
        <v>1.9700339238793E-2</v>
      </c>
      <c r="G2966" s="5">
        <v>9.7586216904760395E-2</v>
      </c>
      <c r="H2966" s="5">
        <v>0</v>
      </c>
      <c r="I2966" s="5">
        <v>2.01461909248952E-2</v>
      </c>
      <c r="J2966" s="5">
        <v>9.9337857156377898E-2</v>
      </c>
      <c r="K2966" s="5">
        <v>0</v>
      </c>
      <c r="L2966" s="5">
        <v>3.0125016247804899E-2</v>
      </c>
      <c r="M2966" s="5">
        <v>0.13621050532203199</v>
      </c>
      <c r="N2966" s="6">
        <v>0</v>
      </c>
      <c r="O2966">
        <v>0.31745699999999999</v>
      </c>
      <c r="P2966">
        <v>0.63011200000000001</v>
      </c>
      <c r="R2966" s="9">
        <v>0</v>
      </c>
      <c r="S2966">
        <v>1.5629999999999999E-3</v>
      </c>
      <c r="T2966">
        <v>1.1302E-2</v>
      </c>
      <c r="W2966" s="7"/>
      <c r="X2966" s="5">
        <v>7.4049999999999305E-10</v>
      </c>
      <c r="Y2966" s="5">
        <v>0</v>
      </c>
      <c r="Z2966" s="5">
        <v>0</v>
      </c>
      <c r="AA2966" s="5">
        <v>0</v>
      </c>
    </row>
    <row r="2967" spans="1:27">
      <c r="A2967" s="5">
        <v>2.96299999999997E-9</v>
      </c>
      <c r="B2967" s="5">
        <v>0</v>
      </c>
      <c r="C2967" s="5">
        <v>1.9265217401142499E-2</v>
      </c>
      <c r="D2967" s="5">
        <v>9.5870323568661195E-2</v>
      </c>
      <c r="E2967" s="5">
        <v>0</v>
      </c>
      <c r="F2967" s="5">
        <v>1.9612976315339401E-2</v>
      </c>
      <c r="G2967" s="5">
        <v>9.7244592681202793E-2</v>
      </c>
      <c r="H2967" s="5">
        <v>0</v>
      </c>
      <c r="I2967" s="5">
        <v>2.0056850832101899E-2</v>
      </c>
      <c r="J2967" s="5">
        <v>9.8990527565420094E-2</v>
      </c>
      <c r="K2967" s="5">
        <v>0</v>
      </c>
      <c r="L2967" s="5">
        <v>2.9991424158014202E-2</v>
      </c>
      <c r="M2967" s="5">
        <v>0.13574582111160699</v>
      </c>
      <c r="N2967" s="6">
        <v>0</v>
      </c>
      <c r="O2967">
        <v>0.31604900000000002</v>
      </c>
      <c r="P2967">
        <v>0.62878699999999998</v>
      </c>
      <c r="R2967" s="9">
        <v>0</v>
      </c>
      <c r="S2967">
        <v>1.5560000000000001E-3</v>
      </c>
      <c r="T2967">
        <v>1.1259E-2</v>
      </c>
      <c r="W2967" s="7"/>
      <c r="X2967" s="5">
        <v>7.4074999999999302E-10</v>
      </c>
      <c r="Y2967" s="5">
        <v>0</v>
      </c>
      <c r="Z2967" s="5">
        <v>0</v>
      </c>
      <c r="AA2967" s="5">
        <v>0</v>
      </c>
    </row>
    <row r="2968" spans="1:27">
      <c r="A2968" s="5">
        <v>2.9639999999999699E-9</v>
      </c>
      <c r="B2968" s="5">
        <v>0</v>
      </c>
      <c r="C2968" s="5">
        <v>1.91799705672786E-2</v>
      </c>
      <c r="D2968" s="5">
        <v>9.5534837875666204E-2</v>
      </c>
      <c r="E2968" s="5">
        <v>0</v>
      </c>
      <c r="F2968" s="5">
        <v>1.9526190679926201E-2</v>
      </c>
      <c r="G2968" s="5">
        <v>9.6904627680924907E-2</v>
      </c>
      <c r="H2968" s="5">
        <v>0</v>
      </c>
      <c r="I2968" s="5">
        <v>1.9968101092344599E-2</v>
      </c>
      <c r="J2968" s="5">
        <v>9.8644881360014605E-2</v>
      </c>
      <c r="K2968" s="5">
        <v>0</v>
      </c>
      <c r="L2968" s="5">
        <v>2.98587148353366E-2</v>
      </c>
      <c r="M2968" s="5">
        <v>0.135283292748373</v>
      </c>
      <c r="N2968" s="6">
        <v>0</v>
      </c>
      <c r="O2968">
        <v>0.31464999999999999</v>
      </c>
      <c r="P2968">
        <v>0.62746000000000002</v>
      </c>
      <c r="R2968" s="9">
        <v>0</v>
      </c>
      <c r="S2968">
        <v>1.549E-3</v>
      </c>
      <c r="T2968">
        <v>1.1217E-2</v>
      </c>
      <c r="W2968" s="7"/>
      <c r="X2968" s="5">
        <v>7.40999999999993E-10</v>
      </c>
      <c r="Y2968" s="5">
        <v>0</v>
      </c>
      <c r="Z2968" s="5">
        <v>0</v>
      </c>
      <c r="AA2968" s="5">
        <v>0</v>
      </c>
    </row>
    <row r="2969" spans="1:27">
      <c r="A2969" s="5">
        <v>2.9649999999999698E-9</v>
      </c>
      <c r="B2969" s="5">
        <v>0</v>
      </c>
      <c r="C2969" s="5">
        <v>1.9095290785524601E-2</v>
      </c>
      <c r="D2969" s="5">
        <v>9.5200992287490294E-2</v>
      </c>
      <c r="E2969" s="5">
        <v>0</v>
      </c>
      <c r="F2969" s="5">
        <v>1.94399823325535E-2</v>
      </c>
      <c r="G2969" s="5">
        <v>9.6566321903926805E-2</v>
      </c>
      <c r="H2969" s="5">
        <v>0</v>
      </c>
      <c r="I2969" s="5">
        <v>1.9879941705623499E-2</v>
      </c>
      <c r="J2969" s="5">
        <v>9.83009185401615E-2</v>
      </c>
      <c r="K2969" s="5">
        <v>0</v>
      </c>
      <c r="L2969" s="5">
        <v>2.9726888279772299E-2</v>
      </c>
      <c r="M2969" s="5">
        <v>0.134822920232328</v>
      </c>
      <c r="N2969" s="6">
        <v>0</v>
      </c>
      <c r="O2969">
        <v>0.31326100000000001</v>
      </c>
      <c r="P2969">
        <v>0.62613200000000002</v>
      </c>
      <c r="R2969" s="9">
        <v>0</v>
      </c>
      <c r="S2969">
        <v>1.542E-3</v>
      </c>
      <c r="T2969">
        <v>1.1174E-2</v>
      </c>
      <c r="W2969" s="7"/>
      <c r="X2969" s="5">
        <v>7.4124999999999297E-10</v>
      </c>
      <c r="Y2969" s="5">
        <v>0</v>
      </c>
      <c r="Z2969" s="5">
        <v>0</v>
      </c>
      <c r="AA2969" s="5">
        <v>0</v>
      </c>
    </row>
    <row r="2970" spans="1:27">
      <c r="A2970" s="5">
        <v>2.9659999999999701E-9</v>
      </c>
      <c r="B2970" s="5">
        <v>0</v>
      </c>
      <c r="C2970" s="5">
        <v>1.9010611003770599E-2</v>
      </c>
      <c r="D2970" s="5">
        <v>9.48671466993143E-2</v>
      </c>
      <c r="E2970" s="5">
        <v>0</v>
      </c>
      <c r="F2970" s="5">
        <v>1.9353773985180699E-2</v>
      </c>
      <c r="G2970" s="5">
        <v>9.6228016126928703E-2</v>
      </c>
      <c r="H2970" s="5">
        <v>0</v>
      </c>
      <c r="I2970" s="5">
        <v>1.9791782318902301E-2</v>
      </c>
      <c r="J2970" s="5">
        <v>9.7956955720308506E-2</v>
      </c>
      <c r="K2970" s="5">
        <v>0</v>
      </c>
      <c r="L2970" s="5">
        <v>2.9595061724207901E-2</v>
      </c>
      <c r="M2970" s="5">
        <v>0.134362547716283</v>
      </c>
      <c r="N2970" s="6">
        <v>0</v>
      </c>
      <c r="O2970">
        <v>0.31187199999999998</v>
      </c>
      <c r="P2970">
        <v>0.62480500000000005</v>
      </c>
      <c r="R2970" s="9">
        <v>0</v>
      </c>
      <c r="S2970">
        <v>1.5349999999999999E-3</v>
      </c>
      <c r="T2970">
        <v>1.1132E-2</v>
      </c>
      <c r="W2970" s="7"/>
      <c r="X2970" s="5">
        <v>7.4149999999999305E-10</v>
      </c>
      <c r="Y2970" s="5">
        <v>0</v>
      </c>
      <c r="Z2970" s="5">
        <v>0</v>
      </c>
      <c r="AA2970" s="5">
        <v>0</v>
      </c>
    </row>
    <row r="2971" spans="1:27">
      <c r="A2971" s="5">
        <v>2.96699999999997E-9</v>
      </c>
      <c r="B2971" s="5">
        <v>0</v>
      </c>
      <c r="C2971" s="5">
        <v>1.89259312220167E-2</v>
      </c>
      <c r="D2971" s="5">
        <v>9.4533301111138404E-2</v>
      </c>
      <c r="E2971" s="5">
        <v>0</v>
      </c>
      <c r="F2971" s="5">
        <v>1.9267565637808001E-2</v>
      </c>
      <c r="G2971" s="5">
        <v>9.5889710349930601E-2</v>
      </c>
      <c r="H2971" s="5">
        <v>0</v>
      </c>
      <c r="I2971" s="5">
        <v>1.9703622932181201E-2</v>
      </c>
      <c r="J2971" s="5">
        <v>9.76129929004554E-2</v>
      </c>
      <c r="K2971" s="5">
        <v>0</v>
      </c>
      <c r="L2971" s="5">
        <v>2.9463235168643499E-2</v>
      </c>
      <c r="M2971" s="5">
        <v>0.133902175200239</v>
      </c>
      <c r="N2971" s="6">
        <v>0</v>
      </c>
      <c r="O2971">
        <v>0.31048300000000001</v>
      </c>
      <c r="P2971">
        <v>0.62347699999999995</v>
      </c>
      <c r="R2971" s="9">
        <v>0</v>
      </c>
      <c r="S2971">
        <v>1.5280000000000001E-3</v>
      </c>
      <c r="T2971">
        <v>1.1089E-2</v>
      </c>
      <c r="W2971" s="7"/>
      <c r="X2971" s="5">
        <v>7.4174999999999302E-10</v>
      </c>
      <c r="Y2971" s="5">
        <v>0</v>
      </c>
      <c r="Z2971" s="5">
        <v>0</v>
      </c>
      <c r="AA2971" s="5">
        <v>0</v>
      </c>
    </row>
    <row r="2972" spans="1:27">
      <c r="A2972" s="5">
        <v>2.9679999999999699E-9</v>
      </c>
      <c r="B2972" s="5">
        <v>0</v>
      </c>
      <c r="C2972" s="5">
        <v>1.8841859637590198E-2</v>
      </c>
      <c r="D2972" s="5">
        <v>9.4201220985013503E-2</v>
      </c>
      <c r="E2972" s="5">
        <v>0</v>
      </c>
      <c r="F2972" s="5">
        <v>1.9181976466410899E-2</v>
      </c>
      <c r="G2972" s="5">
        <v>9.5553190655328205E-2</v>
      </c>
      <c r="H2972" s="5">
        <v>0</v>
      </c>
      <c r="I2972" s="5">
        <v>1.9616096734425399E-2</v>
      </c>
      <c r="J2972" s="5">
        <v>9.72708422248207E-2</v>
      </c>
      <c r="K2972" s="5">
        <v>0</v>
      </c>
      <c r="L2972" s="5">
        <v>2.9332355433643899E-2</v>
      </c>
      <c r="M2972" s="5">
        <v>0.13344412484708401</v>
      </c>
      <c r="N2972" s="6">
        <v>0</v>
      </c>
      <c r="O2972">
        <v>0.30910399999999999</v>
      </c>
      <c r="P2972">
        <v>0.62214899999999995</v>
      </c>
      <c r="R2972" s="9">
        <v>0</v>
      </c>
      <c r="S2972">
        <v>1.5219999999999999E-3</v>
      </c>
      <c r="T2972">
        <v>1.1047E-2</v>
      </c>
      <c r="W2972" s="7"/>
      <c r="X2972" s="5">
        <v>7.4199999999999299E-10</v>
      </c>
      <c r="Y2972" s="5">
        <v>0</v>
      </c>
      <c r="Z2972" s="5">
        <v>0</v>
      </c>
      <c r="AA2972" s="5">
        <v>0</v>
      </c>
    </row>
    <row r="2973" spans="1:27">
      <c r="A2973" s="5">
        <v>2.9689999999999702E-9</v>
      </c>
      <c r="B2973" s="5">
        <v>0</v>
      </c>
      <c r="C2973" s="5">
        <v>1.8758396250491201E-2</v>
      </c>
      <c r="D2973" s="5">
        <v>9.3870906320939806E-2</v>
      </c>
      <c r="E2973" s="5">
        <v>0</v>
      </c>
      <c r="F2973" s="5">
        <v>1.9097006470989299E-2</v>
      </c>
      <c r="G2973" s="5">
        <v>9.5218457043121693E-2</v>
      </c>
      <c r="H2973" s="5">
        <v>0</v>
      </c>
      <c r="I2973" s="5">
        <v>1.9529203725635099E-2</v>
      </c>
      <c r="J2973" s="5">
        <v>9.6930503693404599E-2</v>
      </c>
      <c r="K2973" s="5">
        <v>0</v>
      </c>
      <c r="L2973" s="5">
        <v>2.9202422519209199E-2</v>
      </c>
      <c r="M2973" s="5">
        <v>0.13298839665682</v>
      </c>
      <c r="N2973" s="6">
        <v>0</v>
      </c>
      <c r="O2973">
        <v>0.30773400000000001</v>
      </c>
      <c r="P2973">
        <v>0.62082000000000004</v>
      </c>
      <c r="R2973" s="9">
        <v>0</v>
      </c>
      <c r="S2973">
        <v>1.5150000000000001E-3</v>
      </c>
      <c r="T2973">
        <v>1.1004999999999999E-2</v>
      </c>
      <c r="W2973" s="7"/>
      <c r="X2973" s="5">
        <v>7.4224999999999296E-10</v>
      </c>
      <c r="Y2973" s="5">
        <v>0</v>
      </c>
      <c r="Z2973" s="5">
        <v>0</v>
      </c>
      <c r="AA2973" s="5">
        <v>0</v>
      </c>
    </row>
    <row r="2974" spans="1:27">
      <c r="A2974" s="5">
        <v>2.9699999999999701E-9</v>
      </c>
      <c r="B2974" s="5">
        <v>0</v>
      </c>
      <c r="C2974" s="5">
        <v>1.86749328633923E-2</v>
      </c>
      <c r="D2974" s="5">
        <v>9.3540591656866207E-2</v>
      </c>
      <c r="E2974" s="5">
        <v>0</v>
      </c>
      <c r="F2974" s="5">
        <v>1.90120364755678E-2</v>
      </c>
      <c r="G2974" s="5">
        <v>9.4883723430915307E-2</v>
      </c>
      <c r="H2974" s="5">
        <v>0</v>
      </c>
      <c r="I2974" s="5">
        <v>1.9442310716844699E-2</v>
      </c>
      <c r="J2974" s="5">
        <v>9.6590165161988498E-2</v>
      </c>
      <c r="K2974" s="5">
        <v>0</v>
      </c>
      <c r="L2974" s="5">
        <v>2.9072489604774501E-2</v>
      </c>
      <c r="M2974" s="5">
        <v>0.13253266846655501</v>
      </c>
      <c r="N2974" s="6">
        <v>0</v>
      </c>
      <c r="O2974">
        <v>0.306365</v>
      </c>
      <c r="P2974">
        <v>0.61948999999999999</v>
      </c>
      <c r="R2974" s="9">
        <v>0</v>
      </c>
      <c r="S2974">
        <v>1.508E-3</v>
      </c>
      <c r="T2974">
        <v>1.0964E-2</v>
      </c>
      <c r="W2974" s="7"/>
      <c r="X2974" s="5">
        <v>7.4249999999999304E-10</v>
      </c>
      <c r="Y2974" s="5">
        <v>0</v>
      </c>
      <c r="Z2974" s="5">
        <v>0</v>
      </c>
      <c r="AA2974" s="5">
        <v>0</v>
      </c>
    </row>
    <row r="2975" spans="1:27">
      <c r="A2975" s="5">
        <v>2.97099999999997E-9</v>
      </c>
      <c r="B2975" s="5">
        <v>0</v>
      </c>
      <c r="C2975" s="5">
        <v>1.85922090099702E-2</v>
      </c>
      <c r="D2975" s="5">
        <v>9.3212433092511496E-2</v>
      </c>
      <c r="E2975" s="5">
        <v>0</v>
      </c>
      <c r="F2975" s="5">
        <v>1.8927819363240499E-2</v>
      </c>
      <c r="G2975" s="5">
        <v>9.4551171161237596E-2</v>
      </c>
      <c r="H2975" s="5">
        <v>0</v>
      </c>
      <c r="I2975" s="5">
        <v>1.9356187630154498E-2</v>
      </c>
      <c r="J2975" s="5">
        <v>9.6252039879325901E-2</v>
      </c>
      <c r="K2975" s="5">
        <v>0</v>
      </c>
      <c r="L2975" s="5">
        <v>2.8943707970790902E-2</v>
      </c>
      <c r="M2975" s="5">
        <v>0.13207977852498001</v>
      </c>
      <c r="N2975" s="6">
        <v>0</v>
      </c>
      <c r="O2975">
        <v>0.305008</v>
      </c>
      <c r="P2975">
        <v>0.61816000000000004</v>
      </c>
      <c r="R2975" s="9">
        <v>0</v>
      </c>
      <c r="S2975">
        <v>1.5009999999999999E-3</v>
      </c>
      <c r="T2975">
        <v>1.0921999999999999E-2</v>
      </c>
      <c r="W2975" s="7"/>
      <c r="X2975" s="5">
        <v>7.4274999999999301E-10</v>
      </c>
      <c r="Y2975" s="5">
        <v>0</v>
      </c>
      <c r="Z2975" s="5">
        <v>0</v>
      </c>
      <c r="AA2975" s="5">
        <v>0</v>
      </c>
    </row>
    <row r="2976" spans="1:27">
      <c r="A2976" s="5">
        <v>2.9719999999999699E-9</v>
      </c>
      <c r="B2976" s="5">
        <v>0</v>
      </c>
      <c r="C2976" s="5">
        <v>1.8509851191297701E-2</v>
      </c>
      <c r="D2976" s="5">
        <v>9.2885345581232195E-2</v>
      </c>
      <c r="E2976" s="5">
        <v>0</v>
      </c>
      <c r="F2976" s="5">
        <v>1.8843974893003199E-2</v>
      </c>
      <c r="G2976" s="5">
        <v>9.4219702508763103E-2</v>
      </c>
      <c r="H2976" s="5">
        <v>0</v>
      </c>
      <c r="I2976" s="5">
        <v>1.9270445619069099E-2</v>
      </c>
      <c r="J2976" s="5">
        <v>9.5915014095452306E-2</v>
      </c>
      <c r="K2976" s="5">
        <v>0</v>
      </c>
      <c r="L2976" s="5">
        <v>2.8815496167046099E-2</v>
      </c>
      <c r="M2976" s="5">
        <v>0.131628299430984</v>
      </c>
      <c r="N2976" s="6">
        <v>0</v>
      </c>
      <c r="O2976">
        <v>0.30365700000000001</v>
      </c>
      <c r="P2976">
        <v>0.61682999999999999</v>
      </c>
      <c r="R2976" s="9">
        <v>0</v>
      </c>
      <c r="S2976">
        <v>1.495E-3</v>
      </c>
      <c r="T2976">
        <v>1.0880000000000001E-2</v>
      </c>
      <c r="W2976" s="7"/>
      <c r="X2976" s="5">
        <v>7.4299999999999299E-10</v>
      </c>
      <c r="Y2976" s="5">
        <v>0</v>
      </c>
      <c r="Z2976" s="5">
        <v>0</v>
      </c>
      <c r="AA2976" s="5">
        <v>0</v>
      </c>
    </row>
    <row r="2977" spans="1:27">
      <c r="A2977" s="5">
        <v>2.9729999999999702E-9</v>
      </c>
      <c r="B2977" s="5">
        <v>0</v>
      </c>
      <c r="C2977" s="5">
        <v>1.8427767593997099E-2</v>
      </c>
      <c r="D2977" s="5">
        <v>9.2559060786389202E-2</v>
      </c>
      <c r="E2977" s="5">
        <v>0</v>
      </c>
      <c r="F2977" s="5">
        <v>1.87604095941429E-2</v>
      </c>
      <c r="G2977" s="5">
        <v>9.3889045991105993E-2</v>
      </c>
      <c r="H2977" s="5">
        <v>0</v>
      </c>
      <c r="I2977" s="5">
        <v>1.91849890974768E-2</v>
      </c>
      <c r="J2977" s="5">
        <v>9.5578812351696504E-2</v>
      </c>
      <c r="K2977" s="5">
        <v>0</v>
      </c>
      <c r="L2977" s="5">
        <v>2.8687711261649099E-2</v>
      </c>
      <c r="M2977" s="5">
        <v>0.13117787779360901</v>
      </c>
      <c r="N2977" s="6">
        <v>0</v>
      </c>
      <c r="O2977">
        <v>0.30231000000000002</v>
      </c>
      <c r="P2977">
        <v>0.61549900000000002</v>
      </c>
      <c r="R2977" s="9">
        <v>0</v>
      </c>
      <c r="S2977">
        <v>1.488E-3</v>
      </c>
      <c r="T2977">
        <v>1.0839E-2</v>
      </c>
      <c r="W2977" s="7"/>
      <c r="X2977" s="5">
        <v>7.4324999999999296E-10</v>
      </c>
      <c r="Y2977" s="5">
        <v>0</v>
      </c>
      <c r="Z2977" s="5">
        <v>0</v>
      </c>
      <c r="AA2977" s="5">
        <v>0</v>
      </c>
    </row>
    <row r="2978" spans="1:27">
      <c r="A2978" s="5">
        <v>2.9739999999999701E-9</v>
      </c>
      <c r="B2978" s="5">
        <v>0</v>
      </c>
      <c r="C2978" s="5">
        <v>1.8346226399321701E-2</v>
      </c>
      <c r="D2978" s="5">
        <v>9.2234370002416396E-2</v>
      </c>
      <c r="E2978" s="5">
        <v>0</v>
      </c>
      <c r="F2978" s="5">
        <v>1.8677396488887301E-2</v>
      </c>
      <c r="G2978" s="5">
        <v>9.3560002226609096E-2</v>
      </c>
      <c r="H2978" s="5">
        <v>0</v>
      </c>
      <c r="I2978" s="5">
        <v>1.9100097266555802E-2</v>
      </c>
      <c r="J2978" s="5">
        <v>9.5244247053678496E-2</v>
      </c>
      <c r="K2978" s="5">
        <v>0</v>
      </c>
      <c r="L2978" s="5">
        <v>2.8560770749899999E-2</v>
      </c>
      <c r="M2978" s="5">
        <v>0.13072955752123699</v>
      </c>
      <c r="N2978" s="6">
        <v>0</v>
      </c>
      <c r="O2978">
        <v>0.30097299999999999</v>
      </c>
      <c r="P2978">
        <v>0.61416800000000005</v>
      </c>
      <c r="R2978" s="9">
        <v>0</v>
      </c>
      <c r="S2978">
        <v>1.482E-3</v>
      </c>
      <c r="T2978">
        <v>1.0798E-2</v>
      </c>
      <c r="W2978" s="7"/>
      <c r="X2978" s="5">
        <v>7.4349999999999304E-10</v>
      </c>
      <c r="Y2978" s="5">
        <v>0</v>
      </c>
      <c r="Z2978" s="5">
        <v>0</v>
      </c>
      <c r="AA2978" s="5">
        <v>0</v>
      </c>
    </row>
    <row r="2979" spans="1:27">
      <c r="A2979" s="5">
        <v>2.97499999999997E-9</v>
      </c>
      <c r="B2979" s="5">
        <v>0</v>
      </c>
      <c r="C2979" s="5">
        <v>1.8265227607271801E-2</v>
      </c>
      <c r="D2979" s="5">
        <v>9.1911273229313695E-2</v>
      </c>
      <c r="E2979" s="5">
        <v>0</v>
      </c>
      <c r="F2979" s="5">
        <v>1.8594935577236599E-2</v>
      </c>
      <c r="G2979" s="5">
        <v>9.3232571215272605E-2</v>
      </c>
      <c r="H2979" s="5">
        <v>0</v>
      </c>
      <c r="I2979" s="5">
        <v>1.9015770126306099E-2</v>
      </c>
      <c r="J2979" s="5">
        <v>9.4911318201398601E-2</v>
      </c>
      <c r="K2979" s="5">
        <v>0</v>
      </c>
      <c r="L2979" s="5">
        <v>2.8434674631798901E-2</v>
      </c>
      <c r="M2979" s="5">
        <v>0.13028333861386701</v>
      </c>
      <c r="N2979" s="6">
        <v>0</v>
      </c>
      <c r="O2979">
        <v>0.29964400000000002</v>
      </c>
      <c r="P2979">
        <v>0.61283600000000005</v>
      </c>
      <c r="R2979" s="9">
        <v>0</v>
      </c>
      <c r="S2979">
        <v>1.475E-3</v>
      </c>
      <c r="T2979">
        <v>1.0756999999999999E-2</v>
      </c>
      <c r="W2979" s="7"/>
      <c r="X2979" s="5">
        <v>7.4374999999999301E-10</v>
      </c>
      <c r="Y2979" s="5">
        <v>0</v>
      </c>
      <c r="Z2979" s="5">
        <v>0</v>
      </c>
      <c r="AA2979" s="5">
        <v>0</v>
      </c>
    </row>
    <row r="2980" spans="1:27">
      <c r="A2980" s="5">
        <v>2.9759999999999699E-9</v>
      </c>
      <c r="B2980" s="5">
        <v>0</v>
      </c>
      <c r="C2980" s="5">
        <v>1.81842288152218E-2</v>
      </c>
      <c r="D2980" s="5">
        <v>9.1588176456211007E-2</v>
      </c>
      <c r="E2980" s="5">
        <v>0</v>
      </c>
      <c r="F2980" s="5">
        <v>1.85124746655859E-2</v>
      </c>
      <c r="G2980" s="5">
        <v>9.2905140203936004E-2</v>
      </c>
      <c r="H2980" s="5">
        <v>0</v>
      </c>
      <c r="I2980" s="5">
        <v>1.8931442986056399E-2</v>
      </c>
      <c r="J2980" s="5">
        <v>9.4578389349118705E-2</v>
      </c>
      <c r="K2980" s="5">
        <v>0</v>
      </c>
      <c r="L2980" s="5">
        <v>2.83085785136978E-2</v>
      </c>
      <c r="M2980" s="5">
        <v>0.129837119706498</v>
      </c>
      <c r="N2980" s="6">
        <v>0</v>
      </c>
      <c r="O2980">
        <v>0.298315</v>
      </c>
      <c r="P2980">
        <v>0.61150499999999997</v>
      </c>
      <c r="R2980" s="9">
        <v>0</v>
      </c>
      <c r="S2980">
        <v>1.4679999999999999E-3</v>
      </c>
      <c r="T2980">
        <v>1.0716E-2</v>
      </c>
      <c r="W2980" s="7"/>
      <c r="X2980" s="5">
        <v>7.4399999999999298E-10</v>
      </c>
      <c r="Y2980" s="5">
        <v>0</v>
      </c>
      <c r="Z2980" s="5">
        <v>0</v>
      </c>
      <c r="AA2980" s="5">
        <v>0</v>
      </c>
    </row>
    <row r="2981" spans="1:27">
      <c r="A2981" s="5">
        <v>2.9769999999999702E-9</v>
      </c>
      <c r="B2981" s="5">
        <v>0</v>
      </c>
      <c r="C2981" s="5">
        <v>1.8103230023171799E-2</v>
      </c>
      <c r="D2981" s="5">
        <v>9.1265079683108402E-2</v>
      </c>
      <c r="E2981" s="5">
        <v>0</v>
      </c>
      <c r="F2981" s="5">
        <v>1.8430013753935302E-2</v>
      </c>
      <c r="G2981" s="5">
        <v>9.25777091925995E-2</v>
      </c>
      <c r="H2981" s="5">
        <v>0</v>
      </c>
      <c r="I2981" s="5">
        <v>1.8847115845806801E-2</v>
      </c>
      <c r="J2981" s="5">
        <v>9.4245460496838795E-2</v>
      </c>
      <c r="K2981" s="5">
        <v>0</v>
      </c>
      <c r="L2981" s="5">
        <v>2.81824823955967E-2</v>
      </c>
      <c r="M2981" s="5">
        <v>0.12939090079912799</v>
      </c>
      <c r="N2981" s="6">
        <v>0</v>
      </c>
      <c r="O2981">
        <v>0.29698600000000003</v>
      </c>
      <c r="P2981">
        <v>0.61017299999999997</v>
      </c>
      <c r="R2981" s="9">
        <v>0</v>
      </c>
      <c r="S2981">
        <v>1.462E-3</v>
      </c>
      <c r="T2981">
        <v>1.0675E-2</v>
      </c>
      <c r="W2981" s="7"/>
      <c r="X2981" s="5">
        <v>7.4424999999999296E-10</v>
      </c>
      <c r="Y2981" s="5">
        <v>0</v>
      </c>
      <c r="Z2981" s="5">
        <v>0</v>
      </c>
      <c r="AA2981" s="5">
        <v>0</v>
      </c>
    </row>
    <row r="2982" spans="1:27">
      <c r="A2982" s="5">
        <v>2.9779999999999701E-9</v>
      </c>
      <c r="B2982" s="5">
        <v>0</v>
      </c>
      <c r="C2982" s="5">
        <v>1.8022812990401701E-2</v>
      </c>
      <c r="D2982" s="5">
        <v>9.0943698657442507E-2</v>
      </c>
      <c r="E2982" s="5">
        <v>0</v>
      </c>
      <c r="F2982" s="5">
        <v>1.8348145102975898E-2</v>
      </c>
      <c r="G2982" s="5">
        <v>9.2252014140595098E-2</v>
      </c>
      <c r="H2982" s="5">
        <v>0</v>
      </c>
      <c r="I2982" s="5">
        <v>1.87633943701003E-2</v>
      </c>
      <c r="J2982" s="5">
        <v>9.3914293155576395E-2</v>
      </c>
      <c r="K2982" s="5">
        <v>0</v>
      </c>
      <c r="L2982" s="5">
        <v>2.8057291940222301E-2</v>
      </c>
      <c r="M2982" s="5">
        <v>0.12894694518942601</v>
      </c>
      <c r="N2982" s="6">
        <v>0</v>
      </c>
      <c r="O2982">
        <v>0.29566700000000001</v>
      </c>
      <c r="P2982">
        <v>0.60884099999999997</v>
      </c>
      <c r="R2982" s="9">
        <v>0</v>
      </c>
      <c r="S2982">
        <v>1.4549999999999999E-3</v>
      </c>
      <c r="T2982">
        <v>1.0633999999999999E-2</v>
      </c>
      <c r="W2982" s="7"/>
      <c r="X2982" s="5">
        <v>7.4449999999999303E-10</v>
      </c>
      <c r="Y2982" s="5">
        <v>0</v>
      </c>
      <c r="Z2982" s="5">
        <v>0</v>
      </c>
      <c r="AA2982" s="5">
        <v>0</v>
      </c>
    </row>
    <row r="2983" spans="1:27">
      <c r="A2983" s="5">
        <v>2.97899999999997E-9</v>
      </c>
      <c r="B2983" s="5">
        <v>0</v>
      </c>
      <c r="C2983" s="5">
        <v>1.7942977716911598E-2</v>
      </c>
      <c r="D2983" s="5">
        <v>9.0624033379213695E-2</v>
      </c>
      <c r="E2983" s="5">
        <v>0</v>
      </c>
      <c r="F2983" s="5">
        <v>1.8266868712708099E-2</v>
      </c>
      <c r="G2983" s="5">
        <v>9.1928055047922896E-2</v>
      </c>
      <c r="H2983" s="5">
        <v>0</v>
      </c>
      <c r="I2983" s="5">
        <v>1.86802785589371E-2</v>
      </c>
      <c r="J2983" s="5">
        <v>9.3584887325331795E-2</v>
      </c>
      <c r="K2983" s="5">
        <v>0</v>
      </c>
      <c r="L2983" s="5">
        <v>2.7933007147574601E-2</v>
      </c>
      <c r="M2983" s="5">
        <v>0.12850525287739301</v>
      </c>
      <c r="N2983" s="6">
        <v>0</v>
      </c>
      <c r="O2983">
        <v>0.29435699999999998</v>
      </c>
      <c r="P2983">
        <v>0.60750899999999997</v>
      </c>
      <c r="R2983" s="9">
        <v>0</v>
      </c>
      <c r="S2983">
        <v>1.449E-3</v>
      </c>
      <c r="T2983">
        <v>1.0593999999999999E-2</v>
      </c>
      <c r="W2983" s="7"/>
      <c r="X2983" s="5">
        <v>7.4474999999999301E-10</v>
      </c>
      <c r="Y2983" s="5">
        <v>0</v>
      </c>
      <c r="Z2983" s="5">
        <v>0</v>
      </c>
      <c r="AA2983" s="5">
        <v>0</v>
      </c>
    </row>
    <row r="2984" spans="1:27">
      <c r="A2984" s="5">
        <v>2.9799999999999699E-9</v>
      </c>
      <c r="B2984" s="5">
        <v>0</v>
      </c>
      <c r="C2984" s="5">
        <v>1.7863142443421499E-2</v>
      </c>
      <c r="D2984" s="5">
        <v>9.03043681009848E-2</v>
      </c>
      <c r="E2984" s="5">
        <v>0</v>
      </c>
      <c r="F2984" s="5">
        <v>1.81855923224402E-2</v>
      </c>
      <c r="G2984" s="5">
        <v>9.1604095955250806E-2</v>
      </c>
      <c r="H2984" s="5">
        <v>0</v>
      </c>
      <c r="I2984" s="5">
        <v>1.8597162747773899E-2</v>
      </c>
      <c r="J2984" s="5">
        <v>9.3255481495087097E-2</v>
      </c>
      <c r="K2984" s="5">
        <v>0</v>
      </c>
      <c r="L2984" s="5">
        <v>2.7808722354926901E-2</v>
      </c>
      <c r="M2984" s="5">
        <v>0.128063560565359</v>
      </c>
      <c r="N2984" s="6">
        <v>0</v>
      </c>
      <c r="O2984">
        <v>0.29304799999999998</v>
      </c>
      <c r="P2984">
        <v>0.60617699999999997</v>
      </c>
      <c r="R2984" s="9">
        <v>0</v>
      </c>
      <c r="S2984">
        <v>1.4430000000000001E-3</v>
      </c>
      <c r="T2984">
        <v>1.0553999999999999E-2</v>
      </c>
      <c r="W2984" s="7"/>
      <c r="X2984" s="5">
        <v>7.4499999999999298E-10</v>
      </c>
      <c r="Y2984" s="5">
        <v>0</v>
      </c>
      <c r="Z2984" s="5">
        <v>0</v>
      </c>
      <c r="AA2984" s="5">
        <v>0</v>
      </c>
    </row>
    <row r="2985" spans="1:27">
      <c r="A2985" s="5">
        <v>2.9809999999999702E-9</v>
      </c>
      <c r="B2985" s="5">
        <v>0</v>
      </c>
      <c r="C2985" s="5">
        <v>1.7784014556432099E-2</v>
      </c>
      <c r="D2985" s="5">
        <v>8.9986798063807105E-2</v>
      </c>
      <c r="E2985" s="5">
        <v>0</v>
      </c>
      <c r="F2985" s="5">
        <v>1.8105036087797701E-2</v>
      </c>
      <c r="G2985" s="5">
        <v>9.1282256842414394E-2</v>
      </c>
      <c r="H2985" s="5">
        <v>0</v>
      </c>
      <c r="I2985" s="5">
        <v>1.8514783390564501E-2</v>
      </c>
      <c r="J2985" s="5">
        <v>9.2928226921192805E-2</v>
      </c>
      <c r="K2985" s="5">
        <v>0</v>
      </c>
      <c r="L2985" s="5">
        <v>2.7685538797118499E-2</v>
      </c>
      <c r="M2985" s="5">
        <v>0.127624634289285</v>
      </c>
      <c r="N2985" s="6">
        <v>0</v>
      </c>
      <c r="O2985">
        <v>0.29175000000000001</v>
      </c>
      <c r="P2985">
        <v>0.60484400000000005</v>
      </c>
      <c r="R2985" s="9">
        <v>0</v>
      </c>
      <c r="S2985">
        <v>1.436E-3</v>
      </c>
      <c r="T2985">
        <v>1.0514000000000001E-2</v>
      </c>
      <c r="W2985" s="7"/>
      <c r="X2985" s="5">
        <v>7.4524999999999295E-10</v>
      </c>
      <c r="Y2985" s="5">
        <v>0</v>
      </c>
      <c r="Z2985" s="5">
        <v>0</v>
      </c>
      <c r="AA2985" s="5">
        <v>0</v>
      </c>
    </row>
    <row r="2986" spans="1:27">
      <c r="A2986" s="5">
        <v>2.9819999999999701E-9</v>
      </c>
      <c r="B2986" s="5">
        <v>0</v>
      </c>
      <c r="C2986" s="5">
        <v>1.7705236792836501E-2</v>
      </c>
      <c r="D2986" s="5">
        <v>8.9670268788658095E-2</v>
      </c>
      <c r="E2986" s="5">
        <v>0</v>
      </c>
      <c r="F2986" s="5">
        <v>1.8024836296671301E-2</v>
      </c>
      <c r="G2986" s="5">
        <v>9.09614708032178E-2</v>
      </c>
      <c r="H2986" s="5">
        <v>0</v>
      </c>
      <c r="I2986" s="5">
        <v>1.84327685437852E-2</v>
      </c>
      <c r="J2986" s="5">
        <v>9.2602040986956999E-2</v>
      </c>
      <c r="K2986" s="5">
        <v>0</v>
      </c>
      <c r="L2986" s="5">
        <v>2.7562900299300402E-2</v>
      </c>
      <c r="M2986" s="5">
        <v>0.12718708285600899</v>
      </c>
      <c r="N2986" s="6">
        <v>0</v>
      </c>
      <c r="O2986">
        <v>0.29045700000000002</v>
      </c>
      <c r="P2986">
        <v>0.60351200000000005</v>
      </c>
      <c r="R2986" s="9">
        <v>0</v>
      </c>
      <c r="S2986">
        <v>1.4300000000000001E-3</v>
      </c>
      <c r="T2986">
        <v>1.0474000000000001E-2</v>
      </c>
      <c r="W2986" s="7"/>
      <c r="X2986" s="5">
        <v>7.4549999999999303E-10</v>
      </c>
      <c r="Y2986" s="5">
        <v>0</v>
      </c>
      <c r="Z2986" s="5">
        <v>0</v>
      </c>
      <c r="AA2986" s="5">
        <v>0</v>
      </c>
    </row>
    <row r="2987" spans="1:27">
      <c r="A2987" s="5">
        <v>2.98299999999997E-9</v>
      </c>
      <c r="B2987" s="5">
        <v>0</v>
      </c>
      <c r="C2987" s="5">
        <v>1.76267213303406E-2</v>
      </c>
      <c r="D2987" s="5">
        <v>8.9354519523044004E-2</v>
      </c>
      <c r="E2987" s="5">
        <v>0</v>
      </c>
      <c r="F2987" s="5">
        <v>1.7944903541475501E-2</v>
      </c>
      <c r="G2987" s="5">
        <v>9.0641474002510006E-2</v>
      </c>
      <c r="H2987" s="5">
        <v>0</v>
      </c>
      <c r="I2987" s="5">
        <v>1.8351026776407101E-2</v>
      </c>
      <c r="J2987" s="5">
        <v>9.2276655959778894E-2</v>
      </c>
      <c r="K2987" s="5">
        <v>0</v>
      </c>
      <c r="L2987" s="5">
        <v>2.74406701427625E-2</v>
      </c>
      <c r="M2987" s="5">
        <v>0.126750561884206</v>
      </c>
      <c r="N2987" s="6">
        <v>0</v>
      </c>
      <c r="O2987">
        <v>0.28916900000000001</v>
      </c>
      <c r="P2987">
        <v>0.60217900000000002</v>
      </c>
      <c r="R2987" s="9">
        <v>0</v>
      </c>
      <c r="S2987">
        <v>1.423E-3</v>
      </c>
      <c r="T2987">
        <v>1.0434000000000001E-2</v>
      </c>
      <c r="W2987" s="7"/>
      <c r="X2987" s="5">
        <v>7.45749999999993E-10</v>
      </c>
      <c r="Y2987" s="5">
        <v>0</v>
      </c>
      <c r="Z2987" s="5">
        <v>0</v>
      </c>
      <c r="AA2987" s="5">
        <v>0</v>
      </c>
    </row>
    <row r="2988" spans="1:27">
      <c r="A2988" s="5">
        <v>2.9839999999999698E-9</v>
      </c>
      <c r="B2988" s="5">
        <v>0</v>
      </c>
      <c r="C2988" s="5">
        <v>1.7548724692486702E-2</v>
      </c>
      <c r="D2988" s="5">
        <v>8.9040319082573899E-2</v>
      </c>
      <c r="E2988" s="5">
        <v>0</v>
      </c>
      <c r="F2988" s="5">
        <v>1.7865498976291899E-2</v>
      </c>
      <c r="G2988" s="5">
        <v>9.0323044389643406E-2</v>
      </c>
      <c r="H2988" s="5">
        <v>0</v>
      </c>
      <c r="I2988" s="5">
        <v>1.8269825152866199E-2</v>
      </c>
      <c r="J2988" s="5">
        <v>9.1952861338502598E-2</v>
      </c>
      <c r="K2988" s="5">
        <v>0</v>
      </c>
      <c r="L2988" s="5">
        <v>2.7319247674483699E-2</v>
      </c>
      <c r="M2988" s="5">
        <v>0.12631608845816</v>
      </c>
      <c r="N2988" s="6">
        <v>0</v>
      </c>
      <c r="O2988">
        <v>0.28788999999999998</v>
      </c>
      <c r="P2988">
        <v>0.60084599999999999</v>
      </c>
      <c r="R2988" s="9">
        <v>0</v>
      </c>
      <c r="S2988">
        <v>1.4170000000000001E-3</v>
      </c>
      <c r="T2988">
        <v>1.0394E-2</v>
      </c>
      <c r="W2988" s="7"/>
      <c r="X2988" s="5">
        <v>7.4599999999999298E-10</v>
      </c>
      <c r="Y2988" s="5">
        <v>0</v>
      </c>
      <c r="Z2988" s="5">
        <v>0</v>
      </c>
      <c r="AA2988" s="5">
        <v>0</v>
      </c>
    </row>
    <row r="2989" spans="1:27">
      <c r="A2989" s="5">
        <v>2.9849999999999701E-9</v>
      </c>
      <c r="B2989" s="5">
        <v>0</v>
      </c>
      <c r="C2989" s="5">
        <v>1.7471246879274899E-2</v>
      </c>
      <c r="D2989" s="5">
        <v>8.8727667467248E-2</v>
      </c>
      <c r="E2989" s="5">
        <v>0</v>
      </c>
      <c r="F2989" s="5">
        <v>1.77866226011206E-2</v>
      </c>
      <c r="G2989" s="5">
        <v>9.0006181964618098E-2</v>
      </c>
      <c r="H2989" s="5">
        <v>0</v>
      </c>
      <c r="I2989" s="5">
        <v>1.81891636731626E-2</v>
      </c>
      <c r="J2989" s="5">
        <v>9.1630657123128095E-2</v>
      </c>
      <c r="K2989" s="5">
        <v>0</v>
      </c>
      <c r="L2989" s="5">
        <v>2.7198632894463899E-2</v>
      </c>
      <c r="M2989" s="5">
        <v>0.12588366257787101</v>
      </c>
      <c r="N2989" s="6">
        <v>0</v>
      </c>
      <c r="O2989">
        <v>0.28661900000000001</v>
      </c>
      <c r="P2989">
        <v>0.59951299999999996</v>
      </c>
      <c r="R2989" s="9">
        <v>0</v>
      </c>
      <c r="S2989">
        <v>1.4109999999999999E-3</v>
      </c>
      <c r="T2989">
        <v>1.0355E-2</v>
      </c>
      <c r="W2989" s="7"/>
      <c r="X2989" s="5">
        <v>7.4624999999999295E-10</v>
      </c>
      <c r="Y2989" s="5">
        <v>0</v>
      </c>
      <c r="Z2989" s="5">
        <v>0</v>
      </c>
      <c r="AA2989" s="5">
        <v>0</v>
      </c>
    </row>
    <row r="2990" spans="1:27">
      <c r="A2990" s="5">
        <v>2.98599999999997E-9</v>
      </c>
      <c r="B2990" s="5">
        <v>0</v>
      </c>
      <c r="C2990" s="5">
        <v>1.7393769066062999E-2</v>
      </c>
      <c r="D2990" s="5">
        <v>8.8415015851922199E-2</v>
      </c>
      <c r="E2990" s="5">
        <v>0</v>
      </c>
      <c r="F2990" s="5">
        <v>1.7707746225949401E-2</v>
      </c>
      <c r="G2990" s="5">
        <v>8.9689319539592902E-2</v>
      </c>
      <c r="H2990" s="5">
        <v>0</v>
      </c>
      <c r="I2990" s="5">
        <v>1.8108502193459001E-2</v>
      </c>
      <c r="J2990" s="5">
        <v>9.1308452907753704E-2</v>
      </c>
      <c r="K2990" s="5">
        <v>0</v>
      </c>
      <c r="L2990" s="5">
        <v>2.7078018114444099E-2</v>
      </c>
      <c r="M2990" s="5">
        <v>0.12545123669758201</v>
      </c>
      <c r="N2990" s="6">
        <v>0</v>
      </c>
      <c r="O2990">
        <v>0.28534799999999999</v>
      </c>
      <c r="P2990">
        <v>0.59818099999999996</v>
      </c>
      <c r="R2990" s="9">
        <v>0</v>
      </c>
      <c r="S2990">
        <v>1.405E-3</v>
      </c>
      <c r="T2990">
        <v>1.0315E-2</v>
      </c>
      <c r="W2990" s="7"/>
      <c r="X2990" s="5">
        <v>7.4649999999999303E-10</v>
      </c>
      <c r="Y2990" s="5">
        <v>0</v>
      </c>
      <c r="Z2990" s="5">
        <v>0</v>
      </c>
      <c r="AA2990" s="5">
        <v>0</v>
      </c>
    </row>
    <row r="2991" spans="1:27">
      <c r="A2991" s="5">
        <v>2.9869999999999699E-9</v>
      </c>
      <c r="B2991" s="5">
        <v>0</v>
      </c>
      <c r="C2991" s="5">
        <v>1.7316291252851199E-2</v>
      </c>
      <c r="D2991" s="5">
        <v>8.8102364236596301E-2</v>
      </c>
      <c r="E2991" s="5">
        <v>0</v>
      </c>
      <c r="F2991" s="5">
        <v>1.7628869850778099E-2</v>
      </c>
      <c r="G2991" s="5">
        <v>8.9372457114567705E-2</v>
      </c>
      <c r="H2991" s="5">
        <v>0</v>
      </c>
      <c r="I2991" s="5">
        <v>1.8027840713755398E-2</v>
      </c>
      <c r="J2991" s="5">
        <v>9.0986248692379298E-2</v>
      </c>
      <c r="K2991" s="5">
        <v>0</v>
      </c>
      <c r="L2991" s="5">
        <v>2.6957403334424399E-2</v>
      </c>
      <c r="M2991" s="5">
        <v>0.12501881081729299</v>
      </c>
      <c r="N2991" s="6">
        <v>0</v>
      </c>
      <c r="O2991">
        <v>0.284076</v>
      </c>
      <c r="P2991">
        <v>0.59684800000000005</v>
      </c>
      <c r="R2991" s="9">
        <v>0</v>
      </c>
      <c r="S2991">
        <v>1.3979999999999999E-3</v>
      </c>
      <c r="T2991">
        <v>1.0276E-2</v>
      </c>
      <c r="W2991" s="7"/>
      <c r="X2991" s="5">
        <v>7.4674999999999197E-10</v>
      </c>
      <c r="Y2991" s="5">
        <v>0</v>
      </c>
      <c r="Z2991" s="5">
        <v>0</v>
      </c>
      <c r="AA2991" s="5">
        <v>0</v>
      </c>
    </row>
    <row r="2992" spans="1:27">
      <c r="A2992" s="5">
        <v>2.9879999999999698E-9</v>
      </c>
      <c r="B2992" s="5">
        <v>0</v>
      </c>
      <c r="C2992" s="5">
        <v>1.72393699101209E-2</v>
      </c>
      <c r="D2992" s="5">
        <v>8.7791379640218006E-2</v>
      </c>
      <c r="E2992" s="5">
        <v>0</v>
      </c>
      <c r="F2992" s="5">
        <v>1.7550559991008598E-2</v>
      </c>
      <c r="G2992" s="5">
        <v>8.9057281508481995E-2</v>
      </c>
      <c r="H2992" s="5">
        <v>0</v>
      </c>
      <c r="I2992" s="5">
        <v>1.7947758570646299E-2</v>
      </c>
      <c r="J2992" s="5">
        <v>9.0665756332597103E-2</v>
      </c>
      <c r="K2992" s="5">
        <v>0</v>
      </c>
      <c r="L2992" s="5">
        <v>2.68376548484047E-2</v>
      </c>
      <c r="M2992" s="5">
        <v>0.124588590099179</v>
      </c>
      <c r="N2992" s="6">
        <v>0</v>
      </c>
      <c r="O2992">
        <v>0.28281499999999998</v>
      </c>
      <c r="P2992">
        <v>0.59551500000000002</v>
      </c>
      <c r="R2992" s="9">
        <v>0</v>
      </c>
      <c r="S2992">
        <v>1.392E-3</v>
      </c>
      <c r="T2992">
        <v>1.0237E-2</v>
      </c>
      <c r="W2992" s="7"/>
      <c r="X2992" s="5">
        <v>7.4699999999999204E-10</v>
      </c>
      <c r="Y2992" s="5">
        <v>0</v>
      </c>
      <c r="Z2992" s="5">
        <v>0</v>
      </c>
      <c r="AA2992" s="5">
        <v>0</v>
      </c>
    </row>
    <row r="2993" spans="1:27">
      <c r="A2993" s="5">
        <v>2.9889999999999701E-9</v>
      </c>
      <c r="B2993" s="5">
        <v>0</v>
      </c>
      <c r="C2993" s="5">
        <v>1.7163005037872301E-2</v>
      </c>
      <c r="D2993" s="5">
        <v>8.7482062062787594E-2</v>
      </c>
      <c r="E2993" s="5">
        <v>0</v>
      </c>
      <c r="F2993" s="5">
        <v>1.7472816646641E-2</v>
      </c>
      <c r="G2993" s="5">
        <v>8.8743792721336104E-2</v>
      </c>
      <c r="H2993" s="5">
        <v>0</v>
      </c>
      <c r="I2993" s="5">
        <v>1.78682557641319E-2</v>
      </c>
      <c r="J2993" s="5">
        <v>9.03469758284072E-2</v>
      </c>
      <c r="K2993" s="5">
        <v>0</v>
      </c>
      <c r="L2993" s="5">
        <v>2.6718772656385201E-2</v>
      </c>
      <c r="M2993" s="5">
        <v>0.12416057454323901</v>
      </c>
      <c r="N2993" s="6">
        <v>0</v>
      </c>
      <c r="O2993">
        <v>0.28156199999999998</v>
      </c>
      <c r="P2993">
        <v>0.59418300000000002</v>
      </c>
      <c r="R2993" s="9">
        <v>0</v>
      </c>
      <c r="S2993">
        <v>1.3860000000000001E-3</v>
      </c>
      <c r="T2993">
        <v>1.0198E-2</v>
      </c>
      <c r="W2993" s="7"/>
      <c r="X2993" s="5">
        <v>7.4724999999999202E-10</v>
      </c>
      <c r="Y2993" s="5">
        <v>0</v>
      </c>
      <c r="Z2993" s="5">
        <v>0</v>
      </c>
      <c r="AA2993" s="5">
        <v>0</v>
      </c>
    </row>
    <row r="2994" spans="1:27">
      <c r="A2994" s="5">
        <v>2.98999999999997E-9</v>
      </c>
      <c r="B2994" s="5">
        <v>0</v>
      </c>
      <c r="C2994" s="5">
        <v>1.70866401656238E-2</v>
      </c>
      <c r="D2994" s="5">
        <v>8.7172744485357195E-2</v>
      </c>
      <c r="E2994" s="5">
        <v>0</v>
      </c>
      <c r="F2994" s="5">
        <v>1.7395073302273301E-2</v>
      </c>
      <c r="G2994" s="5">
        <v>8.8430303934190199E-2</v>
      </c>
      <c r="H2994" s="5">
        <v>0</v>
      </c>
      <c r="I2994" s="5">
        <v>1.77887529576174E-2</v>
      </c>
      <c r="J2994" s="5">
        <v>9.0028195324217394E-2</v>
      </c>
      <c r="K2994" s="5">
        <v>0</v>
      </c>
      <c r="L2994" s="5">
        <v>2.65998904643657E-2</v>
      </c>
      <c r="M2994" s="5">
        <v>0.123732558987299</v>
      </c>
      <c r="N2994" s="6">
        <v>0</v>
      </c>
      <c r="O2994">
        <v>0.28030899999999997</v>
      </c>
      <c r="P2994">
        <v>0.59284999999999999</v>
      </c>
      <c r="R2994" s="9">
        <v>0</v>
      </c>
      <c r="S2994">
        <v>1.3799999999999999E-3</v>
      </c>
      <c r="T2994">
        <v>1.0159E-2</v>
      </c>
      <c r="W2994" s="7"/>
      <c r="X2994" s="5">
        <v>7.4749999999999199E-10</v>
      </c>
      <c r="Y2994" s="5">
        <v>0</v>
      </c>
      <c r="Z2994" s="5">
        <v>0</v>
      </c>
      <c r="AA2994" s="5">
        <v>0</v>
      </c>
    </row>
    <row r="2995" spans="1:27">
      <c r="A2995" s="5">
        <v>2.9909999999999699E-9</v>
      </c>
      <c r="B2995" s="5">
        <v>0</v>
      </c>
      <c r="C2995" s="5">
        <v>1.7010951930122298E-2</v>
      </c>
      <c r="D2995" s="5">
        <v>8.6865462507139807E-2</v>
      </c>
      <c r="E2995" s="5">
        <v>0</v>
      </c>
      <c r="F2995" s="5">
        <v>1.73180188087096E-2</v>
      </c>
      <c r="G2995" s="5">
        <v>8.8118874977137301E-2</v>
      </c>
      <c r="H2995" s="5">
        <v>0</v>
      </c>
      <c r="I2995" s="5">
        <v>1.7709954591754801E-2</v>
      </c>
      <c r="J2995" s="5">
        <v>8.9711505291381693E-2</v>
      </c>
      <c r="K2995" s="5">
        <v>0</v>
      </c>
      <c r="L2995" s="5">
        <v>2.6482061637032601E-2</v>
      </c>
      <c r="M2995" s="5">
        <v>0.123307238169543</v>
      </c>
      <c r="N2995" s="6">
        <v>0</v>
      </c>
      <c r="O2995">
        <v>0.27906700000000001</v>
      </c>
      <c r="P2995">
        <v>0.59151799999999999</v>
      </c>
      <c r="R2995" s="9">
        <v>0</v>
      </c>
      <c r="S2995">
        <v>1.374E-3</v>
      </c>
      <c r="T2995">
        <v>1.0121E-2</v>
      </c>
      <c r="W2995" s="7"/>
      <c r="X2995" s="5">
        <v>7.4774999999999196E-10</v>
      </c>
      <c r="Y2995" s="5">
        <v>0</v>
      </c>
      <c r="Z2995" s="5">
        <v>0</v>
      </c>
      <c r="AA2995" s="5">
        <v>0</v>
      </c>
    </row>
    <row r="2996" spans="1:27">
      <c r="A2996" s="5">
        <v>2.9919999999999698E-9</v>
      </c>
      <c r="B2996" s="5">
        <v>0</v>
      </c>
      <c r="C2996" s="5">
        <v>1.6935598598317801E-2</v>
      </c>
      <c r="D2996" s="5">
        <v>8.6559191609517999E-2</v>
      </c>
      <c r="E2996" s="5">
        <v>0</v>
      </c>
      <c r="F2996" s="5">
        <v>1.7241305264232499E-2</v>
      </c>
      <c r="G2996" s="5">
        <v>8.7808469157986804E-2</v>
      </c>
      <c r="H2996" s="5">
        <v>0</v>
      </c>
      <c r="I2996" s="5">
        <v>1.76315048912279E-2</v>
      </c>
      <c r="J2996" s="5">
        <v>8.9395853644324896E-2</v>
      </c>
      <c r="K2996" s="5">
        <v>0</v>
      </c>
      <c r="L2996" s="5">
        <v>2.6364754176191999E-2</v>
      </c>
      <c r="M2996" s="5">
        <v>0.122883256654086</v>
      </c>
      <c r="N2996" s="6">
        <v>0</v>
      </c>
      <c r="O2996">
        <v>0.27783099999999999</v>
      </c>
      <c r="P2996">
        <v>0.59018599999999999</v>
      </c>
      <c r="R2996" s="9">
        <v>0</v>
      </c>
      <c r="S2996">
        <v>1.3680000000000001E-3</v>
      </c>
      <c r="T2996">
        <v>1.0082000000000001E-2</v>
      </c>
      <c r="W2996" s="7"/>
      <c r="X2996" s="5">
        <v>7.4799999999999204E-10</v>
      </c>
      <c r="Y2996" s="5">
        <v>0</v>
      </c>
      <c r="Z2996" s="5">
        <v>0</v>
      </c>
      <c r="AA2996" s="5">
        <v>0</v>
      </c>
    </row>
    <row r="2997" spans="1:27">
      <c r="A2997" s="5">
        <v>2.9929999999999701E-9</v>
      </c>
      <c r="B2997" s="5">
        <v>0</v>
      </c>
      <c r="C2997" s="5">
        <v>1.68604961655093E-2</v>
      </c>
      <c r="D2997" s="5">
        <v>8.6253678471833295E-2</v>
      </c>
      <c r="E2997" s="5">
        <v>0</v>
      </c>
      <c r="F2997" s="5">
        <v>1.7164847147761401E-2</v>
      </c>
      <c r="G2997" s="5">
        <v>8.7498830136971698E-2</v>
      </c>
      <c r="H2997" s="5">
        <v>0</v>
      </c>
      <c r="I2997" s="5">
        <v>1.75533163994709E-2</v>
      </c>
      <c r="J2997" s="5">
        <v>8.9080980225326206E-2</v>
      </c>
      <c r="K2997" s="5">
        <v>0</v>
      </c>
      <c r="L2997" s="5">
        <v>2.6247837306231099E-2</v>
      </c>
      <c r="M2997" s="5">
        <v>0.122460278953718</v>
      </c>
      <c r="N2997" s="6">
        <v>0</v>
      </c>
      <c r="O2997">
        <v>0.27659899999999998</v>
      </c>
      <c r="P2997">
        <v>0.58885399999999999</v>
      </c>
      <c r="R2997" s="9">
        <v>0</v>
      </c>
      <c r="S2997">
        <v>1.3619999999999999E-3</v>
      </c>
      <c r="T2997">
        <v>1.0043E-2</v>
      </c>
      <c r="W2997" s="7"/>
      <c r="X2997" s="5">
        <v>7.4824999999999201E-10</v>
      </c>
      <c r="Y2997" s="5">
        <v>0</v>
      </c>
      <c r="Z2997" s="5">
        <v>0</v>
      </c>
      <c r="AA2997" s="5">
        <v>0</v>
      </c>
    </row>
    <row r="2998" spans="1:27">
      <c r="A2998" s="5">
        <v>2.99399999999997E-9</v>
      </c>
      <c r="B2998" s="5">
        <v>0</v>
      </c>
      <c r="C2998" s="5">
        <v>1.6785890004283301E-2</v>
      </c>
      <c r="D2998" s="5">
        <v>8.5949669889928498E-2</v>
      </c>
      <c r="E2998" s="5">
        <v>0</v>
      </c>
      <c r="F2998" s="5">
        <v>1.7088894261134802E-2</v>
      </c>
      <c r="G2998" s="5">
        <v>8.7190713652426893E-2</v>
      </c>
      <c r="H2998" s="5">
        <v>0</v>
      </c>
      <c r="I2998" s="5">
        <v>1.74756445717562E-2</v>
      </c>
      <c r="J2998" s="5">
        <v>8.8767652082825596E-2</v>
      </c>
      <c r="K2998" s="5">
        <v>0</v>
      </c>
      <c r="L2998" s="5">
        <v>2.6131693014706001E-2</v>
      </c>
      <c r="M2998" s="5">
        <v>0.122039295688117</v>
      </c>
      <c r="N2998" s="6">
        <v>0</v>
      </c>
      <c r="O2998">
        <v>0.27537499999999998</v>
      </c>
      <c r="P2998">
        <v>0.58752199999999999</v>
      </c>
      <c r="R2998" s="9">
        <v>0</v>
      </c>
      <c r="S2998">
        <v>1.356E-3</v>
      </c>
      <c r="T2998">
        <v>1.0005E-2</v>
      </c>
      <c r="W2998" s="7"/>
      <c r="X2998" s="5">
        <v>7.4849999999999199E-10</v>
      </c>
      <c r="Y2998" s="5">
        <v>0</v>
      </c>
      <c r="Z2998" s="5">
        <v>0</v>
      </c>
      <c r="AA2998" s="5">
        <v>0</v>
      </c>
    </row>
    <row r="2999" spans="1:27">
      <c r="A2999" s="5">
        <v>2.9949999999999699E-9</v>
      </c>
      <c r="B2999" s="5">
        <v>0</v>
      </c>
      <c r="C2999" s="5">
        <v>1.6711780114639599E-2</v>
      </c>
      <c r="D2999" s="5">
        <v>8.5647165863803804E-2</v>
      </c>
      <c r="E2999" s="5">
        <v>0</v>
      </c>
      <c r="F2999" s="5">
        <v>1.7013446604352798E-2</v>
      </c>
      <c r="G2999" s="5">
        <v>8.6884119704352294E-2</v>
      </c>
      <c r="H2999" s="5">
        <v>0</v>
      </c>
      <c r="I2999" s="5">
        <v>1.7398489408084E-2</v>
      </c>
      <c r="J2999" s="5">
        <v>8.8455869216823399E-2</v>
      </c>
      <c r="K2999" s="5">
        <v>0</v>
      </c>
      <c r="L2999" s="5">
        <v>2.60163213016169E-2</v>
      </c>
      <c r="M2999" s="5">
        <v>0.121620306857285</v>
      </c>
      <c r="N2999" s="6">
        <v>0</v>
      </c>
      <c r="O2999">
        <v>0.27415899999999999</v>
      </c>
      <c r="P2999">
        <v>0.58619100000000002</v>
      </c>
      <c r="R2999" s="9">
        <v>0</v>
      </c>
      <c r="S2999">
        <v>1.3500000000000001E-3</v>
      </c>
      <c r="T2999">
        <v>9.9670000000000002E-3</v>
      </c>
      <c r="W2999" s="7"/>
      <c r="X2999" s="5">
        <v>7.4874999999999196E-10</v>
      </c>
      <c r="Y2999" s="5">
        <v>0</v>
      </c>
      <c r="Z2999" s="5">
        <v>0</v>
      </c>
      <c r="AA2999" s="5">
        <v>0</v>
      </c>
    </row>
    <row r="3000" spans="1:27">
      <c r="A3000" s="5">
        <v>2.9959999999999698E-9</v>
      </c>
      <c r="B3000" s="5">
        <v>0</v>
      </c>
      <c r="C3000" s="5">
        <v>1.6637670224996001E-2</v>
      </c>
      <c r="D3000" s="5">
        <v>8.5344661837679095E-2</v>
      </c>
      <c r="E3000" s="5">
        <v>0</v>
      </c>
      <c r="F3000" s="5">
        <v>1.6937998947570702E-2</v>
      </c>
      <c r="G3000" s="5">
        <v>8.6577525756277807E-2</v>
      </c>
      <c r="H3000" s="5">
        <v>0</v>
      </c>
      <c r="I3000" s="5">
        <v>1.7321334244411801E-2</v>
      </c>
      <c r="J3000" s="5">
        <v>8.8144086350821202E-2</v>
      </c>
      <c r="K3000" s="5">
        <v>0</v>
      </c>
      <c r="L3000" s="5">
        <v>2.5900949588527698E-2</v>
      </c>
      <c r="M3000" s="5">
        <v>0.121201318026452</v>
      </c>
      <c r="N3000" s="6">
        <v>0</v>
      </c>
      <c r="O3000">
        <v>0.27294400000000002</v>
      </c>
      <c r="P3000">
        <v>0.58485900000000002</v>
      </c>
      <c r="R3000" s="9">
        <v>0</v>
      </c>
      <c r="S3000">
        <v>1.3439999999999999E-3</v>
      </c>
      <c r="T3000">
        <v>9.9290000000000003E-3</v>
      </c>
      <c r="W3000" s="7"/>
      <c r="X3000" s="5">
        <v>7.4899999999999204E-10</v>
      </c>
      <c r="Y3000" s="5">
        <v>0</v>
      </c>
      <c r="Z3000" s="5">
        <v>0</v>
      </c>
      <c r="AA3000" s="5">
        <v>0</v>
      </c>
    </row>
    <row r="3001" spans="1:27">
      <c r="A3001" s="5">
        <v>2.9969999999999701E-9</v>
      </c>
      <c r="B3001" s="5">
        <v>0</v>
      </c>
      <c r="C3001" s="5">
        <v>1.65635603353524E-2</v>
      </c>
      <c r="D3001" s="5">
        <v>8.50421578115544E-2</v>
      </c>
      <c r="E3001" s="5">
        <v>0</v>
      </c>
      <c r="F3001" s="5">
        <v>1.6862551290788699E-2</v>
      </c>
      <c r="G3001" s="5">
        <v>8.6270931808203305E-2</v>
      </c>
      <c r="H3001" s="5">
        <v>0</v>
      </c>
      <c r="I3001" s="5">
        <v>1.7244179080739601E-2</v>
      </c>
      <c r="J3001" s="5">
        <v>8.7832303484819005E-2</v>
      </c>
      <c r="K3001" s="5">
        <v>0</v>
      </c>
      <c r="L3001" s="5">
        <v>2.57855778754385E-2</v>
      </c>
      <c r="M3001" s="5">
        <v>0.120782329195619</v>
      </c>
      <c r="N3001" s="6">
        <v>0</v>
      </c>
      <c r="O3001">
        <v>0.27172800000000003</v>
      </c>
      <c r="P3001">
        <v>0.58352800000000005</v>
      </c>
      <c r="R3001" s="9">
        <v>0</v>
      </c>
      <c r="S3001">
        <v>1.338E-3</v>
      </c>
      <c r="T3001">
        <v>9.8910000000000005E-3</v>
      </c>
      <c r="W3001" s="7"/>
      <c r="X3001" s="5">
        <v>7.4924999999999201E-10</v>
      </c>
      <c r="Y3001" s="5">
        <v>0</v>
      </c>
      <c r="Z3001" s="5">
        <v>0</v>
      </c>
      <c r="AA3001" s="5">
        <v>0</v>
      </c>
    </row>
    <row r="3002" spans="1:27">
      <c r="A3002" s="5">
        <v>2.99799999999997E-9</v>
      </c>
      <c r="B3002" s="5">
        <v>0</v>
      </c>
      <c r="C3002" s="5">
        <v>1.6489982726684099E-2</v>
      </c>
      <c r="D3002" s="5">
        <v>8.4741273070221099E-2</v>
      </c>
      <c r="E3002" s="5">
        <v>0</v>
      </c>
      <c r="F3002" s="5">
        <v>1.6787645523254201E-2</v>
      </c>
      <c r="G3002" s="5">
        <v>8.5965976530626903E-2</v>
      </c>
      <c r="H3002" s="5">
        <v>0</v>
      </c>
      <c r="I3002" s="5">
        <v>1.71675780701766E-2</v>
      </c>
      <c r="J3002" s="5">
        <v>8.7522183807428794E-2</v>
      </c>
      <c r="K3002" s="5">
        <v>0</v>
      </c>
      <c r="L3002" s="5">
        <v>2.56710347989626E-2</v>
      </c>
      <c r="M3002" s="5">
        <v>0.120365488168985</v>
      </c>
      <c r="N3002" s="6">
        <v>0</v>
      </c>
      <c r="O3002">
        <v>0.27052100000000001</v>
      </c>
      <c r="P3002">
        <v>0.58219699999999996</v>
      </c>
      <c r="R3002" s="9">
        <v>0</v>
      </c>
      <c r="S3002">
        <v>1.3320000000000001E-3</v>
      </c>
      <c r="T3002">
        <v>9.8539999999999999E-3</v>
      </c>
      <c r="W3002" s="7"/>
      <c r="X3002" s="5">
        <v>7.4949999999999198E-10</v>
      </c>
      <c r="Y3002" s="5">
        <v>0</v>
      </c>
      <c r="Z3002" s="5">
        <v>0</v>
      </c>
      <c r="AA3002" s="5">
        <v>0</v>
      </c>
    </row>
    <row r="3003" spans="1:27">
      <c r="A3003" s="5">
        <v>2.9989999999999699E-9</v>
      </c>
      <c r="B3003" s="5">
        <v>0</v>
      </c>
      <c r="C3003" s="5">
        <v>1.6416937398991201E-2</v>
      </c>
      <c r="D3003" s="5">
        <v>8.4442007613679496E-2</v>
      </c>
      <c r="E3003" s="5">
        <v>0</v>
      </c>
      <c r="F3003" s="5">
        <v>1.6713281644967399E-2</v>
      </c>
      <c r="G3003" s="5">
        <v>8.5662659923548906E-2</v>
      </c>
      <c r="H3003" s="5">
        <v>0</v>
      </c>
      <c r="I3003" s="5">
        <v>1.7091531212722898E-2</v>
      </c>
      <c r="J3003" s="5">
        <v>8.7213727318650694E-2</v>
      </c>
      <c r="K3003" s="5">
        <v>0</v>
      </c>
      <c r="L3003" s="5">
        <v>2.5557320359100098E-2</v>
      </c>
      <c r="M3003" s="5">
        <v>0.119950794946551</v>
      </c>
      <c r="N3003" s="6">
        <v>0</v>
      </c>
      <c r="O3003">
        <v>0.26932200000000001</v>
      </c>
      <c r="P3003">
        <v>0.58086700000000002</v>
      </c>
      <c r="R3003" s="9">
        <v>0</v>
      </c>
      <c r="S3003">
        <v>1.3259999999999999E-3</v>
      </c>
      <c r="T3003">
        <v>9.8160000000000001E-3</v>
      </c>
      <c r="W3003" s="7"/>
      <c r="X3003" s="5">
        <v>7.4974999999999196E-10</v>
      </c>
      <c r="Y3003" s="5">
        <v>0</v>
      </c>
      <c r="Z3003" s="5">
        <v>0</v>
      </c>
      <c r="AA3003" s="5">
        <v>0</v>
      </c>
    </row>
    <row r="3004" spans="1:27">
      <c r="A3004" s="5">
        <v>2.9999999999999702E-9</v>
      </c>
      <c r="B3004" s="5">
        <v>0</v>
      </c>
      <c r="C3004" s="5">
        <v>1.6343892071298199E-2</v>
      </c>
      <c r="D3004" s="5">
        <v>8.4142742157137906E-2</v>
      </c>
      <c r="E3004" s="5">
        <v>0</v>
      </c>
      <c r="F3004" s="5">
        <v>1.6638917766680601E-2</v>
      </c>
      <c r="G3004" s="5">
        <v>8.5359343316470798E-2</v>
      </c>
      <c r="H3004" s="5">
        <v>0</v>
      </c>
      <c r="I3004" s="5">
        <v>1.70154843552692E-2</v>
      </c>
      <c r="J3004" s="5">
        <v>8.6905270829872594E-2</v>
      </c>
      <c r="K3004" s="5">
        <v>0</v>
      </c>
      <c r="L3004" s="5">
        <v>2.54436059192376E-2</v>
      </c>
      <c r="M3004" s="5">
        <v>0.119536101724116</v>
      </c>
      <c r="N3004" s="6">
        <v>0</v>
      </c>
      <c r="O3004">
        <v>0.26812399999999997</v>
      </c>
      <c r="P3004">
        <v>0.57953600000000005</v>
      </c>
      <c r="R3004" s="9">
        <v>0</v>
      </c>
      <c r="S3004">
        <v>1.32E-3</v>
      </c>
      <c r="T3004">
        <v>9.7789999999999995E-3</v>
      </c>
      <c r="W3004" s="7"/>
      <c r="X3004" s="5">
        <v>7.4999999999999203E-10</v>
      </c>
      <c r="Y3004" s="5">
        <v>0</v>
      </c>
      <c r="Z3004" s="5">
        <v>0</v>
      </c>
      <c r="AA3004" s="5">
        <v>0</v>
      </c>
    </row>
    <row r="3005" spans="1:27">
      <c r="A3005" s="5">
        <v>3.0009999999999701E-9</v>
      </c>
      <c r="B3005" s="5">
        <v>0</v>
      </c>
      <c r="C3005" s="5">
        <v>1.62714939672759E-2</v>
      </c>
      <c r="D3005" s="5">
        <v>8.3845453884009394E-2</v>
      </c>
      <c r="E3005" s="5">
        <v>0</v>
      </c>
      <c r="F3005" s="5">
        <v>1.6565212795181999E-2</v>
      </c>
      <c r="G3005" s="5">
        <v>8.5058027613191603E-2</v>
      </c>
      <c r="H3005" s="5">
        <v>0</v>
      </c>
      <c r="I3005" s="5">
        <v>1.6940111316768501E-2</v>
      </c>
      <c r="J3005" s="5">
        <v>8.6598845247029099E-2</v>
      </c>
      <c r="K3005" s="5">
        <v>0</v>
      </c>
      <c r="L3005" s="5">
        <v>2.5330899054801199E-2</v>
      </c>
      <c r="M3005" s="5">
        <v>0.119124032913949</v>
      </c>
      <c r="N3005" s="6">
        <v>0</v>
      </c>
      <c r="O3005">
        <v>0.26693600000000001</v>
      </c>
      <c r="P3005">
        <v>0.57820700000000003</v>
      </c>
      <c r="R3005" s="9">
        <v>0</v>
      </c>
      <c r="S3005">
        <v>1.3140000000000001E-3</v>
      </c>
      <c r="T3005">
        <v>9.7420000000000007E-3</v>
      </c>
      <c r="W3005" s="7"/>
      <c r="X3005" s="5">
        <v>7.5024999999999201E-10</v>
      </c>
      <c r="Y3005" s="5">
        <v>0</v>
      </c>
      <c r="Z3005" s="5">
        <v>0</v>
      </c>
      <c r="AA3005" s="5">
        <v>0</v>
      </c>
    </row>
    <row r="3006" spans="1:27">
      <c r="A3006" s="5">
        <v>3.00199999999997E-9</v>
      </c>
      <c r="B3006" s="5">
        <v>0</v>
      </c>
      <c r="C3006" s="5">
        <v>1.6199416208846702E-2</v>
      </c>
      <c r="D3006" s="5">
        <v>8.3549147623895606E-2</v>
      </c>
      <c r="E3006" s="5">
        <v>0</v>
      </c>
      <c r="F3006" s="5">
        <v>1.6491833951875999E-2</v>
      </c>
      <c r="G3006" s="5">
        <v>8.4757705724774396E-2</v>
      </c>
      <c r="H3006" s="5">
        <v>0</v>
      </c>
      <c r="I3006" s="5">
        <v>1.6865071787287599E-2</v>
      </c>
      <c r="J3006" s="5">
        <v>8.6293428407027695E-2</v>
      </c>
      <c r="K3006" s="5">
        <v>0</v>
      </c>
      <c r="L3006" s="5">
        <v>2.52186908933048E-2</v>
      </c>
      <c r="M3006" s="5">
        <v>0.11871326835753999</v>
      </c>
      <c r="N3006" s="6">
        <v>0</v>
      </c>
      <c r="O3006">
        <v>0.26575399999999999</v>
      </c>
      <c r="P3006">
        <v>0.576878</v>
      </c>
      <c r="R3006" s="9">
        <v>0</v>
      </c>
      <c r="S3006">
        <v>1.3079999999999999E-3</v>
      </c>
      <c r="T3006">
        <v>9.7040000000000008E-3</v>
      </c>
      <c r="W3006" s="7"/>
      <c r="X3006" s="5">
        <v>7.5049999999999198E-10</v>
      </c>
      <c r="Y3006" s="5">
        <v>0</v>
      </c>
      <c r="Z3006" s="5">
        <v>0</v>
      </c>
      <c r="AA3006" s="5">
        <v>0</v>
      </c>
    </row>
    <row r="3007" spans="1:27">
      <c r="A3007" s="5">
        <v>3.0029999999999699E-9</v>
      </c>
      <c r="B3007" s="5">
        <v>0</v>
      </c>
      <c r="C3007" s="5">
        <v>1.6127578442953799E-2</v>
      </c>
      <c r="D3007" s="5">
        <v>8.3253577334574294E-2</v>
      </c>
      <c r="E3007" s="5">
        <v>0</v>
      </c>
      <c r="F3007" s="5">
        <v>1.6418699433242399E-2</v>
      </c>
      <c r="G3007" s="5">
        <v>8.4458128653737793E-2</v>
      </c>
      <c r="H3007" s="5">
        <v>0</v>
      </c>
      <c r="I3007" s="5">
        <v>1.6790282111956E-2</v>
      </c>
      <c r="J3007" s="5">
        <v>8.59887675743818E-2</v>
      </c>
      <c r="K3007" s="5">
        <v>0</v>
      </c>
      <c r="L3007" s="5">
        <v>2.51068563438888E-2</v>
      </c>
      <c r="M3007" s="5">
        <v>0.118303481339286</v>
      </c>
      <c r="N3007" s="6">
        <v>0</v>
      </c>
      <c r="O3007">
        <v>0.264575</v>
      </c>
      <c r="P3007">
        <v>0.57554899999999998</v>
      </c>
      <c r="R3007" s="9">
        <v>0</v>
      </c>
      <c r="S3007">
        <v>1.302E-3</v>
      </c>
      <c r="T3007">
        <v>9.6670000000000002E-3</v>
      </c>
      <c r="W3007" s="7"/>
      <c r="X3007" s="5">
        <v>7.5074999999999195E-10</v>
      </c>
      <c r="Y3007" s="5">
        <v>0</v>
      </c>
      <c r="Z3007" s="5">
        <v>0</v>
      </c>
      <c r="AA3007" s="5">
        <v>0</v>
      </c>
    </row>
    <row r="3008" spans="1:27">
      <c r="A3008" s="5">
        <v>3.0039999999999702E-9</v>
      </c>
      <c r="B3008" s="5">
        <v>0</v>
      </c>
      <c r="C3008" s="5">
        <v>1.6056215375954499E-2</v>
      </c>
      <c r="D3008" s="5">
        <v>8.2959468253745894E-2</v>
      </c>
      <c r="E3008" s="5">
        <v>0</v>
      </c>
      <c r="F3008" s="5">
        <v>1.63460481823531E-2</v>
      </c>
      <c r="G3008" s="5">
        <v>8.4160030388390705E-2</v>
      </c>
      <c r="H3008" s="5">
        <v>0</v>
      </c>
      <c r="I3008" s="5">
        <v>1.6715986641527399E-2</v>
      </c>
      <c r="J3008" s="5">
        <v>8.5685607807107697E-2</v>
      </c>
      <c r="K3008" s="5">
        <v>0</v>
      </c>
      <c r="L3008" s="5">
        <v>2.49957607892928E-2</v>
      </c>
      <c r="M3008" s="5">
        <v>0.11789563639318699</v>
      </c>
      <c r="N3008" s="6">
        <v>0</v>
      </c>
      <c r="O3008">
        <v>0.263405</v>
      </c>
      <c r="P3008">
        <v>0.57422099999999998</v>
      </c>
      <c r="R3008" s="9">
        <v>0</v>
      </c>
      <c r="S3008">
        <v>1.297E-3</v>
      </c>
      <c r="T3008">
        <v>9.6310000000000007E-3</v>
      </c>
      <c r="W3008" s="7"/>
      <c r="X3008" s="5">
        <v>7.5099999999999203E-10</v>
      </c>
      <c r="Y3008" s="5">
        <v>0</v>
      </c>
      <c r="Z3008" s="5">
        <v>0</v>
      </c>
      <c r="AA3008" s="5">
        <v>0</v>
      </c>
    </row>
    <row r="3009" spans="1:27">
      <c r="A3009" s="5">
        <v>3.0049999999999701E-9</v>
      </c>
      <c r="B3009" s="5">
        <v>0</v>
      </c>
      <c r="C3009" s="5">
        <v>1.5985327007848701E-2</v>
      </c>
      <c r="D3009" s="5">
        <v>8.2666820381410794E-2</v>
      </c>
      <c r="E3009" s="5">
        <v>0</v>
      </c>
      <c r="F3009" s="5">
        <v>1.6273880199207998E-2</v>
      </c>
      <c r="G3009" s="5">
        <v>8.3863410928733201E-2</v>
      </c>
      <c r="H3009" s="5">
        <v>0</v>
      </c>
      <c r="I3009" s="5">
        <v>1.66421853760019E-2</v>
      </c>
      <c r="J3009" s="5">
        <v>8.5383949105205498E-2</v>
      </c>
      <c r="K3009" s="5">
        <v>0</v>
      </c>
      <c r="L3009" s="5">
        <v>2.4885404229516701E-2</v>
      </c>
      <c r="M3009" s="5">
        <v>0.11748973351924399</v>
      </c>
      <c r="N3009" s="6">
        <v>0</v>
      </c>
      <c r="O3009">
        <v>0.26224199999999998</v>
      </c>
      <c r="P3009">
        <v>0.57289299999999999</v>
      </c>
      <c r="R3009" s="9">
        <v>0</v>
      </c>
      <c r="S3009">
        <v>1.291E-3</v>
      </c>
      <c r="T3009">
        <v>9.5940000000000001E-3</v>
      </c>
      <c r="W3009" s="7"/>
      <c r="X3009" s="5">
        <v>7.51249999999992E-10</v>
      </c>
      <c r="Y3009" s="5">
        <v>0</v>
      </c>
      <c r="Z3009" s="5">
        <v>0</v>
      </c>
      <c r="AA3009" s="5">
        <v>0</v>
      </c>
    </row>
    <row r="3010" spans="1:27">
      <c r="A3010" s="5">
        <v>3.00599999999997E-9</v>
      </c>
      <c r="B3010" s="5">
        <v>0</v>
      </c>
      <c r="C3010" s="5">
        <v>1.5914438639743001E-2</v>
      </c>
      <c r="D3010" s="5">
        <v>8.2374172509075597E-2</v>
      </c>
      <c r="E3010" s="5">
        <v>0</v>
      </c>
      <c r="F3010" s="5">
        <v>1.6201712216063001E-2</v>
      </c>
      <c r="G3010" s="5">
        <v>8.3566791469075793E-2</v>
      </c>
      <c r="H3010" s="5">
        <v>0</v>
      </c>
      <c r="I3010" s="5">
        <v>1.6568384110476401E-2</v>
      </c>
      <c r="J3010" s="5">
        <v>8.5082290403303298E-2</v>
      </c>
      <c r="K3010" s="5">
        <v>0</v>
      </c>
      <c r="L3010" s="5">
        <v>2.4775047669740601E-2</v>
      </c>
      <c r="M3010" s="5">
        <v>0.11708383064530101</v>
      </c>
      <c r="N3010" s="6">
        <v>0</v>
      </c>
      <c r="O3010">
        <v>0.26107900000000001</v>
      </c>
      <c r="P3010">
        <v>0.57156600000000002</v>
      </c>
      <c r="R3010" s="9">
        <v>0</v>
      </c>
      <c r="S3010">
        <v>1.2849999999999999E-3</v>
      </c>
      <c r="T3010">
        <v>9.5569999999999995E-3</v>
      </c>
      <c r="W3010" s="7"/>
      <c r="X3010" s="5">
        <v>7.5149999999999198E-10</v>
      </c>
      <c r="Y3010" s="5">
        <v>0</v>
      </c>
      <c r="Z3010" s="5">
        <v>0</v>
      </c>
      <c r="AA3010" s="5">
        <v>0</v>
      </c>
    </row>
    <row r="3011" spans="1:27">
      <c r="A3011" s="5">
        <v>3.0069999999999699E-9</v>
      </c>
      <c r="B3011" s="5">
        <v>0</v>
      </c>
      <c r="C3011" s="5">
        <v>1.58435502716372E-2</v>
      </c>
      <c r="D3011" s="5">
        <v>8.2081524636740497E-2</v>
      </c>
      <c r="E3011" s="5">
        <v>0</v>
      </c>
      <c r="F3011" s="5">
        <v>1.6129544232918E-2</v>
      </c>
      <c r="G3011" s="5">
        <v>8.3270172009418303E-2</v>
      </c>
      <c r="H3011" s="5">
        <v>0</v>
      </c>
      <c r="I3011" s="5">
        <v>1.6494582844950902E-2</v>
      </c>
      <c r="J3011" s="5">
        <v>8.4780631701401099E-2</v>
      </c>
      <c r="K3011" s="5">
        <v>0</v>
      </c>
      <c r="L3011" s="5">
        <v>2.4664691109964498E-2</v>
      </c>
      <c r="M3011" s="5">
        <v>0.11667792777135801</v>
      </c>
      <c r="N3011" s="6">
        <v>0</v>
      </c>
      <c r="O3011">
        <v>0.25991599999999998</v>
      </c>
      <c r="P3011">
        <v>0.57023800000000002</v>
      </c>
      <c r="R3011" s="9">
        <v>0</v>
      </c>
      <c r="S3011">
        <v>1.279E-3</v>
      </c>
      <c r="T3011">
        <v>9.5209999999999999E-3</v>
      </c>
      <c r="W3011" s="7"/>
      <c r="X3011" s="5">
        <v>7.5174999999999195E-10</v>
      </c>
      <c r="Y3011" s="5">
        <v>0</v>
      </c>
      <c r="Z3011" s="5">
        <v>0</v>
      </c>
      <c r="AA3011" s="5">
        <v>0</v>
      </c>
    </row>
    <row r="3012" spans="1:27">
      <c r="A3012" s="5">
        <v>3.0079999999999702E-9</v>
      </c>
      <c r="B3012" s="5">
        <v>0</v>
      </c>
      <c r="C3012" s="5">
        <v>1.5773171046506801E-2</v>
      </c>
      <c r="D3012" s="5">
        <v>8.1790449315004496E-2</v>
      </c>
      <c r="E3012" s="5">
        <v>0</v>
      </c>
      <c r="F3012" s="5">
        <v>1.6057894583353501E-2</v>
      </c>
      <c r="G3012" s="5">
        <v>8.2975144070385004E-2</v>
      </c>
      <c r="H3012" s="5">
        <v>0</v>
      </c>
      <c r="I3012" s="5">
        <v>1.6421311643763401E-2</v>
      </c>
      <c r="J3012" s="5">
        <v>8.4480588517470104E-2</v>
      </c>
      <c r="K3012" s="5">
        <v>0</v>
      </c>
      <c r="L3012" s="5">
        <v>2.4555127166363499E-2</v>
      </c>
      <c r="M3012" s="5">
        <v>0.116274116163413</v>
      </c>
      <c r="N3012" s="6">
        <v>0</v>
      </c>
      <c r="O3012">
        <v>0.25876100000000002</v>
      </c>
      <c r="P3012">
        <v>0.56891199999999997</v>
      </c>
      <c r="R3012" s="9">
        <v>0</v>
      </c>
      <c r="S3012">
        <v>1.274E-3</v>
      </c>
      <c r="T3012">
        <v>9.4839999999999994E-3</v>
      </c>
      <c r="W3012" s="7"/>
      <c r="X3012" s="5">
        <v>7.5199999999999203E-10</v>
      </c>
      <c r="Y3012" s="5">
        <v>0</v>
      </c>
      <c r="Z3012" s="5">
        <v>0</v>
      </c>
      <c r="AA3012" s="5">
        <v>0</v>
      </c>
    </row>
    <row r="3013" spans="1:27">
      <c r="A3013" s="5">
        <v>3.0089999999999701E-9</v>
      </c>
      <c r="B3013" s="5">
        <v>0</v>
      </c>
      <c r="C3013" s="5">
        <v>1.57033009643518E-2</v>
      </c>
      <c r="D3013" s="5">
        <v>8.1500946543867997E-2</v>
      </c>
      <c r="E3013" s="5">
        <v>0</v>
      </c>
      <c r="F3013" s="5">
        <v>1.59867632673697E-2</v>
      </c>
      <c r="G3013" s="5">
        <v>8.2681707651975994E-2</v>
      </c>
      <c r="H3013" s="5">
        <v>0</v>
      </c>
      <c r="I3013" s="5">
        <v>1.6348570506914E-2</v>
      </c>
      <c r="J3013" s="5">
        <v>8.4182160851510604E-2</v>
      </c>
      <c r="K3013" s="5">
        <v>0</v>
      </c>
      <c r="L3013" s="5">
        <v>2.4446355838937801E-2</v>
      </c>
      <c r="M3013" s="5">
        <v>0.11587239582146699</v>
      </c>
      <c r="N3013" s="6">
        <v>0</v>
      </c>
      <c r="O3013">
        <v>0.25761499999999998</v>
      </c>
      <c r="P3013">
        <v>0.56758600000000003</v>
      </c>
      <c r="R3013" s="9">
        <v>0</v>
      </c>
      <c r="S3013">
        <v>1.268E-3</v>
      </c>
      <c r="T3013">
        <v>9.4479999999999998E-3</v>
      </c>
      <c r="W3013" s="7"/>
      <c r="X3013" s="5">
        <v>7.52249999999992E-10</v>
      </c>
      <c r="Y3013" s="5">
        <v>0</v>
      </c>
      <c r="Z3013" s="5">
        <v>0</v>
      </c>
      <c r="AA3013" s="5">
        <v>0</v>
      </c>
    </row>
    <row r="3014" spans="1:27">
      <c r="A3014" s="5">
        <v>3.00999999999997E-9</v>
      </c>
      <c r="B3014" s="5">
        <v>0</v>
      </c>
      <c r="C3014" s="5">
        <v>1.5633430882196701E-2</v>
      </c>
      <c r="D3014" s="5">
        <v>8.1211443772731401E-2</v>
      </c>
      <c r="E3014" s="5">
        <v>0</v>
      </c>
      <c r="F3014" s="5">
        <v>1.59156319513858E-2</v>
      </c>
      <c r="G3014" s="5">
        <v>8.2388271233566901E-2</v>
      </c>
      <c r="H3014" s="5">
        <v>0</v>
      </c>
      <c r="I3014" s="5">
        <v>1.6275829370064599E-2</v>
      </c>
      <c r="J3014" s="5">
        <v>8.3883733185550993E-2</v>
      </c>
      <c r="K3014" s="5">
        <v>0</v>
      </c>
      <c r="L3014" s="5">
        <v>2.4337584511512099E-2</v>
      </c>
      <c r="M3014" s="5">
        <v>0.115470675479521</v>
      </c>
      <c r="N3014" s="6">
        <v>0</v>
      </c>
      <c r="O3014">
        <v>0.256469</v>
      </c>
      <c r="P3014">
        <v>0.56625999999999999</v>
      </c>
      <c r="R3014" s="9">
        <v>0</v>
      </c>
      <c r="S3014">
        <v>1.2620000000000001E-3</v>
      </c>
      <c r="T3014">
        <v>9.4120000000000002E-3</v>
      </c>
      <c r="W3014" s="7"/>
      <c r="X3014" s="5">
        <v>7.5249999999999197E-10</v>
      </c>
      <c r="Y3014" s="5">
        <v>0</v>
      </c>
      <c r="Z3014" s="5">
        <v>0</v>
      </c>
      <c r="AA3014" s="5">
        <v>0</v>
      </c>
    </row>
    <row r="3015" spans="1:27">
      <c r="A3015" s="5">
        <v>3.0109999999999699E-9</v>
      </c>
      <c r="B3015" s="5">
        <v>0</v>
      </c>
      <c r="C3015" s="5">
        <v>1.5564179889208199E-2</v>
      </c>
      <c r="D3015" s="5">
        <v>8.0923861001354902E-2</v>
      </c>
      <c r="E3015" s="5">
        <v>0</v>
      </c>
      <c r="F3015" s="5">
        <v>1.5845130899826601E-2</v>
      </c>
      <c r="G3015" s="5">
        <v>8.2096778023404801E-2</v>
      </c>
      <c r="H3015" s="5">
        <v>0</v>
      </c>
      <c r="I3015" s="5">
        <v>1.6203732761579701E-2</v>
      </c>
      <c r="J3015" s="5">
        <v>8.3587278088513906E-2</v>
      </c>
      <c r="K3015" s="5">
        <v>0</v>
      </c>
      <c r="L3015" s="5">
        <v>2.4229776960689502E-2</v>
      </c>
      <c r="M3015" s="5">
        <v>0.115071510246019</v>
      </c>
      <c r="N3015" s="6">
        <v>0</v>
      </c>
      <c r="O3015">
        <v>0.25533299999999998</v>
      </c>
      <c r="P3015">
        <v>0.56493599999999999</v>
      </c>
      <c r="R3015" s="9">
        <v>0</v>
      </c>
      <c r="S3015">
        <v>1.2570000000000001E-3</v>
      </c>
      <c r="T3015">
        <v>9.3760000000000007E-3</v>
      </c>
      <c r="W3015" s="7"/>
      <c r="X3015" s="5">
        <v>7.5274999999999205E-10</v>
      </c>
      <c r="Y3015" s="5">
        <v>0</v>
      </c>
      <c r="Z3015" s="5">
        <v>0</v>
      </c>
      <c r="AA3015" s="5">
        <v>0</v>
      </c>
    </row>
    <row r="3016" spans="1:27">
      <c r="A3016" s="5">
        <v>3.0119999999999702E-9</v>
      </c>
      <c r="B3016" s="5">
        <v>0</v>
      </c>
      <c r="C3016" s="5">
        <v>1.5495235316542601E-2</v>
      </c>
      <c r="D3016" s="5">
        <v>8.0637231791982594E-2</v>
      </c>
      <c r="E3016" s="5">
        <v>0</v>
      </c>
      <c r="F3016" s="5">
        <v>1.5774941799823E-2</v>
      </c>
      <c r="G3016" s="5">
        <v>8.1806249921060697E-2</v>
      </c>
      <c r="H3016" s="5">
        <v>0</v>
      </c>
      <c r="I3016" s="5">
        <v>1.6131955164636801E-2</v>
      </c>
      <c r="J3016" s="5">
        <v>8.3291802706377399E-2</v>
      </c>
      <c r="K3016" s="5">
        <v>0</v>
      </c>
      <c r="L3016" s="5">
        <v>2.4122446434427999E-2</v>
      </c>
      <c r="M3016" s="5">
        <v>0.114673614734074</v>
      </c>
      <c r="N3016" s="6">
        <v>0</v>
      </c>
      <c r="O3016">
        <v>0.25420199999999998</v>
      </c>
      <c r="P3016">
        <v>0.563612</v>
      </c>
      <c r="R3016" s="9">
        <v>0</v>
      </c>
      <c r="S3016">
        <v>1.2509999999999999E-3</v>
      </c>
      <c r="T3016">
        <v>9.3410000000000003E-3</v>
      </c>
      <c r="W3016" s="7"/>
      <c r="X3016" s="5">
        <v>7.5299999999999202E-10</v>
      </c>
      <c r="Y3016" s="5">
        <v>0</v>
      </c>
      <c r="Z3016" s="5">
        <v>0</v>
      </c>
      <c r="AA3016" s="5">
        <v>0</v>
      </c>
    </row>
    <row r="3017" spans="1:27">
      <c r="A3017" s="5">
        <v>3.0129999999999701E-9</v>
      </c>
      <c r="B3017" s="5">
        <v>0</v>
      </c>
      <c r="C3017" s="5">
        <v>1.54265203040524E-2</v>
      </c>
      <c r="D3017" s="5">
        <v>8.0351317226723007E-2</v>
      </c>
      <c r="E3017" s="5">
        <v>0</v>
      </c>
      <c r="F3017" s="5">
        <v>1.5704986403814899E-2</v>
      </c>
      <c r="G3017" s="5">
        <v>8.1516445117386704E-2</v>
      </c>
      <c r="H3017" s="5">
        <v>0</v>
      </c>
      <c r="I3017" s="5">
        <v>1.6060416560802499E-2</v>
      </c>
      <c r="J3017" s="5">
        <v>8.29970615722012E-2</v>
      </c>
      <c r="K3017" s="5">
        <v>0</v>
      </c>
      <c r="L3017" s="5">
        <v>2.40154732795082E-2</v>
      </c>
      <c r="M3017" s="5">
        <v>0.11427667087103401</v>
      </c>
      <c r="N3017" s="6">
        <v>0</v>
      </c>
      <c r="O3017">
        <v>0.25307400000000002</v>
      </c>
      <c r="P3017">
        <v>0.56228800000000001</v>
      </c>
      <c r="R3017" s="9">
        <v>0</v>
      </c>
      <c r="S3017">
        <v>1.2459999999999999E-3</v>
      </c>
      <c r="T3017">
        <v>9.3050000000000008E-3</v>
      </c>
      <c r="W3017" s="7"/>
      <c r="X3017" s="5">
        <v>7.53249999999992E-10</v>
      </c>
      <c r="Y3017" s="5">
        <v>0</v>
      </c>
      <c r="Z3017" s="5">
        <v>0</v>
      </c>
      <c r="AA3017" s="5">
        <v>0</v>
      </c>
    </row>
    <row r="3018" spans="1:27">
      <c r="A3018" s="5">
        <v>3.0139999999999699E-9</v>
      </c>
      <c r="B3018" s="5">
        <v>0</v>
      </c>
      <c r="C3018" s="5">
        <v>1.53582593555214E-2</v>
      </c>
      <c r="D3018" s="5">
        <v>8.0066821448233294E-2</v>
      </c>
      <c r="E3018" s="5">
        <v>0</v>
      </c>
      <c r="F3018" s="5">
        <v>1.5635493268132902E-2</v>
      </c>
      <c r="G3018" s="5">
        <v>8.1228076313549794E-2</v>
      </c>
      <c r="H3018" s="5">
        <v>0</v>
      </c>
      <c r="I3018" s="5">
        <v>1.5989350679019999E-2</v>
      </c>
      <c r="J3018" s="5">
        <v>8.2703778215989995E-2</v>
      </c>
      <c r="K3018" s="5">
        <v>0</v>
      </c>
      <c r="L3018" s="5">
        <v>2.3909206995656102E-2</v>
      </c>
      <c r="M3018" s="5">
        <v>0.11388161750121099</v>
      </c>
      <c r="N3018" s="6">
        <v>0</v>
      </c>
      <c r="O3018">
        <v>0.25195499999999998</v>
      </c>
      <c r="P3018">
        <v>0.56096599999999996</v>
      </c>
      <c r="R3018" s="9">
        <v>0</v>
      </c>
      <c r="S3018">
        <v>1.24E-3</v>
      </c>
      <c r="T3018">
        <v>9.2700000000000005E-3</v>
      </c>
      <c r="W3018" s="7"/>
      <c r="X3018" s="5">
        <v>7.5349999999999197E-10</v>
      </c>
      <c r="Y3018" s="5">
        <v>0</v>
      </c>
      <c r="Z3018" s="5">
        <v>0</v>
      </c>
      <c r="AA3018" s="5">
        <v>0</v>
      </c>
    </row>
    <row r="3019" spans="1:27">
      <c r="A3019" s="5">
        <v>3.0149999999999698E-9</v>
      </c>
      <c r="B3019" s="5">
        <v>0</v>
      </c>
      <c r="C3019" s="5">
        <v>1.52904524709496E-2</v>
      </c>
      <c r="D3019" s="5">
        <v>7.9783744456514094E-2</v>
      </c>
      <c r="E3019" s="5">
        <v>0</v>
      </c>
      <c r="F3019" s="5">
        <v>1.5566462392776899E-2</v>
      </c>
      <c r="G3019" s="5">
        <v>8.0941143509550298E-2</v>
      </c>
      <c r="H3019" s="5">
        <v>0</v>
      </c>
      <c r="I3019" s="5">
        <v>1.5918757519289201E-2</v>
      </c>
      <c r="J3019" s="5">
        <v>8.2411952637743896E-2</v>
      </c>
      <c r="K3019" s="5">
        <v>0</v>
      </c>
      <c r="L3019" s="5">
        <v>2.38036475828717E-2</v>
      </c>
      <c r="M3019" s="5">
        <v>0.113488454624603</v>
      </c>
      <c r="N3019" s="6">
        <v>0</v>
      </c>
      <c r="O3019">
        <v>0.25084200000000001</v>
      </c>
      <c r="P3019">
        <v>0.55964400000000003</v>
      </c>
      <c r="R3019" s="9">
        <v>0</v>
      </c>
      <c r="S3019">
        <v>1.235E-3</v>
      </c>
      <c r="T3019">
        <v>9.2339999999999992E-3</v>
      </c>
      <c r="W3019" s="7"/>
      <c r="X3019" s="5">
        <v>7.5374999999999205E-10</v>
      </c>
      <c r="Y3019" s="5">
        <v>0</v>
      </c>
      <c r="Z3019" s="5">
        <v>0</v>
      </c>
      <c r="AA3019" s="5">
        <v>0</v>
      </c>
    </row>
    <row r="3020" spans="1:27">
      <c r="A3020" s="5">
        <v>3.0159999999999701E-9</v>
      </c>
      <c r="B3020" s="5">
        <v>0</v>
      </c>
      <c r="C3020" s="5">
        <v>1.52226455863778E-2</v>
      </c>
      <c r="D3020" s="5">
        <v>7.95006674647947E-2</v>
      </c>
      <c r="E3020" s="5">
        <v>0</v>
      </c>
      <c r="F3020" s="5">
        <v>1.54974315174209E-2</v>
      </c>
      <c r="G3020" s="5">
        <v>8.0654210705550705E-2</v>
      </c>
      <c r="H3020" s="5">
        <v>0</v>
      </c>
      <c r="I3020" s="5">
        <v>1.5848164359558499E-2</v>
      </c>
      <c r="J3020" s="5">
        <v>8.2120127059497894E-2</v>
      </c>
      <c r="K3020" s="5">
        <v>0</v>
      </c>
      <c r="L3020" s="5">
        <v>2.3698088170087402E-2</v>
      </c>
      <c r="M3020" s="5">
        <v>0.113095291747996</v>
      </c>
      <c r="N3020" s="6">
        <v>0</v>
      </c>
      <c r="O3020">
        <v>0.24973000000000001</v>
      </c>
      <c r="P3020">
        <v>0.55832300000000001</v>
      </c>
      <c r="R3020" s="9">
        <v>0</v>
      </c>
      <c r="S3020">
        <v>1.2290000000000001E-3</v>
      </c>
      <c r="T3020">
        <v>9.1990000000000006E-3</v>
      </c>
      <c r="W3020" s="7"/>
      <c r="X3020" s="5">
        <v>7.5399999999999202E-10</v>
      </c>
      <c r="Y3020" s="5">
        <v>0</v>
      </c>
      <c r="Z3020" s="5">
        <v>0</v>
      </c>
      <c r="AA3020" s="5">
        <v>0</v>
      </c>
    </row>
    <row r="3021" spans="1:27">
      <c r="A3021" s="5">
        <v>3.01699999999997E-9</v>
      </c>
      <c r="B3021" s="5">
        <v>0</v>
      </c>
      <c r="C3021" s="5">
        <v>1.51548387018059E-2</v>
      </c>
      <c r="D3021" s="5">
        <v>7.9217590473075403E-2</v>
      </c>
      <c r="E3021" s="5">
        <v>0</v>
      </c>
      <c r="F3021" s="5">
        <v>1.54284006420649E-2</v>
      </c>
      <c r="G3021" s="5">
        <v>8.0367277901551196E-2</v>
      </c>
      <c r="H3021" s="5">
        <v>0</v>
      </c>
      <c r="I3021" s="5">
        <v>1.57775711998277E-2</v>
      </c>
      <c r="J3021" s="5">
        <v>8.1828301481251794E-2</v>
      </c>
      <c r="K3021" s="5">
        <v>0</v>
      </c>
      <c r="L3021" s="5">
        <v>2.35925287573031E-2</v>
      </c>
      <c r="M3021" s="5">
        <v>0.112702128871389</v>
      </c>
      <c r="N3021" s="6">
        <v>0</v>
      </c>
      <c r="O3021">
        <v>0.24861800000000001</v>
      </c>
      <c r="P3021">
        <v>0.55700099999999997</v>
      </c>
      <c r="R3021" s="9">
        <v>0</v>
      </c>
      <c r="S3021">
        <v>1.224E-3</v>
      </c>
      <c r="T3021">
        <v>9.1640000000000003E-3</v>
      </c>
      <c r="W3021" s="7"/>
      <c r="X3021" s="5">
        <v>7.5424999999999199E-10</v>
      </c>
      <c r="Y3021" s="5">
        <v>0</v>
      </c>
      <c r="Z3021" s="5">
        <v>0</v>
      </c>
      <c r="AA3021" s="5">
        <v>0</v>
      </c>
    </row>
    <row r="3022" spans="1:27">
      <c r="A3022" s="5">
        <v>3.0179999999999699E-9</v>
      </c>
      <c r="B3022" s="5">
        <v>0</v>
      </c>
      <c r="C3022" s="5">
        <v>1.5087518828007299E-2</v>
      </c>
      <c r="D3022" s="5">
        <v>7.8936040300989593E-2</v>
      </c>
      <c r="E3022" s="5">
        <v>0</v>
      </c>
      <c r="F3022" s="5">
        <v>1.53598655685761E-2</v>
      </c>
      <c r="G3022" s="5">
        <v>8.0081890471036005E-2</v>
      </c>
      <c r="H3022" s="5">
        <v>0</v>
      </c>
      <c r="I3022" s="5">
        <v>1.5707485062791099E-2</v>
      </c>
      <c r="J3022" s="5">
        <v>8.1538044752015995E-2</v>
      </c>
      <c r="K3022" s="5">
        <v>0</v>
      </c>
      <c r="L3022" s="5">
        <v>2.3487727506046999E-2</v>
      </c>
      <c r="M3022" s="5">
        <v>0.112311001579467</v>
      </c>
      <c r="N3022" s="6">
        <v>0</v>
      </c>
      <c r="O3022">
        <v>0.24751300000000001</v>
      </c>
      <c r="P3022">
        <v>0.55568099999999998</v>
      </c>
      <c r="R3022" s="9">
        <v>0</v>
      </c>
      <c r="S3022">
        <v>1.2179999999999999E-3</v>
      </c>
      <c r="T3022">
        <v>9.129E-3</v>
      </c>
      <c r="W3022" s="7"/>
      <c r="X3022" s="5">
        <v>7.5449999999999197E-10</v>
      </c>
      <c r="Y3022" s="5">
        <v>0</v>
      </c>
      <c r="Z3022" s="5">
        <v>0</v>
      </c>
      <c r="AA3022" s="5">
        <v>0</v>
      </c>
    </row>
    <row r="3023" spans="1:27">
      <c r="A3023" s="5">
        <v>3.0189999999999698E-9</v>
      </c>
      <c r="B3023" s="5">
        <v>0</v>
      </c>
      <c r="C3023" s="5">
        <v>1.50206859649818E-2</v>
      </c>
      <c r="D3023" s="5">
        <v>7.8656016948537397E-2</v>
      </c>
      <c r="E3023" s="5">
        <v>0</v>
      </c>
      <c r="F3023" s="5">
        <v>1.5291826296954501E-2</v>
      </c>
      <c r="G3023" s="5">
        <v>7.9798048414005396E-2</v>
      </c>
      <c r="H3023" s="5">
        <v>0</v>
      </c>
      <c r="I3023" s="5">
        <v>1.5637905948448799E-2</v>
      </c>
      <c r="J3023" s="5">
        <v>8.1249356871790607E-2</v>
      </c>
      <c r="K3023" s="5">
        <v>0</v>
      </c>
      <c r="L3023" s="5">
        <v>2.33836844163192E-2</v>
      </c>
      <c r="M3023" s="5">
        <v>0.11192190987223</v>
      </c>
      <c r="N3023" s="6">
        <v>0</v>
      </c>
      <c r="O3023">
        <v>0.246417</v>
      </c>
      <c r="P3023">
        <v>0.55436200000000002</v>
      </c>
      <c r="R3023" s="9">
        <v>0</v>
      </c>
      <c r="S3023">
        <v>1.2130000000000001E-3</v>
      </c>
      <c r="T3023">
        <v>9.0939999999999997E-3</v>
      </c>
      <c r="W3023" s="7"/>
      <c r="X3023" s="5">
        <v>7.5474999999999204E-10</v>
      </c>
      <c r="Y3023" s="5">
        <v>0</v>
      </c>
      <c r="Z3023" s="5">
        <v>0</v>
      </c>
      <c r="AA3023" s="5">
        <v>0</v>
      </c>
    </row>
    <row r="3024" spans="1:27">
      <c r="A3024" s="5">
        <v>3.0199999999999701E-9</v>
      </c>
      <c r="B3024" s="5">
        <v>0</v>
      </c>
      <c r="C3024" s="5">
        <v>1.4953853101956301E-2</v>
      </c>
      <c r="D3024" s="5">
        <v>7.83759935960852E-2</v>
      </c>
      <c r="E3024" s="5">
        <v>0</v>
      </c>
      <c r="F3024" s="5">
        <v>1.5223787025333E-2</v>
      </c>
      <c r="G3024" s="5">
        <v>7.9514206356974801E-2</v>
      </c>
      <c r="H3024" s="5">
        <v>0</v>
      </c>
      <c r="I3024" s="5">
        <v>1.5568326834106401E-2</v>
      </c>
      <c r="J3024" s="5">
        <v>8.0960668991565204E-2</v>
      </c>
      <c r="K3024" s="5">
        <v>0</v>
      </c>
      <c r="L3024" s="5">
        <v>2.3279641326591501E-2</v>
      </c>
      <c r="M3024" s="5">
        <v>0.111532818164993</v>
      </c>
      <c r="N3024" s="6">
        <v>0</v>
      </c>
      <c r="O3024">
        <v>0.24532000000000001</v>
      </c>
      <c r="P3024">
        <v>0.55304299999999995</v>
      </c>
      <c r="R3024" s="9">
        <v>0</v>
      </c>
      <c r="S3024">
        <v>1.2080000000000001E-3</v>
      </c>
      <c r="T3024">
        <v>9.0589999999999993E-3</v>
      </c>
      <c r="W3024" s="7"/>
      <c r="X3024" s="5">
        <v>7.5499999999999202E-10</v>
      </c>
      <c r="Y3024" s="5">
        <v>0</v>
      </c>
      <c r="Z3024" s="5">
        <v>0</v>
      </c>
      <c r="AA3024" s="5">
        <v>0</v>
      </c>
    </row>
    <row r="3025" spans="1:27">
      <c r="A3025" s="5">
        <v>3.02099999999997E-9</v>
      </c>
      <c r="B3025" s="5">
        <v>0</v>
      </c>
      <c r="C3025" s="5">
        <v>1.4887612416586701E-2</v>
      </c>
      <c r="D3025" s="5">
        <v>7.8097834295147606E-2</v>
      </c>
      <c r="E3025" s="5">
        <v>0</v>
      </c>
      <c r="F3025" s="5">
        <v>1.51563506208422E-2</v>
      </c>
      <c r="G3025" s="5">
        <v>7.9232251047728602E-2</v>
      </c>
      <c r="H3025" s="5">
        <v>0</v>
      </c>
      <c r="I3025" s="5">
        <v>1.5499364230788199E-2</v>
      </c>
      <c r="J3025" s="5">
        <v>8.0673896577415596E-2</v>
      </c>
      <c r="K3025" s="5">
        <v>0</v>
      </c>
      <c r="L3025" s="5">
        <v>2.3176520118557802E-2</v>
      </c>
      <c r="M3025" s="5">
        <v>0.111146213328498</v>
      </c>
      <c r="N3025" s="6">
        <v>0</v>
      </c>
      <c r="O3025">
        <v>0.24423400000000001</v>
      </c>
      <c r="P3025">
        <v>0.55172500000000002</v>
      </c>
      <c r="R3025" s="9">
        <v>0</v>
      </c>
      <c r="S3025">
        <v>1.2019999999999999E-3</v>
      </c>
      <c r="T3025">
        <v>9.025E-3</v>
      </c>
      <c r="W3025" s="7"/>
      <c r="X3025" s="5">
        <v>7.5524999999999199E-10</v>
      </c>
      <c r="Y3025" s="5">
        <v>0</v>
      </c>
      <c r="Z3025" s="5">
        <v>0</v>
      </c>
      <c r="AA3025" s="5">
        <v>0</v>
      </c>
    </row>
    <row r="3026" spans="1:27">
      <c r="A3026" s="5">
        <v>3.0219999999999699E-9</v>
      </c>
      <c r="B3026" s="5">
        <v>0</v>
      </c>
      <c r="C3026" s="5">
        <v>1.48216648315948E-2</v>
      </c>
      <c r="D3026" s="5">
        <v>7.7820600723096198E-2</v>
      </c>
      <c r="E3026" s="5">
        <v>0</v>
      </c>
      <c r="F3026" s="5">
        <v>1.5089212607521701E-2</v>
      </c>
      <c r="G3026" s="5">
        <v>7.8951232757107401E-2</v>
      </c>
      <c r="H3026" s="5">
        <v>0</v>
      </c>
      <c r="I3026" s="5">
        <v>1.5430706771732401E-2</v>
      </c>
      <c r="J3026" s="5">
        <v>8.0388075467766801E-2</v>
      </c>
      <c r="K3026" s="5">
        <v>0</v>
      </c>
      <c r="L3026" s="5">
        <v>2.30738551990552E-2</v>
      </c>
      <c r="M3026" s="5">
        <v>0.11076084421903799</v>
      </c>
      <c r="N3026" s="6">
        <v>0</v>
      </c>
      <c r="O3026">
        <v>0.24315200000000001</v>
      </c>
      <c r="P3026">
        <v>0.55040900000000004</v>
      </c>
      <c r="R3026" s="9">
        <v>0</v>
      </c>
      <c r="S3026">
        <v>1.1969999999999999E-3</v>
      </c>
      <c r="T3026">
        <v>8.9899999999999997E-3</v>
      </c>
      <c r="W3026" s="7"/>
      <c r="X3026" s="5">
        <v>7.5549999999999196E-10</v>
      </c>
      <c r="Y3026" s="5">
        <v>0</v>
      </c>
      <c r="Z3026" s="5">
        <v>0</v>
      </c>
      <c r="AA3026" s="5">
        <v>0</v>
      </c>
    </row>
    <row r="3027" spans="1:27">
      <c r="A3027" s="5">
        <v>3.0229999999999698E-9</v>
      </c>
      <c r="B3027" s="5">
        <v>0</v>
      </c>
      <c r="C3027" s="5">
        <v>1.47559368279071E-2</v>
      </c>
      <c r="D3027" s="5">
        <v>7.7544060931908701E-2</v>
      </c>
      <c r="E3027" s="5">
        <v>0</v>
      </c>
      <c r="F3027" s="5">
        <v>1.50222981391957E-2</v>
      </c>
      <c r="G3027" s="5">
        <v>7.8670916709855696E-2</v>
      </c>
      <c r="H3027" s="5">
        <v>0</v>
      </c>
      <c r="I3027" s="5">
        <v>1.5362277916868901E-2</v>
      </c>
      <c r="J3027" s="5">
        <v>8.0102967309873194E-2</v>
      </c>
      <c r="K3027" s="5">
        <v>0</v>
      </c>
      <c r="L3027" s="5">
        <v>2.2971532116132599E-2</v>
      </c>
      <c r="M3027" s="5">
        <v>0.11037640127286499</v>
      </c>
      <c r="N3027" s="6">
        <v>0</v>
      </c>
      <c r="O3027">
        <v>0.24207300000000001</v>
      </c>
      <c r="P3027">
        <v>0.54909300000000005</v>
      </c>
      <c r="R3027" s="9">
        <v>0</v>
      </c>
      <c r="S3027">
        <v>1.1919999999999999E-3</v>
      </c>
      <c r="T3027">
        <v>8.9560000000000004E-3</v>
      </c>
      <c r="W3027" s="7"/>
      <c r="X3027" s="5">
        <v>7.5574999999999204E-10</v>
      </c>
      <c r="Y3027" s="5">
        <v>0</v>
      </c>
      <c r="Z3027" s="5">
        <v>0</v>
      </c>
      <c r="AA3027" s="5">
        <v>0</v>
      </c>
    </row>
    <row r="3028" spans="1:27">
      <c r="A3028" s="5">
        <v>3.0239999999999701E-9</v>
      </c>
      <c r="B3028" s="5">
        <v>0</v>
      </c>
      <c r="C3028" s="5">
        <v>1.46906431502348E-2</v>
      </c>
      <c r="D3028" s="5">
        <v>7.7268898432773805E-2</v>
      </c>
      <c r="E3028" s="5">
        <v>0</v>
      </c>
      <c r="F3028" s="5">
        <v>1.49558258369599E-2</v>
      </c>
      <c r="G3028" s="5">
        <v>7.8391994783738206E-2</v>
      </c>
      <c r="H3028" s="5">
        <v>0</v>
      </c>
      <c r="I3028" s="5">
        <v>1.52943012350551E-2</v>
      </c>
      <c r="J3028" s="5">
        <v>7.98192745694912E-2</v>
      </c>
      <c r="K3028" s="5">
        <v>0</v>
      </c>
      <c r="L3028" s="5">
        <v>2.28698851769297E-2</v>
      </c>
      <c r="M3028" s="5">
        <v>0.10999379805545401</v>
      </c>
      <c r="N3028" s="6">
        <v>0</v>
      </c>
      <c r="O3028">
        <v>0.24100199999999999</v>
      </c>
      <c r="P3028">
        <v>0.54777799999999999</v>
      </c>
      <c r="R3028" s="9">
        <v>0</v>
      </c>
      <c r="S3028">
        <v>1.186E-3</v>
      </c>
      <c r="T3028">
        <v>8.9219999999999994E-3</v>
      </c>
      <c r="W3028" s="7"/>
      <c r="X3028" s="5">
        <v>7.5599999999999098E-10</v>
      </c>
      <c r="Y3028" s="5">
        <v>0</v>
      </c>
      <c r="Z3028" s="5">
        <v>0</v>
      </c>
      <c r="AA3028" s="5">
        <v>0</v>
      </c>
    </row>
    <row r="3029" spans="1:27">
      <c r="A3029" s="5">
        <v>3.02499999999997E-9</v>
      </c>
      <c r="B3029" s="5">
        <v>0</v>
      </c>
      <c r="C3029" s="5">
        <v>1.46257837985782E-2</v>
      </c>
      <c r="D3029" s="5">
        <v>7.6995113225691705E-2</v>
      </c>
      <c r="E3029" s="5">
        <v>0</v>
      </c>
      <c r="F3029" s="5">
        <v>1.48897957008144E-2</v>
      </c>
      <c r="G3029" s="5">
        <v>7.8114466978755404E-2</v>
      </c>
      <c r="H3029" s="5">
        <v>0</v>
      </c>
      <c r="I3029" s="5">
        <v>1.5226776726291099E-2</v>
      </c>
      <c r="J3029" s="5">
        <v>7.9536997246621194E-2</v>
      </c>
      <c r="K3029" s="5">
        <v>0</v>
      </c>
      <c r="L3029" s="5">
        <v>2.2768914381446601E-2</v>
      </c>
      <c r="M3029" s="5">
        <v>0.109613034566805</v>
      </c>
      <c r="N3029" s="6">
        <v>0</v>
      </c>
      <c r="O3029">
        <v>0.23993800000000001</v>
      </c>
      <c r="P3029">
        <v>0.54646499999999998</v>
      </c>
      <c r="R3029" s="9">
        <v>0</v>
      </c>
      <c r="S3029">
        <v>1.181E-3</v>
      </c>
      <c r="T3029">
        <v>8.8880000000000001E-3</v>
      </c>
      <c r="W3029" s="7"/>
      <c r="X3029" s="5">
        <v>7.5624999999999095E-10</v>
      </c>
      <c r="Y3029" s="5">
        <v>0</v>
      </c>
      <c r="Z3029" s="5">
        <v>0</v>
      </c>
      <c r="AA3029" s="5">
        <v>0</v>
      </c>
    </row>
    <row r="3030" spans="1:27">
      <c r="A3030" s="5">
        <v>3.0259999999999699E-9</v>
      </c>
      <c r="B3030" s="5">
        <v>0</v>
      </c>
      <c r="C3030" s="5">
        <v>1.4560924446921499E-2</v>
      </c>
      <c r="D3030" s="5">
        <v>7.6721328018609605E-2</v>
      </c>
      <c r="E3030" s="5">
        <v>0</v>
      </c>
      <c r="F3030" s="5">
        <v>1.4823765564668899E-2</v>
      </c>
      <c r="G3030" s="5">
        <v>7.7836939173772504E-2</v>
      </c>
      <c r="H3030" s="5">
        <v>0</v>
      </c>
      <c r="I3030" s="5">
        <v>1.51592522175271E-2</v>
      </c>
      <c r="J3030" s="5">
        <v>7.9254719923751202E-2</v>
      </c>
      <c r="K3030" s="5">
        <v>0</v>
      </c>
      <c r="L3030" s="5">
        <v>2.2667943585963499E-2</v>
      </c>
      <c r="M3030" s="5">
        <v>0.109232271078156</v>
      </c>
      <c r="N3030" s="6">
        <v>0</v>
      </c>
      <c r="O3030">
        <v>0.238874</v>
      </c>
      <c r="P3030">
        <v>0.54515100000000005</v>
      </c>
      <c r="R3030" s="9">
        <v>0</v>
      </c>
      <c r="S3030">
        <v>1.176E-3</v>
      </c>
      <c r="T3030">
        <v>8.8540000000000008E-3</v>
      </c>
      <c r="W3030" s="7"/>
      <c r="X3030" s="5">
        <v>7.5649999999999103E-10</v>
      </c>
      <c r="Y3030" s="5">
        <v>0</v>
      </c>
      <c r="Z3030" s="5">
        <v>0</v>
      </c>
      <c r="AA3030" s="5">
        <v>0</v>
      </c>
    </row>
    <row r="3031" spans="1:27">
      <c r="A3031" s="5">
        <v>3.0269999999999698E-9</v>
      </c>
      <c r="B3031" s="5">
        <v>0</v>
      </c>
      <c r="C3031" s="5">
        <v>1.4496065095264901E-2</v>
      </c>
      <c r="D3031" s="5">
        <v>7.6447542811527505E-2</v>
      </c>
      <c r="E3031" s="5">
        <v>0</v>
      </c>
      <c r="F3031" s="5">
        <v>1.47577354285234E-2</v>
      </c>
      <c r="G3031" s="5">
        <v>7.7559411368789605E-2</v>
      </c>
      <c r="H3031" s="5">
        <v>0</v>
      </c>
      <c r="I3031" s="5">
        <v>1.5091727708763001E-2</v>
      </c>
      <c r="J3031" s="5">
        <v>7.8972442600881307E-2</v>
      </c>
      <c r="K3031" s="5">
        <v>0</v>
      </c>
      <c r="L3031" s="5">
        <v>2.2566972790480401E-2</v>
      </c>
      <c r="M3031" s="5">
        <v>0.108851507589507</v>
      </c>
      <c r="N3031" s="6">
        <v>0</v>
      </c>
      <c r="O3031">
        <v>0.23780999999999999</v>
      </c>
      <c r="P3031">
        <v>0.54383800000000004</v>
      </c>
      <c r="R3031" s="9">
        <v>0</v>
      </c>
      <c r="S3031">
        <v>1.1709999999999999E-3</v>
      </c>
      <c r="T3031">
        <v>8.8199999999999997E-3</v>
      </c>
      <c r="W3031" s="7"/>
      <c r="X3031" s="5">
        <v>7.56749999999991E-10</v>
      </c>
      <c r="Y3031" s="5">
        <v>0</v>
      </c>
      <c r="Z3031" s="5">
        <v>0</v>
      </c>
      <c r="AA3031" s="5">
        <v>0</v>
      </c>
    </row>
    <row r="3032" spans="1:27">
      <c r="A3032" s="5">
        <v>3.0279999999999701E-9</v>
      </c>
      <c r="B3032" s="5">
        <v>0</v>
      </c>
      <c r="C3032" s="5">
        <v>1.44316715842555E-2</v>
      </c>
      <c r="D3032" s="5">
        <v>7.6175239697428898E-2</v>
      </c>
      <c r="E3032" s="5">
        <v>0</v>
      </c>
      <c r="F3032" s="5">
        <v>1.46921795419745E-2</v>
      </c>
      <c r="G3032" s="5">
        <v>7.7283383794803207E-2</v>
      </c>
      <c r="H3032" s="5">
        <v>0</v>
      </c>
      <c r="I3032" s="5">
        <v>1.50246881826586E-2</v>
      </c>
      <c r="J3032" s="5">
        <v>7.8691688462733694E-2</v>
      </c>
      <c r="K3032" s="5">
        <v>0</v>
      </c>
      <c r="L3032" s="5">
        <v>2.2466727199605699E-2</v>
      </c>
      <c r="M3032" s="5">
        <v>0.108472724893456</v>
      </c>
      <c r="N3032" s="6">
        <v>0</v>
      </c>
      <c r="O3032">
        <v>0.23675399999999999</v>
      </c>
      <c r="P3032">
        <v>0.54252599999999995</v>
      </c>
      <c r="R3032" s="9">
        <v>0</v>
      </c>
      <c r="S3032">
        <v>1.165E-3</v>
      </c>
      <c r="T3032">
        <v>8.7860000000000004E-3</v>
      </c>
      <c r="W3032" s="7"/>
      <c r="X3032" s="5">
        <v>7.5699999999999098E-10</v>
      </c>
      <c r="Y3032" s="5">
        <v>0</v>
      </c>
      <c r="Z3032" s="5">
        <v>0</v>
      </c>
      <c r="AA3032" s="5">
        <v>0</v>
      </c>
    </row>
    <row r="3033" spans="1:27">
      <c r="A3033" s="5">
        <v>3.02899999999997E-9</v>
      </c>
      <c r="B3033" s="5">
        <v>0</v>
      </c>
      <c r="C3033" s="5">
        <v>1.43677439138933E-2</v>
      </c>
      <c r="D3033" s="5">
        <v>7.5904418676314006E-2</v>
      </c>
      <c r="E3033" s="5">
        <v>0</v>
      </c>
      <c r="F3033" s="5">
        <v>1.4627097905022301E-2</v>
      </c>
      <c r="G3033" s="5">
        <v>7.7008856451813407E-2</v>
      </c>
      <c r="H3033" s="5">
        <v>0</v>
      </c>
      <c r="I3033" s="5">
        <v>1.49581336392138E-2</v>
      </c>
      <c r="J3033" s="5">
        <v>7.8412457509308697E-2</v>
      </c>
      <c r="K3033" s="5">
        <v>0</v>
      </c>
      <c r="L3033" s="5">
        <v>2.2367206813339501E-2</v>
      </c>
      <c r="M3033" s="5">
        <v>0.10809592299000199</v>
      </c>
      <c r="N3033" s="6">
        <v>0</v>
      </c>
      <c r="O3033">
        <v>0.235705</v>
      </c>
      <c r="P3033">
        <v>0.541215</v>
      </c>
      <c r="R3033" s="9">
        <v>0</v>
      </c>
      <c r="S3033">
        <v>1.16E-3</v>
      </c>
      <c r="T3033">
        <v>8.7530000000000004E-3</v>
      </c>
      <c r="W3033" s="7"/>
      <c r="X3033" s="5">
        <v>7.5724999999999095E-10</v>
      </c>
      <c r="Y3033" s="5">
        <v>0</v>
      </c>
      <c r="Z3033" s="5">
        <v>0</v>
      </c>
      <c r="AA3033" s="5">
        <v>0</v>
      </c>
    </row>
    <row r="3034" spans="1:27">
      <c r="A3034" s="5">
        <v>3.0299999999999699E-9</v>
      </c>
      <c r="B3034" s="5">
        <v>0</v>
      </c>
      <c r="C3034" s="5">
        <v>1.4303816243531201E-2</v>
      </c>
      <c r="D3034" s="5">
        <v>7.5633597655199197E-2</v>
      </c>
      <c r="E3034" s="5">
        <v>0</v>
      </c>
      <c r="F3034" s="5">
        <v>1.4562016268070001E-2</v>
      </c>
      <c r="G3034" s="5">
        <v>7.6734329108823704E-2</v>
      </c>
      <c r="H3034" s="5">
        <v>0</v>
      </c>
      <c r="I3034" s="5">
        <v>1.48915790957691E-2</v>
      </c>
      <c r="J3034" s="5">
        <v>7.8133226555883797E-2</v>
      </c>
      <c r="K3034" s="5">
        <v>0</v>
      </c>
      <c r="L3034" s="5">
        <v>2.2267686427073299E-2</v>
      </c>
      <c r="M3034" s="5">
        <v>0.10771912108654801</v>
      </c>
      <c r="N3034" s="6">
        <v>0</v>
      </c>
      <c r="O3034">
        <v>0.234656</v>
      </c>
      <c r="P3034">
        <v>0.53990499999999997</v>
      </c>
      <c r="R3034" s="9">
        <v>0</v>
      </c>
      <c r="S3034">
        <v>1.155E-3</v>
      </c>
      <c r="T3034">
        <v>8.7189999999999993E-3</v>
      </c>
      <c r="W3034" s="7"/>
      <c r="X3034" s="5">
        <v>7.5749999999999103E-10</v>
      </c>
      <c r="Y3034" s="5">
        <v>0</v>
      </c>
      <c r="Z3034" s="5">
        <v>0</v>
      </c>
      <c r="AA3034" s="5">
        <v>0</v>
      </c>
    </row>
    <row r="3035" spans="1:27">
      <c r="A3035" s="5">
        <v>3.0309999999999702E-9</v>
      </c>
      <c r="B3035" s="5">
        <v>0</v>
      </c>
      <c r="C3035" s="5">
        <v>1.42404550091448E-2</v>
      </c>
      <c r="D3035" s="5">
        <v>7.5364585973410197E-2</v>
      </c>
      <c r="E3035" s="5">
        <v>0</v>
      </c>
      <c r="F3035" s="5">
        <v>1.4497511291902101E-2</v>
      </c>
      <c r="G3035" s="5">
        <v>7.6461633289889405E-2</v>
      </c>
      <c r="H3035" s="5">
        <v>0</v>
      </c>
      <c r="I3035" s="5">
        <v>1.4825614263908399E-2</v>
      </c>
      <c r="J3035" s="5">
        <v>7.7855855202789703E-2</v>
      </c>
      <c r="K3035" s="5">
        <v>0</v>
      </c>
      <c r="L3035" s="5">
        <v>2.2169047848743802E-2</v>
      </c>
      <c r="M3035" s="5">
        <v>0.107344738920522</v>
      </c>
      <c r="N3035" s="6">
        <v>0</v>
      </c>
      <c r="O3035">
        <v>0.23361699999999999</v>
      </c>
      <c r="P3035">
        <v>0.53859599999999996</v>
      </c>
      <c r="R3035" s="9">
        <v>0</v>
      </c>
      <c r="S3035">
        <v>1.15E-3</v>
      </c>
      <c r="T3035">
        <v>8.6859999999999993E-3</v>
      </c>
      <c r="W3035" s="7"/>
      <c r="X3035" s="5">
        <v>7.57749999999991E-10</v>
      </c>
      <c r="Y3035" s="5">
        <v>0</v>
      </c>
      <c r="Z3035" s="5">
        <v>0</v>
      </c>
      <c r="AA3035" s="5">
        <v>0</v>
      </c>
    </row>
    <row r="3036" spans="1:27">
      <c r="A3036" s="5">
        <v>3.0319999999999701E-9</v>
      </c>
      <c r="B3036" s="5">
        <v>0</v>
      </c>
      <c r="C3036" s="5">
        <v>1.41773741342026E-2</v>
      </c>
      <c r="D3036" s="5">
        <v>7.5096472805323805E-2</v>
      </c>
      <c r="E3036" s="5">
        <v>0</v>
      </c>
      <c r="F3036" s="5">
        <v>1.4433291735982699E-2</v>
      </c>
      <c r="G3036" s="5">
        <v>7.6189847018767604E-2</v>
      </c>
      <c r="H3036" s="5">
        <v>0</v>
      </c>
      <c r="I3036" s="5">
        <v>1.47599413118348E-2</v>
      </c>
      <c r="J3036" s="5">
        <v>7.7579407362501199E-2</v>
      </c>
      <c r="K3036" s="5">
        <v>0</v>
      </c>
      <c r="L3036" s="5">
        <v>2.2070845724300701E-2</v>
      </c>
      <c r="M3036" s="5">
        <v>0.106971559043196</v>
      </c>
      <c r="N3036" s="6">
        <v>0</v>
      </c>
      <c r="O3036">
        <v>0.23258200000000001</v>
      </c>
      <c r="P3036">
        <v>0.53728900000000002</v>
      </c>
      <c r="R3036" s="9">
        <v>0</v>
      </c>
      <c r="S3036">
        <v>1.145E-3</v>
      </c>
      <c r="T3036">
        <v>8.652E-3</v>
      </c>
      <c r="W3036" s="7"/>
      <c r="X3036" s="5">
        <v>7.5799999999999097E-10</v>
      </c>
      <c r="Y3036" s="5">
        <v>0</v>
      </c>
      <c r="Z3036" s="5">
        <v>0</v>
      </c>
      <c r="AA3036" s="5">
        <v>0</v>
      </c>
    </row>
    <row r="3037" spans="1:27">
      <c r="A3037" s="5">
        <v>3.03299999999997E-9</v>
      </c>
      <c r="B3037" s="5">
        <v>0</v>
      </c>
      <c r="C3037" s="5">
        <v>1.41145032954701E-2</v>
      </c>
      <c r="D3037" s="5">
        <v>7.4829033018292496E-2</v>
      </c>
      <c r="E3037" s="5">
        <v>0</v>
      </c>
      <c r="F3037" s="5">
        <v>1.43692860076635E-2</v>
      </c>
      <c r="G3037" s="5">
        <v>7.5918742399497599E-2</v>
      </c>
      <c r="H3037" s="5">
        <v>0</v>
      </c>
      <c r="I3037" s="5">
        <v>1.4694487026638199E-2</v>
      </c>
      <c r="J3037" s="5">
        <v>7.7303651641799698E-2</v>
      </c>
      <c r="K3037" s="5">
        <v>0</v>
      </c>
      <c r="L3037" s="5">
        <v>2.1972970576964599E-2</v>
      </c>
      <c r="M3037" s="5">
        <v>0.10659928026099801</v>
      </c>
      <c r="N3037" s="6">
        <v>0</v>
      </c>
      <c r="O3037">
        <v>0.23155100000000001</v>
      </c>
      <c r="P3037">
        <v>0.53598199999999996</v>
      </c>
      <c r="R3037" s="9">
        <v>0</v>
      </c>
      <c r="S3037">
        <v>1.14E-3</v>
      </c>
      <c r="T3037">
        <v>8.6189999999999999E-3</v>
      </c>
      <c r="W3037" s="7"/>
      <c r="X3037" s="5">
        <v>7.5824999999999105E-10</v>
      </c>
      <c r="Y3037" s="5">
        <v>0</v>
      </c>
      <c r="Z3037" s="5">
        <v>0</v>
      </c>
      <c r="AA3037" s="5">
        <v>0</v>
      </c>
    </row>
    <row r="3038" spans="1:27">
      <c r="A3038" s="5">
        <v>3.03399999999996E-9</v>
      </c>
      <c r="B3038" s="5">
        <v>0</v>
      </c>
      <c r="C3038" s="5">
        <v>1.4052047902808401E-2</v>
      </c>
      <c r="D3038" s="5">
        <v>7.4562929955168805E-2</v>
      </c>
      <c r="E3038" s="5">
        <v>0</v>
      </c>
      <c r="F3038" s="5">
        <v>1.4305703224685599E-2</v>
      </c>
      <c r="G3038" s="5">
        <v>7.5648990950089104E-2</v>
      </c>
      <c r="H3038" s="5">
        <v>0</v>
      </c>
      <c r="I3038" s="5">
        <v>1.46294652587446E-2</v>
      </c>
      <c r="J3038" s="5">
        <v>7.7029269906317796E-2</v>
      </c>
      <c r="K3038" s="5">
        <v>0</v>
      </c>
      <c r="L3038" s="5">
        <v>2.1875742181703399E-2</v>
      </c>
      <c r="M3038" s="5">
        <v>0.106228791284247</v>
      </c>
      <c r="N3038" s="6">
        <v>0</v>
      </c>
      <c r="O3038">
        <v>0.23052600000000001</v>
      </c>
      <c r="P3038">
        <v>0.53467699999999996</v>
      </c>
      <c r="R3038" s="9">
        <v>0</v>
      </c>
      <c r="S3038">
        <v>1.1349999999999999E-3</v>
      </c>
      <c r="T3038">
        <v>8.5869999999999991E-3</v>
      </c>
      <c r="W3038" s="7"/>
      <c r="X3038" s="5">
        <v>7.5849999999999102E-10</v>
      </c>
      <c r="Y3038" s="5">
        <v>0</v>
      </c>
      <c r="Z3038" s="5">
        <v>0</v>
      </c>
      <c r="AA3038" s="5">
        <v>0</v>
      </c>
    </row>
    <row r="3039" spans="1:27">
      <c r="A3039" s="5">
        <v>3.0349999999999598E-9</v>
      </c>
      <c r="B3039" s="5">
        <v>0</v>
      </c>
      <c r="C3039" s="5">
        <v>1.39900079562176E-2</v>
      </c>
      <c r="D3039" s="5">
        <v>7.42981636159529E-2</v>
      </c>
      <c r="E3039" s="5">
        <v>0</v>
      </c>
      <c r="F3039" s="5">
        <v>1.4242543387049099E-2</v>
      </c>
      <c r="G3039" s="5">
        <v>7.5380592670542396E-2</v>
      </c>
      <c r="H3039" s="5">
        <v>0</v>
      </c>
      <c r="I3039" s="5">
        <v>1.45648760081542E-2</v>
      </c>
      <c r="J3039" s="5">
        <v>7.6756262156055605E-2</v>
      </c>
      <c r="K3039" s="5">
        <v>0</v>
      </c>
      <c r="L3039" s="5">
        <v>2.1779160538517101E-2</v>
      </c>
      <c r="M3039" s="5">
        <v>0.10586009211294201</v>
      </c>
      <c r="N3039" s="6">
        <v>0</v>
      </c>
      <c r="O3039">
        <v>0.22950799999999999</v>
      </c>
      <c r="P3039">
        <v>0.53337299999999999</v>
      </c>
      <c r="R3039" s="9">
        <v>0</v>
      </c>
      <c r="S3039">
        <v>1.1299999999999999E-3</v>
      </c>
      <c r="T3039">
        <v>8.5540000000000008E-3</v>
      </c>
      <c r="W3039" s="7"/>
      <c r="X3039" s="5">
        <v>7.58749999999991E-10</v>
      </c>
      <c r="Y3039" s="5">
        <v>0</v>
      </c>
      <c r="Z3039" s="5">
        <v>0</v>
      </c>
      <c r="AA3039" s="5">
        <v>0</v>
      </c>
    </row>
    <row r="3040" spans="1:27">
      <c r="A3040" s="5">
        <v>3.0359999999999602E-9</v>
      </c>
      <c r="B3040" s="5">
        <v>0</v>
      </c>
      <c r="C3040" s="5">
        <v>1.3927968009626901E-2</v>
      </c>
      <c r="D3040" s="5">
        <v>7.4033397276736995E-2</v>
      </c>
      <c r="E3040" s="5">
        <v>0</v>
      </c>
      <c r="F3040" s="5">
        <v>1.41793835494125E-2</v>
      </c>
      <c r="G3040" s="5">
        <v>7.5112194390995604E-2</v>
      </c>
      <c r="H3040" s="5">
        <v>0</v>
      </c>
      <c r="I3040" s="5">
        <v>1.45002867575637E-2</v>
      </c>
      <c r="J3040" s="5">
        <v>7.6483254405793302E-2</v>
      </c>
      <c r="K3040" s="5">
        <v>0</v>
      </c>
      <c r="L3040" s="5">
        <v>2.16825788953308E-2</v>
      </c>
      <c r="M3040" s="5">
        <v>0.10549139294163799</v>
      </c>
      <c r="N3040" s="6">
        <v>0</v>
      </c>
      <c r="O3040">
        <v>0.22849</v>
      </c>
      <c r="P3040">
        <v>0.53207000000000004</v>
      </c>
      <c r="R3040" s="9">
        <v>0</v>
      </c>
      <c r="S3040">
        <v>1.1249999999999999E-3</v>
      </c>
      <c r="T3040">
        <v>8.5210000000000008E-3</v>
      </c>
      <c r="W3040" s="7"/>
      <c r="X3040" s="5">
        <v>7.5899999999999097E-10</v>
      </c>
      <c r="Y3040" s="5">
        <v>0</v>
      </c>
      <c r="Z3040" s="5">
        <v>0</v>
      </c>
      <c r="AA3040" s="5">
        <v>0</v>
      </c>
    </row>
    <row r="3041" spans="1:27">
      <c r="A3041" s="5">
        <v>3.03699999999996E-9</v>
      </c>
      <c r="B3041" s="5">
        <v>0</v>
      </c>
      <c r="C3041" s="5">
        <v>1.38659280630361E-2</v>
      </c>
      <c r="D3041" s="5">
        <v>7.3768630937520993E-2</v>
      </c>
      <c r="E3041" s="5">
        <v>0</v>
      </c>
      <c r="F3041" s="5">
        <v>1.4116223711775899E-2</v>
      </c>
      <c r="G3041" s="5">
        <v>7.4843796111448896E-2</v>
      </c>
      <c r="H3041" s="5">
        <v>0</v>
      </c>
      <c r="I3041" s="5">
        <v>1.44356975069732E-2</v>
      </c>
      <c r="J3041" s="5">
        <v>7.6210246655531097E-2</v>
      </c>
      <c r="K3041" s="5">
        <v>0</v>
      </c>
      <c r="L3041" s="5">
        <v>2.1585997252144499E-2</v>
      </c>
      <c r="M3041" s="5">
        <v>0.105122693770333</v>
      </c>
      <c r="N3041" s="6">
        <v>0</v>
      </c>
      <c r="O3041">
        <v>0.22747300000000001</v>
      </c>
      <c r="P3041">
        <v>0.53076599999999996</v>
      </c>
      <c r="R3041" s="9">
        <v>0</v>
      </c>
      <c r="S3041">
        <v>1.1199999999999999E-3</v>
      </c>
      <c r="T3041">
        <v>8.4880000000000008E-3</v>
      </c>
      <c r="W3041" s="7"/>
      <c r="X3041" s="5">
        <v>7.5924999999999105E-10</v>
      </c>
      <c r="Y3041" s="5">
        <v>0</v>
      </c>
      <c r="Z3041" s="5">
        <v>0</v>
      </c>
      <c r="AA3041" s="5">
        <v>0</v>
      </c>
    </row>
    <row r="3042" spans="1:27">
      <c r="A3042" s="5">
        <v>3.0379999999999599E-9</v>
      </c>
      <c r="B3042" s="5">
        <v>0</v>
      </c>
      <c r="C3042" s="5">
        <v>1.3804333707222E-2</v>
      </c>
      <c r="D3042" s="5">
        <v>7.3505302968053493E-2</v>
      </c>
      <c r="E3042" s="5">
        <v>0</v>
      </c>
      <c r="F3042" s="5">
        <v>1.40535175083323E-2</v>
      </c>
      <c r="G3042" s="5">
        <v>7.4576853924918696E-2</v>
      </c>
      <c r="H3042" s="5">
        <v>0</v>
      </c>
      <c r="I3042" s="5">
        <v>1.43715721570776E-2</v>
      </c>
      <c r="J3042" s="5">
        <v>7.5938717431216898E-2</v>
      </c>
      <c r="K3042" s="5">
        <v>0</v>
      </c>
      <c r="L3042" s="5">
        <v>2.1490109289268301E-2</v>
      </c>
      <c r="M3042" s="5">
        <v>0.10475592151667</v>
      </c>
      <c r="N3042" s="6">
        <v>0</v>
      </c>
      <c r="O3042">
        <v>0.226462</v>
      </c>
      <c r="P3042">
        <v>0.52946400000000005</v>
      </c>
      <c r="R3042" s="9">
        <v>0</v>
      </c>
      <c r="S3042">
        <v>1.1150000000000001E-3</v>
      </c>
      <c r="T3042">
        <v>8.456E-3</v>
      </c>
      <c r="W3042" s="7"/>
      <c r="X3042" s="5">
        <v>7.5949999999999102E-10</v>
      </c>
      <c r="Y3042" s="5">
        <v>0</v>
      </c>
      <c r="Z3042" s="5">
        <v>0</v>
      </c>
      <c r="AA3042" s="5">
        <v>0</v>
      </c>
    </row>
    <row r="3043" spans="1:27">
      <c r="A3043" s="5">
        <v>3.0389999999999598E-9</v>
      </c>
      <c r="B3043" s="5">
        <v>0</v>
      </c>
      <c r="C3043" s="5">
        <v>1.37431849421844E-2</v>
      </c>
      <c r="D3043" s="5">
        <v>7.3243413368334495E-2</v>
      </c>
      <c r="E3043" s="5">
        <v>0</v>
      </c>
      <c r="F3043" s="5">
        <v>1.3991264939081699E-2</v>
      </c>
      <c r="G3043" s="5">
        <v>7.4311367831405406E-2</v>
      </c>
      <c r="H3043" s="5">
        <v>0</v>
      </c>
      <c r="I3043" s="5">
        <v>1.4307910707876801E-2</v>
      </c>
      <c r="J3043" s="5">
        <v>7.5668666732850901E-2</v>
      </c>
      <c r="K3043" s="5">
        <v>0</v>
      </c>
      <c r="L3043" s="5">
        <v>2.13949150067024E-2</v>
      </c>
      <c r="M3043" s="5">
        <v>0.104391076180649</v>
      </c>
      <c r="N3043" s="6">
        <v>0</v>
      </c>
      <c r="O3043">
        <v>0.22545899999999999</v>
      </c>
      <c r="P3043">
        <v>0.52816399999999997</v>
      </c>
      <c r="R3043" s="9">
        <v>0</v>
      </c>
      <c r="S3043">
        <v>1.1100000000000001E-3</v>
      </c>
      <c r="T3043">
        <v>8.4239999999999992E-3</v>
      </c>
      <c r="W3043" s="7"/>
      <c r="X3043" s="5">
        <v>7.5974999999999099E-10</v>
      </c>
      <c r="Y3043" s="5">
        <v>0</v>
      </c>
      <c r="Z3043" s="5">
        <v>0</v>
      </c>
      <c r="AA3043" s="5">
        <v>0</v>
      </c>
    </row>
    <row r="3044" spans="1:27">
      <c r="A3044" s="5">
        <v>3.0399999999999601E-9</v>
      </c>
      <c r="B3044" s="5">
        <v>0</v>
      </c>
      <c r="C3044" s="5">
        <v>1.3682036177146899E-2</v>
      </c>
      <c r="D3044" s="5">
        <v>7.2981523768615594E-2</v>
      </c>
      <c r="E3044" s="5">
        <v>0</v>
      </c>
      <c r="F3044" s="5">
        <v>1.3929012369831101E-2</v>
      </c>
      <c r="G3044" s="5">
        <v>7.4045881737892005E-2</v>
      </c>
      <c r="H3044" s="5">
        <v>0</v>
      </c>
      <c r="I3044" s="5">
        <v>1.42442492586761E-2</v>
      </c>
      <c r="J3044" s="5">
        <v>7.5398616034484806E-2</v>
      </c>
      <c r="K3044" s="5">
        <v>0</v>
      </c>
      <c r="L3044" s="5">
        <v>2.1299720724136401E-2</v>
      </c>
      <c r="M3044" s="5">
        <v>0.104026230844628</v>
      </c>
      <c r="N3044" s="6">
        <v>0</v>
      </c>
      <c r="O3044">
        <v>0.22445599999999999</v>
      </c>
      <c r="P3044">
        <v>0.526864</v>
      </c>
      <c r="R3044" s="9">
        <v>0</v>
      </c>
      <c r="S3044">
        <v>1.1050000000000001E-3</v>
      </c>
      <c r="T3044">
        <v>8.3920000000000002E-3</v>
      </c>
      <c r="W3044" s="7"/>
      <c r="X3044" s="5">
        <v>7.5999999999999096E-10</v>
      </c>
      <c r="Y3044" s="5">
        <v>0</v>
      </c>
      <c r="Z3044" s="5">
        <v>0</v>
      </c>
      <c r="AA3044" s="5">
        <v>0</v>
      </c>
    </row>
    <row r="3045" spans="1:27">
      <c r="A3045" s="5">
        <v>3.04099999999996E-9</v>
      </c>
      <c r="B3045" s="5">
        <v>0</v>
      </c>
      <c r="C3045" s="5">
        <v>1.36214292253836E-2</v>
      </c>
      <c r="D3045" s="5">
        <v>7.2721390030348401E-2</v>
      </c>
      <c r="E3045" s="5">
        <v>0</v>
      </c>
      <c r="F3045" s="5">
        <v>1.3867311394195701E-2</v>
      </c>
      <c r="G3045" s="5">
        <v>7.3782173180605898E-2</v>
      </c>
      <c r="H3045" s="5">
        <v>0</v>
      </c>
      <c r="I3045" s="5">
        <v>1.4181151886578199E-2</v>
      </c>
      <c r="J3045" s="5">
        <v>7.5130370308156003E-2</v>
      </c>
      <c r="K3045" s="5">
        <v>0</v>
      </c>
      <c r="L3045" s="5">
        <v>2.1205369917736999E-2</v>
      </c>
      <c r="M3045" s="5">
        <v>0.103663739250037</v>
      </c>
      <c r="N3045" s="6">
        <v>0</v>
      </c>
      <c r="O3045">
        <v>0.22346199999999999</v>
      </c>
      <c r="P3045">
        <v>0.52556599999999998</v>
      </c>
      <c r="R3045" s="9">
        <v>0</v>
      </c>
      <c r="S3045">
        <v>1.1000000000000001E-3</v>
      </c>
      <c r="T3045">
        <v>8.3590000000000001E-3</v>
      </c>
      <c r="W3045" s="7"/>
      <c r="X3045" s="5">
        <v>7.6024999999999104E-10</v>
      </c>
      <c r="Y3045" s="5">
        <v>0</v>
      </c>
      <c r="Z3045" s="5">
        <v>0</v>
      </c>
      <c r="AA3045" s="5">
        <v>0</v>
      </c>
    </row>
    <row r="3046" spans="1:27">
      <c r="A3046" s="5">
        <v>3.0419999999999599E-9</v>
      </c>
      <c r="B3046" s="5">
        <v>0</v>
      </c>
      <c r="C3046" s="5">
        <v>1.3561090445973201E-2</v>
      </c>
      <c r="D3046" s="5">
        <v>7.2462128207405802E-2</v>
      </c>
      <c r="E3046" s="5">
        <v>0</v>
      </c>
      <c r="F3046" s="5">
        <v>1.38058834317268E-2</v>
      </c>
      <c r="G3046" s="5">
        <v>7.3519347318016195E-2</v>
      </c>
      <c r="H3046" s="5">
        <v>0</v>
      </c>
      <c r="I3046" s="5">
        <v>1.41183337063924E-2</v>
      </c>
      <c r="J3046" s="5">
        <v>7.4863020921536197E-2</v>
      </c>
      <c r="K3046" s="5">
        <v>0</v>
      </c>
      <c r="L3046" s="5">
        <v>2.11114365927818E-2</v>
      </c>
      <c r="M3046" s="5">
        <v>0.10330241707788</v>
      </c>
      <c r="N3046" s="6">
        <v>0</v>
      </c>
      <c r="O3046">
        <v>0.222472</v>
      </c>
      <c r="P3046">
        <v>0.52426899999999999</v>
      </c>
      <c r="R3046" s="9">
        <v>0</v>
      </c>
      <c r="S3046">
        <v>1.0950000000000001E-3</v>
      </c>
      <c r="T3046">
        <v>8.3269999999999993E-3</v>
      </c>
      <c r="W3046" s="7"/>
      <c r="X3046" s="5">
        <v>7.6049999999999101E-10</v>
      </c>
      <c r="Y3046" s="5">
        <v>0</v>
      </c>
      <c r="Z3046" s="5">
        <v>0</v>
      </c>
      <c r="AA3046" s="5">
        <v>0</v>
      </c>
    </row>
    <row r="3047" spans="1:27">
      <c r="A3047" s="5">
        <v>3.0429999999999598E-9</v>
      </c>
      <c r="B3047" s="5">
        <v>0</v>
      </c>
      <c r="C3047" s="5">
        <v>1.3500952572598699E-2</v>
      </c>
      <c r="D3047" s="5">
        <v>7.2203519828281396E-2</v>
      </c>
      <c r="E3047" s="5">
        <v>0</v>
      </c>
      <c r="F3047" s="5">
        <v>1.37446600018743E-2</v>
      </c>
      <c r="G3047" s="5">
        <v>7.3257182979008795E-2</v>
      </c>
      <c r="H3047" s="5">
        <v>0</v>
      </c>
      <c r="I3047" s="5">
        <v>1.40557246877388E-2</v>
      </c>
      <c r="J3047" s="5">
        <v>7.45963432862711E-2</v>
      </c>
      <c r="K3047" s="5">
        <v>0</v>
      </c>
      <c r="L3047" s="5">
        <v>2.1017816031394802E-2</v>
      </c>
      <c r="M3047" s="5">
        <v>0.10294197136201599</v>
      </c>
      <c r="N3047" s="6">
        <v>0</v>
      </c>
      <c r="O3047">
        <v>0.22148499999999999</v>
      </c>
      <c r="P3047">
        <v>0.52297400000000005</v>
      </c>
      <c r="R3047" s="9">
        <v>0</v>
      </c>
      <c r="S3047">
        <v>1.09E-3</v>
      </c>
      <c r="T3047">
        <v>8.2950000000000003E-3</v>
      </c>
      <c r="W3047" s="7"/>
      <c r="X3047" s="5">
        <v>7.6074999999999099E-10</v>
      </c>
      <c r="Y3047" s="5">
        <v>0</v>
      </c>
      <c r="Z3047" s="5">
        <v>0</v>
      </c>
      <c r="AA3047" s="5">
        <v>0</v>
      </c>
    </row>
    <row r="3048" spans="1:27">
      <c r="A3048" s="5">
        <v>3.0439999999999601E-9</v>
      </c>
      <c r="B3048" s="5">
        <v>0</v>
      </c>
      <c r="C3048" s="5">
        <v>1.3441212086052499E-2</v>
      </c>
      <c r="D3048" s="5">
        <v>7.1946208529345093E-2</v>
      </c>
      <c r="E3048" s="5">
        <v>0</v>
      </c>
      <c r="F3048" s="5">
        <v>1.3683841132130999E-2</v>
      </c>
      <c r="G3048" s="5">
        <v>7.2996331784524193E-2</v>
      </c>
      <c r="H3048" s="5">
        <v>0</v>
      </c>
      <c r="I3048" s="5">
        <v>1.3993529385067399E-2</v>
      </c>
      <c r="J3048" s="5">
        <v>7.43309991314451E-2</v>
      </c>
      <c r="K3048" s="5">
        <v>0</v>
      </c>
      <c r="L3048" s="5">
        <v>2.0924814108078602E-2</v>
      </c>
      <c r="M3048" s="5">
        <v>0.102583266392218</v>
      </c>
      <c r="N3048" s="6">
        <v>0</v>
      </c>
      <c r="O3048">
        <v>0.22050500000000001</v>
      </c>
      <c r="P3048">
        <v>0.52168000000000003</v>
      </c>
      <c r="R3048" s="9">
        <v>0</v>
      </c>
      <c r="S3048">
        <v>1.085E-3</v>
      </c>
      <c r="T3048">
        <v>8.2640000000000005E-3</v>
      </c>
      <c r="W3048" s="7"/>
      <c r="X3048" s="5">
        <v>7.6099999999999096E-10</v>
      </c>
      <c r="Y3048" s="5">
        <v>0</v>
      </c>
      <c r="Z3048" s="5">
        <v>0</v>
      </c>
      <c r="AA3048" s="5">
        <v>0</v>
      </c>
    </row>
    <row r="3049" spans="1:27">
      <c r="A3049" s="5">
        <v>3.04499999999996E-9</v>
      </c>
      <c r="B3049" s="5">
        <v>0</v>
      </c>
      <c r="C3049" s="5">
        <v>1.3381868986334901E-2</v>
      </c>
      <c r="D3049" s="5">
        <v>7.1690194310597102E-2</v>
      </c>
      <c r="E3049" s="5">
        <v>0</v>
      </c>
      <c r="F3049" s="5">
        <v>1.36234268224969E-2</v>
      </c>
      <c r="G3049" s="5">
        <v>7.2736793734562696E-2</v>
      </c>
      <c r="H3049" s="5">
        <v>0</v>
      </c>
      <c r="I3049" s="5">
        <v>1.3931747798378399E-2</v>
      </c>
      <c r="J3049" s="5">
        <v>7.4066988457058405E-2</v>
      </c>
      <c r="K3049" s="5">
        <v>0</v>
      </c>
      <c r="L3049" s="5">
        <v>2.08324308228332E-2</v>
      </c>
      <c r="M3049" s="5">
        <v>0.10222630216848699</v>
      </c>
      <c r="N3049" s="6">
        <v>0</v>
      </c>
      <c r="O3049">
        <v>0.219532</v>
      </c>
      <c r="P3049">
        <v>0.52038700000000004</v>
      </c>
      <c r="R3049" s="9">
        <v>0</v>
      </c>
      <c r="S3049">
        <v>1.0809999999999999E-3</v>
      </c>
      <c r="T3049">
        <v>8.2319999999999997E-3</v>
      </c>
      <c r="W3049" s="7"/>
      <c r="X3049" s="5">
        <v>7.6124999999999104E-10</v>
      </c>
      <c r="Y3049" s="5">
        <v>0</v>
      </c>
      <c r="Z3049" s="5">
        <v>0</v>
      </c>
      <c r="AA3049" s="5">
        <v>0</v>
      </c>
    </row>
    <row r="3050" spans="1:27">
      <c r="A3050" s="5">
        <v>3.0459999999999599E-9</v>
      </c>
      <c r="B3050" s="5">
        <v>0</v>
      </c>
      <c r="C3050" s="5">
        <v>1.33225258866172E-2</v>
      </c>
      <c r="D3050" s="5">
        <v>7.1434180091849195E-2</v>
      </c>
      <c r="E3050" s="5">
        <v>0</v>
      </c>
      <c r="F3050" s="5">
        <v>1.35630125128628E-2</v>
      </c>
      <c r="G3050" s="5">
        <v>7.2477255684601199E-2</v>
      </c>
      <c r="H3050" s="5">
        <v>0</v>
      </c>
      <c r="I3050" s="5">
        <v>1.38699662116894E-2</v>
      </c>
      <c r="J3050" s="5">
        <v>7.3802977782671794E-2</v>
      </c>
      <c r="K3050" s="5">
        <v>0</v>
      </c>
      <c r="L3050" s="5">
        <v>2.0740047537587899E-2</v>
      </c>
      <c r="M3050" s="5">
        <v>0.101869337944755</v>
      </c>
      <c r="N3050" s="6">
        <v>0</v>
      </c>
      <c r="O3050">
        <v>0.218558</v>
      </c>
      <c r="P3050">
        <v>0.51909499999999997</v>
      </c>
      <c r="R3050" s="9">
        <v>0</v>
      </c>
      <c r="S3050">
        <v>1.0759999999999999E-3</v>
      </c>
      <c r="T3050">
        <v>8.201E-3</v>
      </c>
      <c r="W3050" s="7"/>
      <c r="X3050" s="5">
        <v>7.6149999999999101E-10</v>
      </c>
      <c r="Y3050" s="5">
        <v>0</v>
      </c>
      <c r="Z3050" s="5">
        <v>0</v>
      </c>
      <c r="AA3050" s="5">
        <v>0</v>
      </c>
    </row>
    <row r="3051" spans="1:27">
      <c r="A3051" s="5">
        <v>3.0469999999999598E-9</v>
      </c>
      <c r="B3051" s="5">
        <v>0</v>
      </c>
      <c r="C3051" s="5">
        <v>1.3263182786899599E-2</v>
      </c>
      <c r="D3051" s="5">
        <v>7.1178165873101204E-2</v>
      </c>
      <c r="E3051" s="5">
        <v>0</v>
      </c>
      <c r="F3051" s="5">
        <v>1.3502598203228701E-2</v>
      </c>
      <c r="G3051" s="5">
        <v>7.2217717634639703E-2</v>
      </c>
      <c r="H3051" s="5">
        <v>0</v>
      </c>
      <c r="I3051" s="5">
        <v>1.38081846250004E-2</v>
      </c>
      <c r="J3051" s="5">
        <v>7.3538967108285197E-2</v>
      </c>
      <c r="K3051" s="5">
        <v>0</v>
      </c>
      <c r="L3051" s="5">
        <v>2.0647664252342501E-2</v>
      </c>
      <c r="M3051" s="5">
        <v>0.10151237372102299</v>
      </c>
      <c r="N3051" s="6">
        <v>0</v>
      </c>
      <c r="O3051">
        <v>0.217585</v>
      </c>
      <c r="P3051">
        <v>0.51780300000000001</v>
      </c>
      <c r="R3051" s="9">
        <v>0</v>
      </c>
      <c r="S3051">
        <v>1.0709999999999999E-3</v>
      </c>
      <c r="T3051">
        <v>8.1689999999999992E-3</v>
      </c>
      <c r="W3051" s="7"/>
      <c r="X3051" s="5">
        <v>7.6174999999999098E-10</v>
      </c>
      <c r="Y3051" s="5">
        <v>0</v>
      </c>
      <c r="Z3051" s="5">
        <v>0</v>
      </c>
      <c r="AA3051" s="5">
        <v>0</v>
      </c>
    </row>
    <row r="3052" spans="1:27">
      <c r="A3052" s="5">
        <v>3.0479999999999601E-9</v>
      </c>
      <c r="B3052" s="5">
        <v>0</v>
      </c>
      <c r="C3052" s="5">
        <v>1.3204265908340101E-2</v>
      </c>
      <c r="D3052" s="5">
        <v>7.0923547301560794E-2</v>
      </c>
      <c r="E3052" s="5">
        <v>0</v>
      </c>
      <c r="F3052" s="5">
        <v>1.3442617808525599E-2</v>
      </c>
      <c r="G3052" s="5">
        <v>7.1959592542193099E-2</v>
      </c>
      <c r="H3052" s="5">
        <v>0</v>
      </c>
      <c r="I3052" s="5">
        <v>1.37468467734643E-2</v>
      </c>
      <c r="J3052" s="5">
        <v>7.3276391305454394E-2</v>
      </c>
      <c r="K3052" s="5">
        <v>0</v>
      </c>
      <c r="L3052" s="5">
        <v>2.05559444934552E-2</v>
      </c>
      <c r="M3052" s="5">
        <v>0.10115728348091001</v>
      </c>
      <c r="N3052" s="6">
        <v>0</v>
      </c>
      <c r="O3052">
        <v>0.216618</v>
      </c>
      <c r="P3052">
        <v>0.516513</v>
      </c>
      <c r="R3052" s="9">
        <v>0</v>
      </c>
      <c r="S3052">
        <v>1.0660000000000001E-3</v>
      </c>
      <c r="T3052">
        <v>8.1379999999999994E-3</v>
      </c>
      <c r="W3052" s="7"/>
      <c r="X3052" s="5">
        <v>7.6199999999999096E-10</v>
      </c>
      <c r="Y3052" s="5">
        <v>0</v>
      </c>
      <c r="Z3052" s="5">
        <v>0</v>
      </c>
      <c r="AA3052" s="5">
        <v>0</v>
      </c>
    </row>
    <row r="3053" spans="1:27">
      <c r="A3053" s="5">
        <v>3.04899999999996E-9</v>
      </c>
      <c r="B3053" s="5">
        <v>0</v>
      </c>
      <c r="C3053" s="5">
        <v>1.3145775250938799E-2</v>
      </c>
      <c r="D3053" s="5">
        <v>7.0670324377228103E-2</v>
      </c>
      <c r="E3053" s="5">
        <v>0</v>
      </c>
      <c r="F3053" s="5">
        <v>1.3383071328753699E-2</v>
      </c>
      <c r="G3053" s="5">
        <v>7.1702880407261596E-2</v>
      </c>
      <c r="H3053" s="5">
        <v>0</v>
      </c>
      <c r="I3053" s="5">
        <v>1.36859526570813E-2</v>
      </c>
      <c r="J3053" s="5">
        <v>7.3015250374179705E-2</v>
      </c>
      <c r="K3053" s="5">
        <v>0</v>
      </c>
      <c r="L3053" s="5">
        <v>2.0464888260926101E-2</v>
      </c>
      <c r="M3053" s="5">
        <v>0.100804067224415</v>
      </c>
      <c r="N3053" s="6">
        <v>0</v>
      </c>
      <c r="O3053">
        <v>0.21565799999999999</v>
      </c>
      <c r="P3053">
        <v>0.51522500000000004</v>
      </c>
      <c r="R3053" s="9">
        <v>0</v>
      </c>
      <c r="S3053">
        <v>1.0610000000000001E-3</v>
      </c>
      <c r="T3053">
        <v>8.1069999999999996E-3</v>
      </c>
      <c r="W3053" s="7"/>
      <c r="X3053" s="5">
        <v>7.6224999999999103E-10</v>
      </c>
      <c r="Y3053" s="5">
        <v>0</v>
      </c>
      <c r="Z3053" s="5">
        <v>0</v>
      </c>
      <c r="AA3053" s="5">
        <v>0</v>
      </c>
    </row>
    <row r="3054" spans="1:27">
      <c r="A3054" s="5">
        <v>3.0499999999999599E-9</v>
      </c>
      <c r="B3054" s="5">
        <v>0</v>
      </c>
      <c r="C3054" s="5">
        <v>1.30872845935375E-2</v>
      </c>
      <c r="D3054" s="5">
        <v>7.0417101452895495E-2</v>
      </c>
      <c r="E3054" s="5">
        <v>0</v>
      </c>
      <c r="F3054" s="5">
        <v>1.3323524848981701E-2</v>
      </c>
      <c r="G3054" s="5">
        <v>7.1446168272330093E-2</v>
      </c>
      <c r="H3054" s="5">
        <v>0</v>
      </c>
      <c r="I3054" s="5">
        <v>1.3625058540698299E-2</v>
      </c>
      <c r="J3054" s="5">
        <v>7.2754109442905002E-2</v>
      </c>
      <c r="K3054" s="5">
        <v>0</v>
      </c>
      <c r="L3054" s="5">
        <v>2.0373832028397001E-2</v>
      </c>
      <c r="M3054" s="5">
        <v>0.100450850967921</v>
      </c>
      <c r="N3054" s="6">
        <v>0</v>
      </c>
      <c r="O3054">
        <v>0.214699</v>
      </c>
      <c r="P3054">
        <v>0.51393699999999998</v>
      </c>
      <c r="R3054" s="9">
        <v>0</v>
      </c>
      <c r="S3054">
        <v>1.057E-3</v>
      </c>
      <c r="T3054">
        <v>8.0759999999999998E-3</v>
      </c>
      <c r="W3054" s="7"/>
      <c r="X3054" s="5">
        <v>7.6249999999999101E-10</v>
      </c>
      <c r="Y3054" s="5">
        <v>0</v>
      </c>
      <c r="Z3054" s="5">
        <v>0</v>
      </c>
      <c r="AA3054" s="5">
        <v>0</v>
      </c>
    </row>
    <row r="3055" spans="1:27">
      <c r="A3055" s="5">
        <v>3.0509999999999602E-9</v>
      </c>
      <c r="B3055" s="5">
        <v>0</v>
      </c>
      <c r="C3055" s="5">
        <v>1.3029312197046001E-2</v>
      </c>
      <c r="D3055" s="5">
        <v>7.0165582142529395E-2</v>
      </c>
      <c r="E3055" s="5">
        <v>0</v>
      </c>
      <c r="F3055" s="5">
        <v>1.32645059853137E-2</v>
      </c>
      <c r="G3055" s="5">
        <v>7.1191180918601202E-2</v>
      </c>
      <c r="H3055" s="5">
        <v>0</v>
      </c>
      <c r="I3055" s="5">
        <v>1.35647039812558E-2</v>
      </c>
      <c r="J3055" s="5">
        <v>7.2494720090805598E-2</v>
      </c>
      <c r="K3055" s="5">
        <v>0</v>
      </c>
      <c r="L3055" s="5">
        <v>2.0283582606527899E-2</v>
      </c>
      <c r="M3055" s="5">
        <v>0.100099923622155</v>
      </c>
      <c r="N3055" s="6">
        <v>0</v>
      </c>
      <c r="O3055">
        <v>0.21374799999999999</v>
      </c>
      <c r="P3055">
        <v>0.51265099999999997</v>
      </c>
      <c r="R3055" s="9">
        <v>0</v>
      </c>
      <c r="S3055">
        <v>1.052E-3</v>
      </c>
      <c r="T3055">
        <v>8.0450000000000001E-3</v>
      </c>
      <c r="W3055" s="7"/>
      <c r="X3055" s="5">
        <v>7.6274999999999098E-10</v>
      </c>
      <c r="Y3055" s="5">
        <v>0</v>
      </c>
      <c r="Z3055" s="5">
        <v>0</v>
      </c>
      <c r="AA3055" s="5">
        <v>0</v>
      </c>
    </row>
    <row r="3056" spans="1:27">
      <c r="A3056" s="5">
        <v>3.0519999999999601E-9</v>
      </c>
      <c r="B3056" s="5">
        <v>0</v>
      </c>
      <c r="C3056" s="5">
        <v>1.29715963155831E-2</v>
      </c>
      <c r="D3056" s="5">
        <v>6.9914908763716296E-2</v>
      </c>
      <c r="E3056" s="5">
        <v>0</v>
      </c>
      <c r="F3056" s="5">
        <v>1.32057482670602E-2</v>
      </c>
      <c r="G3056" s="5">
        <v>7.0937050022355799E-2</v>
      </c>
      <c r="H3056" s="5">
        <v>0</v>
      </c>
      <c r="I3056" s="5">
        <v>1.3504616477385999E-2</v>
      </c>
      <c r="J3056" s="5">
        <v>7.2236200522652796E-2</v>
      </c>
      <c r="K3056" s="5">
        <v>0</v>
      </c>
      <c r="L3056" s="5">
        <v>2.0193732518384001E-2</v>
      </c>
      <c r="M3056" s="5">
        <v>9.97501334180729E-2</v>
      </c>
      <c r="N3056" s="6">
        <v>0</v>
      </c>
      <c r="O3056">
        <v>0.21280099999999999</v>
      </c>
      <c r="P3056">
        <v>0.51136700000000002</v>
      </c>
      <c r="R3056" s="9">
        <v>0</v>
      </c>
      <c r="S3056">
        <v>1.047E-3</v>
      </c>
      <c r="T3056">
        <v>8.0140000000000003E-3</v>
      </c>
      <c r="W3056" s="7"/>
      <c r="X3056" s="5">
        <v>7.6299999999999095E-10</v>
      </c>
      <c r="Y3056" s="5">
        <v>0</v>
      </c>
      <c r="Z3056" s="5">
        <v>0</v>
      </c>
      <c r="AA3056" s="5">
        <v>0</v>
      </c>
    </row>
    <row r="3057" spans="1:27">
      <c r="A3057" s="5">
        <v>3.05299999999996E-9</v>
      </c>
      <c r="B3057" s="5">
        <v>0</v>
      </c>
      <c r="C3057" s="5">
        <v>1.2914072606866601E-2</v>
      </c>
      <c r="D3057" s="5">
        <v>6.9664869352388595E-2</v>
      </c>
      <c r="E3057" s="5">
        <v>0</v>
      </c>
      <c r="F3057" s="5">
        <v>1.31471861904879E-2</v>
      </c>
      <c r="G3057" s="5">
        <v>7.0683560983306901E-2</v>
      </c>
      <c r="H3057" s="5">
        <v>0</v>
      </c>
      <c r="I3057" s="5">
        <v>1.34447290428966E-2</v>
      </c>
      <c r="J3057" s="5">
        <v>7.1978332800588199E-2</v>
      </c>
      <c r="K3057" s="5">
        <v>0</v>
      </c>
      <c r="L3057" s="5">
        <v>2.01041815981251E-2</v>
      </c>
      <c r="M3057" s="5">
        <v>9.9401195470818104E-2</v>
      </c>
      <c r="N3057" s="6">
        <v>0</v>
      </c>
      <c r="O3057">
        <v>0.21185699999999999</v>
      </c>
      <c r="P3057">
        <v>0.51008299999999995</v>
      </c>
      <c r="R3057" s="9">
        <v>0</v>
      </c>
      <c r="S3057">
        <v>1.0430000000000001E-3</v>
      </c>
      <c r="T3057">
        <v>7.9830000000000005E-3</v>
      </c>
      <c r="W3057" s="7"/>
      <c r="X3057" s="5">
        <v>7.6324999999999103E-10</v>
      </c>
      <c r="Y3057" s="5">
        <v>0</v>
      </c>
      <c r="Z3057" s="5">
        <v>0</v>
      </c>
      <c r="AA3057" s="5">
        <v>0</v>
      </c>
    </row>
    <row r="3058" spans="1:27">
      <c r="A3058" s="5">
        <v>3.0539999999999599E-9</v>
      </c>
      <c r="B3058" s="5">
        <v>0</v>
      </c>
      <c r="C3058" s="5">
        <v>1.2856929010762699E-2</v>
      </c>
      <c r="D3058" s="5">
        <v>6.9416088298243903E-2</v>
      </c>
      <c r="E3058" s="5">
        <v>0</v>
      </c>
      <c r="F3058" s="5">
        <v>1.3089011087989801E-2</v>
      </c>
      <c r="G3058" s="5">
        <v>7.0431345986257901E-2</v>
      </c>
      <c r="H3058" s="5">
        <v>0</v>
      </c>
      <c r="I3058" s="5">
        <v>1.3385237340353E-2</v>
      </c>
      <c r="J3058" s="5">
        <v>7.17217589793476E-2</v>
      </c>
      <c r="K3058" s="5">
        <v>0</v>
      </c>
      <c r="L3058" s="5">
        <v>2.0015222424035299E-2</v>
      </c>
      <c r="M3058" s="5">
        <v>9.9053950093408796E-2</v>
      </c>
      <c r="N3058" s="6">
        <v>0</v>
      </c>
      <c r="O3058">
        <v>0.21092</v>
      </c>
      <c r="P3058">
        <v>0.50880199999999998</v>
      </c>
      <c r="R3058" s="9">
        <v>0</v>
      </c>
      <c r="S3058">
        <v>1.0380000000000001E-3</v>
      </c>
      <c r="T3058">
        <v>7.953E-3</v>
      </c>
      <c r="W3058" s="7"/>
      <c r="X3058" s="5">
        <v>7.63499999999991E-10</v>
      </c>
      <c r="Y3058" s="5">
        <v>0</v>
      </c>
      <c r="Z3058" s="5">
        <v>0</v>
      </c>
      <c r="AA3058" s="5">
        <v>0</v>
      </c>
    </row>
    <row r="3059" spans="1:27">
      <c r="A3059" s="5">
        <v>3.0549999999999602E-9</v>
      </c>
      <c r="B3059" s="5">
        <v>0</v>
      </c>
      <c r="C3059" s="5">
        <v>1.28001655272715E-2</v>
      </c>
      <c r="D3059" s="5">
        <v>6.9168565601282497E-2</v>
      </c>
      <c r="E3059" s="5">
        <v>0</v>
      </c>
      <c r="F3059" s="5">
        <v>1.3031222959566E-2</v>
      </c>
      <c r="G3059" s="5">
        <v>7.0180405031208995E-2</v>
      </c>
      <c r="H3059" s="5">
        <v>0</v>
      </c>
      <c r="I3059" s="5">
        <v>1.33261413697554E-2</v>
      </c>
      <c r="J3059" s="5">
        <v>7.1466479058931304E-2</v>
      </c>
      <c r="K3059" s="5">
        <v>0</v>
      </c>
      <c r="L3059" s="5">
        <v>1.9926854996114601E-2</v>
      </c>
      <c r="M3059" s="5">
        <v>9.8708397285845101E-2</v>
      </c>
      <c r="N3059" s="6">
        <v>0</v>
      </c>
      <c r="O3059">
        <v>0.20998900000000001</v>
      </c>
      <c r="P3059">
        <v>0.50752299999999995</v>
      </c>
      <c r="R3059" s="9">
        <v>0</v>
      </c>
      <c r="S3059">
        <v>1.034E-3</v>
      </c>
      <c r="T3059">
        <v>7.9220000000000002E-3</v>
      </c>
      <c r="W3059" s="7"/>
      <c r="X3059" s="5">
        <v>7.6374999999999098E-10</v>
      </c>
      <c r="Y3059" s="5">
        <v>0</v>
      </c>
      <c r="Z3059" s="5">
        <v>0</v>
      </c>
      <c r="AA3059" s="5">
        <v>0</v>
      </c>
    </row>
    <row r="3060" spans="1:27">
      <c r="A3060" s="5">
        <v>3.0559999999999601E-9</v>
      </c>
      <c r="B3060" s="5">
        <v>0</v>
      </c>
      <c r="C3060" s="5">
        <v>1.27434020437803E-2</v>
      </c>
      <c r="D3060" s="5">
        <v>6.8921042904321106E-2</v>
      </c>
      <c r="E3060" s="5">
        <v>0</v>
      </c>
      <c r="F3060" s="5">
        <v>1.2973434831142199E-2</v>
      </c>
      <c r="G3060" s="5">
        <v>6.99294640761602E-2</v>
      </c>
      <c r="H3060" s="5">
        <v>0</v>
      </c>
      <c r="I3060" s="5">
        <v>1.3267045399157899E-2</v>
      </c>
      <c r="J3060" s="5">
        <v>7.1211199138514897E-2</v>
      </c>
      <c r="K3060" s="5">
        <v>0</v>
      </c>
      <c r="L3060" s="5">
        <v>1.9838487568194001E-2</v>
      </c>
      <c r="M3060" s="5">
        <v>9.8362844478281294E-2</v>
      </c>
      <c r="N3060" s="6">
        <v>0</v>
      </c>
      <c r="O3060">
        <v>0.20905799999999999</v>
      </c>
      <c r="P3060">
        <v>0.506243</v>
      </c>
      <c r="R3060" s="9">
        <v>0</v>
      </c>
      <c r="S3060">
        <v>1.029E-3</v>
      </c>
      <c r="T3060">
        <v>7.8919999999999997E-3</v>
      </c>
      <c r="W3060" s="7"/>
      <c r="X3060" s="5">
        <v>7.6399999999999095E-10</v>
      </c>
      <c r="Y3060" s="5">
        <v>0</v>
      </c>
      <c r="Z3060" s="5">
        <v>0</v>
      </c>
      <c r="AA3060" s="5">
        <v>0</v>
      </c>
    </row>
    <row r="3061" spans="1:27">
      <c r="A3061" s="5">
        <v>3.05699999999996E-9</v>
      </c>
      <c r="B3061" s="5">
        <v>0</v>
      </c>
      <c r="C3061" s="5">
        <v>1.26866385602891E-2</v>
      </c>
      <c r="D3061" s="5">
        <v>6.8673520207359701E-2</v>
      </c>
      <c r="E3061" s="5">
        <v>0</v>
      </c>
      <c r="F3061" s="5">
        <v>1.2915646702718501E-2</v>
      </c>
      <c r="G3061" s="5">
        <v>6.9678523121111294E-2</v>
      </c>
      <c r="H3061" s="5">
        <v>0</v>
      </c>
      <c r="I3061" s="5">
        <v>1.32079494285603E-2</v>
      </c>
      <c r="J3061" s="5">
        <v>7.0955919218098601E-2</v>
      </c>
      <c r="K3061" s="5">
        <v>0</v>
      </c>
      <c r="L3061" s="5">
        <v>1.9750120140273299E-2</v>
      </c>
      <c r="M3061" s="5">
        <v>9.8017291670717599E-2</v>
      </c>
      <c r="N3061" s="6">
        <v>0</v>
      </c>
      <c r="O3061">
        <v>0.20812600000000001</v>
      </c>
      <c r="P3061">
        <v>0.50496399999999997</v>
      </c>
      <c r="R3061" s="9">
        <v>0</v>
      </c>
      <c r="S3061">
        <v>1.024E-3</v>
      </c>
      <c r="T3061">
        <v>7.8619999999999992E-3</v>
      </c>
      <c r="W3061" s="7"/>
      <c r="X3061" s="5">
        <v>7.6424999999999103E-10</v>
      </c>
      <c r="Y3061" s="5">
        <v>0</v>
      </c>
      <c r="Z3061" s="5">
        <v>0</v>
      </c>
      <c r="AA3061" s="5">
        <v>0</v>
      </c>
    </row>
    <row r="3062" spans="1:27">
      <c r="A3062" s="5">
        <v>3.0579999999999599E-9</v>
      </c>
      <c r="B3062" s="5">
        <v>0</v>
      </c>
      <c r="C3062" s="5">
        <v>1.26302827703257E-2</v>
      </c>
      <c r="D3062" s="5">
        <v>6.8427351431379305E-2</v>
      </c>
      <c r="E3062" s="5">
        <v>0</v>
      </c>
      <c r="F3062" s="5">
        <v>1.2858273627150699E-2</v>
      </c>
      <c r="G3062" s="5">
        <v>6.9428952986802503E-2</v>
      </c>
      <c r="H3062" s="5">
        <v>0</v>
      </c>
      <c r="I3062" s="5">
        <v>1.31492779041603E-2</v>
      </c>
      <c r="J3062" s="5">
        <v>7.0702031516295394E-2</v>
      </c>
      <c r="K3062" s="5">
        <v>0</v>
      </c>
      <c r="L3062" s="5">
        <v>1.9662387395536499E-2</v>
      </c>
      <c r="M3062" s="5">
        <v>9.7673560873680704E-2</v>
      </c>
      <c r="N3062" s="6">
        <v>0</v>
      </c>
      <c r="O3062">
        <v>0.207202</v>
      </c>
      <c r="P3062">
        <v>0.503687</v>
      </c>
      <c r="R3062" s="9">
        <v>0</v>
      </c>
      <c r="S3062">
        <v>1.0200000000000001E-3</v>
      </c>
      <c r="T3062">
        <v>7.8309999999999994E-3</v>
      </c>
      <c r="W3062" s="7"/>
      <c r="X3062" s="5">
        <v>7.64499999999991E-10</v>
      </c>
      <c r="Y3062" s="5">
        <v>0</v>
      </c>
      <c r="Z3062" s="5">
        <v>0</v>
      </c>
      <c r="AA3062" s="5">
        <v>0</v>
      </c>
    </row>
    <row r="3063" spans="1:27">
      <c r="A3063" s="5">
        <v>3.0589999999999602E-9</v>
      </c>
      <c r="B3063" s="5">
        <v>0</v>
      </c>
      <c r="C3063" s="5">
        <v>1.2574334673890099E-2</v>
      </c>
      <c r="D3063" s="5">
        <v>6.8182536576380098E-2</v>
      </c>
      <c r="E3063" s="5">
        <v>0</v>
      </c>
      <c r="F3063" s="5">
        <v>1.28013156044391E-2</v>
      </c>
      <c r="G3063" s="5">
        <v>6.9180753673233994E-2</v>
      </c>
      <c r="H3063" s="5">
        <v>0</v>
      </c>
      <c r="I3063" s="5">
        <v>1.3091030825958101E-2</v>
      </c>
      <c r="J3063" s="5">
        <v>7.0449536033105595E-2</v>
      </c>
      <c r="K3063" s="5">
        <v>0</v>
      </c>
      <c r="L3063" s="5">
        <v>1.9575289333983802E-2</v>
      </c>
      <c r="M3063" s="5">
        <v>9.7331652087170803E-2</v>
      </c>
      <c r="N3063" s="6">
        <v>0</v>
      </c>
      <c r="O3063">
        <v>0.206284</v>
      </c>
      <c r="P3063">
        <v>0.50241199999999997</v>
      </c>
      <c r="R3063" s="9">
        <v>0</v>
      </c>
      <c r="S3063">
        <v>1.0150000000000001E-3</v>
      </c>
      <c r="T3063">
        <v>7.8019999999999999E-3</v>
      </c>
      <c r="W3063" s="7"/>
      <c r="X3063" s="5">
        <v>7.6474999999999097E-10</v>
      </c>
      <c r="Y3063" s="5">
        <v>0</v>
      </c>
      <c r="Z3063" s="5">
        <v>0</v>
      </c>
      <c r="AA3063" s="5">
        <v>0</v>
      </c>
    </row>
    <row r="3064" spans="1:27">
      <c r="A3064" s="5">
        <v>3.0599999999999601E-9</v>
      </c>
      <c r="B3064" s="5">
        <v>0</v>
      </c>
      <c r="C3064" s="5">
        <v>1.2518386577454599E-2</v>
      </c>
      <c r="D3064" s="5">
        <v>6.7937721721380906E-2</v>
      </c>
      <c r="E3064" s="5">
        <v>0</v>
      </c>
      <c r="F3064" s="5">
        <v>1.2744357581727501E-2</v>
      </c>
      <c r="G3064" s="5">
        <v>6.8932554359665499E-2</v>
      </c>
      <c r="H3064" s="5">
        <v>0</v>
      </c>
      <c r="I3064" s="5">
        <v>1.30327837477559E-2</v>
      </c>
      <c r="J3064" s="5">
        <v>7.0197040549915699E-2</v>
      </c>
      <c r="K3064" s="5">
        <v>0</v>
      </c>
      <c r="L3064" s="5">
        <v>1.94881912724311E-2</v>
      </c>
      <c r="M3064" s="5">
        <v>9.6989743300660902E-2</v>
      </c>
      <c r="N3064" s="6">
        <v>0</v>
      </c>
      <c r="O3064">
        <v>0.20536599999999999</v>
      </c>
      <c r="P3064">
        <v>0.50113700000000005</v>
      </c>
      <c r="R3064" s="9">
        <v>0</v>
      </c>
      <c r="S3064">
        <v>1.011E-3</v>
      </c>
      <c r="T3064">
        <v>7.7720000000000003E-3</v>
      </c>
      <c r="W3064" s="7"/>
      <c r="X3064" s="5">
        <v>7.6499999999999105E-10</v>
      </c>
      <c r="Y3064" s="5">
        <v>0</v>
      </c>
      <c r="Z3064" s="5">
        <v>0</v>
      </c>
      <c r="AA3064" s="5">
        <v>0</v>
      </c>
    </row>
    <row r="3065" spans="1:27">
      <c r="A3065" s="5">
        <v>3.06099999999996E-9</v>
      </c>
      <c r="B3065" s="5">
        <v>0</v>
      </c>
      <c r="C3065" s="5">
        <v>1.24629342133744E-2</v>
      </c>
      <c r="D3065" s="5">
        <v>6.7694559457334796E-2</v>
      </c>
      <c r="E3065" s="5">
        <v>0</v>
      </c>
      <c r="F3065" s="5">
        <v>1.26879042398996E-2</v>
      </c>
      <c r="G3065" s="5">
        <v>6.8686028299915006E-2</v>
      </c>
      <c r="H3065" s="5">
        <v>0</v>
      </c>
      <c r="I3065" s="5">
        <v>1.2975052772211299E-2</v>
      </c>
      <c r="J3065" s="5">
        <v>6.9946244484289793E-2</v>
      </c>
      <c r="K3065" s="5">
        <v>0</v>
      </c>
      <c r="L3065" s="5">
        <v>1.9401864949864001E-2</v>
      </c>
      <c r="M3065" s="5">
        <v>9.6650059782867004E-2</v>
      </c>
      <c r="N3065" s="6">
        <v>0</v>
      </c>
      <c r="O3065">
        <v>0.204456</v>
      </c>
      <c r="P3065">
        <v>0.499865</v>
      </c>
      <c r="R3065" s="9">
        <v>0</v>
      </c>
      <c r="S3065">
        <v>1.0059999999999999E-3</v>
      </c>
      <c r="T3065">
        <v>7.7419999999999998E-3</v>
      </c>
      <c r="W3065" s="7"/>
      <c r="X3065" s="5">
        <v>7.6524999999999102E-10</v>
      </c>
      <c r="Y3065" s="5">
        <v>0</v>
      </c>
      <c r="Z3065" s="5">
        <v>0</v>
      </c>
      <c r="AA3065" s="5">
        <v>0</v>
      </c>
    </row>
    <row r="3066" spans="1:27">
      <c r="A3066" s="5">
        <v>3.0619999999999599E-9</v>
      </c>
      <c r="B3066" s="5">
        <v>0</v>
      </c>
      <c r="C3066" s="5">
        <v>1.24077272137369E-2</v>
      </c>
      <c r="D3066" s="5">
        <v>6.7452217752503693E-2</v>
      </c>
      <c r="E3066" s="5">
        <v>0</v>
      </c>
      <c r="F3066" s="5">
        <v>1.2631700691619599E-2</v>
      </c>
      <c r="G3066" s="5">
        <v>6.8440333073534004E-2</v>
      </c>
      <c r="H3066" s="5">
        <v>0</v>
      </c>
      <c r="I3066" s="5">
        <v>1.2917577243461299E-2</v>
      </c>
      <c r="J3066" s="5">
        <v>6.9696292261857501E-2</v>
      </c>
      <c r="K3066" s="5">
        <v>0</v>
      </c>
      <c r="L3066" s="5">
        <v>1.9315920602175601E-2</v>
      </c>
      <c r="M3066" s="5">
        <v>9.6311481722726397E-2</v>
      </c>
      <c r="N3066" s="6">
        <v>0</v>
      </c>
      <c r="O3066">
        <v>0.20355100000000001</v>
      </c>
      <c r="P3066">
        <v>0.49859500000000001</v>
      </c>
      <c r="R3066" s="9">
        <v>0</v>
      </c>
      <c r="S3066">
        <v>1.0020000000000001E-3</v>
      </c>
      <c r="T3066">
        <v>7.7120000000000001E-3</v>
      </c>
      <c r="W3066" s="7"/>
      <c r="X3066" s="5">
        <v>7.6549999999998996E-10</v>
      </c>
      <c r="Y3066" s="5">
        <v>0</v>
      </c>
      <c r="Z3066" s="5">
        <v>0</v>
      </c>
      <c r="AA3066" s="5">
        <v>0</v>
      </c>
    </row>
    <row r="3067" spans="1:27">
      <c r="A3067" s="5">
        <v>3.0629999999999602E-9</v>
      </c>
      <c r="B3067" s="5">
        <v>0</v>
      </c>
      <c r="C3067" s="5">
        <v>1.23527040331882E-2</v>
      </c>
      <c r="D3067" s="5">
        <v>6.7210490997331895E-2</v>
      </c>
      <c r="E3067" s="5">
        <v>0</v>
      </c>
      <c r="F3067" s="5">
        <v>1.25756842805703E-2</v>
      </c>
      <c r="G3067" s="5">
        <v>6.8195260497725896E-2</v>
      </c>
      <c r="H3067" s="5">
        <v>0</v>
      </c>
      <c r="I3067" s="5">
        <v>1.2860293087171E-2</v>
      </c>
      <c r="J3067" s="5">
        <v>6.9446972441450899E-2</v>
      </c>
      <c r="K3067" s="5">
        <v>0</v>
      </c>
      <c r="L3067" s="5">
        <v>1.9230262417687001E-2</v>
      </c>
      <c r="M3067" s="5">
        <v>9.5973732167673395E-2</v>
      </c>
      <c r="N3067" s="6">
        <v>0</v>
      </c>
      <c r="O3067">
        <v>0.20264799999999999</v>
      </c>
      <c r="P3067">
        <v>0.49732500000000002</v>
      </c>
      <c r="R3067" s="9">
        <v>0</v>
      </c>
      <c r="S3067">
        <v>9.9700000000000006E-4</v>
      </c>
      <c r="T3067">
        <v>7.6819999999999996E-3</v>
      </c>
      <c r="W3067" s="7"/>
      <c r="X3067" s="5">
        <v>7.6574999999999004E-10</v>
      </c>
      <c r="Y3067" s="5">
        <v>0</v>
      </c>
      <c r="Z3067" s="5">
        <v>0</v>
      </c>
      <c r="AA3067" s="5">
        <v>0</v>
      </c>
    </row>
    <row r="3068" spans="1:27">
      <c r="A3068" s="5">
        <v>3.0639999999999601E-9</v>
      </c>
      <c r="B3068" s="5">
        <v>0</v>
      </c>
      <c r="C3068" s="5">
        <v>1.2298044441938299E-2</v>
      </c>
      <c r="D3068" s="5">
        <v>6.6969984791917195E-2</v>
      </c>
      <c r="E3068" s="5">
        <v>0</v>
      </c>
      <c r="F3068" s="5">
        <v>1.2520038022016899E-2</v>
      </c>
      <c r="G3068" s="5">
        <v>6.7951423779613607E-2</v>
      </c>
      <c r="H3068" s="5">
        <v>0</v>
      </c>
      <c r="I3068" s="5">
        <v>1.2803387460547801E-2</v>
      </c>
      <c r="J3068" s="5">
        <v>6.9198907863523298E-2</v>
      </c>
      <c r="K3068" s="5">
        <v>0</v>
      </c>
      <c r="L3068" s="5">
        <v>1.91451702564439E-2</v>
      </c>
      <c r="M3068" s="5">
        <v>9.5637627905327496E-2</v>
      </c>
      <c r="N3068" s="6">
        <v>0</v>
      </c>
      <c r="O3068">
        <v>0.20175100000000001</v>
      </c>
      <c r="P3068">
        <v>0.496058</v>
      </c>
      <c r="R3068" s="9">
        <v>0</v>
      </c>
      <c r="S3068">
        <v>9.9299999999999996E-4</v>
      </c>
      <c r="T3068">
        <v>7.6530000000000001E-3</v>
      </c>
      <c r="W3068" s="7"/>
      <c r="X3068" s="5">
        <v>7.6599999999999001E-10</v>
      </c>
      <c r="Y3068" s="5">
        <v>0</v>
      </c>
      <c r="Z3068" s="5">
        <v>0</v>
      </c>
      <c r="AA3068" s="5">
        <v>0</v>
      </c>
    </row>
    <row r="3069" spans="1:27">
      <c r="A3069" s="5">
        <v>3.0649999999999599E-9</v>
      </c>
      <c r="B3069" s="5">
        <v>0</v>
      </c>
      <c r="C3069" s="5">
        <v>1.2243748439987099E-2</v>
      </c>
      <c r="D3069" s="5">
        <v>6.6730699136259897E-2</v>
      </c>
      <c r="E3069" s="5">
        <v>0</v>
      </c>
      <c r="F3069" s="5">
        <v>1.2464761915959501E-2</v>
      </c>
      <c r="G3069" s="5">
        <v>6.7708822919197498E-2</v>
      </c>
      <c r="H3069" s="5">
        <v>0</v>
      </c>
      <c r="I3069" s="5">
        <v>1.27468603635918E-2</v>
      </c>
      <c r="J3069" s="5">
        <v>6.8952098528074907E-2</v>
      </c>
      <c r="K3069" s="5">
        <v>0</v>
      </c>
      <c r="L3069" s="5">
        <v>1.90606441184464E-2</v>
      </c>
      <c r="M3069" s="5">
        <v>9.5303168935688798E-2</v>
      </c>
      <c r="N3069" s="6">
        <v>0</v>
      </c>
      <c r="O3069">
        <v>0.20086100000000001</v>
      </c>
      <c r="P3069">
        <v>0.49479299999999998</v>
      </c>
      <c r="R3069" s="9">
        <v>0</v>
      </c>
      <c r="S3069">
        <v>9.8900000000000008E-4</v>
      </c>
      <c r="T3069">
        <v>7.6239999999999997E-3</v>
      </c>
      <c r="W3069" s="7"/>
      <c r="X3069" s="5">
        <v>7.6624999999998999E-10</v>
      </c>
      <c r="Y3069" s="5">
        <v>0</v>
      </c>
      <c r="Z3069" s="5">
        <v>0</v>
      </c>
      <c r="AA3069" s="5">
        <v>0</v>
      </c>
    </row>
    <row r="3070" spans="1:27">
      <c r="A3070" s="5">
        <v>3.0659999999999598E-9</v>
      </c>
      <c r="B3070" s="5">
        <v>0</v>
      </c>
      <c r="C3070" s="5">
        <v>1.2189452438036E-2</v>
      </c>
      <c r="D3070" s="5">
        <v>6.6491413480602599E-2</v>
      </c>
      <c r="E3070" s="5">
        <v>0</v>
      </c>
      <c r="F3070" s="5">
        <v>1.2409485809901999E-2</v>
      </c>
      <c r="G3070" s="5">
        <v>6.7466222058781403E-2</v>
      </c>
      <c r="H3070" s="5">
        <v>0</v>
      </c>
      <c r="I3070" s="5">
        <v>1.2690333266635699E-2</v>
      </c>
      <c r="J3070" s="5">
        <v>6.8705289192626501E-2</v>
      </c>
      <c r="K3070" s="5">
        <v>0</v>
      </c>
      <c r="L3070" s="5">
        <v>1.89761179804489E-2</v>
      </c>
      <c r="M3070" s="5">
        <v>9.4968709966050197E-2</v>
      </c>
      <c r="N3070" s="6">
        <v>0</v>
      </c>
      <c r="O3070">
        <v>0.19997000000000001</v>
      </c>
      <c r="P3070">
        <v>0.49352800000000002</v>
      </c>
      <c r="R3070" s="9">
        <v>0</v>
      </c>
      <c r="S3070">
        <v>9.8400000000000007E-4</v>
      </c>
      <c r="T3070">
        <v>7.5950000000000002E-3</v>
      </c>
      <c r="W3070" s="7"/>
      <c r="X3070" s="5">
        <v>7.6649999999998996E-10</v>
      </c>
      <c r="Y3070" s="5">
        <v>0</v>
      </c>
      <c r="Z3070" s="5">
        <v>0</v>
      </c>
      <c r="AA3070" s="5">
        <v>0</v>
      </c>
    </row>
    <row r="3071" spans="1:27">
      <c r="A3071" s="5">
        <v>3.0669999999999601E-9</v>
      </c>
      <c r="B3071" s="5">
        <v>0</v>
      </c>
      <c r="C3071" s="5">
        <v>1.21351564360848E-2</v>
      </c>
      <c r="D3071" s="5">
        <v>6.6252127824945301E-2</v>
      </c>
      <c r="E3071" s="5">
        <v>0</v>
      </c>
      <c r="F3071" s="5">
        <v>1.23542097038446E-2</v>
      </c>
      <c r="G3071" s="5">
        <v>6.7223621198365294E-2</v>
      </c>
      <c r="H3071" s="5">
        <v>0</v>
      </c>
      <c r="I3071" s="5">
        <v>1.26338061696797E-2</v>
      </c>
      <c r="J3071" s="5">
        <v>6.8458479857178206E-2</v>
      </c>
      <c r="K3071" s="5">
        <v>0</v>
      </c>
      <c r="L3071" s="5">
        <v>1.88915918424514E-2</v>
      </c>
      <c r="M3071" s="5">
        <v>9.4634250996411595E-2</v>
      </c>
      <c r="N3071" s="6">
        <v>0</v>
      </c>
      <c r="O3071">
        <v>0.19907900000000001</v>
      </c>
      <c r="P3071">
        <v>0.49226300000000001</v>
      </c>
      <c r="R3071" s="9">
        <v>0</v>
      </c>
      <c r="S3071">
        <v>9.7999999999999997E-4</v>
      </c>
      <c r="T3071">
        <v>7.5649999999999997E-3</v>
      </c>
      <c r="W3071" s="7"/>
      <c r="X3071" s="5">
        <v>7.6674999999999004E-10</v>
      </c>
      <c r="Y3071" s="5">
        <v>0</v>
      </c>
      <c r="Z3071" s="5">
        <v>0</v>
      </c>
      <c r="AA3071" s="5">
        <v>0</v>
      </c>
    </row>
    <row r="3072" spans="1:27">
      <c r="A3072" s="5">
        <v>3.06799999999996E-9</v>
      </c>
      <c r="B3072" s="5">
        <v>0</v>
      </c>
      <c r="C3072" s="5">
        <v>1.20812504054184E-2</v>
      </c>
      <c r="D3072" s="5">
        <v>6.60141553544666E-2</v>
      </c>
      <c r="E3072" s="5">
        <v>0</v>
      </c>
      <c r="F3072" s="5">
        <v>1.22993306084936E-2</v>
      </c>
      <c r="G3072" s="5">
        <v>6.6982350015321795E-2</v>
      </c>
      <c r="H3072" s="5">
        <v>0</v>
      </c>
      <c r="I3072" s="5">
        <v>1.25776850684476E-2</v>
      </c>
      <c r="J3072" s="5">
        <v>6.8213021084273906E-2</v>
      </c>
      <c r="K3072" s="5">
        <v>0</v>
      </c>
      <c r="L3072" s="5">
        <v>1.8807672798262599E-2</v>
      </c>
      <c r="M3072" s="5">
        <v>9.4301563041620406E-2</v>
      </c>
      <c r="N3072" s="6">
        <v>0</v>
      </c>
      <c r="O3072">
        <v>0.19819500000000001</v>
      </c>
      <c r="P3072">
        <v>0.49099999999999999</v>
      </c>
      <c r="R3072" s="9">
        <v>0</v>
      </c>
      <c r="S3072">
        <v>9.7499999999999996E-4</v>
      </c>
      <c r="T3072">
        <v>7.5360000000000002E-3</v>
      </c>
      <c r="W3072" s="7"/>
      <c r="X3072" s="5">
        <v>7.6699999999999001E-10</v>
      </c>
      <c r="Y3072" s="5">
        <v>0</v>
      </c>
      <c r="Z3072" s="5">
        <v>0</v>
      </c>
      <c r="AA3072" s="5">
        <v>0</v>
      </c>
    </row>
    <row r="3073" spans="1:27">
      <c r="A3073" s="5">
        <v>3.0689999999999599E-9</v>
      </c>
      <c r="B3073" s="5">
        <v>0</v>
      </c>
      <c r="C3073" s="5">
        <v>1.2027734346036699E-2</v>
      </c>
      <c r="D3073" s="5">
        <v>6.5777496069166705E-2</v>
      </c>
      <c r="E3073" s="5">
        <v>0</v>
      </c>
      <c r="F3073" s="5">
        <v>1.22448485238491E-2</v>
      </c>
      <c r="G3073" s="5">
        <v>6.6742408509650894E-2</v>
      </c>
      <c r="H3073" s="5">
        <v>0</v>
      </c>
      <c r="I3073" s="5">
        <v>1.25219699629395E-2</v>
      </c>
      <c r="J3073" s="5">
        <v>6.7968912873914003E-2</v>
      </c>
      <c r="K3073" s="5">
        <v>0</v>
      </c>
      <c r="L3073" s="5">
        <v>1.8724360847882801E-2</v>
      </c>
      <c r="M3073" s="5">
        <v>9.3970646101676894E-2</v>
      </c>
      <c r="N3073" s="6">
        <v>0</v>
      </c>
      <c r="O3073">
        <v>0.19731699999999999</v>
      </c>
      <c r="P3073">
        <v>0.48974000000000001</v>
      </c>
      <c r="R3073" s="9">
        <v>0</v>
      </c>
      <c r="S3073">
        <v>9.7099999999999997E-4</v>
      </c>
      <c r="T3073">
        <v>7.5079999999999999E-3</v>
      </c>
      <c r="W3073" s="7"/>
      <c r="X3073" s="5">
        <v>7.6724999999998998E-10</v>
      </c>
      <c r="Y3073" s="5">
        <v>0</v>
      </c>
      <c r="Z3073" s="5">
        <v>0</v>
      </c>
      <c r="AA3073" s="5">
        <v>0</v>
      </c>
    </row>
    <row r="3074" spans="1:27">
      <c r="A3074" s="5">
        <v>3.0699999999999598E-9</v>
      </c>
      <c r="B3074" s="5">
        <v>0</v>
      </c>
      <c r="C3074" s="5">
        <v>1.1974218286655E-2</v>
      </c>
      <c r="D3074" s="5">
        <v>6.5540836783866796E-2</v>
      </c>
      <c r="E3074" s="5">
        <v>0</v>
      </c>
      <c r="F3074" s="5">
        <v>1.2190366439204601E-2</v>
      </c>
      <c r="G3074" s="5">
        <v>6.6502467003980104E-2</v>
      </c>
      <c r="H3074" s="5">
        <v>0</v>
      </c>
      <c r="I3074" s="5">
        <v>1.24662548574315E-2</v>
      </c>
      <c r="J3074" s="5">
        <v>6.77248046635541E-2</v>
      </c>
      <c r="K3074" s="5">
        <v>0</v>
      </c>
      <c r="L3074" s="5">
        <v>1.8641048897502899E-2</v>
      </c>
      <c r="M3074" s="5">
        <v>9.3639729161733506E-2</v>
      </c>
      <c r="N3074" s="6">
        <v>0</v>
      </c>
      <c r="O3074">
        <v>0.196439</v>
      </c>
      <c r="P3074">
        <v>0.48848000000000003</v>
      </c>
      <c r="R3074" s="9">
        <v>0</v>
      </c>
      <c r="S3074">
        <v>9.6699999999999998E-4</v>
      </c>
      <c r="T3074">
        <v>7.4790000000000004E-3</v>
      </c>
      <c r="W3074" s="7"/>
      <c r="X3074" s="5">
        <v>7.6749999999998996E-10</v>
      </c>
      <c r="Y3074" s="5">
        <v>0</v>
      </c>
      <c r="Z3074" s="5">
        <v>0</v>
      </c>
      <c r="AA3074" s="5">
        <v>0</v>
      </c>
    </row>
    <row r="3075" spans="1:27">
      <c r="A3075" s="5">
        <v>3.0709999999999601E-9</v>
      </c>
      <c r="B3075" s="5">
        <v>0</v>
      </c>
      <c r="C3075" s="5">
        <v>1.1921176410379699E-2</v>
      </c>
      <c r="D3075" s="5">
        <v>6.5305780283250695E-2</v>
      </c>
      <c r="E3075" s="5">
        <v>0</v>
      </c>
      <c r="F3075" s="5">
        <v>1.21363670972067E-2</v>
      </c>
      <c r="G3075" s="5">
        <v>6.6264148445338802E-2</v>
      </c>
      <c r="H3075" s="5">
        <v>0</v>
      </c>
      <c r="I3075" s="5">
        <v>1.24110334198449E-2</v>
      </c>
      <c r="J3075" s="5">
        <v>6.7482344934244404E-2</v>
      </c>
      <c r="K3075" s="5">
        <v>0</v>
      </c>
      <c r="L3075" s="5">
        <v>1.8558475138983201E-2</v>
      </c>
      <c r="M3075" s="5">
        <v>9.3310975056345904E-2</v>
      </c>
      <c r="N3075" s="6">
        <v>0</v>
      </c>
      <c r="O3075">
        <v>0.19556899999999999</v>
      </c>
      <c r="P3075">
        <v>0.48722300000000002</v>
      </c>
      <c r="R3075" s="9">
        <v>0</v>
      </c>
      <c r="S3075">
        <v>9.6299999999999999E-4</v>
      </c>
      <c r="T3075">
        <v>7.45E-3</v>
      </c>
      <c r="W3075" s="7"/>
      <c r="X3075" s="5">
        <v>7.6774999999999003E-10</v>
      </c>
      <c r="Y3075" s="5">
        <v>0</v>
      </c>
      <c r="Z3075" s="5">
        <v>0</v>
      </c>
      <c r="AA3075" s="5">
        <v>0</v>
      </c>
    </row>
    <row r="3076" spans="1:27">
      <c r="A3076" s="5">
        <v>3.07199999999996E-9</v>
      </c>
      <c r="B3076" s="5">
        <v>0</v>
      </c>
      <c r="C3076" s="5">
        <v>1.1868369232672E-2</v>
      </c>
      <c r="D3076" s="5">
        <v>6.5071519576886894E-2</v>
      </c>
      <c r="E3076" s="5">
        <v>0</v>
      </c>
      <c r="F3076" s="5">
        <v>1.20826066903503E-2</v>
      </c>
      <c r="G3076" s="5">
        <v>6.6026635705327394E-2</v>
      </c>
      <c r="H3076" s="5">
        <v>0</v>
      </c>
      <c r="I3076" s="5">
        <v>1.23560563249025E-2</v>
      </c>
      <c r="J3076" s="5">
        <v>6.7240703719096406E-2</v>
      </c>
      <c r="K3076" s="5">
        <v>0</v>
      </c>
      <c r="L3076" s="5">
        <v>1.8476266751076501E-2</v>
      </c>
      <c r="M3076" s="5">
        <v>9.2983295330417201E-2</v>
      </c>
      <c r="N3076" s="6">
        <v>0</v>
      </c>
      <c r="O3076">
        <v>0.19470199999999999</v>
      </c>
      <c r="P3076">
        <v>0.48596699999999998</v>
      </c>
      <c r="R3076" s="9">
        <v>0</v>
      </c>
      <c r="S3076">
        <v>9.5799999999999998E-4</v>
      </c>
      <c r="T3076">
        <v>7.4209999999999996E-3</v>
      </c>
      <c r="W3076" s="7"/>
      <c r="X3076" s="5">
        <v>7.6799999999999001E-10</v>
      </c>
      <c r="Y3076" s="5">
        <v>0</v>
      </c>
      <c r="Z3076" s="5">
        <v>0</v>
      </c>
      <c r="AA3076" s="5">
        <v>0</v>
      </c>
    </row>
    <row r="3077" spans="1:27">
      <c r="A3077" s="5">
        <v>3.0729999999999599E-9</v>
      </c>
      <c r="B3077" s="5">
        <v>0</v>
      </c>
      <c r="C3077" s="5">
        <v>1.1815737883524901E-2</v>
      </c>
      <c r="D3077" s="5">
        <v>6.4837855257803001E-2</v>
      </c>
      <c r="E3077" s="5">
        <v>0</v>
      </c>
      <c r="F3077" s="5">
        <v>1.20290252859585E-2</v>
      </c>
      <c r="G3077" s="5">
        <v>6.5789726866217799E-2</v>
      </c>
      <c r="H3077" s="5">
        <v>0</v>
      </c>
      <c r="I3077" s="5">
        <v>1.23012622835504E-2</v>
      </c>
      <c r="J3077" s="5">
        <v>6.6999675920631802E-2</v>
      </c>
      <c r="K3077" s="5">
        <v>0</v>
      </c>
      <c r="L3077" s="5">
        <v>1.8394332086992E-2</v>
      </c>
      <c r="M3077" s="5">
        <v>9.2656420812366302E-2</v>
      </c>
      <c r="N3077" s="6">
        <v>0</v>
      </c>
      <c r="O3077">
        <v>0.19383900000000001</v>
      </c>
      <c r="P3077">
        <v>0.484713</v>
      </c>
      <c r="R3077" s="9">
        <v>0</v>
      </c>
      <c r="S3077">
        <v>9.5399999999999999E-4</v>
      </c>
      <c r="T3077">
        <v>7.3930000000000003E-3</v>
      </c>
      <c r="W3077" s="7"/>
      <c r="X3077" s="5">
        <v>7.6824999999998998E-10</v>
      </c>
      <c r="Y3077" s="5">
        <v>0</v>
      </c>
      <c r="Z3077" s="5">
        <v>0</v>
      </c>
      <c r="AA3077" s="5">
        <v>0</v>
      </c>
    </row>
    <row r="3078" spans="1:27">
      <c r="A3078" s="5">
        <v>3.0739999999999598E-9</v>
      </c>
      <c r="B3078" s="5">
        <v>0</v>
      </c>
      <c r="C3078" s="5">
        <v>1.1763454318623299E-2</v>
      </c>
      <c r="D3078" s="5">
        <v>6.4605374590201006E-2</v>
      </c>
      <c r="E3078" s="5">
        <v>0</v>
      </c>
      <c r="F3078" s="5">
        <v>1.1975797943710301E-2</v>
      </c>
      <c r="G3078" s="5">
        <v>6.5554016612778099E-2</v>
      </c>
      <c r="H3078" s="5">
        <v>0</v>
      </c>
      <c r="I3078" s="5">
        <v>1.22468303173614E-2</v>
      </c>
      <c r="J3078" s="5">
        <v>6.6759865622266698E-2</v>
      </c>
      <c r="K3078" s="5">
        <v>0</v>
      </c>
      <c r="L3078" s="5">
        <v>1.8312938841392502E-2</v>
      </c>
      <c r="M3078" s="5">
        <v>9.2331145221834499E-2</v>
      </c>
      <c r="N3078" s="6">
        <v>0</v>
      </c>
      <c r="O3078">
        <v>0.19298100000000001</v>
      </c>
      <c r="P3078">
        <v>0.48346099999999997</v>
      </c>
      <c r="R3078" s="9">
        <v>0</v>
      </c>
      <c r="S3078">
        <v>9.5E-4</v>
      </c>
      <c r="T3078">
        <v>7.365E-3</v>
      </c>
      <c r="W3078" s="7"/>
      <c r="X3078" s="5">
        <v>7.6849999999998995E-10</v>
      </c>
      <c r="Y3078" s="5">
        <v>0</v>
      </c>
      <c r="Z3078" s="5">
        <v>0</v>
      </c>
      <c r="AA3078" s="5">
        <v>0</v>
      </c>
    </row>
    <row r="3079" spans="1:27">
      <c r="A3079" s="5">
        <v>3.0749999999999601E-9</v>
      </c>
      <c r="B3079" s="5">
        <v>0</v>
      </c>
      <c r="C3079" s="5">
        <v>1.17115185379671E-2</v>
      </c>
      <c r="D3079" s="5">
        <v>6.4374077574081007E-2</v>
      </c>
      <c r="E3079" s="5">
        <v>0</v>
      </c>
      <c r="F3079" s="5">
        <v>1.1922924663605601E-2</v>
      </c>
      <c r="G3079" s="5">
        <v>6.5319504945008405E-2</v>
      </c>
      <c r="H3079" s="5">
        <v>0</v>
      </c>
      <c r="I3079" s="5">
        <v>1.2192760426335599E-2</v>
      </c>
      <c r="J3079" s="5">
        <v>6.6521272824001207E-2</v>
      </c>
      <c r="K3079" s="5">
        <v>0</v>
      </c>
      <c r="L3079" s="5">
        <v>1.8232087014278201E-2</v>
      </c>
      <c r="M3079" s="5">
        <v>9.2007468558821803E-2</v>
      </c>
      <c r="N3079" s="6">
        <v>0</v>
      </c>
      <c r="O3079">
        <v>0.19212899999999999</v>
      </c>
      <c r="P3079">
        <v>0.482211</v>
      </c>
      <c r="R3079" s="9">
        <v>0</v>
      </c>
      <c r="S3079">
        <v>9.4600000000000001E-4</v>
      </c>
      <c r="T3079">
        <v>7.3359999999999996E-3</v>
      </c>
      <c r="W3079" s="7"/>
      <c r="X3079" s="5">
        <v>7.6874999999999003E-10</v>
      </c>
      <c r="Y3079" s="5">
        <v>0</v>
      </c>
      <c r="Z3079" s="5">
        <v>0</v>
      </c>
      <c r="AA3079" s="5">
        <v>0</v>
      </c>
    </row>
    <row r="3080" spans="1:27">
      <c r="A3080" s="5">
        <v>3.07599999999996E-9</v>
      </c>
      <c r="B3080" s="5">
        <v>0</v>
      </c>
      <c r="C3080" s="5">
        <v>1.16595827573109E-2</v>
      </c>
      <c r="D3080" s="5">
        <v>6.4142780557960993E-2</v>
      </c>
      <c r="E3080" s="5">
        <v>0</v>
      </c>
      <c r="F3080" s="5">
        <v>1.1870051383501E-2</v>
      </c>
      <c r="G3080" s="5">
        <v>6.5084993277238698E-2</v>
      </c>
      <c r="H3080" s="5">
        <v>0</v>
      </c>
      <c r="I3080" s="5">
        <v>1.21386905353097E-2</v>
      </c>
      <c r="J3080" s="5">
        <v>6.6282680025735605E-2</v>
      </c>
      <c r="K3080" s="5">
        <v>0</v>
      </c>
      <c r="L3080" s="5">
        <v>1.8151235187163901E-2</v>
      </c>
      <c r="M3080" s="5">
        <v>9.1683791895809094E-2</v>
      </c>
      <c r="N3080" s="6">
        <v>0</v>
      </c>
      <c r="O3080">
        <v>0.191277</v>
      </c>
      <c r="P3080">
        <v>0.480962</v>
      </c>
      <c r="R3080" s="9">
        <v>0</v>
      </c>
      <c r="S3080">
        <v>9.41E-4</v>
      </c>
      <c r="T3080">
        <v>7.3080000000000003E-3</v>
      </c>
      <c r="W3080" s="7"/>
      <c r="X3080" s="5">
        <v>7.6899999999999E-10</v>
      </c>
      <c r="Y3080" s="5">
        <v>0</v>
      </c>
      <c r="Z3080" s="5">
        <v>0</v>
      </c>
      <c r="AA3080" s="5">
        <v>0</v>
      </c>
    </row>
    <row r="3081" spans="1:27">
      <c r="A3081" s="5">
        <v>3.0769999999999599E-9</v>
      </c>
      <c r="B3081" s="5">
        <v>0</v>
      </c>
      <c r="C3081" s="5">
        <v>1.16076469766548E-2</v>
      </c>
      <c r="D3081" s="5">
        <v>6.3911483541840994E-2</v>
      </c>
      <c r="E3081" s="5">
        <v>0</v>
      </c>
      <c r="F3081" s="5">
        <v>1.18171781033963E-2</v>
      </c>
      <c r="G3081" s="5">
        <v>6.4850481609469005E-2</v>
      </c>
      <c r="H3081" s="5">
        <v>0</v>
      </c>
      <c r="I3081" s="5">
        <v>1.2084620644283801E-2</v>
      </c>
      <c r="J3081" s="5">
        <v>6.60440872274701E-2</v>
      </c>
      <c r="K3081" s="5">
        <v>0</v>
      </c>
      <c r="L3081" s="5">
        <v>1.80703833600496E-2</v>
      </c>
      <c r="M3081" s="5">
        <v>9.1360115232796496E-2</v>
      </c>
      <c r="N3081" s="6">
        <v>0</v>
      </c>
      <c r="O3081">
        <v>0.19042500000000001</v>
      </c>
      <c r="P3081">
        <v>0.47971200000000003</v>
      </c>
      <c r="R3081" s="9">
        <v>0</v>
      </c>
      <c r="S3081">
        <v>9.3700000000000001E-4</v>
      </c>
      <c r="T3081">
        <v>7.28E-3</v>
      </c>
      <c r="W3081" s="7"/>
      <c r="X3081" s="5">
        <v>7.6924999999998998E-10</v>
      </c>
      <c r="Y3081" s="5">
        <v>0</v>
      </c>
      <c r="Z3081" s="5">
        <v>0</v>
      </c>
      <c r="AA3081" s="5">
        <v>0</v>
      </c>
    </row>
    <row r="3082" spans="1:27">
      <c r="A3082" s="5">
        <v>3.0779999999999598E-9</v>
      </c>
      <c r="B3082" s="5">
        <v>0</v>
      </c>
      <c r="C3082" s="5">
        <v>1.15560842154177E-2</v>
      </c>
      <c r="D3082" s="5">
        <v>6.3681459958260703E-2</v>
      </c>
      <c r="E3082" s="5">
        <v>0</v>
      </c>
      <c r="F3082" s="5">
        <v>1.17646845761321E-2</v>
      </c>
      <c r="G3082" s="5">
        <v>6.4617259462367405E-2</v>
      </c>
      <c r="H3082" s="5">
        <v>0</v>
      </c>
      <c r="I3082" s="5">
        <v>1.20309391005416E-2</v>
      </c>
      <c r="J3082" s="5">
        <v>6.5806804326483101E-2</v>
      </c>
      <c r="K3082" s="5">
        <v>0</v>
      </c>
      <c r="L3082" s="5">
        <v>1.7990112236665998E-2</v>
      </c>
      <c r="M3082" s="5">
        <v>9.10381595795976E-2</v>
      </c>
      <c r="N3082" s="6">
        <v>0</v>
      </c>
      <c r="O3082">
        <v>0.189579</v>
      </c>
      <c r="P3082">
        <v>0.47846499999999997</v>
      </c>
      <c r="R3082" s="9">
        <v>0</v>
      </c>
      <c r="S3082">
        <v>9.3300000000000002E-4</v>
      </c>
      <c r="T3082">
        <v>7.2519999999999998E-3</v>
      </c>
      <c r="W3082" s="7"/>
      <c r="X3082" s="5">
        <v>7.6949999999998995E-10</v>
      </c>
      <c r="Y3082" s="5">
        <v>0</v>
      </c>
      <c r="Z3082" s="5">
        <v>0</v>
      </c>
      <c r="AA3082" s="5">
        <v>0</v>
      </c>
    </row>
    <row r="3083" spans="1:27">
      <c r="A3083" s="5">
        <v>3.0789999999999601E-9</v>
      </c>
      <c r="B3083" s="5">
        <v>0</v>
      </c>
      <c r="C3083" s="5">
        <v>1.1504894473599699E-2</v>
      </c>
      <c r="D3083" s="5">
        <v>6.3452709807220398E-2</v>
      </c>
      <c r="E3083" s="5">
        <v>0</v>
      </c>
      <c r="F3083" s="5">
        <v>1.17125708017085E-2</v>
      </c>
      <c r="G3083" s="5">
        <v>6.4385326835933995E-2</v>
      </c>
      <c r="H3083" s="5">
        <v>0</v>
      </c>
      <c r="I3083" s="5">
        <v>1.1977645904082901E-2</v>
      </c>
      <c r="J3083" s="5">
        <v>6.5570831322774803E-2</v>
      </c>
      <c r="K3083" s="5">
        <v>0</v>
      </c>
      <c r="L3083" s="5">
        <v>1.7910421817013002E-2</v>
      </c>
      <c r="M3083" s="5">
        <v>9.0717924936212904E-2</v>
      </c>
      <c r="N3083" s="6">
        <v>0</v>
      </c>
      <c r="O3083">
        <v>0.18873999999999999</v>
      </c>
      <c r="P3083">
        <v>0.47721999999999998</v>
      </c>
      <c r="R3083" s="9">
        <v>0</v>
      </c>
      <c r="S3083">
        <v>9.2900000000000003E-4</v>
      </c>
      <c r="T3083">
        <v>7.2240000000000004E-3</v>
      </c>
      <c r="W3083" s="7"/>
      <c r="X3083" s="5">
        <v>7.6974999999999003E-10</v>
      </c>
      <c r="Y3083" s="5">
        <v>0</v>
      </c>
      <c r="Z3083" s="5">
        <v>0</v>
      </c>
      <c r="AA3083" s="5">
        <v>0</v>
      </c>
    </row>
    <row r="3084" spans="1:27">
      <c r="A3084" s="5">
        <v>3.07999999999996E-9</v>
      </c>
      <c r="B3084" s="5">
        <v>0</v>
      </c>
      <c r="C3084" s="5">
        <v>1.14537047317817E-2</v>
      </c>
      <c r="D3084" s="5">
        <v>6.3223959656179995E-2</v>
      </c>
      <c r="E3084" s="5">
        <v>0</v>
      </c>
      <c r="F3084" s="5">
        <v>1.1660457027284901E-2</v>
      </c>
      <c r="G3084" s="5">
        <v>6.4153394209500503E-2</v>
      </c>
      <c r="H3084" s="5">
        <v>0</v>
      </c>
      <c r="I3084" s="5">
        <v>1.19243527076243E-2</v>
      </c>
      <c r="J3084" s="5">
        <v>6.5334858319066394E-2</v>
      </c>
      <c r="K3084" s="5">
        <v>0</v>
      </c>
      <c r="L3084" s="5">
        <v>1.7830731397360002E-2</v>
      </c>
      <c r="M3084" s="5">
        <v>9.0397690292828195E-2</v>
      </c>
      <c r="N3084" s="6">
        <v>0</v>
      </c>
      <c r="O3084">
        <v>0.18790000000000001</v>
      </c>
      <c r="P3084">
        <v>0.47597600000000001</v>
      </c>
      <c r="R3084" s="9">
        <v>0</v>
      </c>
      <c r="S3084">
        <v>9.2500000000000004E-4</v>
      </c>
      <c r="T3084">
        <v>7.1970000000000003E-3</v>
      </c>
      <c r="W3084" s="7"/>
      <c r="X3084" s="5">
        <v>7.6999999999999E-10</v>
      </c>
      <c r="Y3084" s="5">
        <v>0</v>
      </c>
      <c r="Z3084" s="5">
        <v>0</v>
      </c>
      <c r="AA3084" s="5">
        <v>0</v>
      </c>
    </row>
    <row r="3085" spans="1:27">
      <c r="A3085" s="5">
        <v>3.0809999999999599E-9</v>
      </c>
      <c r="B3085" s="5">
        <v>0</v>
      </c>
      <c r="C3085" s="5">
        <v>1.1402968560556699E-2</v>
      </c>
      <c r="D3085" s="5">
        <v>6.2996763690928798E-2</v>
      </c>
      <c r="E3085" s="5">
        <v>0</v>
      </c>
      <c r="F3085" s="5">
        <v>1.16088050109154E-2</v>
      </c>
      <c r="G3085" s="5">
        <v>6.3923035435152903E-2</v>
      </c>
      <c r="H3085" s="5">
        <v>0</v>
      </c>
      <c r="I3085" s="5">
        <v>1.18715317195782E-2</v>
      </c>
      <c r="J3085" s="5">
        <v>6.5100484077048104E-2</v>
      </c>
      <c r="K3085" s="5">
        <v>0</v>
      </c>
      <c r="L3085" s="5">
        <v>1.7751747080719402E-2</v>
      </c>
      <c r="M3085" s="5">
        <v>9.0079557272938995E-2</v>
      </c>
      <c r="N3085" s="6">
        <v>0</v>
      </c>
      <c r="O3085">
        <v>0.18706700000000001</v>
      </c>
      <c r="P3085">
        <v>0.47473500000000002</v>
      </c>
      <c r="R3085" s="9">
        <v>0</v>
      </c>
      <c r="S3085">
        <v>9.2100000000000005E-4</v>
      </c>
      <c r="T3085">
        <v>7.169E-3</v>
      </c>
      <c r="W3085" s="7"/>
      <c r="X3085" s="5">
        <v>7.7024999999998997E-10</v>
      </c>
      <c r="Y3085" s="5">
        <v>0</v>
      </c>
      <c r="Z3085" s="5">
        <v>0</v>
      </c>
      <c r="AA3085" s="5">
        <v>0</v>
      </c>
    </row>
    <row r="3086" spans="1:27">
      <c r="A3086" s="5">
        <v>3.0819999999999602E-9</v>
      </c>
      <c r="B3086" s="5">
        <v>0</v>
      </c>
      <c r="C3086" s="5">
        <v>1.13524568856645E-2</v>
      </c>
      <c r="D3086" s="5">
        <v>6.27703393574809E-2</v>
      </c>
      <c r="E3086" s="5">
        <v>0</v>
      </c>
      <c r="F3086" s="5">
        <v>1.15573815432908E-2</v>
      </c>
      <c r="G3086" s="5">
        <v>6.36934580695111E-2</v>
      </c>
      <c r="H3086" s="5">
        <v>0</v>
      </c>
      <c r="I3086" s="5">
        <v>1.18189444527181E-2</v>
      </c>
      <c r="J3086" s="5">
        <v>6.4866903627715897E-2</v>
      </c>
      <c r="K3086" s="5">
        <v>0</v>
      </c>
      <c r="L3086" s="5">
        <v>1.76731122522054E-2</v>
      </c>
      <c r="M3086" s="5">
        <v>8.9762468167350701E-2</v>
      </c>
      <c r="N3086" s="6">
        <v>0</v>
      </c>
      <c r="O3086">
        <v>0.18623899999999999</v>
      </c>
      <c r="P3086">
        <v>0.473495</v>
      </c>
      <c r="R3086" s="9">
        <v>0</v>
      </c>
      <c r="S3086">
        <v>9.1699999999999995E-4</v>
      </c>
      <c r="T3086">
        <v>7.1409999999999998E-3</v>
      </c>
      <c r="W3086" s="7"/>
      <c r="X3086" s="5">
        <v>7.7049999999999005E-10</v>
      </c>
      <c r="Y3086" s="5">
        <v>0</v>
      </c>
      <c r="Z3086" s="5">
        <v>0</v>
      </c>
      <c r="AA3086" s="5">
        <v>0</v>
      </c>
    </row>
    <row r="3087" spans="1:27">
      <c r="A3087" s="5">
        <v>3.0829999999999601E-9</v>
      </c>
      <c r="B3087" s="5">
        <v>0</v>
      </c>
      <c r="C3087" s="5">
        <v>1.1302113396149401E-2</v>
      </c>
      <c r="D3087" s="5">
        <v>6.2544493300720996E-2</v>
      </c>
      <c r="E3087" s="5">
        <v>0</v>
      </c>
      <c r="F3087" s="5">
        <v>1.15061292969791E-2</v>
      </c>
      <c r="G3087" s="5">
        <v>6.3464466308618198E-2</v>
      </c>
      <c r="H3087" s="5">
        <v>0</v>
      </c>
      <c r="I3087" s="5">
        <v>1.17665322821961E-2</v>
      </c>
      <c r="J3087" s="5">
        <v>6.4633918065305801E-2</v>
      </c>
      <c r="K3087" s="5">
        <v>0</v>
      </c>
      <c r="L3087" s="5">
        <v>1.7594739248869801E-2</v>
      </c>
      <c r="M3087" s="5">
        <v>8.9446161432325005E-2</v>
      </c>
      <c r="N3087" s="6">
        <v>0</v>
      </c>
      <c r="O3087">
        <v>0.18541299999999999</v>
      </c>
      <c r="P3087">
        <v>0.47225699999999998</v>
      </c>
      <c r="R3087" s="9">
        <v>0</v>
      </c>
      <c r="S3087">
        <v>9.1200000000000005E-4</v>
      </c>
      <c r="T3087">
        <v>7.1139999999999997E-3</v>
      </c>
      <c r="W3087" s="7"/>
      <c r="X3087" s="5">
        <v>7.7074999999999002E-10</v>
      </c>
      <c r="Y3087" s="5">
        <v>0</v>
      </c>
      <c r="Z3087" s="5">
        <v>0</v>
      </c>
      <c r="AA3087" s="5">
        <v>0</v>
      </c>
    </row>
    <row r="3088" spans="1:27">
      <c r="A3088" s="5">
        <v>3.08399999999996E-9</v>
      </c>
      <c r="B3088" s="5">
        <v>0</v>
      </c>
      <c r="C3088" s="5">
        <v>1.1252102572864501E-2</v>
      </c>
      <c r="D3088" s="5">
        <v>6.2319794898718299E-2</v>
      </c>
      <c r="E3088" s="5">
        <v>0</v>
      </c>
      <c r="F3088" s="5">
        <v>1.1455215721898501E-2</v>
      </c>
      <c r="G3088" s="5">
        <v>6.3236636766487594E-2</v>
      </c>
      <c r="H3088" s="5">
        <v>0</v>
      </c>
      <c r="I3088" s="5">
        <v>1.1714466447602601E-2</v>
      </c>
      <c r="J3088" s="5">
        <v>6.4402113169996597E-2</v>
      </c>
      <c r="K3088" s="5">
        <v>0</v>
      </c>
      <c r="L3088" s="5">
        <v>1.7516884128815999E-2</v>
      </c>
      <c r="M3088" s="5">
        <v>8.9131408181631205E-2</v>
      </c>
      <c r="N3088" s="6">
        <v>0</v>
      </c>
      <c r="O3088">
        <v>0.18459300000000001</v>
      </c>
      <c r="P3088">
        <v>0.47102100000000002</v>
      </c>
      <c r="R3088" s="9">
        <v>0</v>
      </c>
      <c r="S3088">
        <v>9.0799999999999995E-4</v>
      </c>
      <c r="T3088">
        <v>7.0870000000000004E-3</v>
      </c>
      <c r="W3088" s="7"/>
      <c r="X3088" s="5">
        <v>7.7099999999999E-10</v>
      </c>
      <c r="Y3088" s="5">
        <v>0</v>
      </c>
      <c r="Z3088" s="5">
        <v>0</v>
      </c>
      <c r="AA3088" s="5">
        <v>0</v>
      </c>
    </row>
    <row r="3089" spans="1:27">
      <c r="A3089" s="5">
        <v>3.0849999999999599E-9</v>
      </c>
      <c r="B3089" s="5">
        <v>0</v>
      </c>
      <c r="C3089" s="5">
        <v>1.120242441581E-2</v>
      </c>
      <c r="D3089" s="5">
        <v>6.2096244151473003E-2</v>
      </c>
      <c r="E3089" s="5">
        <v>0</v>
      </c>
      <c r="F3089" s="5">
        <v>1.14046408180491E-2</v>
      </c>
      <c r="G3089" s="5">
        <v>6.3009969443119304E-2</v>
      </c>
      <c r="H3089" s="5">
        <v>0</v>
      </c>
      <c r="I3089" s="5">
        <v>1.1662746948937701E-2</v>
      </c>
      <c r="J3089" s="5">
        <v>6.4171488941788396E-2</v>
      </c>
      <c r="K3089" s="5">
        <v>0</v>
      </c>
      <c r="L3089" s="5">
        <v>1.7439546892044199E-2</v>
      </c>
      <c r="M3089" s="5">
        <v>8.8818208415269703E-2</v>
      </c>
      <c r="N3089" s="6">
        <v>0</v>
      </c>
      <c r="O3089">
        <v>0.183778</v>
      </c>
      <c r="P3089">
        <v>0.46978799999999998</v>
      </c>
      <c r="R3089" s="9">
        <v>0</v>
      </c>
      <c r="S3089">
        <v>9.0399999999999996E-4</v>
      </c>
      <c r="T3089">
        <v>7.0590000000000002E-3</v>
      </c>
      <c r="W3089" s="7"/>
      <c r="X3089" s="5">
        <v>7.7124999999998997E-10</v>
      </c>
      <c r="Y3089" s="5">
        <v>0</v>
      </c>
      <c r="Z3089" s="5">
        <v>0</v>
      </c>
      <c r="AA3089" s="5">
        <v>0</v>
      </c>
    </row>
    <row r="3090" spans="1:27">
      <c r="A3090" s="5">
        <v>3.0859999999999602E-9</v>
      </c>
      <c r="B3090" s="5">
        <v>0</v>
      </c>
      <c r="C3090" s="5">
        <v>1.1152746258755401E-2</v>
      </c>
      <c r="D3090" s="5">
        <v>6.1872693404227602E-2</v>
      </c>
      <c r="E3090" s="5">
        <v>0</v>
      </c>
      <c r="F3090" s="5">
        <v>1.13540659141997E-2</v>
      </c>
      <c r="G3090" s="5">
        <v>6.2783302119751E-2</v>
      </c>
      <c r="H3090" s="5">
        <v>0</v>
      </c>
      <c r="I3090" s="5">
        <v>1.1611027450272799E-2</v>
      </c>
      <c r="J3090" s="5">
        <v>6.3940864713580098E-2</v>
      </c>
      <c r="K3090" s="5">
        <v>0</v>
      </c>
      <c r="L3090" s="5">
        <v>1.7362209655272399E-2</v>
      </c>
      <c r="M3090" s="5">
        <v>8.8505008648908104E-2</v>
      </c>
      <c r="N3090" s="6">
        <v>0</v>
      </c>
      <c r="O3090">
        <v>0.18296299999999999</v>
      </c>
      <c r="P3090">
        <v>0.468555</v>
      </c>
      <c r="R3090" s="9">
        <v>0</v>
      </c>
      <c r="S3090">
        <v>8.9999999999999998E-4</v>
      </c>
      <c r="T3090">
        <v>7.0320000000000001E-3</v>
      </c>
      <c r="W3090" s="7"/>
      <c r="X3090" s="5">
        <v>7.7149999999999005E-10</v>
      </c>
      <c r="Y3090" s="5">
        <v>0</v>
      </c>
      <c r="Z3090" s="5">
        <v>0</v>
      </c>
      <c r="AA3090" s="5">
        <v>0</v>
      </c>
    </row>
    <row r="3091" spans="1:27">
      <c r="A3091" s="5">
        <v>3.0869999999999601E-9</v>
      </c>
      <c r="B3091" s="5">
        <v>0</v>
      </c>
      <c r="C3091" s="5">
        <v>1.1103068101700799E-2</v>
      </c>
      <c r="D3091" s="5">
        <v>6.1649142656982299E-2</v>
      </c>
      <c r="E3091" s="5">
        <v>0</v>
      </c>
      <c r="F3091" s="5">
        <v>1.1303491010350299E-2</v>
      </c>
      <c r="G3091" s="5">
        <v>6.2556634796382696E-2</v>
      </c>
      <c r="H3091" s="5">
        <v>0</v>
      </c>
      <c r="I3091" s="5">
        <v>1.15593079516079E-2</v>
      </c>
      <c r="J3091" s="5">
        <v>6.3710240485371897E-2</v>
      </c>
      <c r="K3091" s="5">
        <v>0</v>
      </c>
      <c r="L3091" s="5">
        <v>1.7284872418500598E-2</v>
      </c>
      <c r="M3091" s="5">
        <v>8.8191808882546505E-2</v>
      </c>
      <c r="N3091" s="6">
        <v>0</v>
      </c>
      <c r="O3091">
        <v>0.182148</v>
      </c>
      <c r="P3091">
        <v>0.46732200000000002</v>
      </c>
      <c r="R3091" s="9">
        <v>0</v>
      </c>
      <c r="S3091">
        <v>8.9599999999999999E-4</v>
      </c>
      <c r="T3091">
        <v>7.0049999999999999E-3</v>
      </c>
      <c r="W3091" s="7"/>
      <c r="X3091" s="5">
        <v>7.7174999999999002E-10</v>
      </c>
      <c r="Y3091" s="5">
        <v>0</v>
      </c>
      <c r="Z3091" s="5">
        <v>0</v>
      </c>
      <c r="AA3091" s="5">
        <v>0</v>
      </c>
    </row>
    <row r="3092" spans="1:27">
      <c r="A3092" s="5">
        <v>3.08799999999996E-9</v>
      </c>
      <c r="B3092" s="5">
        <v>0</v>
      </c>
      <c r="C3092" s="5">
        <v>1.1053746749089099E-2</v>
      </c>
      <c r="D3092" s="5">
        <v>6.1426826564300298E-2</v>
      </c>
      <c r="E3092" s="5">
        <v>0</v>
      </c>
      <c r="F3092" s="5">
        <v>1.12532793516666E-2</v>
      </c>
      <c r="G3092" s="5">
        <v>6.2331217815605897E-2</v>
      </c>
      <c r="H3092" s="5">
        <v>0</v>
      </c>
      <c r="I3092" s="5">
        <v>1.15079599189555E-2</v>
      </c>
      <c r="J3092" s="5">
        <v>6.3480886472553802E-2</v>
      </c>
      <c r="K3092" s="5">
        <v>0</v>
      </c>
      <c r="L3092" s="5">
        <v>1.72080906425453E-2</v>
      </c>
      <c r="M3092" s="5">
        <v>8.7880281121846399E-2</v>
      </c>
      <c r="N3092" s="6">
        <v>0</v>
      </c>
      <c r="O3092">
        <v>0.181338</v>
      </c>
      <c r="P3092">
        <v>0.46609099999999998</v>
      </c>
      <c r="R3092" s="9">
        <v>0</v>
      </c>
      <c r="S3092">
        <v>8.92E-4</v>
      </c>
      <c r="T3092">
        <v>6.9779999999999998E-3</v>
      </c>
      <c r="W3092" s="7"/>
      <c r="X3092" s="5">
        <v>7.7199999999998999E-10</v>
      </c>
      <c r="Y3092" s="5">
        <v>0</v>
      </c>
      <c r="Z3092" s="5">
        <v>0</v>
      </c>
      <c r="AA3092" s="5">
        <v>0</v>
      </c>
    </row>
    <row r="3093" spans="1:27">
      <c r="A3093" s="5">
        <v>3.0889999999999599E-9</v>
      </c>
      <c r="B3093" s="5">
        <v>0</v>
      </c>
      <c r="C3093" s="5">
        <v>1.10047822009204E-2</v>
      </c>
      <c r="D3093" s="5">
        <v>6.1205745126181897E-2</v>
      </c>
      <c r="E3093" s="5">
        <v>0</v>
      </c>
      <c r="F3093" s="5">
        <v>1.12034309381487E-2</v>
      </c>
      <c r="G3093" s="5">
        <v>6.2107051177420797E-2</v>
      </c>
      <c r="H3093" s="5">
        <v>0</v>
      </c>
      <c r="I3093" s="5">
        <v>1.1456983352315601E-2</v>
      </c>
      <c r="J3093" s="5">
        <v>6.3252802675125896E-2</v>
      </c>
      <c r="K3093" s="5">
        <v>0</v>
      </c>
      <c r="L3093" s="5">
        <v>1.7131864327406699E-2</v>
      </c>
      <c r="M3093" s="5">
        <v>8.7570425366808105E-2</v>
      </c>
      <c r="N3093" s="6">
        <v>0</v>
      </c>
      <c r="O3093">
        <v>0.180535</v>
      </c>
      <c r="P3093">
        <v>0.464864</v>
      </c>
      <c r="R3093" s="9">
        <v>0</v>
      </c>
      <c r="S3093">
        <v>8.8800000000000001E-4</v>
      </c>
      <c r="T3093">
        <v>6.9519999999999998E-3</v>
      </c>
      <c r="W3093" s="7"/>
      <c r="X3093" s="5">
        <v>7.7224999999998997E-10</v>
      </c>
      <c r="Y3093" s="5">
        <v>0</v>
      </c>
      <c r="Z3093" s="5">
        <v>0</v>
      </c>
      <c r="AA3093" s="5">
        <v>0</v>
      </c>
    </row>
    <row r="3094" spans="1:27">
      <c r="A3094" s="5">
        <v>3.0899999999999602E-9</v>
      </c>
      <c r="B3094" s="5">
        <v>0</v>
      </c>
      <c r="C3094" s="5">
        <v>1.09558176527517E-2</v>
      </c>
      <c r="D3094" s="5">
        <v>6.0984663688063503E-2</v>
      </c>
      <c r="E3094" s="5">
        <v>0</v>
      </c>
      <c r="F3094" s="5">
        <v>1.1153582524630799E-2</v>
      </c>
      <c r="G3094" s="5">
        <v>6.1882884539235697E-2</v>
      </c>
      <c r="H3094" s="5">
        <v>0</v>
      </c>
      <c r="I3094" s="5">
        <v>1.14060067856757E-2</v>
      </c>
      <c r="J3094" s="5">
        <v>6.3024718877698005E-2</v>
      </c>
      <c r="K3094" s="5">
        <v>0</v>
      </c>
      <c r="L3094" s="5">
        <v>1.7055638012268101E-2</v>
      </c>
      <c r="M3094" s="5">
        <v>8.7260569611769798E-2</v>
      </c>
      <c r="N3094" s="6">
        <v>0</v>
      </c>
      <c r="O3094">
        <v>0.179732</v>
      </c>
      <c r="P3094">
        <v>0.46363599999999999</v>
      </c>
      <c r="R3094" s="9">
        <v>0</v>
      </c>
      <c r="S3094">
        <v>8.8500000000000004E-4</v>
      </c>
      <c r="T3094">
        <v>6.9249999999999997E-3</v>
      </c>
      <c r="W3094" s="7"/>
      <c r="X3094" s="5">
        <v>7.7249999999999004E-10</v>
      </c>
      <c r="Y3094" s="5">
        <v>0</v>
      </c>
      <c r="Z3094" s="5">
        <v>0</v>
      </c>
      <c r="AA3094" s="5">
        <v>0</v>
      </c>
    </row>
    <row r="3095" spans="1:27">
      <c r="A3095" s="5">
        <v>3.0909999999999601E-9</v>
      </c>
      <c r="B3095" s="5">
        <v>0</v>
      </c>
      <c r="C3095" s="5">
        <v>1.09072869586788E-2</v>
      </c>
      <c r="D3095" s="5">
        <v>6.0765089033360101E-2</v>
      </c>
      <c r="E3095" s="5">
        <v>0</v>
      </c>
      <c r="F3095" s="5">
        <v>1.11041757967647E-2</v>
      </c>
      <c r="G3095" s="5">
        <v>6.1660243859740498E-2</v>
      </c>
      <c r="H3095" s="5">
        <v>0</v>
      </c>
      <c r="I3095" s="5">
        <v>1.1355481900773999E-2</v>
      </c>
      <c r="J3095" s="5">
        <v>6.2798185330184705E-2</v>
      </c>
      <c r="K3095" s="5">
        <v>0</v>
      </c>
      <c r="L3095" s="5">
        <v>1.6980087106180899E-2</v>
      </c>
      <c r="M3095" s="5">
        <v>8.6952755503907006E-2</v>
      </c>
      <c r="N3095" s="6">
        <v>0</v>
      </c>
      <c r="O3095">
        <v>0.17893600000000001</v>
      </c>
      <c r="P3095">
        <v>0.46241199999999999</v>
      </c>
      <c r="R3095" s="9">
        <v>0</v>
      </c>
      <c r="S3095">
        <v>8.8099999999999995E-4</v>
      </c>
      <c r="T3095">
        <v>6.8979999999999996E-3</v>
      </c>
      <c r="W3095" s="7"/>
      <c r="X3095" s="5">
        <v>7.7274999999999002E-10</v>
      </c>
      <c r="Y3095" s="5">
        <v>0</v>
      </c>
      <c r="Z3095" s="5">
        <v>0</v>
      </c>
      <c r="AA3095" s="5">
        <v>0</v>
      </c>
    </row>
    <row r="3096" spans="1:27">
      <c r="A3096" s="5">
        <v>3.09199999999996E-9</v>
      </c>
      <c r="B3096" s="5">
        <v>0</v>
      </c>
      <c r="C3096" s="5">
        <v>1.08589710021902E-2</v>
      </c>
      <c r="D3096" s="5">
        <v>6.0546262444939103E-2</v>
      </c>
      <c r="E3096" s="5">
        <v>0</v>
      </c>
      <c r="F3096" s="5">
        <v>1.1054987682738699E-2</v>
      </c>
      <c r="G3096" s="5">
        <v>6.1438360778528003E-2</v>
      </c>
      <c r="H3096" s="5">
        <v>0</v>
      </c>
      <c r="I3096" s="5">
        <v>1.1305180577309899E-2</v>
      </c>
      <c r="J3096" s="5">
        <v>6.2572421456479704E-2</v>
      </c>
      <c r="K3096" s="5">
        <v>0</v>
      </c>
      <c r="L3096" s="5">
        <v>1.69048704961383E-2</v>
      </c>
      <c r="M3096" s="5">
        <v>8.6645955463651905E-2</v>
      </c>
      <c r="N3096" s="6">
        <v>0</v>
      </c>
      <c r="O3096">
        <v>0.178143</v>
      </c>
      <c r="P3096">
        <v>0.46118999999999999</v>
      </c>
      <c r="R3096" s="9">
        <v>0</v>
      </c>
      <c r="S3096">
        <v>8.7699999999999996E-4</v>
      </c>
      <c r="T3096">
        <v>6.8719999999999996E-3</v>
      </c>
      <c r="W3096" s="7"/>
      <c r="X3096" s="5">
        <v>7.7299999999998999E-10</v>
      </c>
      <c r="Y3096" s="5">
        <v>0</v>
      </c>
      <c r="Z3096" s="5">
        <v>0</v>
      </c>
      <c r="AA3096" s="5">
        <v>0</v>
      </c>
    </row>
    <row r="3097" spans="1:27">
      <c r="A3097" s="5">
        <v>3.0929999999999599E-9</v>
      </c>
      <c r="B3097" s="5">
        <v>0</v>
      </c>
      <c r="C3097" s="5">
        <v>1.0810815920140601E-2</v>
      </c>
      <c r="D3097" s="5">
        <v>6.0327996470198403E-2</v>
      </c>
      <c r="E3097" s="5">
        <v>0</v>
      </c>
      <c r="F3097" s="5">
        <v>1.1005963347116799E-2</v>
      </c>
      <c r="G3097" s="5">
        <v>6.1217045455431003E-2</v>
      </c>
      <c r="H3097" s="5">
        <v>0</v>
      </c>
      <c r="I3097" s="5">
        <v>1.1255046738829599E-2</v>
      </c>
      <c r="J3097" s="5">
        <v>6.2347234391783399E-2</v>
      </c>
      <c r="K3097" s="5">
        <v>0</v>
      </c>
      <c r="L3097" s="5">
        <v>1.68299043298583E-2</v>
      </c>
      <c r="M3097" s="5">
        <v>8.6339915420578298E-2</v>
      </c>
      <c r="N3097" s="6">
        <v>0</v>
      </c>
      <c r="O3097">
        <v>0.17735300000000001</v>
      </c>
      <c r="P3097">
        <v>0.45996799999999999</v>
      </c>
      <c r="R3097" s="9">
        <v>0</v>
      </c>
      <c r="S3097">
        <v>8.7299999999999997E-4</v>
      </c>
      <c r="T3097">
        <v>6.8450000000000004E-3</v>
      </c>
      <c r="W3097" s="7"/>
      <c r="X3097" s="5">
        <v>7.7324999999998996E-10</v>
      </c>
      <c r="Y3097" s="5">
        <v>0</v>
      </c>
      <c r="Z3097" s="5">
        <v>0</v>
      </c>
      <c r="AA3097" s="5">
        <v>0</v>
      </c>
    </row>
    <row r="3098" spans="1:27">
      <c r="A3098" s="5">
        <v>3.0939999999999602E-9</v>
      </c>
      <c r="B3098" s="5">
        <v>0</v>
      </c>
      <c r="C3098" s="5">
        <v>1.0762979043479001E-2</v>
      </c>
      <c r="D3098" s="5">
        <v>6.0110843046384102E-2</v>
      </c>
      <c r="E3098" s="5">
        <v>0</v>
      </c>
      <c r="F3098" s="5">
        <v>1.09572629608493E-2</v>
      </c>
      <c r="G3098" s="5">
        <v>6.0996856881045898E-2</v>
      </c>
      <c r="H3098" s="5">
        <v>0</v>
      </c>
      <c r="I3098" s="5">
        <v>1.1205244181220301E-2</v>
      </c>
      <c r="J3098" s="5">
        <v>6.2123192062827702E-2</v>
      </c>
      <c r="K3098" s="5">
        <v>0</v>
      </c>
      <c r="L3098" s="5">
        <v>1.6755433534721101E-2</v>
      </c>
      <c r="M3098" s="5">
        <v>8.6035384348104496E-2</v>
      </c>
      <c r="N3098" s="6">
        <v>0</v>
      </c>
      <c r="O3098">
        <v>0.176568</v>
      </c>
      <c r="P3098">
        <v>0.45874999999999999</v>
      </c>
      <c r="R3098" s="9">
        <v>0</v>
      </c>
      <c r="S3098">
        <v>8.6899999999999998E-4</v>
      </c>
      <c r="T3098">
        <v>6.8190000000000004E-3</v>
      </c>
      <c r="W3098" s="7"/>
      <c r="X3098" s="5">
        <v>7.7349999999999004E-10</v>
      </c>
      <c r="Y3098" s="5">
        <v>0</v>
      </c>
      <c r="Z3098" s="5">
        <v>0</v>
      </c>
      <c r="AA3098" s="5">
        <v>0</v>
      </c>
    </row>
    <row r="3099" spans="1:27">
      <c r="A3099" s="5">
        <v>3.0949999999999601E-9</v>
      </c>
      <c r="B3099" s="5">
        <v>0</v>
      </c>
      <c r="C3099" s="5">
        <v>1.07154603722054E-2</v>
      </c>
      <c r="D3099" s="5">
        <v>5.9894802173496298E-2</v>
      </c>
      <c r="E3099" s="5">
        <v>0</v>
      </c>
      <c r="F3099" s="5">
        <v>1.0908886523936E-2</v>
      </c>
      <c r="G3099" s="5">
        <v>6.0777795055373E-2</v>
      </c>
      <c r="H3099" s="5">
        <v>0</v>
      </c>
      <c r="I3099" s="5">
        <v>1.11557729044821E-2</v>
      </c>
      <c r="J3099" s="5">
        <v>6.19002944696126E-2</v>
      </c>
      <c r="K3099" s="5">
        <v>0</v>
      </c>
      <c r="L3099" s="5">
        <v>1.6681458110726799E-2</v>
      </c>
      <c r="M3099" s="5">
        <v>8.5732362246230598E-2</v>
      </c>
      <c r="N3099" s="6">
        <v>0</v>
      </c>
      <c r="O3099">
        <v>0.175789</v>
      </c>
      <c r="P3099">
        <v>0.457534</v>
      </c>
      <c r="R3099" s="9">
        <v>0</v>
      </c>
      <c r="S3099">
        <v>8.6499999999999999E-4</v>
      </c>
      <c r="T3099">
        <v>6.7930000000000004E-3</v>
      </c>
      <c r="W3099" s="7"/>
      <c r="X3099" s="5">
        <v>7.7374999999999001E-10</v>
      </c>
      <c r="Y3099" s="5">
        <v>0</v>
      </c>
      <c r="Z3099" s="5">
        <v>0</v>
      </c>
      <c r="AA3099" s="5">
        <v>0</v>
      </c>
    </row>
    <row r="3100" spans="1:27">
      <c r="A3100" s="5">
        <v>3.0959999999999599E-9</v>
      </c>
      <c r="B3100" s="5">
        <v>0</v>
      </c>
      <c r="C3100" s="5">
        <v>1.0667941700931801E-2</v>
      </c>
      <c r="D3100" s="5">
        <v>5.96787613006085E-2</v>
      </c>
      <c r="E3100" s="5">
        <v>0</v>
      </c>
      <c r="F3100" s="5">
        <v>1.0860510087022801E-2</v>
      </c>
      <c r="G3100" s="5">
        <v>6.0558733229700103E-2</v>
      </c>
      <c r="H3100" s="5">
        <v>0</v>
      </c>
      <c r="I3100" s="5">
        <v>1.11063016277438E-2</v>
      </c>
      <c r="J3100" s="5">
        <v>6.1677396876397499E-2</v>
      </c>
      <c r="K3100" s="5">
        <v>0</v>
      </c>
      <c r="L3100" s="5">
        <v>1.66074826867324E-2</v>
      </c>
      <c r="M3100" s="5">
        <v>8.5429340144356797E-2</v>
      </c>
      <c r="N3100" s="6">
        <v>0</v>
      </c>
      <c r="O3100">
        <v>0.175009</v>
      </c>
      <c r="P3100">
        <v>0.456318</v>
      </c>
      <c r="R3100" s="9">
        <v>0</v>
      </c>
      <c r="S3100">
        <v>8.61E-4</v>
      </c>
      <c r="T3100">
        <v>6.7669999999999996E-3</v>
      </c>
      <c r="W3100" s="7"/>
      <c r="X3100" s="5">
        <v>7.7399999999998999E-10</v>
      </c>
      <c r="Y3100" s="5">
        <v>0</v>
      </c>
      <c r="Z3100" s="5">
        <v>0</v>
      </c>
      <c r="AA3100" s="5">
        <v>0</v>
      </c>
    </row>
    <row r="3101" spans="1:27">
      <c r="A3101" s="5">
        <v>3.0969999999999598E-9</v>
      </c>
      <c r="B3101" s="5">
        <v>0</v>
      </c>
      <c r="C3101" s="5">
        <v>1.0620423029658099E-2</v>
      </c>
      <c r="D3101" s="5">
        <v>5.9462720427720703E-2</v>
      </c>
      <c r="E3101" s="5">
        <v>0</v>
      </c>
      <c r="F3101" s="5">
        <v>1.08121336501096E-2</v>
      </c>
      <c r="G3101" s="5">
        <v>6.0339671404027302E-2</v>
      </c>
      <c r="H3101" s="5">
        <v>0</v>
      </c>
      <c r="I3101" s="5">
        <v>1.1056830351005501E-2</v>
      </c>
      <c r="J3101" s="5">
        <v>6.1454499283182501E-2</v>
      </c>
      <c r="K3101" s="5">
        <v>0</v>
      </c>
      <c r="L3101" s="5">
        <v>1.6533507262738101E-2</v>
      </c>
      <c r="M3101" s="5">
        <v>8.5126318042482899E-2</v>
      </c>
      <c r="N3101" s="6">
        <v>0</v>
      </c>
      <c r="O3101">
        <v>0.17423</v>
      </c>
      <c r="P3101">
        <v>0.45510299999999998</v>
      </c>
      <c r="R3101" s="9">
        <v>0</v>
      </c>
      <c r="S3101">
        <v>8.5700000000000001E-4</v>
      </c>
      <c r="T3101">
        <v>6.7400000000000003E-3</v>
      </c>
      <c r="W3101" s="7"/>
      <c r="X3101" s="5">
        <v>7.7424999999998996E-10</v>
      </c>
      <c r="Y3101" s="5">
        <v>0</v>
      </c>
      <c r="Z3101" s="5">
        <v>0</v>
      </c>
      <c r="AA3101" s="5">
        <v>0</v>
      </c>
    </row>
    <row r="3102" spans="1:27">
      <c r="A3102" s="5">
        <v>3.0979999999999601E-9</v>
      </c>
      <c r="B3102" s="5">
        <v>0</v>
      </c>
      <c r="C3102" s="5">
        <v>1.05732456527085E-2</v>
      </c>
      <c r="D3102" s="5">
        <v>5.9247876396462701E-2</v>
      </c>
      <c r="E3102" s="5">
        <v>0</v>
      </c>
      <c r="F3102" s="5">
        <v>1.0764104668268101E-2</v>
      </c>
      <c r="G3102" s="5">
        <v>6.0121821712296498E-2</v>
      </c>
      <c r="H3102" s="5">
        <v>0</v>
      </c>
      <c r="I3102" s="5">
        <v>1.1007714392829399E-2</v>
      </c>
      <c r="J3102" s="5">
        <v>6.1232833198193497E-2</v>
      </c>
      <c r="K3102" s="5">
        <v>0</v>
      </c>
      <c r="L3102" s="5">
        <v>1.6460063153943699E-2</v>
      </c>
      <c r="M3102" s="5">
        <v>8.4824919950473296E-2</v>
      </c>
      <c r="N3102" s="6">
        <v>0</v>
      </c>
      <c r="O3102">
        <v>0.173456</v>
      </c>
      <c r="P3102">
        <v>0.45389000000000002</v>
      </c>
      <c r="R3102" s="9">
        <v>0</v>
      </c>
      <c r="S3102">
        <v>8.5400000000000005E-4</v>
      </c>
      <c r="T3102">
        <v>6.7149999999999996E-3</v>
      </c>
      <c r="W3102" s="7"/>
      <c r="X3102" s="5">
        <v>7.7449999999999004E-10</v>
      </c>
      <c r="Y3102" s="5">
        <v>0</v>
      </c>
      <c r="Z3102" s="5">
        <v>0</v>
      </c>
      <c r="AA3102" s="5">
        <v>0</v>
      </c>
    </row>
    <row r="3103" spans="1:27">
      <c r="A3103" s="5">
        <v>3.09899999999996E-9</v>
      </c>
      <c r="B3103" s="5">
        <v>0</v>
      </c>
      <c r="C3103" s="5">
        <v>1.0526409570083E-2</v>
      </c>
      <c r="D3103" s="5">
        <v>5.9034229206834897E-2</v>
      </c>
      <c r="E3103" s="5">
        <v>0</v>
      </c>
      <c r="F3103" s="5">
        <v>1.07164231414983E-2</v>
      </c>
      <c r="G3103" s="5">
        <v>5.99051841545079E-2</v>
      </c>
      <c r="H3103" s="5">
        <v>0</v>
      </c>
      <c r="I3103" s="5">
        <v>1.09589537532156E-2</v>
      </c>
      <c r="J3103" s="5">
        <v>6.1012398621430597E-2</v>
      </c>
      <c r="K3103" s="5">
        <v>0</v>
      </c>
      <c r="L3103" s="5">
        <v>1.6387150360349299E-2</v>
      </c>
      <c r="M3103" s="5">
        <v>8.45251458683281E-2</v>
      </c>
      <c r="N3103" s="6">
        <v>0</v>
      </c>
      <c r="O3103">
        <v>0.17268700000000001</v>
      </c>
      <c r="P3103">
        <v>0.45268000000000003</v>
      </c>
      <c r="R3103" s="9">
        <v>0</v>
      </c>
      <c r="S3103">
        <v>8.4999999999999995E-4</v>
      </c>
      <c r="T3103">
        <v>6.6889999999999996E-3</v>
      </c>
      <c r="W3103" s="7"/>
      <c r="X3103" s="5">
        <v>7.7474999999998898E-10</v>
      </c>
      <c r="Y3103" s="5">
        <v>0</v>
      </c>
      <c r="Z3103" s="5">
        <v>0</v>
      </c>
      <c r="AA3103" s="5">
        <v>0</v>
      </c>
    </row>
    <row r="3104" spans="1:27">
      <c r="A3104" s="5">
        <v>3.0999999999999599E-9</v>
      </c>
      <c r="B3104" s="5">
        <v>0</v>
      </c>
      <c r="C3104" s="5">
        <v>1.0479573487457599E-2</v>
      </c>
      <c r="D3104" s="5">
        <v>5.8820582017207003E-2</v>
      </c>
      <c r="E3104" s="5">
        <v>0</v>
      </c>
      <c r="F3104" s="5">
        <v>1.06687416147286E-2</v>
      </c>
      <c r="G3104" s="5">
        <v>5.9688546596719398E-2</v>
      </c>
      <c r="H3104" s="5">
        <v>0</v>
      </c>
      <c r="I3104" s="5">
        <v>1.09101931136017E-2</v>
      </c>
      <c r="J3104" s="5">
        <v>6.0791964044667801E-2</v>
      </c>
      <c r="K3104" s="5">
        <v>0</v>
      </c>
      <c r="L3104" s="5">
        <v>1.6314237566754899E-2</v>
      </c>
      <c r="M3104" s="5">
        <v>8.4225371786183001E-2</v>
      </c>
      <c r="N3104" s="6">
        <v>0</v>
      </c>
      <c r="O3104">
        <v>0.17191899999999999</v>
      </c>
      <c r="P3104">
        <v>0.45146999999999998</v>
      </c>
      <c r="R3104" s="9">
        <v>0</v>
      </c>
      <c r="S3104">
        <v>8.4599999999999996E-4</v>
      </c>
      <c r="T3104">
        <v>6.6629999999999997E-3</v>
      </c>
      <c r="W3104" s="7"/>
      <c r="X3104" s="5">
        <v>7.7499999999998895E-10</v>
      </c>
      <c r="Y3104" s="5">
        <v>0</v>
      </c>
      <c r="Z3104" s="5">
        <v>0</v>
      </c>
      <c r="AA3104" s="5">
        <v>0</v>
      </c>
    </row>
    <row r="3105" spans="1:27">
      <c r="A3105" s="5">
        <v>3.1009999999999598E-9</v>
      </c>
      <c r="B3105" s="5">
        <v>0</v>
      </c>
      <c r="C3105" s="5">
        <v>1.0433152399497299E-2</v>
      </c>
      <c r="D3105" s="5">
        <v>5.8608395392948702E-2</v>
      </c>
      <c r="E3105" s="5">
        <v>0</v>
      </c>
      <c r="F3105" s="5">
        <v>1.06214825737462E-2</v>
      </c>
      <c r="G3105" s="5">
        <v>5.9473388294080998E-2</v>
      </c>
      <c r="H3105" s="5">
        <v>0</v>
      </c>
      <c r="I3105" s="5">
        <v>1.08618645213364E-2</v>
      </c>
      <c r="J3105" s="5">
        <v>6.0573032402592597E-2</v>
      </c>
      <c r="K3105" s="5">
        <v>0</v>
      </c>
      <c r="L3105" s="5">
        <v>1.6241970822502599E-2</v>
      </c>
      <c r="M3105" s="5">
        <v>8.39275806179509E-2</v>
      </c>
      <c r="N3105" s="6">
        <v>0</v>
      </c>
      <c r="O3105">
        <v>0.171157</v>
      </c>
      <c r="P3105">
        <v>0.45026300000000002</v>
      </c>
      <c r="R3105" s="9">
        <v>0</v>
      </c>
      <c r="S3105">
        <v>8.4199999999999998E-4</v>
      </c>
      <c r="T3105">
        <v>6.6369999999999997E-3</v>
      </c>
      <c r="W3105" s="7"/>
      <c r="X3105" s="5">
        <v>7.7524999999998903E-10</v>
      </c>
      <c r="Y3105" s="5">
        <v>0</v>
      </c>
      <c r="Z3105" s="5">
        <v>0</v>
      </c>
      <c r="AA3105" s="5">
        <v>0</v>
      </c>
    </row>
    <row r="3106" spans="1:27">
      <c r="A3106" s="5">
        <v>3.1019999999999601E-9</v>
      </c>
      <c r="B3106" s="5">
        <v>0</v>
      </c>
      <c r="C3106" s="5">
        <v>1.0386936714581199E-2</v>
      </c>
      <c r="D3106" s="5">
        <v>5.8396933860140603E-2</v>
      </c>
      <c r="E3106" s="5">
        <v>0</v>
      </c>
      <c r="F3106" s="5">
        <v>1.05744326435645E-2</v>
      </c>
      <c r="G3106" s="5">
        <v>5.9258964372808101E-2</v>
      </c>
      <c r="H3106" s="5">
        <v>0</v>
      </c>
      <c r="I3106" s="5">
        <v>1.0813749772399701E-2</v>
      </c>
      <c r="J3106" s="5">
        <v>6.03548469123696E-2</v>
      </c>
      <c r="K3106" s="5">
        <v>0</v>
      </c>
      <c r="L3106" s="5">
        <v>1.6170023842605501E-2</v>
      </c>
      <c r="M3106" s="5">
        <v>8.3630774292896601E-2</v>
      </c>
      <c r="N3106" s="6">
        <v>0</v>
      </c>
      <c r="O3106">
        <v>0.17039899999999999</v>
      </c>
      <c r="P3106">
        <v>0.44905899999999999</v>
      </c>
      <c r="R3106" s="9">
        <v>0</v>
      </c>
      <c r="S3106">
        <v>8.3900000000000001E-4</v>
      </c>
      <c r="T3106">
        <v>6.6119999999999998E-3</v>
      </c>
      <c r="W3106" s="7"/>
      <c r="X3106" s="5">
        <v>7.75499999999989E-10</v>
      </c>
      <c r="Y3106" s="5">
        <v>0</v>
      </c>
      <c r="Z3106" s="5">
        <v>0</v>
      </c>
      <c r="AA3106" s="5">
        <v>0</v>
      </c>
    </row>
    <row r="3107" spans="1:27">
      <c r="A3107" s="5">
        <v>3.10299999999996E-9</v>
      </c>
      <c r="B3107" s="5">
        <v>0</v>
      </c>
      <c r="C3107" s="5">
        <v>1.03408749109688E-2</v>
      </c>
      <c r="D3107" s="5">
        <v>5.8186015720899098E-2</v>
      </c>
      <c r="E3107" s="5">
        <v>0</v>
      </c>
      <c r="F3107" s="5">
        <v>1.0527539372417899E-2</v>
      </c>
      <c r="G3107" s="5">
        <v>5.9045090808028201E-2</v>
      </c>
      <c r="H3107" s="5">
        <v>0</v>
      </c>
      <c r="I3107" s="5">
        <v>1.0765795227954501E-2</v>
      </c>
      <c r="J3107" s="5">
        <v>6.0137220600820697E-2</v>
      </c>
      <c r="K3107" s="5">
        <v>0</v>
      </c>
      <c r="L3107" s="5">
        <v>1.6098316419800199E-2</v>
      </c>
      <c r="M3107" s="5">
        <v>8.3334706058396102E-2</v>
      </c>
      <c r="N3107" s="6">
        <v>0</v>
      </c>
      <c r="O3107">
        <v>0.16964399999999999</v>
      </c>
      <c r="P3107">
        <v>0.44785599999999998</v>
      </c>
      <c r="R3107" s="9">
        <v>0</v>
      </c>
      <c r="S3107">
        <v>8.3500000000000002E-4</v>
      </c>
      <c r="T3107">
        <v>6.5859999999999998E-3</v>
      </c>
      <c r="W3107" s="7"/>
      <c r="X3107" s="5">
        <v>7.7574999999998897E-10</v>
      </c>
      <c r="Y3107" s="5">
        <v>0</v>
      </c>
      <c r="Z3107" s="5">
        <v>0</v>
      </c>
      <c r="AA3107" s="5">
        <v>0</v>
      </c>
    </row>
    <row r="3108" spans="1:27">
      <c r="A3108" s="5">
        <v>3.1039999999999599E-9</v>
      </c>
      <c r="B3108" s="5">
        <v>0</v>
      </c>
      <c r="C3108" s="5">
        <v>1.02951174805081E-2</v>
      </c>
      <c r="D3108" s="5">
        <v>5.7976175912038803E-2</v>
      </c>
      <c r="E3108" s="5">
        <v>0</v>
      </c>
      <c r="F3108" s="5">
        <v>1.0480955968701799E-2</v>
      </c>
      <c r="G3108" s="5">
        <v>5.8832309409514498E-2</v>
      </c>
      <c r="H3108" s="5">
        <v>0</v>
      </c>
      <c r="I3108" s="5">
        <v>1.07181575637589E-2</v>
      </c>
      <c r="J3108" s="5">
        <v>5.9920703986502198E-2</v>
      </c>
      <c r="K3108" s="5">
        <v>0</v>
      </c>
      <c r="L3108" s="5">
        <v>1.6027082834590499E-2</v>
      </c>
      <c r="M3108" s="5">
        <v>8.3040103215281394E-2</v>
      </c>
      <c r="N3108" s="6">
        <v>0</v>
      </c>
      <c r="O3108">
        <v>0.16889299999999999</v>
      </c>
      <c r="P3108">
        <v>0.44665500000000002</v>
      </c>
      <c r="R3108" s="9">
        <v>0</v>
      </c>
      <c r="S3108">
        <v>8.3100000000000003E-4</v>
      </c>
      <c r="T3108">
        <v>6.561E-3</v>
      </c>
      <c r="W3108" s="7"/>
      <c r="X3108" s="5">
        <v>7.7599999999998905E-10</v>
      </c>
      <c r="Y3108" s="5">
        <v>0</v>
      </c>
      <c r="Z3108" s="5">
        <v>0</v>
      </c>
      <c r="AA3108" s="5">
        <v>0</v>
      </c>
    </row>
    <row r="3109" spans="1:27">
      <c r="A3109" s="5">
        <v>3.1049999999999598E-9</v>
      </c>
      <c r="B3109" s="5">
        <v>0</v>
      </c>
      <c r="C3109" s="5">
        <v>1.0249664423199099E-2</v>
      </c>
      <c r="D3109" s="5">
        <v>5.7767414433560003E-2</v>
      </c>
      <c r="E3109" s="5">
        <v>0</v>
      </c>
      <c r="F3109" s="5">
        <v>1.04346824324161E-2</v>
      </c>
      <c r="G3109" s="5">
        <v>5.8620620177267199E-2</v>
      </c>
      <c r="H3109" s="5">
        <v>0</v>
      </c>
      <c r="I3109" s="5">
        <v>1.0670836779813E-2</v>
      </c>
      <c r="J3109" s="5">
        <v>5.9705297069414499E-2</v>
      </c>
      <c r="K3109" s="5">
        <v>0</v>
      </c>
      <c r="L3109" s="5">
        <v>1.59563230869764E-2</v>
      </c>
      <c r="M3109" s="5">
        <v>8.2746965763552796E-2</v>
      </c>
      <c r="N3109" s="6">
        <v>0</v>
      </c>
      <c r="O3109">
        <v>0.16814699999999999</v>
      </c>
      <c r="P3109">
        <v>0.44545800000000002</v>
      </c>
      <c r="R3109" s="9">
        <v>0</v>
      </c>
      <c r="S3109">
        <v>8.2700000000000004E-4</v>
      </c>
      <c r="T3109">
        <v>6.5360000000000001E-3</v>
      </c>
      <c r="W3109" s="7"/>
      <c r="X3109" s="5">
        <v>7.7624999999998902E-10</v>
      </c>
      <c r="Y3109" s="5">
        <v>0</v>
      </c>
      <c r="Z3109" s="5">
        <v>0</v>
      </c>
      <c r="AA3109" s="5">
        <v>0</v>
      </c>
    </row>
    <row r="3110" spans="1:27">
      <c r="A3110" s="5">
        <v>3.1059999999999601E-9</v>
      </c>
      <c r="B3110" s="5">
        <v>0</v>
      </c>
      <c r="C3110" s="5">
        <v>1.020421136589E-2</v>
      </c>
      <c r="D3110" s="5">
        <v>5.7558652955081099E-2</v>
      </c>
      <c r="E3110" s="5">
        <v>0</v>
      </c>
      <c r="F3110" s="5">
        <v>1.03884088961305E-2</v>
      </c>
      <c r="G3110" s="5">
        <v>5.8408930945019803E-2</v>
      </c>
      <c r="H3110" s="5">
        <v>0</v>
      </c>
      <c r="I3110" s="5">
        <v>1.0623515995867E-2</v>
      </c>
      <c r="J3110" s="5">
        <v>5.9489890152326703E-2</v>
      </c>
      <c r="K3110" s="5">
        <v>0</v>
      </c>
      <c r="L3110" s="5">
        <v>1.5885563339362301E-2</v>
      </c>
      <c r="M3110" s="5">
        <v>8.2453828311824101E-2</v>
      </c>
      <c r="N3110" s="6">
        <v>0</v>
      </c>
      <c r="O3110">
        <v>0.167402</v>
      </c>
      <c r="P3110">
        <v>0.44425999999999999</v>
      </c>
      <c r="R3110" s="9">
        <v>0</v>
      </c>
      <c r="S3110">
        <v>8.2399999999999997E-4</v>
      </c>
      <c r="T3110">
        <v>6.5110000000000003E-3</v>
      </c>
      <c r="W3110" s="7"/>
      <c r="X3110" s="5">
        <v>7.76499999999989E-10</v>
      </c>
      <c r="Y3110" s="5">
        <v>0</v>
      </c>
      <c r="Z3110" s="5">
        <v>0</v>
      </c>
      <c r="AA3110" s="5">
        <v>0</v>
      </c>
    </row>
    <row r="3111" spans="1:27">
      <c r="A3111" s="5">
        <v>3.10699999999996E-9</v>
      </c>
      <c r="B3111" s="5">
        <v>0</v>
      </c>
      <c r="C3111" s="5">
        <v>1.0158758308580901E-2</v>
      </c>
      <c r="D3111" s="5">
        <v>5.7349891476602299E-2</v>
      </c>
      <c r="E3111" s="5">
        <v>0</v>
      </c>
      <c r="F3111" s="5">
        <v>1.03421353598448E-2</v>
      </c>
      <c r="G3111" s="5">
        <v>5.8197241712772498E-2</v>
      </c>
      <c r="H3111" s="5">
        <v>0</v>
      </c>
      <c r="I3111" s="5">
        <v>1.0576195211921101E-2</v>
      </c>
      <c r="J3111" s="5">
        <v>5.9274483235238998E-2</v>
      </c>
      <c r="K3111" s="5">
        <v>0</v>
      </c>
      <c r="L3111" s="5">
        <v>1.5814803591748298E-2</v>
      </c>
      <c r="M3111" s="5">
        <v>8.2160690860095503E-2</v>
      </c>
      <c r="N3111" s="6">
        <v>0</v>
      </c>
      <c r="O3111">
        <v>0.166656</v>
      </c>
      <c r="P3111">
        <v>0.44306200000000001</v>
      </c>
      <c r="R3111" s="9">
        <v>0</v>
      </c>
      <c r="S3111">
        <v>8.1999999999999998E-4</v>
      </c>
      <c r="T3111">
        <v>6.4859999999999996E-3</v>
      </c>
      <c r="W3111" s="7"/>
      <c r="X3111" s="5">
        <v>7.7674999999998897E-10</v>
      </c>
      <c r="Y3111" s="5">
        <v>0</v>
      </c>
      <c r="Z3111" s="5">
        <v>0</v>
      </c>
      <c r="AA3111" s="5">
        <v>0</v>
      </c>
    </row>
    <row r="3112" spans="1:27">
      <c r="A3112" s="5">
        <v>3.1079999999999599E-9</v>
      </c>
      <c r="B3112" s="5">
        <v>0</v>
      </c>
      <c r="C3112" s="5">
        <v>1.0113631709694501E-2</v>
      </c>
      <c r="D3112" s="5">
        <v>5.7142289981237701E-2</v>
      </c>
      <c r="E3112" s="5">
        <v>0</v>
      </c>
      <c r="F3112" s="5">
        <v>1.02961941749247E-2</v>
      </c>
      <c r="G3112" s="5">
        <v>5.7986727364994703E-2</v>
      </c>
      <c r="H3112" s="5">
        <v>0</v>
      </c>
      <c r="I3112" s="5">
        <v>1.0529214301008999E-2</v>
      </c>
      <c r="J3112" s="5">
        <v>5.9060270084178801E-2</v>
      </c>
      <c r="K3112" s="5">
        <v>0</v>
      </c>
      <c r="L3112" s="5">
        <v>1.57445520633159E-2</v>
      </c>
      <c r="M3112" s="5">
        <v>8.1869130435721693E-2</v>
      </c>
      <c r="N3112" s="6">
        <v>0</v>
      </c>
      <c r="O3112">
        <v>0.16591600000000001</v>
      </c>
      <c r="P3112">
        <v>0.44186799999999998</v>
      </c>
      <c r="R3112" s="9">
        <v>0</v>
      </c>
      <c r="S3112">
        <v>8.1599999999999999E-4</v>
      </c>
      <c r="T3112">
        <v>6.4609999999999997E-3</v>
      </c>
      <c r="W3112" s="7"/>
      <c r="X3112" s="5">
        <v>7.7699999999998905E-10</v>
      </c>
      <c r="Y3112" s="5">
        <v>0</v>
      </c>
      <c r="Z3112" s="5">
        <v>0</v>
      </c>
      <c r="AA3112" s="5">
        <v>0</v>
      </c>
    </row>
    <row r="3113" spans="1:27">
      <c r="A3113" s="5">
        <v>3.1089999999999598E-9</v>
      </c>
      <c r="B3113" s="5">
        <v>0</v>
      </c>
      <c r="C3113" s="5">
        <v>1.0068831569230699E-2</v>
      </c>
      <c r="D3113" s="5">
        <v>5.6935848468987499E-2</v>
      </c>
      <c r="E3113" s="5">
        <v>0</v>
      </c>
      <c r="F3113" s="5">
        <v>1.02505853413703E-2</v>
      </c>
      <c r="G3113" s="5">
        <v>5.77773879016866E-2</v>
      </c>
      <c r="H3113" s="5">
        <v>0</v>
      </c>
      <c r="I3113" s="5">
        <v>1.04825732631308E-2</v>
      </c>
      <c r="J3113" s="5">
        <v>5.8847250699146501E-2</v>
      </c>
      <c r="K3113" s="5">
        <v>0</v>
      </c>
      <c r="L3113" s="5">
        <v>1.5674808754065399E-2</v>
      </c>
      <c r="M3113" s="5">
        <v>8.1579147038703101E-2</v>
      </c>
      <c r="N3113" s="6">
        <v>0</v>
      </c>
      <c r="O3113">
        <v>0.16518099999999999</v>
      </c>
      <c r="P3113">
        <v>0.44067600000000001</v>
      </c>
      <c r="R3113" s="9">
        <v>0</v>
      </c>
      <c r="S3113">
        <v>8.1300000000000003E-4</v>
      </c>
      <c r="T3113">
        <v>6.4359999999999999E-3</v>
      </c>
      <c r="W3113" s="7"/>
      <c r="X3113" s="5">
        <v>7.7724999999998902E-10</v>
      </c>
      <c r="Y3113" s="5">
        <v>0</v>
      </c>
      <c r="Z3113" s="5">
        <v>0</v>
      </c>
      <c r="AA3113" s="5">
        <v>0</v>
      </c>
    </row>
    <row r="3114" spans="1:27">
      <c r="A3114" s="5">
        <v>3.1099999999999601E-9</v>
      </c>
      <c r="B3114" s="5">
        <v>0</v>
      </c>
      <c r="C3114" s="5">
        <v>1.0024031428767E-2</v>
      </c>
      <c r="D3114" s="5">
        <v>5.6729406956737199E-2</v>
      </c>
      <c r="E3114" s="5">
        <v>0</v>
      </c>
      <c r="F3114" s="5">
        <v>1.0204976507815801E-2</v>
      </c>
      <c r="G3114" s="5">
        <v>5.7568048438378601E-2</v>
      </c>
      <c r="H3114" s="5">
        <v>0</v>
      </c>
      <c r="I3114" s="5">
        <v>1.04359322252526E-2</v>
      </c>
      <c r="J3114" s="5">
        <v>5.8634231314114202E-2</v>
      </c>
      <c r="K3114" s="5">
        <v>0</v>
      </c>
      <c r="L3114" s="5">
        <v>1.5605065444814799E-2</v>
      </c>
      <c r="M3114" s="5">
        <v>8.1289163641684495E-2</v>
      </c>
      <c r="N3114" s="6">
        <v>0</v>
      </c>
      <c r="O3114">
        <v>0.16444600000000001</v>
      </c>
      <c r="P3114">
        <v>0.43948500000000001</v>
      </c>
      <c r="R3114" s="9">
        <v>0</v>
      </c>
      <c r="S3114">
        <v>8.0900000000000004E-4</v>
      </c>
      <c r="T3114">
        <v>6.411E-3</v>
      </c>
      <c r="W3114" s="7"/>
      <c r="X3114" s="5">
        <v>7.7749999999998899E-10</v>
      </c>
      <c r="Y3114" s="5">
        <v>0</v>
      </c>
      <c r="Z3114" s="5">
        <v>0</v>
      </c>
      <c r="AA3114" s="5">
        <v>0</v>
      </c>
    </row>
    <row r="3115" spans="1:27">
      <c r="A3115" s="5">
        <v>3.11099999999996E-9</v>
      </c>
      <c r="B3115" s="5">
        <v>0</v>
      </c>
      <c r="C3115" s="5">
        <v>9.9796282433484203E-3</v>
      </c>
      <c r="D3115" s="5">
        <v>5.6524380962746701E-2</v>
      </c>
      <c r="E3115" s="5">
        <v>0</v>
      </c>
      <c r="F3115" s="5">
        <v>1.0159771794793E-2</v>
      </c>
      <c r="G3115" s="5">
        <v>5.7360142703591403E-2</v>
      </c>
      <c r="H3115" s="5">
        <v>0</v>
      </c>
      <c r="I3115" s="5">
        <v>1.0389704453830801E-2</v>
      </c>
      <c r="J3115" s="5">
        <v>5.8422668732731699E-2</v>
      </c>
      <c r="K3115" s="5">
        <v>0</v>
      </c>
      <c r="L3115" s="5">
        <v>1.55359401014499E-2</v>
      </c>
      <c r="M3115" s="5">
        <v>8.1001105673634902E-2</v>
      </c>
      <c r="N3115" s="6">
        <v>0</v>
      </c>
      <c r="O3115">
        <v>0.163717</v>
      </c>
      <c r="P3115">
        <v>0.43829699999999999</v>
      </c>
      <c r="R3115" s="9">
        <v>0</v>
      </c>
      <c r="S3115">
        <v>8.0599999999999997E-4</v>
      </c>
      <c r="T3115">
        <v>6.3860000000000002E-3</v>
      </c>
      <c r="W3115" s="7"/>
      <c r="X3115" s="5">
        <v>7.7774999999998896E-10</v>
      </c>
      <c r="Y3115" s="5">
        <v>0</v>
      </c>
      <c r="Z3115" s="5">
        <v>0</v>
      </c>
      <c r="AA3115" s="5">
        <v>0</v>
      </c>
    </row>
    <row r="3116" spans="1:27">
      <c r="A3116" s="5">
        <v>3.1119999999999599E-9</v>
      </c>
      <c r="B3116" s="5">
        <v>0</v>
      </c>
      <c r="C3116" s="5">
        <v>9.9354215322016298E-3</v>
      </c>
      <c r="D3116" s="5">
        <v>5.6320057669238803E-2</v>
      </c>
      <c r="E3116" s="5">
        <v>0</v>
      </c>
      <c r="F3116" s="5">
        <v>1.01147671026244E-2</v>
      </c>
      <c r="G3116" s="5">
        <v>5.7152948720151898E-2</v>
      </c>
      <c r="H3116" s="5">
        <v>0</v>
      </c>
      <c r="I3116" s="5">
        <v>1.03436812300703E-2</v>
      </c>
      <c r="J3116" s="5">
        <v>5.82118293718469E-2</v>
      </c>
      <c r="K3116" s="5">
        <v>0</v>
      </c>
      <c r="L3116" s="5">
        <v>1.54671206224361E-2</v>
      </c>
      <c r="M3116" s="5">
        <v>8.0714003948895705E-2</v>
      </c>
      <c r="N3116" s="6">
        <v>0</v>
      </c>
      <c r="O3116">
        <v>0.162992</v>
      </c>
      <c r="P3116">
        <v>0.43711100000000003</v>
      </c>
      <c r="R3116" s="9">
        <v>0</v>
      </c>
      <c r="S3116">
        <v>8.0199999999999998E-4</v>
      </c>
      <c r="T3116">
        <v>6.3619999999999996E-3</v>
      </c>
      <c r="W3116" s="7"/>
      <c r="X3116" s="5">
        <v>7.7799999999998904E-10</v>
      </c>
      <c r="Y3116" s="5">
        <v>0</v>
      </c>
      <c r="Z3116" s="5">
        <v>0</v>
      </c>
      <c r="AA3116" s="5">
        <v>0</v>
      </c>
    </row>
    <row r="3117" spans="1:27">
      <c r="A3117" s="5">
        <v>3.1129999999999602E-9</v>
      </c>
      <c r="B3117" s="5">
        <v>0</v>
      </c>
      <c r="C3117" s="5">
        <v>9.8913620132118404E-3</v>
      </c>
      <c r="D3117" s="5">
        <v>5.61162609869486E-2</v>
      </c>
      <c r="E3117" s="5">
        <v>0</v>
      </c>
      <c r="F3117" s="5">
        <v>1.00699122595972E-2</v>
      </c>
      <c r="G3117" s="5">
        <v>5.6946288131627998E-2</v>
      </c>
      <c r="H3117" s="5">
        <v>0</v>
      </c>
      <c r="I3117" s="5">
        <v>1.0297811246788399E-2</v>
      </c>
      <c r="J3117" s="5">
        <v>5.8001532002127799E-2</v>
      </c>
      <c r="K3117" s="5">
        <v>0</v>
      </c>
      <c r="L3117" s="5">
        <v>1.53985302870816E-2</v>
      </c>
      <c r="M3117" s="5">
        <v>8.0427618876533505E-2</v>
      </c>
      <c r="N3117" s="6">
        <v>0</v>
      </c>
      <c r="O3117">
        <v>0.162269</v>
      </c>
      <c r="P3117">
        <v>0.43592700000000001</v>
      </c>
      <c r="R3117" s="9">
        <v>0</v>
      </c>
      <c r="S3117">
        <v>7.9900000000000001E-4</v>
      </c>
      <c r="T3117">
        <v>6.3369999999999998E-3</v>
      </c>
      <c r="W3117" s="7"/>
      <c r="X3117" s="5">
        <v>7.7824999999998901E-10</v>
      </c>
      <c r="Y3117" s="5">
        <v>0</v>
      </c>
      <c r="Z3117" s="5">
        <v>0</v>
      </c>
      <c r="AA3117" s="5">
        <v>0</v>
      </c>
    </row>
    <row r="3118" spans="1:27">
      <c r="A3118" s="5">
        <v>3.1139999999999601E-9</v>
      </c>
      <c r="B3118" s="5">
        <v>0</v>
      </c>
      <c r="C3118" s="5">
        <v>9.8475936364179895E-3</v>
      </c>
      <c r="D3118" s="5">
        <v>5.5913509287320397E-2</v>
      </c>
      <c r="E3118" s="5">
        <v>0</v>
      </c>
      <c r="F3118" s="5">
        <v>1.0025353814211199E-2</v>
      </c>
      <c r="G3118" s="5">
        <v>5.6740686004385602E-2</v>
      </c>
      <c r="H3118" s="5">
        <v>0</v>
      </c>
      <c r="I3118" s="5">
        <v>1.02522443691229E-2</v>
      </c>
      <c r="J3118" s="5">
        <v>5.77923101742518E-2</v>
      </c>
      <c r="K3118" s="5">
        <v>0</v>
      </c>
      <c r="L3118" s="5">
        <v>1.5330393191828599E-2</v>
      </c>
      <c r="M3118" s="5">
        <v>8.0142656553728597E-2</v>
      </c>
      <c r="N3118" s="6">
        <v>0</v>
      </c>
      <c r="O3118">
        <v>0.161551</v>
      </c>
      <c r="P3118">
        <v>0.43474499999999999</v>
      </c>
      <c r="R3118" s="9">
        <v>0</v>
      </c>
      <c r="S3118">
        <v>7.9500000000000003E-4</v>
      </c>
      <c r="T3118">
        <v>6.313E-3</v>
      </c>
      <c r="W3118" s="7"/>
      <c r="X3118" s="5">
        <v>7.7849999999998899E-10</v>
      </c>
      <c r="Y3118" s="5">
        <v>0</v>
      </c>
      <c r="Z3118" s="5">
        <v>0</v>
      </c>
      <c r="AA3118" s="5">
        <v>0</v>
      </c>
    </row>
    <row r="3119" spans="1:27">
      <c r="A3119" s="5">
        <v>3.11499999999996E-9</v>
      </c>
      <c r="B3119" s="5">
        <v>0</v>
      </c>
      <c r="C3119" s="5">
        <v>9.8041164018201309E-3</v>
      </c>
      <c r="D3119" s="5">
        <v>5.5711802570354602E-2</v>
      </c>
      <c r="E3119" s="5">
        <v>0</v>
      </c>
      <c r="F3119" s="5">
        <v>9.9810917664663705E-3</v>
      </c>
      <c r="G3119" s="5">
        <v>5.6536142338424897E-2</v>
      </c>
      <c r="H3119" s="5">
        <v>0</v>
      </c>
      <c r="I3119" s="5">
        <v>1.0206980597073799E-2</v>
      </c>
      <c r="J3119" s="5">
        <v>5.75841638882192E-2</v>
      </c>
      <c r="K3119" s="5">
        <v>0</v>
      </c>
      <c r="L3119" s="5">
        <v>1.5262709336677E-2</v>
      </c>
      <c r="M3119" s="5">
        <v>7.9859116980481107E-2</v>
      </c>
      <c r="N3119" s="6">
        <v>0</v>
      </c>
      <c r="O3119">
        <v>0.16083800000000001</v>
      </c>
      <c r="P3119">
        <v>0.43356699999999998</v>
      </c>
      <c r="R3119" s="9">
        <v>0</v>
      </c>
      <c r="S3119">
        <v>7.9100000000000004E-4</v>
      </c>
      <c r="T3119">
        <v>6.2890000000000003E-3</v>
      </c>
      <c r="W3119" s="7"/>
      <c r="X3119" s="5">
        <v>7.7874999999998896E-10</v>
      </c>
      <c r="Y3119" s="5">
        <v>0</v>
      </c>
      <c r="Z3119" s="5">
        <v>0</v>
      </c>
      <c r="AA3119" s="5">
        <v>0</v>
      </c>
    </row>
    <row r="3120" spans="1:27">
      <c r="A3120" s="5">
        <v>3.1159999999999599E-9</v>
      </c>
      <c r="B3120" s="5">
        <v>0</v>
      </c>
      <c r="C3120" s="5">
        <v>9.7606391672222705E-3</v>
      </c>
      <c r="D3120" s="5">
        <v>5.5510095853388799E-2</v>
      </c>
      <c r="E3120" s="5">
        <v>0</v>
      </c>
      <c r="F3120" s="5">
        <v>9.9368297187215193E-3</v>
      </c>
      <c r="G3120" s="5">
        <v>5.6331598672464199E-2</v>
      </c>
      <c r="H3120" s="5">
        <v>0</v>
      </c>
      <c r="I3120" s="5">
        <v>1.0161716825024701E-2</v>
      </c>
      <c r="J3120" s="5">
        <v>5.7376017602186503E-2</v>
      </c>
      <c r="K3120" s="5">
        <v>0</v>
      </c>
      <c r="L3120" s="5">
        <v>1.5195025481525499E-2</v>
      </c>
      <c r="M3120" s="5">
        <v>7.95755774072337E-2</v>
      </c>
      <c r="N3120" s="6">
        <v>0</v>
      </c>
      <c r="O3120">
        <v>0.16012499999999999</v>
      </c>
      <c r="P3120">
        <v>0.43238799999999999</v>
      </c>
      <c r="R3120" s="9">
        <v>0</v>
      </c>
      <c r="S3120">
        <v>7.8799999999999996E-4</v>
      </c>
      <c r="T3120">
        <v>6.2639999999999996E-3</v>
      </c>
      <c r="W3120" s="7"/>
      <c r="X3120" s="5">
        <v>7.7899999999998904E-10</v>
      </c>
      <c r="Y3120" s="5">
        <v>0</v>
      </c>
      <c r="Z3120" s="5">
        <v>0</v>
      </c>
      <c r="AA3120" s="5">
        <v>0</v>
      </c>
    </row>
    <row r="3121" spans="1:27">
      <c r="A3121" s="5">
        <v>3.1169999999999602E-9</v>
      </c>
      <c r="B3121" s="5">
        <v>0</v>
      </c>
      <c r="C3121" s="5">
        <v>9.7171619326244102E-3</v>
      </c>
      <c r="D3121" s="5">
        <v>5.53083891364229E-2</v>
      </c>
      <c r="E3121" s="5">
        <v>0</v>
      </c>
      <c r="F3121" s="5">
        <v>9.8925676709766697E-3</v>
      </c>
      <c r="G3121" s="5">
        <v>5.6127055006503501E-2</v>
      </c>
      <c r="H3121" s="5">
        <v>0</v>
      </c>
      <c r="I3121" s="5">
        <v>1.0116453052975601E-2</v>
      </c>
      <c r="J3121" s="5">
        <v>5.71678713161538E-2</v>
      </c>
      <c r="K3121" s="5">
        <v>0</v>
      </c>
      <c r="L3121" s="5">
        <v>1.5127341626374E-2</v>
      </c>
      <c r="M3121" s="5">
        <v>7.9292037833986306E-2</v>
      </c>
      <c r="N3121" s="6">
        <v>0</v>
      </c>
      <c r="O3121">
        <v>0.159412</v>
      </c>
      <c r="P3121">
        <v>0.43120900000000001</v>
      </c>
      <c r="R3121" s="9">
        <v>0</v>
      </c>
      <c r="S3121">
        <v>7.8399999999999997E-4</v>
      </c>
      <c r="T3121">
        <v>6.2399999999999999E-3</v>
      </c>
      <c r="W3121" s="7"/>
      <c r="X3121" s="5">
        <v>7.7924999999998901E-10</v>
      </c>
      <c r="Y3121" s="5">
        <v>0</v>
      </c>
      <c r="Z3121" s="5">
        <v>0</v>
      </c>
      <c r="AA3121" s="5">
        <v>0</v>
      </c>
    </row>
    <row r="3122" spans="1:27">
      <c r="A3122" s="5">
        <v>3.1179999999999601E-9</v>
      </c>
      <c r="B3122" s="5">
        <v>0</v>
      </c>
      <c r="C3122" s="5">
        <v>9.6739969654573398E-3</v>
      </c>
      <c r="D3122" s="5">
        <v>5.5107806486948498E-2</v>
      </c>
      <c r="E3122" s="5">
        <v>0</v>
      </c>
      <c r="F3122" s="5">
        <v>9.8486235274421099E-3</v>
      </c>
      <c r="G3122" s="5">
        <v>5.5923649923525803E-2</v>
      </c>
      <c r="H3122" s="5">
        <v>0</v>
      </c>
      <c r="I3122" s="5">
        <v>1.00715143798417E-2</v>
      </c>
      <c r="J3122" s="5">
        <v>5.6960882008163898E-2</v>
      </c>
      <c r="K3122" s="5">
        <v>0</v>
      </c>
      <c r="L3122" s="5">
        <v>1.50601438983588E-2</v>
      </c>
      <c r="M3122" s="5">
        <v>7.9010029321470804E-2</v>
      </c>
      <c r="N3122" s="6">
        <v>0</v>
      </c>
      <c r="O3122">
        <v>0.15870300000000001</v>
      </c>
      <c r="P3122">
        <v>0.43003400000000003</v>
      </c>
      <c r="R3122" s="9">
        <v>0</v>
      </c>
      <c r="S3122">
        <v>7.8100000000000001E-4</v>
      </c>
      <c r="T3122">
        <v>6.2160000000000002E-3</v>
      </c>
      <c r="W3122" s="7"/>
      <c r="X3122" s="5">
        <v>7.7949999999998898E-10</v>
      </c>
      <c r="Y3122" s="5">
        <v>0</v>
      </c>
      <c r="Z3122" s="5">
        <v>0</v>
      </c>
      <c r="AA3122" s="5">
        <v>0</v>
      </c>
    </row>
    <row r="3123" spans="1:27">
      <c r="A3123" s="5">
        <v>3.11899999999996E-9</v>
      </c>
      <c r="B3123" s="5">
        <v>0</v>
      </c>
      <c r="C3123" s="5">
        <v>9.6311442657211095E-3</v>
      </c>
      <c r="D3123" s="5">
        <v>5.4908347904965897E-2</v>
      </c>
      <c r="E3123" s="5">
        <v>0</v>
      </c>
      <c r="F3123" s="5">
        <v>9.8049972881179108E-3</v>
      </c>
      <c r="G3123" s="5">
        <v>5.57213834235313E-2</v>
      </c>
      <c r="H3123" s="5">
        <v>0</v>
      </c>
      <c r="I3123" s="5">
        <v>1.00269008056232E-2</v>
      </c>
      <c r="J3123" s="5">
        <v>5.6755049678216797E-2</v>
      </c>
      <c r="K3123" s="5">
        <v>0</v>
      </c>
      <c r="L3123" s="5">
        <v>1.4993432297480199E-2</v>
      </c>
      <c r="M3123" s="5">
        <v>7.8729551869687497E-2</v>
      </c>
      <c r="N3123" s="6">
        <v>0</v>
      </c>
      <c r="O3123">
        <v>0.158</v>
      </c>
      <c r="P3123">
        <v>0.42886099999999999</v>
      </c>
      <c r="R3123" s="9">
        <v>0</v>
      </c>
      <c r="S3123">
        <v>7.7800000000000005E-4</v>
      </c>
      <c r="T3123">
        <v>6.1919999999999996E-3</v>
      </c>
      <c r="W3123" s="7"/>
      <c r="X3123" s="5">
        <v>7.7974999999998896E-10</v>
      </c>
      <c r="Y3123" s="5">
        <v>0</v>
      </c>
      <c r="Z3123" s="5">
        <v>0</v>
      </c>
      <c r="AA3123" s="5">
        <v>0</v>
      </c>
    </row>
    <row r="3124" spans="1:27">
      <c r="A3124" s="5">
        <v>3.1199999999999599E-9</v>
      </c>
      <c r="B3124" s="5">
        <v>0</v>
      </c>
      <c r="C3124" s="5">
        <v>9.5882915659848706E-3</v>
      </c>
      <c r="D3124" s="5">
        <v>5.4708889322983199E-2</v>
      </c>
      <c r="E3124" s="5">
        <v>0</v>
      </c>
      <c r="F3124" s="5">
        <v>9.7613710487936996E-3</v>
      </c>
      <c r="G3124" s="5">
        <v>5.5519116923536803E-2</v>
      </c>
      <c r="H3124" s="5">
        <v>0</v>
      </c>
      <c r="I3124" s="5">
        <v>9.9822872314046102E-3</v>
      </c>
      <c r="J3124" s="5">
        <v>5.6549217348269697E-2</v>
      </c>
      <c r="K3124" s="5">
        <v>0</v>
      </c>
      <c r="L3124" s="5">
        <v>1.49267206966015E-2</v>
      </c>
      <c r="M3124" s="5">
        <v>7.8449074417904205E-2</v>
      </c>
      <c r="N3124" s="6">
        <v>0</v>
      </c>
      <c r="O3124">
        <v>0.15729699999999999</v>
      </c>
      <c r="P3124">
        <v>0.42768899999999999</v>
      </c>
      <c r="R3124" s="9">
        <v>0</v>
      </c>
      <c r="S3124">
        <v>7.7399999999999995E-4</v>
      </c>
      <c r="T3124">
        <v>6.1679999999999999E-3</v>
      </c>
      <c r="W3124" s="7"/>
      <c r="X3124" s="5">
        <v>7.7999999999998903E-10</v>
      </c>
      <c r="Y3124" s="5">
        <v>0</v>
      </c>
      <c r="Z3124" s="5">
        <v>0</v>
      </c>
      <c r="AA3124" s="5">
        <v>0</v>
      </c>
    </row>
    <row r="3125" spans="1:27">
      <c r="A3125" s="5">
        <v>3.1209999999999602E-9</v>
      </c>
      <c r="B3125" s="5">
        <v>0</v>
      </c>
      <c r="C3125" s="5">
        <v>9.5458185658474498E-3</v>
      </c>
      <c r="D3125" s="5">
        <v>5.4510802368619597E-2</v>
      </c>
      <c r="E3125" s="5">
        <v>0</v>
      </c>
      <c r="F3125" s="5">
        <v>9.7181313630745406E-3</v>
      </c>
      <c r="G3125" s="5">
        <v>5.5318239788275901E-2</v>
      </c>
      <c r="H3125" s="5">
        <v>0</v>
      </c>
      <c r="I3125" s="5">
        <v>9.9380689591468709E-3</v>
      </c>
      <c r="J3125" s="5">
        <v>5.63447968615787E-2</v>
      </c>
      <c r="K3125" s="5">
        <v>0</v>
      </c>
      <c r="L3125" s="5">
        <v>1.4860600198926301E-2</v>
      </c>
      <c r="M3125" s="5">
        <v>7.8170466160919105E-2</v>
      </c>
      <c r="N3125" s="6">
        <v>0</v>
      </c>
      <c r="O3125">
        <v>0.15660099999999999</v>
      </c>
      <c r="P3125">
        <v>0.42652000000000001</v>
      </c>
      <c r="R3125" s="9">
        <v>0</v>
      </c>
      <c r="S3125">
        <v>7.7099999999999998E-4</v>
      </c>
      <c r="T3125">
        <v>6.1450000000000003E-3</v>
      </c>
      <c r="W3125" s="7"/>
      <c r="X3125" s="5">
        <v>7.8024999999998901E-10</v>
      </c>
      <c r="Y3125" s="5">
        <v>0</v>
      </c>
      <c r="Z3125" s="5">
        <v>0</v>
      </c>
      <c r="AA3125" s="5">
        <v>0</v>
      </c>
    </row>
    <row r="3126" spans="1:27">
      <c r="A3126" s="5">
        <v>3.1219999999999601E-9</v>
      </c>
      <c r="B3126" s="5">
        <v>0</v>
      </c>
      <c r="C3126" s="5">
        <v>9.5035334993389502E-3</v>
      </c>
      <c r="D3126" s="5">
        <v>5.4313396300287899E-2</v>
      </c>
      <c r="E3126" s="5">
        <v>0</v>
      </c>
      <c r="F3126" s="5">
        <v>9.6750830033983798E-3</v>
      </c>
      <c r="G3126" s="5">
        <v>5.5118052354090702E-2</v>
      </c>
      <c r="H3126" s="5">
        <v>0</v>
      </c>
      <c r="I3126" s="5">
        <v>9.8940463429610798E-3</v>
      </c>
      <c r="J3126" s="5">
        <v>5.6141077247732603E-2</v>
      </c>
      <c r="K3126" s="5">
        <v>0</v>
      </c>
      <c r="L3126" s="5">
        <v>1.47947722698249E-2</v>
      </c>
      <c r="M3126" s="5">
        <v>7.7892786172863104E-2</v>
      </c>
      <c r="N3126" s="6">
        <v>0</v>
      </c>
      <c r="O3126">
        <v>0.15590699999999999</v>
      </c>
      <c r="P3126">
        <v>0.42535400000000001</v>
      </c>
      <c r="R3126" s="9">
        <v>0</v>
      </c>
      <c r="S3126">
        <v>7.67E-4</v>
      </c>
      <c r="T3126">
        <v>6.1209999999999997E-3</v>
      </c>
      <c r="W3126" s="7"/>
      <c r="X3126" s="5">
        <v>7.8049999999998898E-10</v>
      </c>
      <c r="Y3126" s="5">
        <v>0</v>
      </c>
      <c r="Z3126" s="5">
        <v>0</v>
      </c>
      <c r="AA3126" s="5">
        <v>0</v>
      </c>
    </row>
    <row r="3127" spans="1:27">
      <c r="A3127" s="5">
        <v>3.12299999999996E-9</v>
      </c>
      <c r="B3127" s="5">
        <v>0</v>
      </c>
      <c r="C3127" s="5">
        <v>9.4613892266146304E-3</v>
      </c>
      <c r="D3127" s="5">
        <v>5.4116500493070298E-2</v>
      </c>
      <c r="E3127" s="5">
        <v>0</v>
      </c>
      <c r="F3127" s="5">
        <v>9.6321779789930902E-3</v>
      </c>
      <c r="G3127" s="5">
        <v>5.4918381787913403E-2</v>
      </c>
      <c r="H3127" s="5">
        <v>0</v>
      </c>
      <c r="I3127" s="5">
        <v>9.8501703059634908E-3</v>
      </c>
      <c r="J3127" s="5">
        <v>5.59378828751858E-2</v>
      </c>
      <c r="K3127" s="5">
        <v>0</v>
      </c>
      <c r="L3127" s="5">
        <v>1.47291635236172E-2</v>
      </c>
      <c r="M3127" s="5">
        <v>7.7615801868126597E-2</v>
      </c>
      <c r="N3127" s="6">
        <v>0</v>
      </c>
      <c r="O3127">
        <v>0.15521599999999999</v>
      </c>
      <c r="P3127">
        <v>0.42418899999999998</v>
      </c>
      <c r="R3127" s="9">
        <v>0</v>
      </c>
      <c r="S3127">
        <v>7.6400000000000003E-4</v>
      </c>
      <c r="T3127">
        <v>6.097E-3</v>
      </c>
      <c r="W3127" s="7"/>
      <c r="X3127" s="5">
        <v>7.8074999999998895E-10</v>
      </c>
      <c r="Y3127" s="5">
        <v>0</v>
      </c>
      <c r="Z3127" s="5">
        <v>0</v>
      </c>
      <c r="AA3127" s="5">
        <v>0</v>
      </c>
    </row>
    <row r="3128" spans="1:27">
      <c r="A3128" s="5">
        <v>3.1239999999999598E-9</v>
      </c>
      <c r="B3128" s="5">
        <v>0</v>
      </c>
      <c r="C3128" s="5">
        <v>9.4195234402739206E-3</v>
      </c>
      <c r="D3128" s="5">
        <v>5.3920617182402097E-2</v>
      </c>
      <c r="E3128" s="5">
        <v>0</v>
      </c>
      <c r="F3128" s="5">
        <v>9.5895564679648899E-3</v>
      </c>
      <c r="G3128" s="5">
        <v>5.47197368445555E-2</v>
      </c>
      <c r="H3128" s="5">
        <v>0</v>
      </c>
      <c r="I3128" s="5">
        <v>9.8065841987257599E-3</v>
      </c>
      <c r="J3128" s="5">
        <v>5.5735730761648401E-2</v>
      </c>
      <c r="K3128" s="5">
        <v>0</v>
      </c>
      <c r="L3128" s="5">
        <v>1.46639883153801E-2</v>
      </c>
      <c r="M3128" s="5">
        <v>7.7340198609355995E-2</v>
      </c>
      <c r="N3128" s="6">
        <v>0</v>
      </c>
      <c r="O3128">
        <v>0.154529</v>
      </c>
      <c r="P3128">
        <v>0.42302699999999999</v>
      </c>
      <c r="R3128" s="9">
        <v>0</v>
      </c>
      <c r="S3128">
        <v>7.6000000000000004E-4</v>
      </c>
      <c r="T3128">
        <v>6.0740000000000004E-3</v>
      </c>
      <c r="W3128" s="7"/>
      <c r="X3128" s="5">
        <v>7.8099999999998903E-10</v>
      </c>
      <c r="Y3128" s="5">
        <v>0</v>
      </c>
      <c r="Z3128" s="5">
        <v>0</v>
      </c>
      <c r="AA3128" s="5">
        <v>0</v>
      </c>
    </row>
    <row r="3129" spans="1:27">
      <c r="A3129" s="5">
        <v>3.1249999999999602E-9</v>
      </c>
      <c r="B3129" s="5">
        <v>0</v>
      </c>
      <c r="C3129" s="5">
        <v>9.3779361403168691E-3</v>
      </c>
      <c r="D3129" s="5">
        <v>5.3725746368283499E-2</v>
      </c>
      <c r="E3129" s="5">
        <v>0</v>
      </c>
      <c r="F3129" s="5">
        <v>9.5472184703138396E-3</v>
      </c>
      <c r="G3129" s="5">
        <v>5.4522117524017102E-2</v>
      </c>
      <c r="H3129" s="5">
        <v>0</v>
      </c>
      <c r="I3129" s="5">
        <v>9.7632880212479602E-3</v>
      </c>
      <c r="J3129" s="5">
        <v>5.5534620907120399E-2</v>
      </c>
      <c r="K3129" s="5">
        <v>0</v>
      </c>
      <c r="L3129" s="5">
        <v>1.4599246645113599E-2</v>
      </c>
      <c r="M3129" s="5">
        <v>7.7065976396551397E-2</v>
      </c>
      <c r="N3129" s="6">
        <v>0</v>
      </c>
      <c r="O3129">
        <v>0.15384700000000001</v>
      </c>
      <c r="P3129">
        <v>0.42186699999999999</v>
      </c>
      <c r="R3129" s="9">
        <v>0</v>
      </c>
      <c r="S3129">
        <v>7.5699999999999997E-4</v>
      </c>
      <c r="T3129">
        <v>6.0499999999999998E-3</v>
      </c>
      <c r="W3129" s="7"/>
      <c r="X3129" s="5">
        <v>7.81249999999989E-10</v>
      </c>
      <c r="Y3129" s="5">
        <v>0</v>
      </c>
      <c r="Z3129" s="5">
        <v>0</v>
      </c>
      <c r="AA3129" s="5">
        <v>0</v>
      </c>
    </row>
    <row r="3130" spans="1:27">
      <c r="A3130" s="5">
        <v>3.12599999999996E-9</v>
      </c>
      <c r="B3130" s="5">
        <v>0</v>
      </c>
      <c r="C3130" s="5">
        <v>9.3363488403598194E-3</v>
      </c>
      <c r="D3130" s="5">
        <v>5.35308755541649E-2</v>
      </c>
      <c r="E3130" s="5">
        <v>0</v>
      </c>
      <c r="F3130" s="5">
        <v>9.5048804726627998E-3</v>
      </c>
      <c r="G3130" s="5">
        <v>5.4324498203478698E-2</v>
      </c>
      <c r="H3130" s="5">
        <v>0</v>
      </c>
      <c r="I3130" s="5">
        <v>9.71999184377015E-3</v>
      </c>
      <c r="J3130" s="5">
        <v>5.5333511052592398E-2</v>
      </c>
      <c r="K3130" s="5">
        <v>0</v>
      </c>
      <c r="L3130" s="5">
        <v>1.4534504974847E-2</v>
      </c>
      <c r="M3130" s="5">
        <v>7.6791754183746799E-2</v>
      </c>
      <c r="N3130" s="6">
        <v>0</v>
      </c>
      <c r="O3130">
        <v>0.15316399999999999</v>
      </c>
      <c r="P3130">
        <v>0.42070800000000003</v>
      </c>
      <c r="R3130" s="9">
        <v>0</v>
      </c>
      <c r="S3130">
        <v>7.54E-4</v>
      </c>
      <c r="T3130">
        <v>6.0270000000000002E-3</v>
      </c>
      <c r="W3130" s="7"/>
      <c r="X3130" s="5">
        <v>7.8149999999998898E-10</v>
      </c>
      <c r="Y3130" s="5">
        <v>0</v>
      </c>
      <c r="Z3130" s="5">
        <v>0</v>
      </c>
      <c r="AA3130" s="5">
        <v>0</v>
      </c>
    </row>
    <row r="3131" spans="1:27">
      <c r="A3131" s="5">
        <v>3.12699999999995E-9</v>
      </c>
      <c r="B3131" s="5">
        <v>0</v>
      </c>
      <c r="C3131" s="5">
        <v>9.2947615404027698E-3</v>
      </c>
      <c r="D3131" s="5">
        <v>5.3336004740046301E-2</v>
      </c>
      <c r="E3131" s="5">
        <v>0</v>
      </c>
      <c r="F3131" s="5">
        <v>9.4625424750117496E-3</v>
      </c>
      <c r="G3131" s="5">
        <v>5.4126878882940301E-2</v>
      </c>
      <c r="H3131" s="5">
        <v>0</v>
      </c>
      <c r="I3131" s="5">
        <v>9.6766956662923502E-3</v>
      </c>
      <c r="J3131" s="5">
        <v>5.51324011980645E-2</v>
      </c>
      <c r="K3131" s="5">
        <v>0</v>
      </c>
      <c r="L3131" s="5">
        <v>1.4469763304580399E-2</v>
      </c>
      <c r="M3131" s="5">
        <v>7.6517531970942201E-2</v>
      </c>
      <c r="N3131" s="6">
        <v>0</v>
      </c>
      <c r="O3131">
        <v>0.15248200000000001</v>
      </c>
      <c r="P3131">
        <v>0.41954900000000001</v>
      </c>
      <c r="R3131" s="9">
        <v>0</v>
      </c>
      <c r="S3131">
        <v>7.5000000000000002E-4</v>
      </c>
      <c r="T3131">
        <v>6.0039999999999998E-3</v>
      </c>
      <c r="W3131" s="7"/>
      <c r="X3131" s="5">
        <v>7.8174999999998895E-10</v>
      </c>
      <c r="Y3131" s="5">
        <v>0</v>
      </c>
      <c r="Z3131" s="5">
        <v>0</v>
      </c>
      <c r="AA3131" s="5">
        <v>0</v>
      </c>
    </row>
    <row r="3132" spans="1:27">
      <c r="A3132" s="5">
        <v>3.1279999999999499E-9</v>
      </c>
      <c r="B3132" s="5">
        <v>0</v>
      </c>
      <c r="C3132" s="5">
        <v>9.2534729337603108E-3</v>
      </c>
      <c r="D3132" s="5">
        <v>5.3142223008363E-2</v>
      </c>
      <c r="E3132" s="5">
        <v>0</v>
      </c>
      <c r="F3132" s="5">
        <v>9.4205085624266792E-3</v>
      </c>
      <c r="G3132" s="5">
        <v>5.3930362779854003E-2</v>
      </c>
      <c r="H3132" s="5">
        <v>0</v>
      </c>
      <c r="I3132" s="5">
        <v>9.6337104558350695E-3</v>
      </c>
      <c r="J3132" s="5">
        <v>5.4932412476167002E-2</v>
      </c>
      <c r="K3132" s="5">
        <v>0</v>
      </c>
      <c r="L3132" s="5">
        <v>1.4405486629735601E-2</v>
      </c>
      <c r="M3132" s="5">
        <v>7.6244795868590995E-2</v>
      </c>
      <c r="N3132" s="6">
        <v>0</v>
      </c>
      <c r="O3132">
        <v>0.151805</v>
      </c>
      <c r="P3132">
        <v>0.41839300000000001</v>
      </c>
      <c r="R3132" s="9">
        <v>0</v>
      </c>
      <c r="S3132">
        <v>7.4700000000000005E-4</v>
      </c>
      <c r="T3132">
        <v>5.9800000000000001E-3</v>
      </c>
      <c r="W3132" s="7"/>
      <c r="X3132" s="5">
        <v>7.8199999999998903E-10</v>
      </c>
      <c r="Y3132" s="5">
        <v>0</v>
      </c>
      <c r="Z3132" s="5">
        <v>0</v>
      </c>
      <c r="AA3132" s="5">
        <v>0</v>
      </c>
    </row>
    <row r="3133" spans="1:27">
      <c r="A3133" s="5">
        <v>3.1289999999999498E-9</v>
      </c>
      <c r="B3133" s="5">
        <v>0</v>
      </c>
      <c r="C3133" s="5">
        <v>9.2124830204324808E-3</v>
      </c>
      <c r="D3133" s="5">
        <v>5.29495303591151E-2</v>
      </c>
      <c r="E3133" s="5">
        <v>0</v>
      </c>
      <c r="F3133" s="5">
        <v>9.3787787349076408E-3</v>
      </c>
      <c r="G3133" s="5">
        <v>5.3734949894219897E-2</v>
      </c>
      <c r="H3133" s="5">
        <v>0</v>
      </c>
      <c r="I3133" s="5">
        <v>9.5910362123983895E-3</v>
      </c>
      <c r="J3133" s="5">
        <v>5.4733544886900201E-2</v>
      </c>
      <c r="K3133" s="5">
        <v>0</v>
      </c>
      <c r="L3133" s="5">
        <v>1.43416749503127E-2</v>
      </c>
      <c r="M3133" s="5">
        <v>7.5973545876693402E-2</v>
      </c>
      <c r="N3133" s="6">
        <v>0</v>
      </c>
      <c r="O3133">
        <v>0.15113199999999999</v>
      </c>
      <c r="P3133">
        <v>0.41724099999999997</v>
      </c>
      <c r="R3133" s="9">
        <v>0</v>
      </c>
      <c r="S3133">
        <v>7.4399999999999998E-4</v>
      </c>
      <c r="T3133">
        <v>5.9579999999999998E-3</v>
      </c>
      <c r="W3133" s="7"/>
      <c r="X3133" s="5">
        <v>7.82249999999989E-10</v>
      </c>
      <c r="Y3133" s="5">
        <v>0</v>
      </c>
      <c r="Z3133" s="5">
        <v>0</v>
      </c>
      <c r="AA3133" s="5">
        <v>0</v>
      </c>
    </row>
    <row r="3134" spans="1:27">
      <c r="A3134" s="5">
        <v>3.1299999999999501E-9</v>
      </c>
      <c r="B3134" s="5">
        <v>0</v>
      </c>
      <c r="C3134" s="5">
        <v>9.1714931071046508E-3</v>
      </c>
      <c r="D3134" s="5">
        <v>5.2756837709867298E-2</v>
      </c>
      <c r="E3134" s="5">
        <v>0</v>
      </c>
      <c r="F3134" s="5">
        <v>9.3370489073886006E-3</v>
      </c>
      <c r="G3134" s="5">
        <v>5.3539537008585797E-2</v>
      </c>
      <c r="H3134" s="5">
        <v>0</v>
      </c>
      <c r="I3134" s="5">
        <v>9.5483619689617008E-3</v>
      </c>
      <c r="J3134" s="5">
        <v>5.4534677297633401E-2</v>
      </c>
      <c r="K3134" s="5">
        <v>0</v>
      </c>
      <c r="L3134" s="5">
        <v>1.42778632708897E-2</v>
      </c>
      <c r="M3134" s="5">
        <v>7.5702295884795906E-2</v>
      </c>
      <c r="N3134" s="6">
        <v>0</v>
      </c>
      <c r="O3134">
        <v>0.15046000000000001</v>
      </c>
      <c r="P3134">
        <v>0.41608800000000001</v>
      </c>
      <c r="R3134" s="9">
        <v>0</v>
      </c>
      <c r="S3134">
        <v>7.3999999999999999E-4</v>
      </c>
      <c r="T3134">
        <v>5.9350000000000002E-3</v>
      </c>
      <c r="W3134" s="7"/>
      <c r="X3134" s="5">
        <v>7.8249999999998897E-10</v>
      </c>
      <c r="Y3134" s="5">
        <v>0</v>
      </c>
      <c r="Z3134" s="5">
        <v>0</v>
      </c>
      <c r="AA3134" s="5">
        <v>0</v>
      </c>
    </row>
    <row r="3135" spans="1:27">
      <c r="A3135" s="5">
        <v>3.13099999999995E-9</v>
      </c>
      <c r="B3135" s="5">
        <v>0</v>
      </c>
      <c r="C3135" s="5">
        <v>9.1308663880152602E-3</v>
      </c>
      <c r="D3135" s="5">
        <v>5.2565473938645899E-2</v>
      </c>
      <c r="E3135" s="5">
        <v>0</v>
      </c>
      <c r="F3135" s="5">
        <v>9.2956888301738497E-3</v>
      </c>
      <c r="G3135" s="5">
        <v>5.3345470271670803E-2</v>
      </c>
      <c r="H3135" s="5">
        <v>0</v>
      </c>
      <c r="I3135" s="5">
        <v>9.5060658438982301E-3</v>
      </c>
      <c r="J3135" s="5">
        <v>5.4337177747267297E-2</v>
      </c>
      <c r="K3135" s="5">
        <v>0</v>
      </c>
      <c r="L3135" s="5">
        <v>1.4214616999696001E-2</v>
      </c>
      <c r="M3135" s="5">
        <v>7.5432860104181307E-2</v>
      </c>
      <c r="N3135" s="6">
        <v>0</v>
      </c>
      <c r="O3135">
        <v>0.14979300000000001</v>
      </c>
      <c r="P3135">
        <v>0.414939</v>
      </c>
      <c r="R3135" s="9">
        <v>0</v>
      </c>
      <c r="S3135">
        <v>7.3700000000000002E-4</v>
      </c>
      <c r="T3135">
        <v>5.9119999999999997E-3</v>
      </c>
      <c r="W3135" s="7"/>
      <c r="X3135" s="5">
        <v>7.8274999999998905E-10</v>
      </c>
      <c r="Y3135" s="5">
        <v>0</v>
      </c>
      <c r="Z3135" s="5">
        <v>0</v>
      </c>
      <c r="AA3135" s="5">
        <v>0</v>
      </c>
    </row>
    <row r="3136" spans="1:27">
      <c r="A3136" s="5">
        <v>3.1319999999999499E-9</v>
      </c>
      <c r="B3136" s="5">
        <v>0</v>
      </c>
      <c r="C3136" s="5">
        <v>9.0904194331696206E-3</v>
      </c>
      <c r="D3136" s="5">
        <v>5.23747698077109E-2</v>
      </c>
      <c r="E3136" s="5">
        <v>0</v>
      </c>
      <c r="F3136" s="5">
        <v>9.2545117621503203E-3</v>
      </c>
      <c r="G3136" s="5">
        <v>5.3152071757664003E-2</v>
      </c>
      <c r="H3136" s="5">
        <v>0</v>
      </c>
      <c r="I3136" s="5">
        <v>9.4639568698306198E-3</v>
      </c>
      <c r="J3136" s="5">
        <v>5.41403572983798E-2</v>
      </c>
      <c r="K3136" s="5">
        <v>0</v>
      </c>
      <c r="L3136" s="5">
        <v>1.41516505792598E-2</v>
      </c>
      <c r="M3136" s="5">
        <v>7.5164325243263802E-2</v>
      </c>
      <c r="N3136" s="6">
        <v>0</v>
      </c>
      <c r="O3136">
        <v>0.14913000000000001</v>
      </c>
      <c r="P3136">
        <v>0.41379300000000002</v>
      </c>
      <c r="R3136" s="9">
        <v>0</v>
      </c>
      <c r="S3136">
        <v>7.3399999999999995E-4</v>
      </c>
      <c r="T3136">
        <v>5.8890000000000001E-3</v>
      </c>
      <c r="W3136" s="7"/>
      <c r="X3136" s="5">
        <v>7.8299999999998902E-10</v>
      </c>
      <c r="Y3136" s="5">
        <v>0</v>
      </c>
      <c r="Z3136" s="5">
        <v>0</v>
      </c>
      <c r="AA3136" s="5">
        <v>0</v>
      </c>
    </row>
    <row r="3137" spans="1:27">
      <c r="A3137" s="5">
        <v>3.1329999999999502E-9</v>
      </c>
      <c r="B3137" s="5">
        <v>0</v>
      </c>
      <c r="C3137" s="5">
        <v>9.0501071518695499E-3</v>
      </c>
      <c r="D3137" s="5">
        <v>5.2184560014164501E-2</v>
      </c>
      <c r="E3137" s="5">
        <v>0</v>
      </c>
      <c r="F3137" s="5">
        <v>9.2134717986818195E-3</v>
      </c>
      <c r="G3137" s="5">
        <v>5.2959174013688597E-2</v>
      </c>
      <c r="H3137" s="5">
        <v>0</v>
      </c>
      <c r="I3137" s="5">
        <v>9.4219881032238505E-3</v>
      </c>
      <c r="J3137" s="5">
        <v>5.3944045772996697E-2</v>
      </c>
      <c r="K3137" s="5">
        <v>0</v>
      </c>
      <c r="L3137" s="5">
        <v>1.40888938139416E-2</v>
      </c>
      <c r="M3137" s="5">
        <v>7.4896465565452194E-2</v>
      </c>
      <c r="N3137" s="6">
        <v>0</v>
      </c>
      <c r="O3137">
        <v>0.14846799999999999</v>
      </c>
      <c r="P3137">
        <v>0.41264699999999999</v>
      </c>
      <c r="R3137" s="9">
        <v>0</v>
      </c>
      <c r="S3137">
        <v>7.3099999999999999E-4</v>
      </c>
      <c r="T3137">
        <v>5.8659999999999997E-3</v>
      </c>
      <c r="W3137" s="7"/>
      <c r="X3137" s="5">
        <v>7.83249999999989E-10</v>
      </c>
      <c r="Y3137" s="5">
        <v>0</v>
      </c>
      <c r="Z3137" s="5">
        <v>0</v>
      </c>
      <c r="AA3137" s="5">
        <v>0</v>
      </c>
    </row>
    <row r="3138" spans="1:27">
      <c r="A3138" s="5">
        <v>3.1339999999999501E-9</v>
      </c>
      <c r="B3138" s="5">
        <v>0</v>
      </c>
      <c r="C3138" s="5">
        <v>9.0100612512828901E-3</v>
      </c>
      <c r="D3138" s="5">
        <v>5.1995331080767801E-2</v>
      </c>
      <c r="E3138" s="5">
        <v>0</v>
      </c>
      <c r="F3138" s="5">
        <v>9.1727030243992091E-3</v>
      </c>
      <c r="G3138" s="5">
        <v>5.2767269908947E-2</v>
      </c>
      <c r="H3138" s="5">
        <v>0</v>
      </c>
      <c r="I3138" s="5">
        <v>9.3802966632686394E-3</v>
      </c>
      <c r="J3138" s="5">
        <v>5.37487440850236E-2</v>
      </c>
      <c r="K3138" s="5">
        <v>0</v>
      </c>
      <c r="L3138" s="5">
        <v>1.40265517409052E-2</v>
      </c>
      <c r="M3138" s="5">
        <v>7.4629946167258696E-2</v>
      </c>
      <c r="N3138" s="6">
        <v>0</v>
      </c>
      <c r="O3138">
        <v>0.147811</v>
      </c>
      <c r="P3138">
        <v>0.41150500000000001</v>
      </c>
      <c r="R3138" s="9">
        <v>0</v>
      </c>
      <c r="S3138">
        <v>7.27E-4</v>
      </c>
      <c r="T3138">
        <v>5.8440000000000002E-3</v>
      </c>
      <c r="W3138" s="7"/>
      <c r="X3138" s="5">
        <v>7.8349999999998897E-10</v>
      </c>
      <c r="Y3138" s="5">
        <v>0</v>
      </c>
      <c r="Z3138" s="5">
        <v>0</v>
      </c>
      <c r="AA3138" s="5">
        <v>0</v>
      </c>
    </row>
    <row r="3139" spans="1:27">
      <c r="A3139" s="5">
        <v>3.13499999999995E-9</v>
      </c>
      <c r="B3139" s="5">
        <v>0</v>
      </c>
      <c r="C3139" s="5">
        <v>8.9702817314096898E-3</v>
      </c>
      <c r="D3139" s="5">
        <v>5.1807083007520897E-2</v>
      </c>
      <c r="E3139" s="5">
        <v>0</v>
      </c>
      <c r="F3139" s="5">
        <v>9.1322054393025293E-3</v>
      </c>
      <c r="G3139" s="5">
        <v>5.2576359443439601E-2</v>
      </c>
      <c r="H3139" s="5">
        <v>0</v>
      </c>
      <c r="I3139" s="5">
        <v>9.3388825499650403E-3</v>
      </c>
      <c r="J3139" s="5">
        <v>5.3554452234460599E-2</v>
      </c>
      <c r="K3139" s="5">
        <v>0</v>
      </c>
      <c r="L3139" s="5">
        <v>1.3964624360150699E-2</v>
      </c>
      <c r="M3139" s="5">
        <v>7.4364767048683597E-2</v>
      </c>
      <c r="N3139" s="6">
        <v>0</v>
      </c>
      <c r="O3139">
        <v>0.14715900000000001</v>
      </c>
      <c r="P3139">
        <v>0.41036600000000001</v>
      </c>
      <c r="R3139" s="9">
        <v>0</v>
      </c>
      <c r="S3139">
        <v>7.2400000000000003E-4</v>
      </c>
      <c r="T3139">
        <v>5.8209999999999998E-3</v>
      </c>
      <c r="W3139" s="7"/>
      <c r="X3139" s="5">
        <v>7.8374999999998905E-10</v>
      </c>
      <c r="Y3139" s="5">
        <v>0</v>
      </c>
      <c r="Z3139" s="5">
        <v>0</v>
      </c>
      <c r="AA3139" s="5">
        <v>0</v>
      </c>
    </row>
    <row r="3140" spans="1:27">
      <c r="A3140" s="5">
        <v>3.1359999999999499E-9</v>
      </c>
      <c r="B3140" s="5">
        <v>0</v>
      </c>
      <c r="C3140" s="5">
        <v>8.9305022115364896E-3</v>
      </c>
      <c r="D3140" s="5">
        <v>5.1618834934274001E-2</v>
      </c>
      <c r="E3140" s="5">
        <v>0</v>
      </c>
      <c r="F3140" s="5">
        <v>9.0917078542058598E-3</v>
      </c>
      <c r="G3140" s="5">
        <v>5.2385448977932098E-2</v>
      </c>
      <c r="H3140" s="5">
        <v>0</v>
      </c>
      <c r="I3140" s="5">
        <v>9.2974684366614394E-3</v>
      </c>
      <c r="J3140" s="5">
        <v>5.3360160383897702E-2</v>
      </c>
      <c r="K3140" s="5">
        <v>0</v>
      </c>
      <c r="L3140" s="5">
        <v>1.39026969793962E-2</v>
      </c>
      <c r="M3140" s="5">
        <v>7.4099587930108499E-2</v>
      </c>
      <c r="N3140" s="6">
        <v>0</v>
      </c>
      <c r="O3140">
        <v>0.146506</v>
      </c>
      <c r="P3140">
        <v>0.40922700000000001</v>
      </c>
      <c r="R3140" s="9">
        <v>0</v>
      </c>
      <c r="S3140">
        <v>7.2099999999999996E-4</v>
      </c>
      <c r="T3140">
        <v>5.7980000000000002E-3</v>
      </c>
      <c r="W3140" s="7"/>
      <c r="X3140" s="5">
        <v>7.8399999999998902E-10</v>
      </c>
      <c r="Y3140" s="5">
        <v>0</v>
      </c>
      <c r="Z3140" s="5">
        <v>0</v>
      </c>
      <c r="AA3140" s="5">
        <v>0</v>
      </c>
    </row>
    <row r="3141" spans="1:27">
      <c r="A3141" s="5">
        <v>3.1369999999999502E-9</v>
      </c>
      <c r="B3141" s="5">
        <v>0</v>
      </c>
      <c r="C3141" s="5">
        <v>8.8907226916632894E-3</v>
      </c>
      <c r="D3141" s="5">
        <v>5.1430586861027097E-2</v>
      </c>
      <c r="E3141" s="5">
        <v>0</v>
      </c>
      <c r="F3141" s="5">
        <v>9.0512102691091903E-3</v>
      </c>
      <c r="G3141" s="5">
        <v>5.2194538512424601E-2</v>
      </c>
      <c r="H3141" s="5">
        <v>0</v>
      </c>
      <c r="I3141" s="5">
        <v>9.2560543233578402E-3</v>
      </c>
      <c r="J3141" s="5">
        <v>5.3165868533334798E-2</v>
      </c>
      <c r="K3141" s="5">
        <v>0</v>
      </c>
      <c r="L3141" s="5">
        <v>1.3840769598641601E-2</v>
      </c>
      <c r="M3141" s="5">
        <v>7.38344088115334E-2</v>
      </c>
      <c r="N3141" s="6">
        <v>0</v>
      </c>
      <c r="O3141">
        <v>0.14585400000000001</v>
      </c>
      <c r="P3141">
        <v>0.40808800000000001</v>
      </c>
      <c r="R3141" s="9">
        <v>0</v>
      </c>
      <c r="S3141">
        <v>7.18E-4</v>
      </c>
      <c r="T3141">
        <v>5.7759999999999999E-3</v>
      </c>
      <c r="W3141" s="7"/>
      <c r="X3141" s="5">
        <v>7.8424999999998796E-10</v>
      </c>
      <c r="Y3141" s="5">
        <v>0</v>
      </c>
      <c r="Z3141" s="5">
        <v>0</v>
      </c>
      <c r="AA3141" s="5">
        <v>0</v>
      </c>
    </row>
    <row r="3142" spans="1:27">
      <c r="A3142" s="5">
        <v>3.1379999999999501E-9</v>
      </c>
      <c r="B3142" s="5">
        <v>0</v>
      </c>
      <c r="C3142" s="5">
        <v>8.8512288810488095E-3</v>
      </c>
      <c r="D3142" s="5">
        <v>5.1243393802689503E-2</v>
      </c>
      <c r="E3142" s="5">
        <v>0</v>
      </c>
      <c r="F3142" s="5">
        <v>9.0110035506457808E-3</v>
      </c>
      <c r="G3142" s="5">
        <v>5.2004696822017998E-2</v>
      </c>
      <c r="H3142" s="5">
        <v>0</v>
      </c>
      <c r="I3142" s="5">
        <v>9.2149376594867806E-3</v>
      </c>
      <c r="J3142" s="5">
        <v>5.2972662900131001E-2</v>
      </c>
      <c r="K3142" s="5">
        <v>0</v>
      </c>
      <c r="L3142" s="5">
        <v>1.37792870001798E-2</v>
      </c>
      <c r="M3142" s="5">
        <v>7.3570671867975904E-2</v>
      </c>
      <c r="N3142" s="6">
        <v>0</v>
      </c>
      <c r="O3142">
        <v>0.145206</v>
      </c>
      <c r="P3142">
        <v>0.40695199999999998</v>
      </c>
      <c r="R3142" s="9">
        <v>0</v>
      </c>
      <c r="S3142">
        <v>7.1400000000000001E-4</v>
      </c>
      <c r="T3142">
        <v>5.7540000000000004E-3</v>
      </c>
      <c r="W3142" s="7"/>
      <c r="X3142" s="5">
        <v>7.8449999999998804E-10</v>
      </c>
      <c r="Y3142" s="5">
        <v>0</v>
      </c>
      <c r="Z3142" s="5">
        <v>0</v>
      </c>
      <c r="AA3142" s="5">
        <v>0</v>
      </c>
    </row>
    <row r="3143" spans="1:27">
      <c r="A3143" s="5">
        <v>3.13899999999995E-9</v>
      </c>
      <c r="B3143" s="5">
        <v>0</v>
      </c>
      <c r="C3143" s="5">
        <v>8.8120207796931298E-3</v>
      </c>
      <c r="D3143" s="5">
        <v>5.1057255759261302E-2</v>
      </c>
      <c r="E3143" s="5">
        <v>0</v>
      </c>
      <c r="F3143" s="5">
        <v>8.9710876988156902E-3</v>
      </c>
      <c r="G3143" s="5">
        <v>5.1815923906712497E-2</v>
      </c>
      <c r="H3143" s="5">
        <v>0</v>
      </c>
      <c r="I3143" s="5">
        <v>9.1741184450483092E-3</v>
      </c>
      <c r="J3143" s="5">
        <v>5.27805434842867E-2</v>
      </c>
      <c r="K3143" s="5">
        <v>0</v>
      </c>
      <c r="L3143" s="5">
        <v>1.3718249184010701E-2</v>
      </c>
      <c r="M3143" s="5">
        <v>7.3308377099436398E-2</v>
      </c>
      <c r="N3143" s="6">
        <v>0</v>
      </c>
      <c r="O3143">
        <v>0.144563</v>
      </c>
      <c r="P3143">
        <v>0.40582000000000001</v>
      </c>
      <c r="R3143" s="9">
        <v>0</v>
      </c>
      <c r="S3143">
        <v>7.1100000000000004E-4</v>
      </c>
      <c r="T3143">
        <v>5.7320000000000001E-3</v>
      </c>
      <c r="W3143" s="7"/>
      <c r="X3143" s="5">
        <v>7.8474999999998801E-10</v>
      </c>
      <c r="Y3143" s="5">
        <v>0</v>
      </c>
      <c r="Z3143" s="5">
        <v>0</v>
      </c>
      <c r="AA3143" s="5">
        <v>0</v>
      </c>
    </row>
    <row r="3144" spans="1:27">
      <c r="A3144" s="5">
        <v>3.1399999999999499E-9</v>
      </c>
      <c r="B3144" s="5">
        <v>0</v>
      </c>
      <c r="C3144" s="5">
        <v>8.7728126783374397E-3</v>
      </c>
      <c r="D3144" s="5">
        <v>5.0871117715833102E-2</v>
      </c>
      <c r="E3144" s="5">
        <v>0</v>
      </c>
      <c r="F3144" s="5">
        <v>8.9311718469855996E-3</v>
      </c>
      <c r="G3144" s="5">
        <v>5.1627150991407002E-2</v>
      </c>
      <c r="H3144" s="5">
        <v>0</v>
      </c>
      <c r="I3144" s="5">
        <v>9.1332992306098395E-3</v>
      </c>
      <c r="J3144" s="5">
        <v>5.2588424068442302E-2</v>
      </c>
      <c r="K3144" s="5">
        <v>0</v>
      </c>
      <c r="L3144" s="5">
        <v>1.36572113678416E-2</v>
      </c>
      <c r="M3144" s="5">
        <v>7.3046082330896905E-2</v>
      </c>
      <c r="N3144" s="6">
        <v>0</v>
      </c>
      <c r="O3144">
        <v>0.14391899999999999</v>
      </c>
      <c r="P3144">
        <v>0.40468700000000002</v>
      </c>
      <c r="R3144" s="9">
        <v>0</v>
      </c>
      <c r="S3144">
        <v>7.0799999999999997E-4</v>
      </c>
      <c r="T3144">
        <v>5.7099999999999998E-3</v>
      </c>
      <c r="W3144" s="7"/>
      <c r="X3144" s="5">
        <v>7.8499999999998798E-10</v>
      </c>
      <c r="Y3144" s="5">
        <v>0</v>
      </c>
      <c r="Z3144" s="5">
        <v>0</v>
      </c>
      <c r="AA3144" s="5">
        <v>0</v>
      </c>
    </row>
    <row r="3145" spans="1:27">
      <c r="A3145" s="5">
        <v>3.1409999999999502E-9</v>
      </c>
      <c r="B3145" s="5">
        <v>0</v>
      </c>
      <c r="C3145" s="5">
        <v>8.73395198333996E-3</v>
      </c>
      <c r="D3145" s="5">
        <v>5.0686266925620803E-2</v>
      </c>
      <c r="E3145" s="5">
        <v>0</v>
      </c>
      <c r="F3145" s="5">
        <v>8.8916096725905093E-3</v>
      </c>
      <c r="G3145" s="5">
        <v>5.1439682140622403E-2</v>
      </c>
      <c r="H3145" s="5">
        <v>0</v>
      </c>
      <c r="I3145" s="5">
        <v>9.0928416979193499E-3</v>
      </c>
      <c r="J3145" s="5">
        <v>5.2397630027633903E-2</v>
      </c>
      <c r="K3145" s="5">
        <v>0</v>
      </c>
      <c r="L3145" s="5">
        <v>1.3596714381875799E-2</v>
      </c>
      <c r="M3145" s="5">
        <v>7.2785548038310305E-2</v>
      </c>
      <c r="N3145" s="6">
        <v>0</v>
      </c>
      <c r="O3145">
        <v>0.14328199999999999</v>
      </c>
      <c r="P3145">
        <v>0.403559</v>
      </c>
      <c r="R3145" s="9">
        <v>0</v>
      </c>
      <c r="S3145">
        <v>7.0500000000000001E-4</v>
      </c>
      <c r="T3145">
        <v>5.6870000000000002E-3</v>
      </c>
      <c r="W3145" s="7"/>
      <c r="X3145" s="5">
        <v>7.8524999999998796E-10</v>
      </c>
      <c r="Y3145" s="5">
        <v>0</v>
      </c>
      <c r="Z3145" s="5">
        <v>0</v>
      </c>
      <c r="AA3145" s="5">
        <v>0</v>
      </c>
    </row>
    <row r="3146" spans="1:27">
      <c r="A3146" s="5">
        <v>3.1419999999999501E-9</v>
      </c>
      <c r="B3146" s="5">
        <v>0</v>
      </c>
      <c r="C3146" s="5">
        <v>8.6952632383203495E-3</v>
      </c>
      <c r="D3146" s="5">
        <v>5.0502055090432298E-2</v>
      </c>
      <c r="E3146" s="5">
        <v>0</v>
      </c>
      <c r="F3146" s="5">
        <v>8.8522225520644392E-3</v>
      </c>
      <c r="G3146" s="5">
        <v>5.1252860598610998E-2</v>
      </c>
      <c r="H3146" s="5">
        <v>0</v>
      </c>
      <c r="I3146" s="5">
        <v>9.0525631808602205E-3</v>
      </c>
      <c r="J3146" s="5">
        <v>5.2207493885350897E-2</v>
      </c>
      <c r="K3146" s="5">
        <v>0</v>
      </c>
      <c r="L3146" s="5">
        <v>1.3536485081688599E-2</v>
      </c>
      <c r="M3146" s="5">
        <v>7.2525887939848294E-2</v>
      </c>
      <c r="N3146" s="6">
        <v>0</v>
      </c>
      <c r="O3146">
        <v>0.142647</v>
      </c>
      <c r="P3146">
        <v>0.40243299999999999</v>
      </c>
      <c r="R3146" s="9">
        <v>0</v>
      </c>
      <c r="S3146">
        <v>7.0200000000000004E-4</v>
      </c>
      <c r="T3146">
        <v>5.6649999999999999E-3</v>
      </c>
      <c r="W3146" s="7"/>
      <c r="X3146" s="5">
        <v>7.8549999999998803E-10</v>
      </c>
      <c r="Y3146" s="5">
        <v>0</v>
      </c>
      <c r="Z3146" s="5">
        <v>0</v>
      </c>
      <c r="AA3146" s="5">
        <v>0</v>
      </c>
    </row>
    <row r="3147" spans="1:27">
      <c r="A3147" s="5">
        <v>3.14299999999995E-9</v>
      </c>
      <c r="B3147" s="5">
        <v>0</v>
      </c>
      <c r="C3147" s="5">
        <v>8.65670331265154E-3</v>
      </c>
      <c r="D3147" s="5">
        <v>5.0318322089111203E-2</v>
      </c>
      <c r="E3147" s="5">
        <v>0</v>
      </c>
      <c r="F3147" s="5">
        <v>8.8129665762238102E-3</v>
      </c>
      <c r="G3147" s="5">
        <v>5.1066524151523802E-2</v>
      </c>
      <c r="H3147" s="5">
        <v>0</v>
      </c>
      <c r="I3147" s="5">
        <v>9.0124187765105307E-3</v>
      </c>
      <c r="J3147" s="5">
        <v>5.2017850774934898E-2</v>
      </c>
      <c r="K3147" s="5">
        <v>0</v>
      </c>
      <c r="L3147" s="5">
        <v>1.3476456323011501E-2</v>
      </c>
      <c r="M3147" s="5">
        <v>7.2266882991984693E-2</v>
      </c>
      <c r="N3147" s="6">
        <v>0</v>
      </c>
      <c r="O3147">
        <v>0.142015</v>
      </c>
      <c r="P3147">
        <v>0.401308</v>
      </c>
      <c r="R3147" s="9">
        <v>0</v>
      </c>
      <c r="S3147">
        <v>6.9899999999999997E-4</v>
      </c>
      <c r="T3147">
        <v>5.6429999999999996E-3</v>
      </c>
      <c r="W3147" s="7"/>
      <c r="X3147" s="5">
        <v>7.8574999999998801E-10</v>
      </c>
      <c r="Y3147" s="5">
        <v>0</v>
      </c>
      <c r="Z3147" s="5">
        <v>0</v>
      </c>
      <c r="AA3147" s="5">
        <v>0</v>
      </c>
    </row>
    <row r="3148" spans="1:27">
      <c r="A3148" s="5">
        <v>3.1439999999999499E-9</v>
      </c>
      <c r="B3148" s="5">
        <v>0</v>
      </c>
      <c r="C3148" s="5">
        <v>8.6183981882536394E-3</v>
      </c>
      <c r="D3148" s="5">
        <v>5.0135539148765701E-2</v>
      </c>
      <c r="E3148" s="5">
        <v>0</v>
      </c>
      <c r="F3148" s="5">
        <v>8.7739700011045703E-3</v>
      </c>
      <c r="G3148" s="5">
        <v>5.0881150202691003E-2</v>
      </c>
      <c r="H3148" s="5">
        <v>0</v>
      </c>
      <c r="I3148" s="5">
        <v>8.9725396435551899E-3</v>
      </c>
      <c r="J3148" s="5">
        <v>5.18291859295806E-2</v>
      </c>
      <c r="K3148" s="5">
        <v>0</v>
      </c>
      <c r="L3148" s="5">
        <v>1.34168242301406E-2</v>
      </c>
      <c r="M3148" s="5">
        <v>7.2009178491955303E-2</v>
      </c>
      <c r="N3148" s="6">
        <v>0</v>
      </c>
      <c r="O3148">
        <v>0.14138600000000001</v>
      </c>
      <c r="P3148">
        <v>0.40018599999999999</v>
      </c>
      <c r="R3148" s="9">
        <v>0</v>
      </c>
      <c r="S3148">
        <v>6.96E-4</v>
      </c>
      <c r="T3148">
        <v>5.6220000000000003E-3</v>
      </c>
      <c r="W3148" s="7"/>
      <c r="X3148" s="5">
        <v>7.8599999999998798E-10</v>
      </c>
      <c r="Y3148" s="5">
        <v>0</v>
      </c>
      <c r="Z3148" s="5">
        <v>0</v>
      </c>
      <c r="AA3148" s="5">
        <v>0</v>
      </c>
    </row>
    <row r="3149" spans="1:27">
      <c r="A3149" s="5">
        <v>3.1449999999999502E-9</v>
      </c>
      <c r="B3149" s="5">
        <v>0</v>
      </c>
      <c r="C3149" s="5">
        <v>8.5803478651266998E-3</v>
      </c>
      <c r="D3149" s="5">
        <v>4.9953706269395798E-2</v>
      </c>
      <c r="E3149" s="5">
        <v>0</v>
      </c>
      <c r="F3149" s="5">
        <v>8.7352328267067698E-3</v>
      </c>
      <c r="G3149" s="5">
        <v>5.0696738752113002E-2</v>
      </c>
      <c r="H3149" s="5">
        <v>0</v>
      </c>
      <c r="I3149" s="5">
        <v>8.9329257819942502E-3</v>
      </c>
      <c r="J3149" s="5">
        <v>5.1641499349288099E-2</v>
      </c>
      <c r="K3149" s="5">
        <v>0</v>
      </c>
      <c r="L3149" s="5">
        <v>1.3357588803076E-2</v>
      </c>
      <c r="M3149" s="5">
        <v>7.1752774439760303E-2</v>
      </c>
      <c r="N3149" s="6">
        <v>0</v>
      </c>
      <c r="O3149">
        <v>0.140762</v>
      </c>
      <c r="P3149">
        <v>0.39906799999999998</v>
      </c>
      <c r="R3149" s="9">
        <v>0</v>
      </c>
      <c r="S3149">
        <v>6.9300000000000004E-4</v>
      </c>
      <c r="T3149">
        <v>5.5999999999999999E-3</v>
      </c>
      <c r="W3149" s="7"/>
      <c r="X3149" s="5">
        <v>7.8624999999998795E-10</v>
      </c>
      <c r="Y3149" s="5">
        <v>0</v>
      </c>
      <c r="Z3149" s="5">
        <v>0</v>
      </c>
      <c r="AA3149" s="5">
        <v>0</v>
      </c>
    </row>
    <row r="3150" spans="1:27">
      <c r="A3150" s="5">
        <v>3.1459999999999501E-9</v>
      </c>
      <c r="B3150" s="5">
        <v>0</v>
      </c>
      <c r="C3150" s="5">
        <v>8.5422975419997705E-3</v>
      </c>
      <c r="D3150" s="5">
        <v>4.9771873390025902E-2</v>
      </c>
      <c r="E3150" s="5">
        <v>0</v>
      </c>
      <c r="F3150" s="5">
        <v>8.6964956523089693E-3</v>
      </c>
      <c r="G3150" s="5">
        <v>5.0512327301534897E-2</v>
      </c>
      <c r="H3150" s="5">
        <v>0</v>
      </c>
      <c r="I3150" s="5">
        <v>8.8933119204333104E-3</v>
      </c>
      <c r="J3150" s="5">
        <v>5.1453812768995598E-2</v>
      </c>
      <c r="K3150" s="5">
        <v>0</v>
      </c>
      <c r="L3150" s="5">
        <v>1.32983533760114E-2</v>
      </c>
      <c r="M3150" s="5">
        <v>7.14963703875654E-2</v>
      </c>
      <c r="N3150" s="6">
        <v>0</v>
      </c>
      <c r="O3150">
        <v>0.14013800000000001</v>
      </c>
      <c r="P3150">
        <v>0.397949</v>
      </c>
      <c r="R3150" s="9">
        <v>0</v>
      </c>
      <c r="S3150">
        <v>6.8999999999999997E-4</v>
      </c>
      <c r="T3150">
        <v>5.5779999999999996E-3</v>
      </c>
      <c r="W3150" s="7"/>
      <c r="X3150" s="5">
        <v>7.8649999999998803E-10</v>
      </c>
      <c r="Y3150" s="5">
        <v>0</v>
      </c>
      <c r="Z3150" s="5">
        <v>0</v>
      </c>
      <c r="AA3150" s="5">
        <v>0</v>
      </c>
    </row>
    <row r="3151" spans="1:27">
      <c r="A3151" s="5">
        <v>3.1469999999999499E-9</v>
      </c>
      <c r="B3151" s="5">
        <v>0</v>
      </c>
      <c r="C3151" s="5">
        <v>8.5042472188728395E-3</v>
      </c>
      <c r="D3151" s="5">
        <v>4.9590040510655999E-2</v>
      </c>
      <c r="E3151" s="5">
        <v>0</v>
      </c>
      <c r="F3151" s="5">
        <v>8.6577584779111705E-3</v>
      </c>
      <c r="G3151" s="5">
        <v>5.0327915850956903E-2</v>
      </c>
      <c r="H3151" s="5">
        <v>0</v>
      </c>
      <c r="I3151" s="5">
        <v>8.8536980588723706E-3</v>
      </c>
      <c r="J3151" s="5">
        <v>5.1266126188703E-2</v>
      </c>
      <c r="K3151" s="5">
        <v>0</v>
      </c>
      <c r="L3151" s="5">
        <v>1.32391179489468E-2</v>
      </c>
      <c r="M3151" s="5">
        <v>7.12399663353704E-2</v>
      </c>
      <c r="N3151" s="6">
        <v>0</v>
      </c>
      <c r="O3151">
        <v>0.139514</v>
      </c>
      <c r="P3151">
        <v>0.39683099999999999</v>
      </c>
      <c r="R3151" s="9">
        <v>0</v>
      </c>
      <c r="S3151">
        <v>6.8599999999999998E-4</v>
      </c>
      <c r="T3151">
        <v>5.5570000000000003E-3</v>
      </c>
      <c r="W3151" s="7"/>
      <c r="X3151" s="5">
        <v>7.86749999999988E-10</v>
      </c>
      <c r="Y3151" s="5">
        <v>0</v>
      </c>
      <c r="Z3151" s="5">
        <v>0</v>
      </c>
      <c r="AA3151" s="5">
        <v>0</v>
      </c>
    </row>
    <row r="3152" spans="1:27">
      <c r="A3152" s="5">
        <v>3.1479999999999498E-9</v>
      </c>
      <c r="B3152" s="5">
        <v>0</v>
      </c>
      <c r="C3152" s="5">
        <v>8.4664701853594902E-3</v>
      </c>
      <c r="D3152" s="5">
        <v>4.9409229482537897E-2</v>
      </c>
      <c r="E3152" s="5">
        <v>0</v>
      </c>
      <c r="F3152" s="5">
        <v>8.6192995263128895E-3</v>
      </c>
      <c r="G3152" s="5">
        <v>5.01445396428747E-2</v>
      </c>
      <c r="H3152" s="5">
        <v>0</v>
      </c>
      <c r="I3152" s="5">
        <v>8.8143687167590804E-3</v>
      </c>
      <c r="J3152" s="5">
        <v>5.1079491827507199E-2</v>
      </c>
      <c r="K3152" s="5">
        <v>0</v>
      </c>
      <c r="L3152" s="5">
        <v>1.3180307969700799E-2</v>
      </c>
      <c r="M3152" s="5">
        <v>7.0984961534308694E-2</v>
      </c>
      <c r="N3152" s="6">
        <v>0</v>
      </c>
      <c r="O3152">
        <v>0.13889399999999999</v>
      </c>
      <c r="P3152">
        <v>0.39571600000000001</v>
      </c>
      <c r="R3152" s="9">
        <v>0</v>
      </c>
      <c r="S3152">
        <v>6.8300000000000001E-4</v>
      </c>
      <c r="T3152">
        <v>5.535E-3</v>
      </c>
      <c r="W3152" s="7"/>
      <c r="X3152" s="5">
        <v>7.8699999999998798E-10</v>
      </c>
      <c r="Y3152" s="5">
        <v>0</v>
      </c>
      <c r="Z3152" s="5">
        <v>0</v>
      </c>
      <c r="AA3152" s="5">
        <v>0</v>
      </c>
    </row>
    <row r="3153" spans="1:27">
      <c r="A3153" s="5">
        <v>3.1489999999999501E-9</v>
      </c>
      <c r="B3153" s="5">
        <v>0</v>
      </c>
      <c r="C3153" s="5">
        <v>8.4289664414598005E-3</v>
      </c>
      <c r="D3153" s="5">
        <v>4.9229440305671897E-2</v>
      </c>
      <c r="E3153" s="5">
        <v>0</v>
      </c>
      <c r="F3153" s="5">
        <v>8.5811187975141697E-3</v>
      </c>
      <c r="G3153" s="5">
        <v>4.9962198677288502E-2</v>
      </c>
      <c r="H3153" s="5">
        <v>0</v>
      </c>
      <c r="I3153" s="5">
        <v>8.77532389409349E-3</v>
      </c>
      <c r="J3153" s="5">
        <v>5.0893909685408301E-2</v>
      </c>
      <c r="K3153" s="5">
        <v>0</v>
      </c>
      <c r="L3153" s="5">
        <v>1.31219234382736E-2</v>
      </c>
      <c r="M3153" s="5">
        <v>7.0731355984380795E-2</v>
      </c>
      <c r="N3153" s="6">
        <v>0</v>
      </c>
      <c r="O3153">
        <v>0.13827900000000001</v>
      </c>
      <c r="P3153">
        <v>0.39460400000000001</v>
      </c>
      <c r="R3153" s="9">
        <v>0</v>
      </c>
      <c r="S3153">
        <v>6.8000000000000005E-4</v>
      </c>
      <c r="T3153">
        <v>5.5139999999999998E-3</v>
      </c>
      <c r="W3153" s="7"/>
      <c r="X3153" s="5">
        <v>7.8724999999998795E-10</v>
      </c>
      <c r="Y3153" s="5">
        <v>0</v>
      </c>
      <c r="Z3153" s="5">
        <v>0</v>
      </c>
      <c r="AA3153" s="5">
        <v>0</v>
      </c>
    </row>
    <row r="3154" spans="1:27">
      <c r="A3154" s="5">
        <v>3.14999999999995E-9</v>
      </c>
      <c r="B3154" s="5">
        <v>0</v>
      </c>
      <c r="C3154" s="5">
        <v>8.3914626975601005E-3</v>
      </c>
      <c r="D3154" s="5">
        <v>4.9049651128806E-2</v>
      </c>
      <c r="E3154" s="5">
        <v>0</v>
      </c>
      <c r="F3154" s="5">
        <v>8.5429380687154603E-3</v>
      </c>
      <c r="G3154" s="5">
        <v>4.9779857711702201E-2</v>
      </c>
      <c r="H3154" s="5">
        <v>0</v>
      </c>
      <c r="I3154" s="5">
        <v>8.73627907142791E-3</v>
      </c>
      <c r="J3154" s="5">
        <v>5.0708327543309298E-2</v>
      </c>
      <c r="K3154" s="5">
        <v>0</v>
      </c>
      <c r="L3154" s="5">
        <v>1.30635389068464E-2</v>
      </c>
      <c r="M3154" s="5">
        <v>7.0477750434452799E-2</v>
      </c>
      <c r="N3154" s="6">
        <v>0</v>
      </c>
      <c r="O3154">
        <v>0.13766300000000001</v>
      </c>
      <c r="P3154">
        <v>0.39349200000000001</v>
      </c>
      <c r="R3154" s="9">
        <v>0</v>
      </c>
      <c r="S3154">
        <v>6.7699999999999998E-4</v>
      </c>
      <c r="T3154">
        <v>5.4929999999999996E-3</v>
      </c>
      <c r="W3154" s="7"/>
      <c r="X3154" s="5">
        <v>7.8749999999998803E-10</v>
      </c>
      <c r="Y3154" s="5">
        <v>0</v>
      </c>
      <c r="Z3154" s="5">
        <v>0</v>
      </c>
      <c r="AA3154" s="5">
        <v>0</v>
      </c>
    </row>
    <row r="3155" spans="1:27">
      <c r="A3155" s="5">
        <v>3.1509999999999499E-9</v>
      </c>
      <c r="B3155" s="5">
        <v>0</v>
      </c>
      <c r="C3155" s="5">
        <v>8.3542912584299907E-3</v>
      </c>
      <c r="D3155" s="5">
        <v>4.8871108688119398E-2</v>
      </c>
      <c r="E3155" s="5">
        <v>0</v>
      </c>
      <c r="F3155" s="5">
        <v>8.5050956431624199E-3</v>
      </c>
      <c r="G3155" s="5">
        <v>4.95987798415169E-2</v>
      </c>
      <c r="H3155" s="5">
        <v>0</v>
      </c>
      <c r="I3155" s="5">
        <v>8.6975802083772997E-3</v>
      </c>
      <c r="J3155" s="5">
        <v>5.0524029236491803E-2</v>
      </c>
      <c r="K3155" s="5">
        <v>0</v>
      </c>
      <c r="L3155" s="5">
        <v>1.3005671695991599E-2</v>
      </c>
      <c r="M3155" s="5">
        <v>7.0225852868713204E-2</v>
      </c>
      <c r="N3155" s="6">
        <v>0</v>
      </c>
      <c r="O3155">
        <v>0.13705300000000001</v>
      </c>
      <c r="P3155">
        <v>0.39238400000000001</v>
      </c>
      <c r="R3155" s="9">
        <v>0</v>
      </c>
      <c r="S3155">
        <v>6.7400000000000001E-4</v>
      </c>
      <c r="T3155">
        <v>5.4720000000000003E-3</v>
      </c>
      <c r="W3155" s="7"/>
      <c r="X3155" s="5">
        <v>7.87749999999988E-10</v>
      </c>
      <c r="Y3155" s="5">
        <v>0</v>
      </c>
      <c r="Z3155" s="5">
        <v>0</v>
      </c>
      <c r="AA3155" s="5">
        <v>0</v>
      </c>
    </row>
    <row r="3156" spans="1:27">
      <c r="A3156" s="5">
        <v>3.1519999999999498E-9</v>
      </c>
      <c r="B3156" s="5">
        <v>0</v>
      </c>
      <c r="C3156" s="5">
        <v>8.3172842946942806E-3</v>
      </c>
      <c r="D3156" s="5">
        <v>4.8693185069095202E-2</v>
      </c>
      <c r="E3156" s="5">
        <v>0</v>
      </c>
      <c r="F3156" s="5">
        <v>8.4674206619702406E-3</v>
      </c>
      <c r="G3156" s="5">
        <v>4.9418328921551298E-2</v>
      </c>
      <c r="H3156" s="5">
        <v>0</v>
      </c>
      <c r="I3156" s="5">
        <v>8.6590525792339997E-3</v>
      </c>
      <c r="J3156" s="5">
        <v>5.0340368185381103E-2</v>
      </c>
      <c r="K3156" s="5">
        <v>0</v>
      </c>
      <c r="L3156" s="5">
        <v>1.29480605347424E-2</v>
      </c>
      <c r="M3156" s="5">
        <v>6.9974803392644294E-2</v>
      </c>
      <c r="N3156" s="6">
        <v>0</v>
      </c>
      <c r="O3156">
        <v>0.13644600000000001</v>
      </c>
      <c r="P3156">
        <v>0.39127899999999999</v>
      </c>
      <c r="R3156" s="9">
        <v>0</v>
      </c>
      <c r="S3156">
        <v>6.7100000000000005E-4</v>
      </c>
      <c r="T3156">
        <v>5.45E-3</v>
      </c>
      <c r="W3156" s="7"/>
      <c r="X3156" s="5">
        <v>7.8799999999998797E-10</v>
      </c>
      <c r="Y3156" s="5">
        <v>0</v>
      </c>
      <c r="Z3156" s="5">
        <v>0</v>
      </c>
      <c r="AA3156" s="5">
        <v>0</v>
      </c>
    </row>
    <row r="3157" spans="1:27">
      <c r="A3157" s="5">
        <v>3.1529999999999501E-9</v>
      </c>
      <c r="B3157" s="5">
        <v>0</v>
      </c>
      <c r="C3157" s="5">
        <v>8.2804005505936508E-3</v>
      </c>
      <c r="D3157" s="5">
        <v>4.8515725194179002E-2</v>
      </c>
      <c r="E3157" s="5">
        <v>0</v>
      </c>
      <c r="F3157" s="5">
        <v>8.4298711246666193E-3</v>
      </c>
      <c r="G3157" s="5">
        <v>4.9238347837926501E-2</v>
      </c>
      <c r="H3157" s="5">
        <v>0</v>
      </c>
      <c r="I3157" s="5">
        <v>8.6206532329846392E-3</v>
      </c>
      <c r="J3157" s="5">
        <v>5.01571846944424E-2</v>
      </c>
      <c r="K3157" s="5">
        <v>0</v>
      </c>
      <c r="L3157" s="5">
        <v>1.28906411975595E-2</v>
      </c>
      <c r="M3157" s="5">
        <v>6.9724389500448E-2</v>
      </c>
      <c r="N3157" s="6">
        <v>0</v>
      </c>
      <c r="O3157">
        <v>0.13584099999999999</v>
      </c>
      <c r="P3157">
        <v>0.39017499999999999</v>
      </c>
      <c r="R3157" s="9">
        <v>0</v>
      </c>
      <c r="S3157">
        <v>6.6799999999999997E-4</v>
      </c>
      <c r="T3157">
        <v>5.4289999999999998E-3</v>
      </c>
      <c r="W3157" s="7"/>
      <c r="X3157" s="5">
        <v>7.8824999999998805E-10</v>
      </c>
      <c r="Y3157" s="5">
        <v>0</v>
      </c>
      <c r="Z3157" s="5">
        <v>0</v>
      </c>
      <c r="AA3157" s="5">
        <v>0</v>
      </c>
    </row>
    <row r="3158" spans="1:27">
      <c r="A3158" s="5">
        <v>3.15399999999995E-9</v>
      </c>
      <c r="B3158" s="5">
        <v>0</v>
      </c>
      <c r="C3158" s="5">
        <v>8.2437605316742803E-3</v>
      </c>
      <c r="D3158" s="5">
        <v>4.8339185405282203E-2</v>
      </c>
      <c r="E3158" s="5">
        <v>0</v>
      </c>
      <c r="F3158" s="5">
        <v>8.3925697120588102E-3</v>
      </c>
      <c r="G3158" s="5">
        <v>4.9059298941363801E-2</v>
      </c>
      <c r="H3158" s="5">
        <v>0</v>
      </c>
      <c r="I3158" s="5">
        <v>8.5825076269087103E-3</v>
      </c>
      <c r="J3158" s="5">
        <v>4.9974948732898601E-2</v>
      </c>
      <c r="K3158" s="5">
        <v>0</v>
      </c>
      <c r="L3158" s="5">
        <v>1.2833601283309499E-2</v>
      </c>
      <c r="M3158" s="5">
        <v>6.9475237154647498E-2</v>
      </c>
      <c r="N3158" s="6">
        <v>0</v>
      </c>
      <c r="O3158">
        <v>0.13524</v>
      </c>
      <c r="P3158">
        <v>0.38907399999999998</v>
      </c>
      <c r="R3158" s="9">
        <v>0</v>
      </c>
      <c r="S3158">
        <v>6.6500000000000001E-4</v>
      </c>
      <c r="T3158">
        <v>5.4079999999999996E-3</v>
      </c>
      <c r="W3158" s="7"/>
      <c r="X3158" s="5">
        <v>7.8849999999998802E-10</v>
      </c>
      <c r="Y3158" s="5">
        <v>0</v>
      </c>
      <c r="Z3158" s="5">
        <v>0</v>
      </c>
      <c r="AA3158" s="5">
        <v>0</v>
      </c>
    </row>
    <row r="3159" spans="1:27">
      <c r="A3159" s="5">
        <v>3.1549999999999499E-9</v>
      </c>
      <c r="B3159" s="5">
        <v>0</v>
      </c>
      <c r="C3159" s="5">
        <v>8.2073642379362193E-3</v>
      </c>
      <c r="D3159" s="5">
        <v>4.8163565702404897E-2</v>
      </c>
      <c r="E3159" s="5">
        <v>0</v>
      </c>
      <c r="F3159" s="5">
        <v>8.3555164241468707E-3</v>
      </c>
      <c r="G3159" s="5">
        <v>4.8881182231863399E-2</v>
      </c>
      <c r="H3159" s="5">
        <v>0</v>
      </c>
      <c r="I3159" s="5">
        <v>8.5446157610062495E-3</v>
      </c>
      <c r="J3159" s="5">
        <v>4.9793660300749998E-2</v>
      </c>
      <c r="K3159" s="5">
        <v>0</v>
      </c>
      <c r="L3159" s="5">
        <v>1.27769407919925E-2</v>
      </c>
      <c r="M3159" s="5">
        <v>6.9227346355243094E-2</v>
      </c>
      <c r="N3159" s="6">
        <v>0</v>
      </c>
      <c r="O3159">
        <v>0.13464300000000001</v>
      </c>
      <c r="P3159">
        <v>0.38797599999999999</v>
      </c>
      <c r="R3159" s="9">
        <v>0</v>
      </c>
      <c r="S3159">
        <v>6.6200000000000005E-4</v>
      </c>
      <c r="T3159">
        <v>5.3870000000000003E-3</v>
      </c>
      <c r="W3159" s="7"/>
      <c r="X3159" s="5">
        <v>7.88749999999988E-10</v>
      </c>
      <c r="Y3159" s="5">
        <v>0</v>
      </c>
      <c r="Z3159" s="5">
        <v>0</v>
      </c>
      <c r="AA3159" s="5">
        <v>0</v>
      </c>
    </row>
    <row r="3160" spans="1:27">
      <c r="A3160" s="5">
        <v>3.1559999999999498E-9</v>
      </c>
      <c r="B3160" s="5">
        <v>0</v>
      </c>
      <c r="C3160" s="5">
        <v>8.1709679441981497E-3</v>
      </c>
      <c r="D3160" s="5">
        <v>4.7987945999527597E-2</v>
      </c>
      <c r="E3160" s="5">
        <v>0</v>
      </c>
      <c r="F3160" s="5">
        <v>8.3184631362349208E-3</v>
      </c>
      <c r="G3160" s="5">
        <v>4.8703065522362997E-2</v>
      </c>
      <c r="H3160" s="5">
        <v>0</v>
      </c>
      <c r="I3160" s="5">
        <v>8.5067238951038009E-3</v>
      </c>
      <c r="J3160" s="5">
        <v>4.9612371868601297E-2</v>
      </c>
      <c r="K3160" s="5">
        <v>0</v>
      </c>
      <c r="L3160" s="5">
        <v>1.2720280300675501E-2</v>
      </c>
      <c r="M3160" s="5">
        <v>6.8979455555838801E-2</v>
      </c>
      <c r="N3160" s="6">
        <v>0</v>
      </c>
      <c r="O3160">
        <v>0.134046</v>
      </c>
      <c r="P3160">
        <v>0.38687899999999997</v>
      </c>
      <c r="R3160" s="9">
        <v>0</v>
      </c>
      <c r="S3160">
        <v>6.6E-4</v>
      </c>
      <c r="T3160">
        <v>5.3670000000000002E-3</v>
      </c>
      <c r="W3160" s="7"/>
      <c r="X3160" s="5">
        <v>7.8899999999998797E-10</v>
      </c>
      <c r="Y3160" s="5">
        <v>0</v>
      </c>
      <c r="Z3160" s="5">
        <v>0</v>
      </c>
      <c r="AA3160" s="5">
        <v>0</v>
      </c>
    </row>
    <row r="3161" spans="1:27">
      <c r="A3161" s="5">
        <v>3.1569999999999501E-9</v>
      </c>
      <c r="B3161" s="5">
        <v>0</v>
      </c>
      <c r="C3161" s="5">
        <v>8.1345716504600905E-3</v>
      </c>
      <c r="D3161" s="5">
        <v>4.7812326296650297E-2</v>
      </c>
      <c r="E3161" s="5">
        <v>0</v>
      </c>
      <c r="F3161" s="5">
        <v>8.2814098483229692E-3</v>
      </c>
      <c r="G3161" s="5">
        <v>4.8524948812862602E-2</v>
      </c>
      <c r="H3161" s="5">
        <v>0</v>
      </c>
      <c r="I3161" s="5">
        <v>8.4688320292013401E-3</v>
      </c>
      <c r="J3161" s="5">
        <v>4.9431083436452597E-2</v>
      </c>
      <c r="K3161" s="5">
        <v>0</v>
      </c>
      <c r="L3161" s="5">
        <v>1.26636198093585E-2</v>
      </c>
      <c r="M3161" s="5">
        <v>6.8731564756434396E-2</v>
      </c>
      <c r="N3161" s="6">
        <v>0</v>
      </c>
      <c r="O3161">
        <v>0.13344900000000001</v>
      </c>
      <c r="P3161">
        <v>0.38578099999999999</v>
      </c>
      <c r="R3161" s="9">
        <v>0</v>
      </c>
      <c r="S3161">
        <v>6.5700000000000003E-4</v>
      </c>
      <c r="T3161">
        <v>5.3460000000000001E-3</v>
      </c>
      <c r="W3161" s="7"/>
      <c r="X3161" s="5">
        <v>7.8924999999998805E-10</v>
      </c>
      <c r="Y3161" s="5">
        <v>0</v>
      </c>
      <c r="Z3161" s="5">
        <v>0</v>
      </c>
      <c r="AA3161" s="5">
        <v>0</v>
      </c>
    </row>
    <row r="3162" spans="1:27">
      <c r="A3162" s="5">
        <v>3.15799999999995E-9</v>
      </c>
      <c r="B3162" s="5">
        <v>0</v>
      </c>
      <c r="C3162" s="5">
        <v>8.0984367665665295E-3</v>
      </c>
      <c r="D3162" s="5">
        <v>4.7637696171028601E-2</v>
      </c>
      <c r="E3162" s="5">
        <v>0</v>
      </c>
      <c r="F3162" s="5">
        <v>8.2446226889982092E-3</v>
      </c>
      <c r="G3162" s="5">
        <v>4.8347834708988797E-2</v>
      </c>
      <c r="H3162" s="5">
        <v>0</v>
      </c>
      <c r="I3162" s="5">
        <v>8.4312123148219207E-3</v>
      </c>
      <c r="J3162" s="5">
        <v>4.92508141283989E-2</v>
      </c>
      <c r="K3162" s="5">
        <v>0</v>
      </c>
      <c r="L3162" s="5">
        <v>1.26073662718465E-2</v>
      </c>
      <c r="M3162" s="5">
        <v>6.8485031290907605E-2</v>
      </c>
      <c r="N3162" s="6">
        <v>0</v>
      </c>
      <c r="O3162">
        <v>0.132856</v>
      </c>
      <c r="P3162">
        <v>0.384687</v>
      </c>
      <c r="R3162" s="9">
        <v>0</v>
      </c>
      <c r="S3162">
        <v>6.5399999999999996E-4</v>
      </c>
      <c r="T3162">
        <v>5.3249999999999999E-3</v>
      </c>
      <c r="W3162" s="7"/>
      <c r="X3162" s="5">
        <v>7.8949999999998802E-10</v>
      </c>
      <c r="Y3162" s="5">
        <v>0</v>
      </c>
      <c r="Z3162" s="5">
        <v>0</v>
      </c>
      <c r="AA3162" s="5">
        <v>0</v>
      </c>
    </row>
    <row r="3163" spans="1:27">
      <c r="A3163" s="5">
        <v>3.1589999999999499E-9</v>
      </c>
      <c r="B3163" s="5">
        <v>0</v>
      </c>
      <c r="C3163" s="5">
        <v>8.0625632925175206E-3</v>
      </c>
      <c r="D3163" s="5">
        <v>4.7464055622662801E-2</v>
      </c>
      <c r="E3163" s="5">
        <v>0</v>
      </c>
      <c r="F3163" s="5">
        <v>8.2081016582606896E-3</v>
      </c>
      <c r="G3163" s="5">
        <v>4.8171723210741799E-2</v>
      </c>
      <c r="H3163" s="5">
        <v>0</v>
      </c>
      <c r="I3163" s="5">
        <v>8.3938647519655706E-3</v>
      </c>
      <c r="J3163" s="5">
        <v>4.9071563944440497E-2</v>
      </c>
      <c r="K3163" s="5">
        <v>0</v>
      </c>
      <c r="L3163" s="5">
        <v>1.2551519688139501E-2</v>
      </c>
      <c r="M3163" s="5">
        <v>6.8239855159258594E-2</v>
      </c>
      <c r="N3163" s="6">
        <v>0</v>
      </c>
      <c r="O3163">
        <v>0.132268</v>
      </c>
      <c r="P3163">
        <v>0.38359599999999999</v>
      </c>
      <c r="R3163" s="9">
        <v>0</v>
      </c>
      <c r="S3163">
        <v>6.5099999999999999E-4</v>
      </c>
      <c r="T3163">
        <v>5.3049999999999998E-3</v>
      </c>
      <c r="W3163" s="7"/>
      <c r="X3163" s="5">
        <v>7.8974999999998799E-10</v>
      </c>
      <c r="Y3163" s="5">
        <v>0</v>
      </c>
      <c r="Z3163" s="5">
        <v>0</v>
      </c>
      <c r="AA3163" s="5">
        <v>0</v>
      </c>
    </row>
    <row r="3164" spans="1:27">
      <c r="A3164" s="5">
        <v>3.1599999999999498E-9</v>
      </c>
      <c r="B3164" s="5">
        <v>0</v>
      </c>
      <c r="C3164" s="5">
        <v>8.02668981846851E-3</v>
      </c>
      <c r="D3164" s="5">
        <v>4.7290415074297001E-2</v>
      </c>
      <c r="E3164" s="5">
        <v>0</v>
      </c>
      <c r="F3164" s="5">
        <v>8.17158062752317E-3</v>
      </c>
      <c r="G3164" s="5">
        <v>4.7995611712494703E-2</v>
      </c>
      <c r="H3164" s="5">
        <v>0</v>
      </c>
      <c r="I3164" s="5">
        <v>8.3565171891092308E-3</v>
      </c>
      <c r="J3164" s="5">
        <v>4.8892313760481997E-2</v>
      </c>
      <c r="K3164" s="5">
        <v>0</v>
      </c>
      <c r="L3164" s="5">
        <v>1.24956731044326E-2</v>
      </c>
      <c r="M3164" s="5">
        <v>6.7994679027609597E-2</v>
      </c>
      <c r="N3164" s="6">
        <v>0</v>
      </c>
      <c r="O3164">
        <v>0.13167899999999999</v>
      </c>
      <c r="P3164">
        <v>0.38250499999999998</v>
      </c>
      <c r="R3164" s="9">
        <v>0</v>
      </c>
      <c r="S3164">
        <v>6.4800000000000003E-4</v>
      </c>
      <c r="T3164">
        <v>5.2839999999999996E-3</v>
      </c>
      <c r="W3164" s="7"/>
      <c r="X3164" s="5">
        <v>7.8999999999998797E-10</v>
      </c>
      <c r="Y3164" s="5">
        <v>0</v>
      </c>
      <c r="Z3164" s="5">
        <v>0</v>
      </c>
      <c r="AA3164" s="5">
        <v>0</v>
      </c>
    </row>
    <row r="3165" spans="1:27">
      <c r="A3165" s="5">
        <v>3.1609999999999501E-9</v>
      </c>
      <c r="B3165" s="5">
        <v>0</v>
      </c>
      <c r="C3165" s="5">
        <v>7.9911342040593306E-3</v>
      </c>
      <c r="D3165" s="5">
        <v>4.7117981835193799E-2</v>
      </c>
      <c r="E3165" s="5">
        <v>0</v>
      </c>
      <c r="F3165" s="5">
        <v>8.1353831941506707E-3</v>
      </c>
      <c r="G3165" s="5">
        <v>4.7820723438185199E-2</v>
      </c>
      <c r="H3165" s="5">
        <v>0</v>
      </c>
      <c r="I3165" s="5">
        <v>8.3195005471684898E-3</v>
      </c>
      <c r="J3165" s="5">
        <v>4.8714306979049E-2</v>
      </c>
      <c r="K3165" s="5">
        <v>0</v>
      </c>
      <c r="L3165" s="5">
        <v>1.24403213536197E-2</v>
      </c>
      <c r="M3165" s="5">
        <v>6.7751159625374202E-2</v>
      </c>
      <c r="N3165" s="6">
        <v>0</v>
      </c>
      <c r="O3165">
        <v>0.13109599999999999</v>
      </c>
      <c r="P3165">
        <v>0.38141799999999998</v>
      </c>
      <c r="R3165" s="9">
        <v>0</v>
      </c>
      <c r="S3165">
        <v>6.4499999999999996E-4</v>
      </c>
      <c r="T3165">
        <v>5.2639999999999996E-3</v>
      </c>
      <c r="W3165" s="7"/>
      <c r="X3165" s="5">
        <v>7.9024999999998804E-10</v>
      </c>
      <c r="Y3165" s="5">
        <v>0</v>
      </c>
      <c r="Z3165" s="5">
        <v>0</v>
      </c>
      <c r="AA3165" s="5">
        <v>0</v>
      </c>
    </row>
    <row r="3166" spans="1:27">
      <c r="A3166" s="5">
        <v>3.16199999999995E-9</v>
      </c>
      <c r="B3166" s="5">
        <v>0</v>
      </c>
      <c r="C3166" s="5">
        <v>7.9557359153776402E-3</v>
      </c>
      <c r="D3166" s="5">
        <v>4.6946147827397498E-2</v>
      </c>
      <c r="E3166" s="5">
        <v>0</v>
      </c>
      <c r="F3166" s="5">
        <v>8.0993459264125708E-3</v>
      </c>
      <c r="G3166" s="5">
        <v>4.7646442302340899E-2</v>
      </c>
      <c r="H3166" s="5">
        <v>0</v>
      </c>
      <c r="I3166" s="5">
        <v>8.2826476956788207E-3</v>
      </c>
      <c r="J3166" s="5">
        <v>4.8536917362006798E-2</v>
      </c>
      <c r="K3166" s="5">
        <v>0</v>
      </c>
      <c r="L3166" s="5">
        <v>1.2385214522058201E-2</v>
      </c>
      <c r="M3166" s="5">
        <v>6.7508462825974905E-2</v>
      </c>
      <c r="N3166" s="6">
        <v>0</v>
      </c>
      <c r="O3166">
        <v>0.13051499999999999</v>
      </c>
      <c r="P3166">
        <v>0.38033400000000001</v>
      </c>
      <c r="R3166" s="9">
        <v>0</v>
      </c>
      <c r="S3166">
        <v>6.4199999999999999E-4</v>
      </c>
      <c r="T3166">
        <v>5.2430000000000003E-3</v>
      </c>
      <c r="W3166" s="7"/>
      <c r="X3166" s="5">
        <v>7.9049999999998802E-10</v>
      </c>
      <c r="Y3166" s="5">
        <v>0</v>
      </c>
      <c r="Z3166" s="5">
        <v>0</v>
      </c>
      <c r="AA3166" s="5">
        <v>0</v>
      </c>
    </row>
    <row r="3167" spans="1:27">
      <c r="A3167" s="5">
        <v>3.1629999999999499E-9</v>
      </c>
      <c r="B3167" s="5">
        <v>0</v>
      </c>
      <c r="C3167" s="5">
        <v>7.9204554900322993E-3</v>
      </c>
      <c r="D3167" s="5">
        <v>4.6774762881034999E-2</v>
      </c>
      <c r="E3167" s="5">
        <v>0</v>
      </c>
      <c r="F3167" s="5">
        <v>8.0634286495770494E-3</v>
      </c>
      <c r="G3167" s="5">
        <v>4.7472616154185597E-2</v>
      </c>
      <c r="H3167" s="5">
        <v>0</v>
      </c>
      <c r="I3167" s="5">
        <v>8.2459175506869199E-3</v>
      </c>
      <c r="J3167" s="5">
        <v>4.8359990246903101E-2</v>
      </c>
      <c r="K3167" s="5">
        <v>0</v>
      </c>
      <c r="L3167" s="5">
        <v>1.2330291176062399E-2</v>
      </c>
      <c r="M3167" s="5">
        <v>6.7266382506862704E-2</v>
      </c>
      <c r="N3167" s="6">
        <v>0</v>
      </c>
      <c r="O3167">
        <v>0.129936</v>
      </c>
      <c r="P3167">
        <v>0.379251</v>
      </c>
      <c r="R3167" s="9">
        <v>0</v>
      </c>
      <c r="S3167">
        <v>6.3900000000000003E-4</v>
      </c>
      <c r="T3167">
        <v>5.2230000000000002E-3</v>
      </c>
      <c r="W3167" s="7"/>
      <c r="X3167" s="5">
        <v>7.9074999999998799E-10</v>
      </c>
      <c r="Y3167" s="5">
        <v>0</v>
      </c>
      <c r="Z3167" s="5">
        <v>0</v>
      </c>
      <c r="AA3167" s="5">
        <v>0</v>
      </c>
    </row>
    <row r="3168" spans="1:27">
      <c r="A3168" s="5">
        <v>3.1639999999999502E-9</v>
      </c>
      <c r="B3168" s="5">
        <v>0</v>
      </c>
      <c r="C3168" s="5">
        <v>7.8854081952508901E-3</v>
      </c>
      <c r="D3168" s="5">
        <v>4.6604268856495198E-2</v>
      </c>
      <c r="E3168" s="5">
        <v>0</v>
      </c>
      <c r="F3168" s="5">
        <v>8.0277487115752201E-3</v>
      </c>
      <c r="G3168" s="5">
        <v>4.7299692698390003E-2</v>
      </c>
      <c r="H3168" s="5">
        <v>0</v>
      </c>
      <c r="I3168" s="5">
        <v>8.2094301159041805E-3</v>
      </c>
      <c r="J3168" s="5">
        <v>4.8183980749128101E-2</v>
      </c>
      <c r="K3168" s="5">
        <v>0</v>
      </c>
      <c r="L3168" s="5">
        <v>1.22757307596656E-2</v>
      </c>
      <c r="M3168" s="5">
        <v>6.7025525757436602E-2</v>
      </c>
      <c r="N3168" s="6">
        <v>0</v>
      </c>
      <c r="O3168">
        <v>0.129361</v>
      </c>
      <c r="P3168">
        <v>0.37817099999999998</v>
      </c>
      <c r="R3168" s="9">
        <v>0</v>
      </c>
      <c r="S3168">
        <v>6.3599999999999996E-4</v>
      </c>
      <c r="T3168">
        <v>5.2030000000000002E-3</v>
      </c>
      <c r="W3168" s="7"/>
      <c r="X3168" s="5">
        <v>7.9099999999998796E-10</v>
      </c>
      <c r="Y3168" s="5">
        <v>0</v>
      </c>
      <c r="Z3168" s="5">
        <v>0</v>
      </c>
      <c r="AA3168" s="5">
        <v>0</v>
      </c>
    </row>
    <row r="3169" spans="1:27">
      <c r="A3169" s="5">
        <v>3.1649999999999501E-9</v>
      </c>
      <c r="B3169" s="5">
        <v>0</v>
      </c>
      <c r="C3169" s="5">
        <v>7.8505940310334595E-3</v>
      </c>
      <c r="D3169" s="5">
        <v>4.6434665753778102E-2</v>
      </c>
      <c r="E3169" s="5">
        <v>0</v>
      </c>
      <c r="F3169" s="5">
        <v>7.9923061124071298E-3</v>
      </c>
      <c r="G3169" s="5">
        <v>4.7127671934954297E-2</v>
      </c>
      <c r="H3169" s="5">
        <v>0</v>
      </c>
      <c r="I3169" s="5">
        <v>8.1731853913306705E-3</v>
      </c>
      <c r="J3169" s="5">
        <v>4.8008888868681897E-2</v>
      </c>
      <c r="K3169" s="5">
        <v>0</v>
      </c>
      <c r="L3169" s="5">
        <v>1.2221533272868E-2</v>
      </c>
      <c r="M3169" s="5">
        <v>6.6785892577696696E-2</v>
      </c>
      <c r="N3169" s="6">
        <v>0</v>
      </c>
      <c r="O3169">
        <v>0.12878999999999999</v>
      </c>
      <c r="P3169">
        <v>0.37709500000000001</v>
      </c>
      <c r="R3169" s="9">
        <v>0</v>
      </c>
      <c r="S3169">
        <v>6.3400000000000001E-4</v>
      </c>
      <c r="T3169">
        <v>5.1830000000000001E-3</v>
      </c>
      <c r="W3169" s="7"/>
      <c r="X3169" s="5">
        <v>7.9124999999998804E-10</v>
      </c>
      <c r="Y3169" s="5">
        <v>0</v>
      </c>
      <c r="Z3169" s="5">
        <v>0</v>
      </c>
      <c r="AA3169" s="5">
        <v>0</v>
      </c>
    </row>
    <row r="3170" spans="1:27">
      <c r="A3170" s="5">
        <v>3.16599999999995E-9</v>
      </c>
      <c r="B3170" s="5">
        <v>0</v>
      </c>
      <c r="C3170" s="5">
        <v>7.8157798668160305E-3</v>
      </c>
      <c r="D3170" s="5">
        <v>4.6265062651060999E-2</v>
      </c>
      <c r="E3170" s="5">
        <v>0</v>
      </c>
      <c r="F3170" s="5">
        <v>7.9568635132390396E-3</v>
      </c>
      <c r="G3170" s="5">
        <v>4.6955651171518599E-2</v>
      </c>
      <c r="H3170" s="5">
        <v>0</v>
      </c>
      <c r="I3170" s="5">
        <v>8.13694066675715E-3</v>
      </c>
      <c r="J3170" s="5">
        <v>4.7833796988235699E-2</v>
      </c>
      <c r="K3170" s="5">
        <v>0</v>
      </c>
      <c r="L3170" s="5">
        <v>1.2167335786070399E-2</v>
      </c>
      <c r="M3170" s="5">
        <v>6.6546259397956803E-2</v>
      </c>
      <c r="N3170" s="6">
        <v>0</v>
      </c>
      <c r="O3170">
        <v>0.128219</v>
      </c>
      <c r="P3170">
        <v>0.37601800000000002</v>
      </c>
      <c r="R3170" s="9">
        <v>0</v>
      </c>
      <c r="S3170">
        <v>6.3100000000000005E-4</v>
      </c>
      <c r="T3170">
        <v>5.1630000000000001E-3</v>
      </c>
      <c r="W3170" s="7"/>
      <c r="X3170" s="5">
        <v>7.9149999999998801E-10</v>
      </c>
      <c r="Y3170" s="5">
        <v>0</v>
      </c>
      <c r="Z3170" s="5">
        <v>0</v>
      </c>
      <c r="AA3170" s="5">
        <v>0</v>
      </c>
    </row>
    <row r="3171" spans="1:27">
      <c r="A3171" s="5">
        <v>3.1669999999999499E-9</v>
      </c>
      <c r="B3171" s="5">
        <v>0</v>
      </c>
      <c r="C3171" s="5">
        <v>7.7809657025985999E-3</v>
      </c>
      <c r="D3171" s="5">
        <v>4.6095459548343903E-2</v>
      </c>
      <c r="E3171" s="5">
        <v>0</v>
      </c>
      <c r="F3171" s="5">
        <v>7.9214209140709493E-3</v>
      </c>
      <c r="G3171" s="5">
        <v>4.67836304080829E-2</v>
      </c>
      <c r="H3171" s="5">
        <v>0</v>
      </c>
      <c r="I3171" s="5">
        <v>8.1006959421836295E-3</v>
      </c>
      <c r="J3171" s="5">
        <v>4.7658705107789502E-2</v>
      </c>
      <c r="K3171" s="5">
        <v>0</v>
      </c>
      <c r="L3171" s="5">
        <v>1.2113138299272699E-2</v>
      </c>
      <c r="M3171" s="5">
        <v>6.6306626218216896E-2</v>
      </c>
      <c r="N3171" s="6">
        <v>0</v>
      </c>
      <c r="O3171">
        <v>0.12764800000000001</v>
      </c>
      <c r="P3171">
        <v>0.374942</v>
      </c>
      <c r="R3171" s="9">
        <v>0</v>
      </c>
      <c r="S3171">
        <v>6.2799999999999998E-4</v>
      </c>
      <c r="T3171">
        <v>5.143E-3</v>
      </c>
      <c r="W3171" s="7"/>
      <c r="X3171" s="5">
        <v>7.9174999999998799E-10</v>
      </c>
      <c r="Y3171" s="5">
        <v>0</v>
      </c>
      <c r="Z3171" s="5">
        <v>0</v>
      </c>
      <c r="AA3171" s="5">
        <v>0</v>
      </c>
    </row>
    <row r="3172" spans="1:27">
      <c r="A3172" s="5">
        <v>3.1679999999999502E-9</v>
      </c>
      <c r="B3172" s="5">
        <v>0</v>
      </c>
      <c r="C3172" s="5">
        <v>7.7464015848644702E-3</v>
      </c>
      <c r="D3172" s="5">
        <v>4.5926814623867197E-2</v>
      </c>
      <c r="E3172" s="5">
        <v>0</v>
      </c>
      <c r="F3172" s="5">
        <v>7.8862328750073599E-3</v>
      </c>
      <c r="G3172" s="5">
        <v>4.6612580494629297E-2</v>
      </c>
      <c r="H3172" s="5">
        <v>0</v>
      </c>
      <c r="I3172" s="5">
        <v>8.0647115388363094E-3</v>
      </c>
      <c r="J3172" s="5">
        <v>4.74846001454119E-2</v>
      </c>
      <c r="K3172" s="5">
        <v>0</v>
      </c>
      <c r="L3172" s="5">
        <v>1.20593300761924E-2</v>
      </c>
      <c r="M3172" s="5">
        <v>6.6068309455320801E-2</v>
      </c>
      <c r="N3172" s="6">
        <v>0</v>
      </c>
      <c r="O3172">
        <v>0.127081</v>
      </c>
      <c r="P3172">
        <v>0.37386900000000001</v>
      </c>
      <c r="R3172" s="9">
        <v>0</v>
      </c>
      <c r="S3172">
        <v>6.2500000000000001E-4</v>
      </c>
      <c r="T3172">
        <v>5.1229999999999999E-3</v>
      </c>
      <c r="W3172" s="7"/>
      <c r="X3172" s="5">
        <v>7.9199999999998796E-10</v>
      </c>
      <c r="Y3172" s="5">
        <v>0</v>
      </c>
      <c r="Z3172" s="5">
        <v>0</v>
      </c>
      <c r="AA3172" s="5">
        <v>0</v>
      </c>
    </row>
    <row r="3173" spans="1:27">
      <c r="A3173" s="5">
        <v>3.1689999999999501E-9</v>
      </c>
      <c r="B3173" s="5">
        <v>0</v>
      </c>
      <c r="C3173" s="5">
        <v>7.7120875136136996E-3</v>
      </c>
      <c r="D3173" s="5">
        <v>4.5759127877630999E-2</v>
      </c>
      <c r="E3173" s="5">
        <v>0</v>
      </c>
      <c r="F3173" s="5">
        <v>7.8512993960483096E-3</v>
      </c>
      <c r="G3173" s="5">
        <v>4.6442501431157801E-2</v>
      </c>
      <c r="H3173" s="5">
        <v>0</v>
      </c>
      <c r="I3173" s="5">
        <v>8.0289874567152295E-3</v>
      </c>
      <c r="J3173" s="5">
        <v>4.73114821011031E-2</v>
      </c>
      <c r="K3173" s="5">
        <v>0</v>
      </c>
      <c r="L3173" s="5">
        <v>1.20059111168294E-2</v>
      </c>
      <c r="M3173" s="5">
        <v>6.5831309109268807E-2</v>
      </c>
      <c r="N3173" s="6">
        <v>0</v>
      </c>
      <c r="O3173">
        <v>0.12651799999999999</v>
      </c>
      <c r="P3173">
        <v>0.37279899999999999</v>
      </c>
      <c r="R3173" s="9">
        <v>0</v>
      </c>
      <c r="S3173">
        <v>6.2200000000000005E-4</v>
      </c>
      <c r="T3173">
        <v>5.1029999999999999E-3</v>
      </c>
      <c r="W3173" s="7"/>
      <c r="X3173" s="5">
        <v>7.9224999999998804E-10</v>
      </c>
      <c r="Y3173" s="5">
        <v>0</v>
      </c>
      <c r="Z3173" s="5">
        <v>0</v>
      </c>
      <c r="AA3173" s="5">
        <v>0</v>
      </c>
    </row>
    <row r="3174" spans="1:27">
      <c r="A3174" s="5">
        <v>3.16999999999995E-9</v>
      </c>
      <c r="B3174" s="5">
        <v>0</v>
      </c>
      <c r="C3174" s="5">
        <v>7.6777734423629299E-3</v>
      </c>
      <c r="D3174" s="5">
        <v>4.5591441131394801E-2</v>
      </c>
      <c r="E3174" s="5">
        <v>0</v>
      </c>
      <c r="F3174" s="5">
        <v>7.8163659170892592E-3</v>
      </c>
      <c r="G3174" s="5">
        <v>4.6272422367686403E-2</v>
      </c>
      <c r="H3174" s="5">
        <v>0</v>
      </c>
      <c r="I3174" s="5">
        <v>7.9932633745941496E-3</v>
      </c>
      <c r="J3174" s="5">
        <v>4.7138364056794203E-2</v>
      </c>
      <c r="K3174" s="5">
        <v>0</v>
      </c>
      <c r="L3174" s="5">
        <v>1.19524921574665E-2</v>
      </c>
      <c r="M3174" s="5">
        <v>6.5594308763216799E-2</v>
      </c>
      <c r="N3174" s="6">
        <v>0</v>
      </c>
      <c r="O3174">
        <v>0.12595500000000001</v>
      </c>
      <c r="P3174">
        <v>0.37173</v>
      </c>
      <c r="R3174" s="9">
        <v>0</v>
      </c>
      <c r="S3174">
        <v>6.2E-4</v>
      </c>
      <c r="T3174">
        <v>5.0829999999999998E-3</v>
      </c>
      <c r="W3174" s="7"/>
      <c r="X3174" s="5">
        <v>7.9249999999998801E-10</v>
      </c>
      <c r="Y3174" s="5">
        <v>0</v>
      </c>
      <c r="Z3174" s="5">
        <v>0</v>
      </c>
      <c r="AA3174" s="5">
        <v>0</v>
      </c>
    </row>
    <row r="3175" spans="1:27">
      <c r="A3175" s="5">
        <v>3.1709999999999499E-9</v>
      </c>
      <c r="B3175" s="5">
        <v>0</v>
      </c>
      <c r="C3175" s="5">
        <v>7.64376341354513E-3</v>
      </c>
      <c r="D3175" s="5">
        <v>4.5424923339410797E-2</v>
      </c>
      <c r="E3175" s="5">
        <v>0</v>
      </c>
      <c r="F3175" s="5">
        <v>7.7817419688722099E-3</v>
      </c>
      <c r="G3175" s="5">
        <v>4.6103527736331799E-2</v>
      </c>
      <c r="H3175" s="5">
        <v>0</v>
      </c>
      <c r="I3175" s="5">
        <v>7.9578558284143907E-3</v>
      </c>
      <c r="J3175" s="5">
        <v>4.6966450071505898E-2</v>
      </c>
      <c r="K3175" s="5">
        <v>0</v>
      </c>
      <c r="L3175" s="5">
        <v>1.1899546520847799E-2</v>
      </c>
      <c r="M3175" s="5">
        <v>6.5358915120438704E-2</v>
      </c>
      <c r="N3175" s="6">
        <v>0</v>
      </c>
      <c r="O3175">
        <v>0.12539700000000001</v>
      </c>
      <c r="P3175">
        <v>0.37066399999999999</v>
      </c>
      <c r="R3175" s="9">
        <v>0</v>
      </c>
      <c r="S3175">
        <v>6.1700000000000004E-4</v>
      </c>
      <c r="T3175">
        <v>5.0629999999999998E-3</v>
      </c>
      <c r="W3175" s="7"/>
      <c r="X3175" s="5">
        <v>7.9274999999998798E-10</v>
      </c>
      <c r="Y3175" s="5">
        <v>0</v>
      </c>
      <c r="Z3175" s="5">
        <v>0</v>
      </c>
      <c r="AA3175" s="5">
        <v>0</v>
      </c>
    </row>
    <row r="3176" spans="1:27">
      <c r="A3176" s="5">
        <v>3.1719999999999502E-9</v>
      </c>
      <c r="B3176" s="5">
        <v>0</v>
      </c>
      <c r="C3176" s="5">
        <v>7.6099038715805103E-3</v>
      </c>
      <c r="D3176" s="5">
        <v>4.5258985722220202E-2</v>
      </c>
      <c r="E3176" s="5">
        <v>0</v>
      </c>
      <c r="F3176" s="5">
        <v>7.7472712239658398E-3</v>
      </c>
      <c r="G3176" s="5">
        <v>4.5935220969417899E-2</v>
      </c>
      <c r="H3176" s="5">
        <v>0</v>
      </c>
      <c r="I3176" s="5">
        <v>7.9226049527929398E-3</v>
      </c>
      <c r="J3176" s="5">
        <v>4.6795133701853897E-2</v>
      </c>
      <c r="K3176" s="5">
        <v>0</v>
      </c>
      <c r="L3176" s="5">
        <v>1.1846835156957501E-2</v>
      </c>
      <c r="M3176" s="5">
        <v>6.5124319206913903E-2</v>
      </c>
      <c r="N3176" s="6">
        <v>0</v>
      </c>
      <c r="O3176">
        <v>0.12484199999999999</v>
      </c>
      <c r="P3176">
        <v>0.36960100000000001</v>
      </c>
      <c r="R3176" s="9">
        <v>0</v>
      </c>
      <c r="S3176">
        <v>6.1399999999999996E-4</v>
      </c>
      <c r="T3176">
        <v>5.0439999999999999E-3</v>
      </c>
      <c r="W3176" s="7"/>
      <c r="X3176" s="5">
        <v>7.9299999999998796E-10</v>
      </c>
      <c r="Y3176" s="5">
        <v>0</v>
      </c>
      <c r="Z3176" s="5">
        <v>0</v>
      </c>
      <c r="AA3176" s="5">
        <v>0</v>
      </c>
    </row>
    <row r="3177" spans="1:27">
      <c r="A3177" s="5">
        <v>3.1729999999999501E-9</v>
      </c>
      <c r="B3177" s="5">
        <v>0</v>
      </c>
      <c r="C3177" s="5">
        <v>7.5761570694892599E-3</v>
      </c>
      <c r="D3177" s="5">
        <v>4.5093482883996297E-2</v>
      </c>
      <c r="E3177" s="5">
        <v>0</v>
      </c>
      <c r="F3177" s="5">
        <v>7.71291525401479E-3</v>
      </c>
      <c r="G3177" s="5">
        <v>4.57673547446667E-2</v>
      </c>
      <c r="H3177" s="5">
        <v>0</v>
      </c>
      <c r="I3177" s="5">
        <v>7.8874714496763604E-3</v>
      </c>
      <c r="J3177" s="5">
        <v>4.6624265182658102E-2</v>
      </c>
      <c r="K3177" s="5">
        <v>0</v>
      </c>
      <c r="L3177" s="5">
        <v>1.17942993026029E-2</v>
      </c>
      <c r="M3177" s="5">
        <v>6.4890321129939005E-2</v>
      </c>
      <c r="N3177" s="6">
        <v>0</v>
      </c>
      <c r="O3177">
        <v>0.124288</v>
      </c>
      <c r="P3177">
        <v>0.36853999999999998</v>
      </c>
      <c r="R3177" s="9">
        <v>0</v>
      </c>
      <c r="S3177">
        <v>6.11E-4</v>
      </c>
      <c r="T3177">
        <v>5.0239999999999998E-3</v>
      </c>
      <c r="W3177" s="7"/>
      <c r="X3177" s="5">
        <v>7.9324999999998803E-10</v>
      </c>
      <c r="Y3177" s="5">
        <v>0</v>
      </c>
      <c r="Z3177" s="5">
        <v>0</v>
      </c>
      <c r="AA3177" s="5">
        <v>0</v>
      </c>
    </row>
    <row r="3178" spans="1:27">
      <c r="A3178" s="5">
        <v>3.17399999999995E-9</v>
      </c>
      <c r="B3178" s="5">
        <v>0</v>
      </c>
      <c r="C3178" s="5">
        <v>7.5426332638875698E-3</v>
      </c>
      <c r="D3178" s="5">
        <v>4.49288426003117E-2</v>
      </c>
      <c r="E3178" s="5">
        <v>0</v>
      </c>
      <c r="F3178" s="5">
        <v>7.6787863058915802E-3</v>
      </c>
      <c r="G3178" s="5">
        <v>4.56003625203538E-2</v>
      </c>
      <c r="H3178" s="5">
        <v>0</v>
      </c>
      <c r="I3178" s="5">
        <v>7.8525701062719805E-3</v>
      </c>
      <c r="J3178" s="5">
        <v>4.6454285178800202E-2</v>
      </c>
      <c r="K3178" s="5">
        <v>0</v>
      </c>
      <c r="L3178" s="5">
        <v>1.1742110601471E-2</v>
      </c>
      <c r="M3178" s="5">
        <v>6.4657509563781898E-2</v>
      </c>
      <c r="N3178" s="6">
        <v>0</v>
      </c>
      <c r="O3178">
        <v>0.123738</v>
      </c>
      <c r="P3178">
        <v>0.367481</v>
      </c>
      <c r="R3178" s="9">
        <v>0</v>
      </c>
      <c r="S3178">
        <v>6.0899999999999995E-4</v>
      </c>
      <c r="T3178">
        <v>5.0049999999999999E-3</v>
      </c>
      <c r="W3178" s="7"/>
      <c r="X3178" s="5">
        <v>7.9349999999998697E-10</v>
      </c>
      <c r="Y3178" s="5">
        <v>0</v>
      </c>
      <c r="Z3178" s="5">
        <v>0</v>
      </c>
      <c r="AA3178" s="5">
        <v>0</v>
      </c>
    </row>
    <row r="3179" spans="1:27">
      <c r="A3179" s="5">
        <v>3.1749999999999498E-9</v>
      </c>
      <c r="B3179" s="5">
        <v>0</v>
      </c>
      <c r="C3179" s="5">
        <v>7.5093324547754903E-3</v>
      </c>
      <c r="D3179" s="5">
        <v>4.47650648711665E-2</v>
      </c>
      <c r="E3179" s="5">
        <v>0</v>
      </c>
      <c r="F3179" s="5">
        <v>7.6448843795962696E-3</v>
      </c>
      <c r="G3179" s="5">
        <v>4.5434244296479603E-2</v>
      </c>
      <c r="H3179" s="5">
        <v>0</v>
      </c>
      <c r="I3179" s="5">
        <v>7.8179009225798398E-3</v>
      </c>
      <c r="J3179" s="5">
        <v>4.62851936902803E-2</v>
      </c>
      <c r="K3179" s="5">
        <v>0</v>
      </c>
      <c r="L3179" s="5">
        <v>1.1690269053561599E-2</v>
      </c>
      <c r="M3179" s="5">
        <v>6.4425884508442804E-2</v>
      </c>
      <c r="N3179" s="6">
        <v>0</v>
      </c>
      <c r="O3179">
        <v>0.123192</v>
      </c>
      <c r="P3179">
        <v>0.36642599999999997</v>
      </c>
      <c r="R3179" s="9">
        <v>0</v>
      </c>
      <c r="S3179">
        <v>6.0599999999999998E-4</v>
      </c>
      <c r="T3179">
        <v>4.986E-3</v>
      </c>
      <c r="W3179" s="7"/>
      <c r="X3179" s="5">
        <v>7.9374999999998705E-10</v>
      </c>
      <c r="Y3179" s="5">
        <v>0</v>
      </c>
      <c r="Z3179" s="5">
        <v>0</v>
      </c>
      <c r="AA3179" s="5">
        <v>0</v>
      </c>
    </row>
    <row r="3180" spans="1:27">
      <c r="A3180" s="5">
        <v>3.1759999999999502E-9</v>
      </c>
      <c r="B3180" s="5">
        <v>0</v>
      </c>
      <c r="C3180" s="5">
        <v>7.4760316456634196E-3</v>
      </c>
      <c r="D3180" s="5">
        <v>4.4601287142021398E-2</v>
      </c>
      <c r="E3180" s="5">
        <v>0</v>
      </c>
      <c r="F3180" s="5">
        <v>7.6109824533009502E-3</v>
      </c>
      <c r="G3180" s="5">
        <v>4.5268126072605303E-2</v>
      </c>
      <c r="H3180" s="5">
        <v>0</v>
      </c>
      <c r="I3180" s="5">
        <v>7.7832317388877E-3</v>
      </c>
      <c r="J3180" s="5">
        <v>4.6116102201760503E-2</v>
      </c>
      <c r="K3180" s="5">
        <v>0</v>
      </c>
      <c r="L3180" s="5">
        <v>1.1638427505652299E-2</v>
      </c>
      <c r="M3180" s="5">
        <v>6.4194259453103794E-2</v>
      </c>
      <c r="N3180" s="6">
        <v>0</v>
      </c>
      <c r="O3180">
        <v>0.122645</v>
      </c>
      <c r="P3180">
        <v>0.365371</v>
      </c>
      <c r="R3180" s="9">
        <v>0</v>
      </c>
      <c r="S3180">
        <v>6.0300000000000002E-4</v>
      </c>
      <c r="T3180">
        <v>4.9659999999999999E-3</v>
      </c>
      <c r="W3180" s="7"/>
      <c r="X3180" s="5">
        <v>7.9399999999998702E-10</v>
      </c>
      <c r="Y3180" s="5">
        <v>0</v>
      </c>
      <c r="Z3180" s="5">
        <v>0</v>
      </c>
      <c r="AA3180" s="5">
        <v>0</v>
      </c>
    </row>
    <row r="3181" spans="1:27">
      <c r="A3181" s="5">
        <v>3.17699999999995E-9</v>
      </c>
      <c r="B3181" s="5">
        <v>0</v>
      </c>
      <c r="C3181" s="5">
        <v>7.4427308365513402E-3</v>
      </c>
      <c r="D3181" s="5">
        <v>4.4437509412876199E-2</v>
      </c>
      <c r="E3181" s="5">
        <v>0</v>
      </c>
      <c r="F3181" s="5">
        <v>7.57708052700563E-3</v>
      </c>
      <c r="G3181" s="5">
        <v>4.5102007848731002E-2</v>
      </c>
      <c r="H3181" s="5">
        <v>0</v>
      </c>
      <c r="I3181" s="5">
        <v>7.7485625551955602E-3</v>
      </c>
      <c r="J3181" s="5">
        <v>4.5947010713240602E-2</v>
      </c>
      <c r="K3181" s="5">
        <v>0</v>
      </c>
      <c r="L3181" s="5">
        <v>1.1586585957742901E-2</v>
      </c>
      <c r="M3181" s="5">
        <v>6.3962634397764701E-2</v>
      </c>
      <c r="N3181" s="6">
        <v>0</v>
      </c>
      <c r="O3181">
        <v>0.122099</v>
      </c>
      <c r="P3181">
        <v>0.36431599999999997</v>
      </c>
      <c r="R3181" s="9">
        <v>0</v>
      </c>
      <c r="S3181">
        <v>6.0099999999999997E-4</v>
      </c>
      <c r="T3181">
        <v>4.947E-3</v>
      </c>
      <c r="W3181" s="7"/>
      <c r="X3181" s="5">
        <v>7.94249999999987E-10</v>
      </c>
      <c r="Y3181" s="5">
        <v>0</v>
      </c>
      <c r="Z3181" s="5">
        <v>0</v>
      </c>
      <c r="AA3181" s="5">
        <v>0</v>
      </c>
    </row>
    <row r="3182" spans="1:27">
      <c r="A3182" s="5">
        <v>3.1779999999999499E-9</v>
      </c>
      <c r="B3182" s="5">
        <v>0</v>
      </c>
      <c r="C3182" s="5">
        <v>7.40966920452126E-3</v>
      </c>
      <c r="D3182" s="5">
        <v>4.4274659322851899E-2</v>
      </c>
      <c r="E3182" s="5">
        <v>0</v>
      </c>
      <c r="F3182" s="5">
        <v>7.5434220952085504E-3</v>
      </c>
      <c r="G3182" s="5">
        <v>4.4936829585476699E-2</v>
      </c>
      <c r="H3182" s="5">
        <v>0</v>
      </c>
      <c r="I3182" s="5">
        <v>7.7141423766901298E-3</v>
      </c>
      <c r="J3182" s="5">
        <v>4.5778874810987899E-2</v>
      </c>
      <c r="K3182" s="5">
        <v>0</v>
      </c>
      <c r="L3182" s="5">
        <v>1.1535116752442801E-2</v>
      </c>
      <c r="M3182" s="5">
        <v>6.3732285834706304E-2</v>
      </c>
      <c r="N3182" s="6">
        <v>0</v>
      </c>
      <c r="O3182">
        <v>0.121557</v>
      </c>
      <c r="P3182">
        <v>0.363265</v>
      </c>
      <c r="R3182" s="9">
        <v>0</v>
      </c>
      <c r="S3182">
        <v>5.9800000000000001E-4</v>
      </c>
      <c r="T3182">
        <v>4.9280000000000001E-3</v>
      </c>
      <c r="W3182" s="7"/>
      <c r="X3182" s="5">
        <v>7.9449999999998697E-10</v>
      </c>
      <c r="Y3182" s="5">
        <v>0</v>
      </c>
      <c r="Z3182" s="5">
        <v>0</v>
      </c>
      <c r="AA3182" s="5">
        <v>0</v>
      </c>
    </row>
    <row r="3183" spans="1:27">
      <c r="A3183" s="5">
        <v>3.1789999999999498E-9</v>
      </c>
      <c r="B3183" s="5">
        <v>0</v>
      </c>
      <c r="C3183" s="5">
        <v>7.3768467495732301E-3</v>
      </c>
      <c r="D3183" s="5">
        <v>4.4112736871948603E-2</v>
      </c>
      <c r="E3183" s="5">
        <v>0</v>
      </c>
      <c r="F3183" s="5">
        <v>7.5100071579097399E-3</v>
      </c>
      <c r="G3183" s="5">
        <v>4.47725912828425E-2</v>
      </c>
      <c r="H3183" s="5">
        <v>0</v>
      </c>
      <c r="I3183" s="5">
        <v>7.6799712033714697E-3</v>
      </c>
      <c r="J3183" s="5">
        <v>4.5611694495002297E-2</v>
      </c>
      <c r="K3183" s="5">
        <v>0</v>
      </c>
      <c r="L3183" s="5">
        <v>1.14840198897521E-2</v>
      </c>
      <c r="M3183" s="5">
        <v>6.3503213763928798E-2</v>
      </c>
      <c r="N3183" s="6">
        <v>0</v>
      </c>
      <c r="O3183">
        <v>0.121018</v>
      </c>
      <c r="P3183">
        <v>0.36221599999999998</v>
      </c>
      <c r="R3183" s="9">
        <v>0</v>
      </c>
      <c r="S3183">
        <v>5.9500000000000004E-4</v>
      </c>
      <c r="T3183">
        <v>4.9090000000000002E-3</v>
      </c>
      <c r="W3183" s="7"/>
      <c r="X3183" s="5">
        <v>7.9474999999998705E-10</v>
      </c>
      <c r="Y3183" s="5">
        <v>0</v>
      </c>
      <c r="Z3183" s="5">
        <v>0</v>
      </c>
      <c r="AA3183" s="5">
        <v>0</v>
      </c>
    </row>
    <row r="3184" spans="1:27">
      <c r="A3184" s="5">
        <v>3.1799999999999501E-9</v>
      </c>
      <c r="B3184" s="5">
        <v>0</v>
      </c>
      <c r="C3184" s="5">
        <v>7.3440242946251899E-3</v>
      </c>
      <c r="D3184" s="5">
        <v>4.3950814421045398E-2</v>
      </c>
      <c r="E3184" s="5">
        <v>0</v>
      </c>
      <c r="F3184" s="5">
        <v>7.4765922206109304E-3</v>
      </c>
      <c r="G3184" s="5">
        <v>4.4608352980208203E-2</v>
      </c>
      <c r="H3184" s="5">
        <v>0</v>
      </c>
      <c r="I3184" s="5">
        <v>7.6458000300528104E-3</v>
      </c>
      <c r="J3184" s="5">
        <v>4.54445141790168E-2</v>
      </c>
      <c r="K3184" s="5">
        <v>0</v>
      </c>
      <c r="L3184" s="5">
        <v>1.14329230270613E-2</v>
      </c>
      <c r="M3184" s="5">
        <v>6.3274141693151306E-2</v>
      </c>
      <c r="N3184" s="6">
        <v>0</v>
      </c>
      <c r="O3184">
        <v>0.12048</v>
      </c>
      <c r="P3184">
        <v>0.36116799999999999</v>
      </c>
      <c r="R3184" s="9">
        <v>0</v>
      </c>
      <c r="S3184">
        <v>5.9299999999999999E-4</v>
      </c>
      <c r="T3184">
        <v>4.8900000000000002E-3</v>
      </c>
      <c r="W3184" s="7"/>
      <c r="X3184" s="5">
        <v>7.9499999999998702E-10</v>
      </c>
      <c r="Y3184" s="5">
        <v>0</v>
      </c>
      <c r="Z3184" s="5">
        <v>0</v>
      </c>
      <c r="AA3184" s="5">
        <v>0</v>
      </c>
    </row>
    <row r="3185" spans="1:27">
      <c r="A3185" s="5">
        <v>3.18099999999995E-9</v>
      </c>
      <c r="B3185" s="5">
        <v>0</v>
      </c>
      <c r="C3185" s="5">
        <v>7.3114926655306603E-3</v>
      </c>
      <c r="D3185" s="5">
        <v>4.3790023622601197E-2</v>
      </c>
      <c r="E3185" s="5">
        <v>0</v>
      </c>
      <c r="F3185" s="5">
        <v>7.4434733589004596E-3</v>
      </c>
      <c r="G3185" s="5">
        <v>4.44452613789907E-2</v>
      </c>
      <c r="H3185" s="5">
        <v>0</v>
      </c>
      <c r="I3185" s="5">
        <v>7.61193163300915E-3</v>
      </c>
      <c r="J3185" s="5">
        <v>4.5278499649500897E-2</v>
      </c>
      <c r="K3185" s="5">
        <v>0</v>
      </c>
      <c r="L3185" s="5">
        <v>1.1382278912001E-2</v>
      </c>
      <c r="M3185" s="5">
        <v>6.3046627518177994E-2</v>
      </c>
      <c r="N3185" s="6">
        <v>0</v>
      </c>
      <c r="O3185">
        <v>0.119946</v>
      </c>
      <c r="P3185">
        <v>0.36012499999999997</v>
      </c>
      <c r="R3185" s="9">
        <v>0</v>
      </c>
      <c r="S3185">
        <v>5.9000000000000003E-4</v>
      </c>
      <c r="T3185">
        <v>4.8710000000000003E-3</v>
      </c>
      <c r="W3185" s="7"/>
      <c r="X3185" s="5">
        <v>7.9524999999998699E-10</v>
      </c>
      <c r="Y3185" s="5">
        <v>0</v>
      </c>
      <c r="Z3185" s="5">
        <v>0</v>
      </c>
      <c r="AA3185" s="5">
        <v>0</v>
      </c>
    </row>
    <row r="3186" spans="1:27">
      <c r="A3186" s="5">
        <v>3.1819999999999499E-9</v>
      </c>
      <c r="B3186" s="5">
        <v>0</v>
      </c>
      <c r="C3186" s="5">
        <v>7.2791049816975997E-3</v>
      </c>
      <c r="D3186" s="5">
        <v>4.3629794466884801E-2</v>
      </c>
      <c r="E3186" s="5">
        <v>0</v>
      </c>
      <c r="F3186" s="5">
        <v>7.4105010408258799E-3</v>
      </c>
      <c r="G3186" s="5">
        <v>4.4282738896606402E-2</v>
      </c>
      <c r="H3186" s="5">
        <v>0</v>
      </c>
      <c r="I3186" s="5">
        <v>7.5782130961293999E-3</v>
      </c>
      <c r="J3186" s="5">
        <v>4.5113063720223501E-2</v>
      </c>
      <c r="K3186" s="5">
        <v>0</v>
      </c>
      <c r="L3186" s="5">
        <v>1.1331858885945401E-2</v>
      </c>
      <c r="M3186" s="5">
        <v>6.2819886806970704E-2</v>
      </c>
      <c r="N3186" s="6">
        <v>0</v>
      </c>
      <c r="O3186">
        <v>0.11941499999999999</v>
      </c>
      <c r="P3186">
        <v>0.35908299999999999</v>
      </c>
      <c r="R3186" s="9">
        <v>0</v>
      </c>
      <c r="S3186">
        <v>5.8699999999999996E-4</v>
      </c>
      <c r="T3186">
        <v>4.8520000000000004E-3</v>
      </c>
      <c r="W3186" s="7"/>
      <c r="X3186" s="5">
        <v>7.9549999999998696E-10</v>
      </c>
      <c r="Y3186" s="5">
        <v>0</v>
      </c>
      <c r="Z3186" s="5">
        <v>0</v>
      </c>
      <c r="AA3186" s="5">
        <v>0</v>
      </c>
    </row>
    <row r="3187" spans="1:27">
      <c r="A3187" s="5">
        <v>3.1829999999999498E-9</v>
      </c>
      <c r="B3187" s="5">
        <v>0</v>
      </c>
      <c r="C3187" s="5">
        <v>7.2468251369894199E-3</v>
      </c>
      <c r="D3187" s="5">
        <v>4.3469986200825698E-2</v>
      </c>
      <c r="E3187" s="5">
        <v>0</v>
      </c>
      <c r="F3187" s="5">
        <v>7.3776385084940799E-3</v>
      </c>
      <c r="G3187" s="5">
        <v>4.4120642906994002E-2</v>
      </c>
      <c r="H3187" s="5">
        <v>0</v>
      </c>
      <c r="I3187" s="5">
        <v>7.5446068296277299E-3</v>
      </c>
      <c r="J3187" s="5">
        <v>4.49480613897624E-2</v>
      </c>
      <c r="K3187" s="5">
        <v>0</v>
      </c>
      <c r="L3187" s="5">
        <v>1.1281606740109701E-2</v>
      </c>
      <c r="M3187" s="5">
        <v>6.2593725744544207E-2</v>
      </c>
      <c r="N3187" s="6">
        <v>0</v>
      </c>
      <c r="O3187">
        <v>0.118885</v>
      </c>
      <c r="P3187">
        <v>0.358043</v>
      </c>
      <c r="R3187" s="9">
        <v>0</v>
      </c>
      <c r="S3187">
        <v>5.8500000000000002E-4</v>
      </c>
      <c r="T3187">
        <v>4.8329999999999996E-3</v>
      </c>
      <c r="W3187" s="7"/>
      <c r="X3187" s="5">
        <v>7.9574999999998704E-10</v>
      </c>
      <c r="Y3187" s="5">
        <v>0</v>
      </c>
      <c r="Z3187" s="5">
        <v>0</v>
      </c>
      <c r="AA3187" s="5">
        <v>0</v>
      </c>
    </row>
    <row r="3188" spans="1:27">
      <c r="A3188" s="5">
        <v>3.1839999999999501E-9</v>
      </c>
      <c r="B3188" s="5">
        <v>0</v>
      </c>
      <c r="C3188" s="5">
        <v>7.2147585952198204E-3</v>
      </c>
      <c r="D3188" s="5">
        <v>4.3311012904761699E-2</v>
      </c>
      <c r="E3188" s="5">
        <v>0</v>
      </c>
      <c r="F3188" s="5">
        <v>7.3449931294595899E-3</v>
      </c>
      <c r="G3188" s="5">
        <v>4.3959393014619999E-2</v>
      </c>
      <c r="H3188" s="5">
        <v>0</v>
      </c>
      <c r="I3188" s="5">
        <v>7.5112226309663596E-3</v>
      </c>
      <c r="J3188" s="5">
        <v>4.4783919268818598E-2</v>
      </c>
      <c r="K3188" s="5">
        <v>0</v>
      </c>
      <c r="L3188" s="5">
        <v>1.12316866569117E-2</v>
      </c>
      <c r="M3188" s="5">
        <v>6.2368715043873403E-2</v>
      </c>
      <c r="N3188" s="6">
        <v>0</v>
      </c>
      <c r="O3188">
        <v>0.11835900000000001</v>
      </c>
      <c r="P3188">
        <v>0.35700599999999999</v>
      </c>
      <c r="R3188" s="9">
        <v>0</v>
      </c>
      <c r="S3188">
        <v>5.8200000000000005E-4</v>
      </c>
      <c r="T3188">
        <v>4.8139999999999997E-3</v>
      </c>
      <c r="W3188" s="7"/>
      <c r="X3188" s="5">
        <v>7.9599999999998701E-10</v>
      </c>
      <c r="Y3188" s="5">
        <v>0</v>
      </c>
      <c r="Z3188" s="5">
        <v>0</v>
      </c>
      <c r="AA3188" s="5">
        <v>0</v>
      </c>
    </row>
    <row r="3189" spans="1:27">
      <c r="A3189" s="5">
        <v>3.18499999999995E-9</v>
      </c>
      <c r="B3189" s="5">
        <v>0</v>
      </c>
      <c r="C3189" s="5">
        <v>7.1829053563888402E-3</v>
      </c>
      <c r="D3189" s="5">
        <v>4.3152874578693198E-2</v>
      </c>
      <c r="E3189" s="5">
        <v>0</v>
      </c>
      <c r="F3189" s="5">
        <v>7.3125649037224698E-3</v>
      </c>
      <c r="G3189" s="5">
        <v>4.3798989219484698E-2</v>
      </c>
      <c r="H3189" s="5">
        <v>0</v>
      </c>
      <c r="I3189" s="5">
        <v>7.4780605001453296E-3</v>
      </c>
      <c r="J3189" s="5">
        <v>4.4620637357392197E-2</v>
      </c>
      <c r="K3189" s="5">
        <v>0</v>
      </c>
      <c r="L3189" s="5">
        <v>1.11820986363514E-2</v>
      </c>
      <c r="M3189" s="5">
        <v>6.2144854704958397E-2</v>
      </c>
      <c r="N3189" s="6">
        <v>0</v>
      </c>
      <c r="O3189">
        <v>0.117837</v>
      </c>
      <c r="P3189">
        <v>0.35597299999999998</v>
      </c>
      <c r="R3189" s="9">
        <v>0</v>
      </c>
      <c r="S3189">
        <v>5.8E-4</v>
      </c>
      <c r="T3189">
        <v>4.7959999999999999E-3</v>
      </c>
      <c r="W3189" s="7"/>
      <c r="X3189" s="5">
        <v>7.9624999999998699E-10</v>
      </c>
      <c r="Y3189" s="5">
        <v>0</v>
      </c>
      <c r="Z3189" s="5">
        <v>0</v>
      </c>
      <c r="AA3189" s="5">
        <v>0</v>
      </c>
    </row>
    <row r="3190" spans="1:27">
      <c r="A3190" s="5">
        <v>3.1859999999999499E-9</v>
      </c>
      <c r="B3190" s="5">
        <v>0</v>
      </c>
      <c r="C3190" s="5">
        <v>7.1510521175578599E-3</v>
      </c>
      <c r="D3190" s="5">
        <v>4.29947362526246E-2</v>
      </c>
      <c r="E3190" s="5">
        <v>0</v>
      </c>
      <c r="F3190" s="5">
        <v>7.2801366779853601E-3</v>
      </c>
      <c r="G3190" s="5">
        <v>4.3638585424349299E-2</v>
      </c>
      <c r="H3190" s="5">
        <v>0</v>
      </c>
      <c r="I3190" s="5">
        <v>7.4448983693242996E-3</v>
      </c>
      <c r="J3190" s="5">
        <v>4.44573554459659E-2</v>
      </c>
      <c r="K3190" s="5">
        <v>0</v>
      </c>
      <c r="L3190" s="5">
        <v>1.11325106157911E-2</v>
      </c>
      <c r="M3190" s="5">
        <v>6.19209943660433E-2</v>
      </c>
      <c r="N3190" s="6">
        <v>0</v>
      </c>
      <c r="O3190">
        <v>0.117314</v>
      </c>
      <c r="P3190">
        <v>0.354939</v>
      </c>
      <c r="R3190" s="9">
        <v>0</v>
      </c>
      <c r="S3190">
        <v>5.7700000000000004E-4</v>
      </c>
      <c r="T3190">
        <v>4.777E-3</v>
      </c>
      <c r="W3190" s="7"/>
      <c r="X3190" s="5">
        <v>7.9649999999998696E-10</v>
      </c>
      <c r="Y3190" s="5">
        <v>0</v>
      </c>
      <c r="Z3190" s="5">
        <v>0</v>
      </c>
      <c r="AA3190" s="5">
        <v>0</v>
      </c>
    </row>
    <row r="3191" spans="1:27">
      <c r="A3191" s="5">
        <v>3.1869999999999498E-9</v>
      </c>
      <c r="B3191" s="5">
        <v>0</v>
      </c>
      <c r="C3191" s="5">
        <v>7.1191988787268796E-3</v>
      </c>
      <c r="D3191" s="5">
        <v>4.2836597926556003E-2</v>
      </c>
      <c r="E3191" s="5">
        <v>0</v>
      </c>
      <c r="F3191" s="5">
        <v>7.24770845224824E-3</v>
      </c>
      <c r="G3191" s="5">
        <v>4.3478181629213998E-2</v>
      </c>
      <c r="H3191" s="5">
        <v>0</v>
      </c>
      <c r="I3191" s="5">
        <v>7.41173623850326E-3</v>
      </c>
      <c r="J3191" s="5">
        <v>4.4294073534539499E-2</v>
      </c>
      <c r="K3191" s="5">
        <v>0</v>
      </c>
      <c r="L3191" s="5">
        <v>1.1082922595230801E-2</v>
      </c>
      <c r="M3191" s="5">
        <v>6.16971340271283E-2</v>
      </c>
      <c r="N3191" s="6">
        <v>0</v>
      </c>
      <c r="O3191">
        <v>0.11679200000000001</v>
      </c>
      <c r="P3191">
        <v>0.353906</v>
      </c>
      <c r="R3191" s="9">
        <v>0</v>
      </c>
      <c r="S3191">
        <v>5.7499999999999999E-4</v>
      </c>
      <c r="T3191">
        <v>4.7590000000000002E-3</v>
      </c>
      <c r="W3191" s="7"/>
      <c r="X3191" s="5">
        <v>7.9674999999998704E-10</v>
      </c>
      <c r="Y3191" s="5">
        <v>0</v>
      </c>
      <c r="Z3191" s="5">
        <v>0</v>
      </c>
      <c r="AA3191" s="5">
        <v>0</v>
      </c>
    </row>
    <row r="3192" spans="1:27">
      <c r="A3192" s="5">
        <v>3.1879999999999501E-9</v>
      </c>
      <c r="B3192" s="5">
        <v>0</v>
      </c>
      <c r="C3192" s="5">
        <v>7.08757442006427E-3</v>
      </c>
      <c r="D3192" s="5">
        <v>4.2679357544957698E-2</v>
      </c>
      <c r="E3192" s="5">
        <v>0</v>
      </c>
      <c r="F3192" s="5">
        <v>7.2155131364197104E-3</v>
      </c>
      <c r="G3192" s="5">
        <v>4.3318687756310502E-2</v>
      </c>
      <c r="H3192" s="5">
        <v>0</v>
      </c>
      <c r="I3192" s="5">
        <v>7.3788122887322996E-3</v>
      </c>
      <c r="J3192" s="5">
        <v>4.41317167366558E-2</v>
      </c>
      <c r="K3192" s="5">
        <v>0</v>
      </c>
      <c r="L3192" s="5">
        <v>1.1033690731724201E-2</v>
      </c>
      <c r="M3192" s="5">
        <v>6.1474511239433698E-2</v>
      </c>
      <c r="N3192" s="6">
        <v>0</v>
      </c>
      <c r="O3192">
        <v>0.116273</v>
      </c>
      <c r="P3192">
        <v>0.35287600000000002</v>
      </c>
      <c r="R3192" s="9">
        <v>0</v>
      </c>
      <c r="S3192">
        <v>5.7200000000000003E-4</v>
      </c>
      <c r="T3192">
        <v>4.7400000000000003E-3</v>
      </c>
      <c r="W3192" s="7"/>
      <c r="X3192" s="5">
        <v>7.9699999999998701E-10</v>
      </c>
      <c r="Y3192" s="5">
        <v>0</v>
      </c>
      <c r="Z3192" s="5">
        <v>0</v>
      </c>
      <c r="AA3192" s="5">
        <v>0</v>
      </c>
    </row>
    <row r="3193" spans="1:27">
      <c r="A3193" s="5">
        <v>3.18899999999995E-9</v>
      </c>
      <c r="B3193" s="5">
        <v>0</v>
      </c>
      <c r="C3193" s="5">
        <v>7.0561787415700898E-3</v>
      </c>
      <c r="D3193" s="5">
        <v>4.2523015107829701E-2</v>
      </c>
      <c r="E3193" s="5">
        <v>0</v>
      </c>
      <c r="F3193" s="5">
        <v>7.1835507304998103E-3</v>
      </c>
      <c r="G3193" s="5">
        <v>4.3160103805639102E-2</v>
      </c>
      <c r="H3193" s="5">
        <v>0</v>
      </c>
      <c r="I3193" s="5">
        <v>7.3461265200114598E-3</v>
      </c>
      <c r="J3193" s="5">
        <v>4.3970285052314997E-2</v>
      </c>
      <c r="K3193" s="5">
        <v>0</v>
      </c>
      <c r="L3193" s="5">
        <v>1.09848150252714E-2</v>
      </c>
      <c r="M3193" s="5">
        <v>6.1253126002959797E-2</v>
      </c>
      <c r="N3193" s="6">
        <v>0</v>
      </c>
      <c r="O3193">
        <v>0.115758</v>
      </c>
      <c r="P3193">
        <v>0.35184900000000002</v>
      </c>
      <c r="R3193" s="9">
        <v>0</v>
      </c>
      <c r="S3193">
        <v>5.6899999999999995E-4</v>
      </c>
      <c r="T3193">
        <v>4.7219999999999996E-3</v>
      </c>
      <c r="W3193" s="7"/>
      <c r="X3193" s="5">
        <v>7.9724999999998698E-10</v>
      </c>
      <c r="Y3193" s="5">
        <v>0</v>
      </c>
      <c r="Z3193" s="5">
        <v>0</v>
      </c>
      <c r="AA3193" s="5">
        <v>0</v>
      </c>
    </row>
    <row r="3194" spans="1:27">
      <c r="A3194" s="5">
        <v>3.1899999999999499E-9</v>
      </c>
      <c r="B3194" s="5">
        <v>0</v>
      </c>
      <c r="C3194" s="5">
        <v>7.0247830630759001E-3</v>
      </c>
      <c r="D3194" s="5">
        <v>4.2366672670701697E-2</v>
      </c>
      <c r="E3194" s="5">
        <v>0</v>
      </c>
      <c r="F3194" s="5">
        <v>7.1515883245799102E-3</v>
      </c>
      <c r="G3194" s="5">
        <v>4.3001519854967703E-2</v>
      </c>
      <c r="H3194" s="5">
        <v>0</v>
      </c>
      <c r="I3194" s="5">
        <v>7.31344075129062E-3</v>
      </c>
      <c r="J3194" s="5">
        <v>4.3808853367974097E-2</v>
      </c>
      <c r="K3194" s="5">
        <v>0</v>
      </c>
      <c r="L3194" s="5">
        <v>1.09359393188186E-2</v>
      </c>
      <c r="M3194" s="5">
        <v>6.1031740766485799E-2</v>
      </c>
      <c r="N3194" s="6">
        <v>0</v>
      </c>
      <c r="O3194">
        <v>0.115243</v>
      </c>
      <c r="P3194">
        <v>0.350823</v>
      </c>
      <c r="R3194" s="9">
        <v>0</v>
      </c>
      <c r="S3194">
        <v>5.6700000000000001E-4</v>
      </c>
      <c r="T3194">
        <v>4.7039999999999998E-3</v>
      </c>
      <c r="W3194" s="7"/>
      <c r="X3194" s="5">
        <v>7.9749999999998696E-10</v>
      </c>
      <c r="Y3194" s="5">
        <v>0</v>
      </c>
      <c r="Z3194" s="5">
        <v>0</v>
      </c>
      <c r="AA3194" s="5">
        <v>0</v>
      </c>
    </row>
    <row r="3195" spans="1:27">
      <c r="A3195" s="5">
        <v>3.1909999999999502E-9</v>
      </c>
      <c r="B3195" s="5">
        <v>0</v>
      </c>
      <c r="C3195" s="5">
        <v>6.9936655683741503E-3</v>
      </c>
      <c r="D3195" s="5">
        <v>4.2211425618366702E-2</v>
      </c>
      <c r="E3195" s="5">
        <v>0</v>
      </c>
      <c r="F3195" s="5">
        <v>7.11990912398381E-3</v>
      </c>
      <c r="G3195" s="5">
        <v>4.28440459171818E-2</v>
      </c>
      <c r="H3195" s="5">
        <v>0</v>
      </c>
      <c r="I3195" s="5">
        <v>7.2810445973045899E-3</v>
      </c>
      <c r="J3195" s="5">
        <v>4.3648550249741798E-2</v>
      </c>
      <c r="K3195" s="5">
        <v>0</v>
      </c>
      <c r="L3195" s="5">
        <v>1.0887496679272799E-2</v>
      </c>
      <c r="M3195" s="5">
        <v>6.08118658255958E-2</v>
      </c>
      <c r="N3195" s="6">
        <v>0</v>
      </c>
      <c r="O3195">
        <v>0.114732</v>
      </c>
      <c r="P3195">
        <v>0.34980099999999997</v>
      </c>
      <c r="R3195" s="9">
        <v>0</v>
      </c>
      <c r="S3195">
        <v>5.6400000000000005E-4</v>
      </c>
      <c r="T3195">
        <v>4.6849999999999999E-3</v>
      </c>
      <c r="W3195" s="7"/>
      <c r="X3195" s="5">
        <v>7.9774999999998703E-10</v>
      </c>
      <c r="Y3195" s="5">
        <v>0</v>
      </c>
      <c r="Z3195" s="5">
        <v>0</v>
      </c>
      <c r="AA3195" s="5">
        <v>0</v>
      </c>
    </row>
    <row r="3196" spans="1:27">
      <c r="A3196" s="5">
        <v>3.1919999999999501E-9</v>
      </c>
      <c r="B3196" s="5">
        <v>0</v>
      </c>
      <c r="C3196" s="5">
        <v>6.9626857617020501E-3</v>
      </c>
      <c r="D3196" s="5">
        <v>4.2056722191556102E-2</v>
      </c>
      <c r="E3196" s="5">
        <v>0</v>
      </c>
      <c r="F3196" s="5">
        <v>7.0883700968416797E-3</v>
      </c>
      <c r="G3196" s="5">
        <v>4.2687122871518497E-2</v>
      </c>
      <c r="H3196" s="5">
        <v>0</v>
      </c>
      <c r="I3196" s="5">
        <v>7.2487917891326499E-3</v>
      </c>
      <c r="J3196" s="5">
        <v>4.3488807240276602E-2</v>
      </c>
      <c r="K3196" s="5">
        <v>0</v>
      </c>
      <c r="L3196" s="5">
        <v>1.08392683876896E-2</v>
      </c>
      <c r="M3196" s="5">
        <v>6.0592740685213801E-2</v>
      </c>
      <c r="N3196" s="6">
        <v>0</v>
      </c>
      <c r="O3196">
        <v>0.11422400000000001</v>
      </c>
      <c r="P3196">
        <v>0.34878100000000001</v>
      </c>
      <c r="R3196" s="9">
        <v>0</v>
      </c>
      <c r="S3196">
        <v>5.62E-4</v>
      </c>
      <c r="T3196">
        <v>4.6670000000000001E-3</v>
      </c>
      <c r="W3196" s="7"/>
      <c r="X3196" s="5">
        <v>7.9799999999998701E-10</v>
      </c>
      <c r="Y3196" s="5">
        <v>0</v>
      </c>
      <c r="Z3196" s="5">
        <v>0</v>
      </c>
      <c r="AA3196" s="5">
        <v>0</v>
      </c>
    </row>
    <row r="3197" spans="1:27">
      <c r="A3197" s="5">
        <v>3.19299999999995E-9</v>
      </c>
      <c r="B3197" s="5">
        <v>0</v>
      </c>
      <c r="C3197" s="5">
        <v>6.9318091064395296E-3</v>
      </c>
      <c r="D3197" s="5">
        <v>4.1902426151058499E-2</v>
      </c>
      <c r="E3197" s="5">
        <v>0</v>
      </c>
      <c r="F3197" s="5">
        <v>7.0569360831084704E-3</v>
      </c>
      <c r="G3197" s="5">
        <v>4.2530612658228703E-2</v>
      </c>
      <c r="H3197" s="5">
        <v>0</v>
      </c>
      <c r="I3197" s="5">
        <v>7.2166463709990398E-3</v>
      </c>
      <c r="J3197" s="5">
        <v>4.3329483970753799E-2</v>
      </c>
      <c r="K3197" s="5">
        <v>0</v>
      </c>
      <c r="L3197" s="5">
        <v>1.0791200678653299E-2</v>
      </c>
      <c r="M3197" s="5">
        <v>6.03741774573993E-2</v>
      </c>
      <c r="N3197" s="6">
        <v>0</v>
      </c>
      <c r="O3197">
        <v>0.113717</v>
      </c>
      <c r="P3197">
        <v>0.34776200000000002</v>
      </c>
      <c r="R3197" s="9">
        <v>0</v>
      </c>
      <c r="S3197">
        <v>5.5900000000000004E-4</v>
      </c>
      <c r="T3197">
        <v>4.6490000000000004E-3</v>
      </c>
      <c r="W3197" s="7"/>
      <c r="X3197" s="5">
        <v>7.9824999999998698E-10</v>
      </c>
      <c r="Y3197" s="5">
        <v>0</v>
      </c>
      <c r="Z3197" s="5">
        <v>0</v>
      </c>
      <c r="AA3197" s="5">
        <v>0</v>
      </c>
    </row>
    <row r="3198" spans="1:27">
      <c r="A3198" s="5">
        <v>3.1939999999999499E-9</v>
      </c>
      <c r="B3198" s="5">
        <v>0</v>
      </c>
      <c r="C3198" s="5">
        <v>6.9011364819386301E-3</v>
      </c>
      <c r="D3198" s="5">
        <v>4.1748938264303502E-2</v>
      </c>
      <c r="E3198" s="5">
        <v>0</v>
      </c>
      <c r="F3198" s="5">
        <v>7.0257097831223697E-3</v>
      </c>
      <c r="G3198" s="5">
        <v>4.2374921413344299E-2</v>
      </c>
      <c r="H3198" s="5">
        <v>0</v>
      </c>
      <c r="I3198" s="5">
        <v>7.1847133675226804E-3</v>
      </c>
      <c r="J3198" s="5">
        <v>4.31709933868707E-2</v>
      </c>
      <c r="K3198" s="5">
        <v>0</v>
      </c>
      <c r="L3198" s="5">
        <v>1.07434505976502E-2</v>
      </c>
      <c r="M3198" s="5">
        <v>6.0156729343013103E-2</v>
      </c>
      <c r="N3198" s="6">
        <v>0</v>
      </c>
      <c r="O3198">
        <v>0.113214</v>
      </c>
      <c r="P3198">
        <v>0.34674700000000003</v>
      </c>
      <c r="R3198" s="9">
        <v>0</v>
      </c>
      <c r="S3198">
        <v>5.5699999999999999E-4</v>
      </c>
      <c r="T3198">
        <v>4.6309999999999997E-3</v>
      </c>
      <c r="W3198" s="7"/>
      <c r="X3198" s="5">
        <v>7.9849999999998695E-10</v>
      </c>
      <c r="Y3198" s="5">
        <v>0</v>
      </c>
      <c r="Z3198" s="5">
        <v>0</v>
      </c>
      <c r="AA3198" s="5">
        <v>0</v>
      </c>
    </row>
    <row r="3199" spans="1:27">
      <c r="A3199" s="5">
        <v>3.1949999999999502E-9</v>
      </c>
      <c r="B3199" s="5">
        <v>0</v>
      </c>
      <c r="C3199" s="5">
        <v>6.8706678881993903E-3</v>
      </c>
      <c r="D3199" s="5">
        <v>4.1596258531291001E-2</v>
      </c>
      <c r="E3199" s="5">
        <v>0</v>
      </c>
      <c r="F3199" s="5">
        <v>6.9946911968834296E-3</v>
      </c>
      <c r="G3199" s="5">
        <v>4.2220049136865397E-2</v>
      </c>
      <c r="H3199" s="5">
        <v>0</v>
      </c>
      <c r="I3199" s="5">
        <v>7.1529927787036002E-3</v>
      </c>
      <c r="J3199" s="5">
        <v>4.3013335488627298E-2</v>
      </c>
      <c r="K3199" s="5">
        <v>0</v>
      </c>
      <c r="L3199" s="5">
        <v>1.06960181446805E-2</v>
      </c>
      <c r="M3199" s="5">
        <v>5.9940396342055398E-2</v>
      </c>
      <c r="N3199" s="6">
        <v>0</v>
      </c>
      <c r="O3199">
        <v>0.11271399999999999</v>
      </c>
      <c r="P3199">
        <v>0.34573599999999999</v>
      </c>
      <c r="R3199" s="9">
        <v>0</v>
      </c>
      <c r="S3199">
        <v>5.5400000000000002E-4</v>
      </c>
      <c r="T3199">
        <v>4.6129999999999999E-3</v>
      </c>
      <c r="W3199" s="7"/>
      <c r="X3199" s="5">
        <v>7.9874999999998703E-10</v>
      </c>
      <c r="Y3199" s="5">
        <v>0</v>
      </c>
      <c r="Z3199" s="5">
        <v>0</v>
      </c>
      <c r="AA3199" s="5">
        <v>0</v>
      </c>
    </row>
    <row r="3200" spans="1:27">
      <c r="A3200" s="5">
        <v>3.1959999999999501E-9</v>
      </c>
      <c r="B3200" s="5">
        <v>0</v>
      </c>
      <c r="C3200" s="5">
        <v>6.8401992944601602E-3</v>
      </c>
      <c r="D3200" s="5">
        <v>4.1443578798278598E-2</v>
      </c>
      <c r="E3200" s="5">
        <v>0</v>
      </c>
      <c r="F3200" s="5">
        <v>6.9636726106444896E-3</v>
      </c>
      <c r="G3200" s="5">
        <v>4.2065176860386397E-2</v>
      </c>
      <c r="H3200" s="5">
        <v>0</v>
      </c>
      <c r="I3200" s="5">
        <v>7.1212721898845296E-3</v>
      </c>
      <c r="J3200" s="5">
        <v>4.2855677590383903E-2</v>
      </c>
      <c r="K3200" s="5">
        <v>0</v>
      </c>
      <c r="L3200" s="5">
        <v>1.0648585691710699E-2</v>
      </c>
      <c r="M3200" s="5">
        <v>5.9724063341097602E-2</v>
      </c>
      <c r="N3200" s="6">
        <v>0</v>
      </c>
      <c r="O3200">
        <v>0.112215</v>
      </c>
      <c r="P3200">
        <v>0.34472399999999997</v>
      </c>
      <c r="R3200" s="9">
        <v>0</v>
      </c>
      <c r="S3200">
        <v>5.5199999999999997E-4</v>
      </c>
      <c r="T3200">
        <v>4.5950000000000001E-3</v>
      </c>
      <c r="W3200" s="7"/>
      <c r="X3200" s="5">
        <v>7.98999999999987E-10</v>
      </c>
      <c r="Y3200" s="5">
        <v>0</v>
      </c>
      <c r="Z3200" s="5">
        <v>0</v>
      </c>
      <c r="AA3200" s="5">
        <v>0</v>
      </c>
    </row>
    <row r="3201" spans="1:27">
      <c r="A3201" s="5">
        <v>3.19699999999995E-9</v>
      </c>
      <c r="B3201" s="5">
        <v>0</v>
      </c>
      <c r="C3201" s="5">
        <v>6.80973070072093E-3</v>
      </c>
      <c r="D3201" s="5">
        <v>4.1290899065266097E-2</v>
      </c>
      <c r="E3201" s="5">
        <v>0</v>
      </c>
      <c r="F3201" s="5">
        <v>6.9326540244055504E-3</v>
      </c>
      <c r="G3201" s="5">
        <v>4.1910304583907501E-2</v>
      </c>
      <c r="H3201" s="5">
        <v>0</v>
      </c>
      <c r="I3201" s="5">
        <v>7.0895516010654504E-3</v>
      </c>
      <c r="J3201" s="5">
        <v>4.2698019692140501E-2</v>
      </c>
      <c r="K3201" s="5">
        <v>0</v>
      </c>
      <c r="L3201" s="5">
        <v>1.0601153238741E-2</v>
      </c>
      <c r="M3201" s="5">
        <v>5.9507730340139897E-2</v>
      </c>
      <c r="N3201" s="6">
        <v>0</v>
      </c>
      <c r="O3201">
        <v>0.11171499999999999</v>
      </c>
      <c r="P3201">
        <v>0.34371200000000002</v>
      </c>
      <c r="R3201" s="9">
        <v>0</v>
      </c>
      <c r="S3201">
        <v>5.5000000000000003E-4</v>
      </c>
      <c r="T3201">
        <v>4.5770000000000003E-3</v>
      </c>
      <c r="W3201" s="7"/>
      <c r="X3201" s="5">
        <v>7.9924999999998698E-10</v>
      </c>
      <c r="Y3201" s="5">
        <v>0</v>
      </c>
      <c r="Z3201" s="5">
        <v>0</v>
      </c>
      <c r="AA3201" s="5">
        <v>0</v>
      </c>
    </row>
    <row r="3202" spans="1:27">
      <c r="A3202" s="5">
        <v>3.1979999999999499E-9</v>
      </c>
      <c r="B3202" s="5">
        <v>0</v>
      </c>
      <c r="C3202" s="5">
        <v>6.7794809421853203E-3</v>
      </c>
      <c r="D3202" s="5">
        <v>4.1139088410831498E-2</v>
      </c>
      <c r="E3202" s="5">
        <v>0</v>
      </c>
      <c r="F3202" s="5">
        <v>6.90185822359261E-3</v>
      </c>
      <c r="G3202" s="5">
        <v>4.17563130266322E-2</v>
      </c>
      <c r="H3202" s="5">
        <v>0</v>
      </c>
      <c r="I3202" s="5">
        <v>7.0580588396798602E-3</v>
      </c>
      <c r="J3202" s="5">
        <v>4.2541257278309798E-2</v>
      </c>
      <c r="K3202" s="5">
        <v>0</v>
      </c>
      <c r="L3202" s="5">
        <v>1.0554061460847799E-2</v>
      </c>
      <c r="M3202" s="5">
        <v>5.9292596922781902E-2</v>
      </c>
      <c r="N3202" s="6">
        <v>0</v>
      </c>
      <c r="O3202">
        <v>0.111218</v>
      </c>
      <c r="P3202">
        <v>0.34270400000000001</v>
      </c>
      <c r="R3202" s="9">
        <v>0</v>
      </c>
      <c r="S3202">
        <v>5.4699999999999996E-4</v>
      </c>
      <c r="T3202">
        <v>4.5589999999999997E-3</v>
      </c>
      <c r="W3202" s="7"/>
      <c r="X3202" s="5">
        <v>7.9949999999998695E-10</v>
      </c>
      <c r="Y3202" s="5">
        <v>0</v>
      </c>
      <c r="Z3202" s="5">
        <v>0</v>
      </c>
      <c r="AA3202" s="5">
        <v>0</v>
      </c>
    </row>
    <row r="3203" spans="1:27">
      <c r="A3203" s="5">
        <v>3.1989999999999502E-9</v>
      </c>
      <c r="B3203" s="5">
        <v>0</v>
      </c>
      <c r="C3203" s="5">
        <v>6.7494500188533899E-3</v>
      </c>
      <c r="D3203" s="5">
        <v>4.0988146834974898E-2</v>
      </c>
      <c r="E3203" s="5">
        <v>0</v>
      </c>
      <c r="F3203" s="5">
        <v>6.8712852082057196E-3</v>
      </c>
      <c r="G3203" s="5">
        <v>4.1603202188560701E-2</v>
      </c>
      <c r="H3203" s="5">
        <v>0</v>
      </c>
      <c r="I3203" s="5">
        <v>7.0267939057278E-3</v>
      </c>
      <c r="J3203" s="5">
        <v>4.2385390348891799E-2</v>
      </c>
      <c r="K3203" s="5">
        <v>0</v>
      </c>
      <c r="L3203" s="5">
        <v>1.0507310358031201E-2</v>
      </c>
      <c r="M3203" s="5">
        <v>5.9078663089023799E-2</v>
      </c>
      <c r="N3203" s="6">
        <v>0</v>
      </c>
      <c r="O3203">
        <v>0.110726</v>
      </c>
      <c r="P3203">
        <v>0.34169899999999997</v>
      </c>
      <c r="R3203" s="9">
        <v>0</v>
      </c>
      <c r="S3203">
        <v>5.4500000000000002E-4</v>
      </c>
      <c r="T3203">
        <v>4.542E-3</v>
      </c>
      <c r="W3203" s="7"/>
      <c r="X3203" s="5">
        <v>7.9974999999998703E-10</v>
      </c>
      <c r="Y3203" s="5">
        <v>0</v>
      </c>
      <c r="Z3203" s="5">
        <v>0</v>
      </c>
      <c r="AA3203" s="5">
        <v>0</v>
      </c>
    </row>
    <row r="3204" spans="1:27">
      <c r="A3204" s="5">
        <v>3.1999999999999501E-9</v>
      </c>
      <c r="B3204" s="5">
        <v>0</v>
      </c>
      <c r="C3204" s="5">
        <v>6.7194190955214596E-3</v>
      </c>
      <c r="D3204" s="5">
        <v>4.0837205259118298E-2</v>
      </c>
      <c r="E3204" s="5">
        <v>0</v>
      </c>
      <c r="F3204" s="5">
        <v>6.84071219281883E-3</v>
      </c>
      <c r="G3204" s="5">
        <v>4.1450091350489097E-2</v>
      </c>
      <c r="H3204" s="5">
        <v>0</v>
      </c>
      <c r="I3204" s="5">
        <v>6.9955289717757397E-3</v>
      </c>
      <c r="J3204" s="5">
        <v>4.2229523419473801E-2</v>
      </c>
      <c r="K3204" s="5">
        <v>0</v>
      </c>
      <c r="L3204" s="5">
        <v>1.0460559255214601E-2</v>
      </c>
      <c r="M3204" s="5">
        <v>5.8864729255265702E-2</v>
      </c>
      <c r="N3204" s="6">
        <v>0</v>
      </c>
      <c r="O3204">
        <v>0.110233</v>
      </c>
      <c r="P3204">
        <v>0.340694</v>
      </c>
      <c r="R3204" s="9">
        <v>0</v>
      </c>
      <c r="S3204">
        <v>5.4199999999999995E-4</v>
      </c>
      <c r="T3204">
        <v>4.5240000000000002E-3</v>
      </c>
      <c r="W3204" s="7"/>
      <c r="X3204" s="5">
        <v>7.99999999999987E-10</v>
      </c>
      <c r="Y3204" s="5">
        <v>0</v>
      </c>
      <c r="Z3204" s="5">
        <v>0</v>
      </c>
      <c r="AA3204" s="5">
        <v>0</v>
      </c>
    </row>
    <row r="3205" spans="1:27">
      <c r="A3205" s="5">
        <v>3.20099999999995E-9</v>
      </c>
      <c r="B3205" s="5">
        <v>0</v>
      </c>
      <c r="C3205" s="5">
        <v>6.6896542634652502E-3</v>
      </c>
      <c r="D3205" s="5">
        <v>4.0687323815095003E-2</v>
      </c>
      <c r="E3205" s="5">
        <v>0</v>
      </c>
      <c r="F3205" s="5">
        <v>6.8104100719554601E-3</v>
      </c>
      <c r="G3205" s="5">
        <v>4.1298054859631401E-2</v>
      </c>
      <c r="H3205" s="5">
        <v>0</v>
      </c>
      <c r="I3205" s="5">
        <v>6.9645410631441603E-3</v>
      </c>
      <c r="J3205" s="5">
        <v>4.2074748868836498E-2</v>
      </c>
      <c r="K3205" s="5">
        <v>0</v>
      </c>
      <c r="L3205" s="5">
        <v>1.04142223940933E-2</v>
      </c>
      <c r="M3205" s="5">
        <v>5.8652259311389898E-2</v>
      </c>
      <c r="N3205" s="6">
        <v>0</v>
      </c>
      <c r="O3205">
        <v>0.109745</v>
      </c>
      <c r="P3205">
        <v>0.339694</v>
      </c>
      <c r="R3205" s="9">
        <v>0</v>
      </c>
      <c r="S3205">
        <v>5.4000000000000001E-4</v>
      </c>
      <c r="T3205">
        <v>4.5069999999999997E-3</v>
      </c>
      <c r="W3205" s="7"/>
      <c r="X3205" s="5">
        <v>8.0024999999998697E-10</v>
      </c>
      <c r="Y3205" s="5">
        <v>0</v>
      </c>
      <c r="Z3205" s="5">
        <v>0</v>
      </c>
      <c r="AA3205" s="5">
        <v>0</v>
      </c>
    </row>
    <row r="3206" spans="1:27">
      <c r="A3206" s="5">
        <v>3.2019999999999499E-9</v>
      </c>
      <c r="B3206" s="5">
        <v>0</v>
      </c>
      <c r="C3206" s="5">
        <v>6.6600211342057502E-3</v>
      </c>
      <c r="D3206" s="5">
        <v>4.0537968484511203E-2</v>
      </c>
      <c r="E3206" s="5">
        <v>0</v>
      </c>
      <c r="F3206" s="5">
        <v>6.7802420312729102E-3</v>
      </c>
      <c r="G3206" s="5">
        <v>4.1146551543391897E-2</v>
      </c>
      <c r="H3206" s="5">
        <v>0</v>
      </c>
      <c r="I3206" s="5">
        <v>6.9336902691525598E-3</v>
      </c>
      <c r="J3206" s="5">
        <v>4.1920516449803102E-2</v>
      </c>
      <c r="K3206" s="5">
        <v>0</v>
      </c>
      <c r="L3206" s="5">
        <v>1.03680905633308E-2</v>
      </c>
      <c r="M3206" s="5">
        <v>5.8440516100488803E-2</v>
      </c>
      <c r="N3206" s="6">
        <v>0</v>
      </c>
      <c r="O3206">
        <v>0.109259</v>
      </c>
      <c r="P3206">
        <v>0.338696</v>
      </c>
      <c r="R3206" s="9">
        <v>0</v>
      </c>
      <c r="S3206">
        <v>5.3700000000000004E-4</v>
      </c>
      <c r="T3206">
        <v>4.4889999999999999E-3</v>
      </c>
      <c r="W3206" s="7"/>
      <c r="X3206" s="5">
        <v>8.0049999999998705E-10</v>
      </c>
      <c r="Y3206" s="5">
        <v>0</v>
      </c>
      <c r="Z3206" s="5">
        <v>0</v>
      </c>
      <c r="AA3206" s="5">
        <v>0</v>
      </c>
    </row>
    <row r="3207" spans="1:27">
      <c r="A3207" s="5">
        <v>3.2029999999999502E-9</v>
      </c>
      <c r="B3207" s="5">
        <v>0</v>
      </c>
      <c r="C3207" s="5">
        <v>6.6304866724132801E-3</v>
      </c>
      <c r="D3207" s="5">
        <v>4.0389007415551501E-2</v>
      </c>
      <c r="E3207" s="5">
        <v>0</v>
      </c>
      <c r="F3207" s="5">
        <v>6.7501744391165004E-3</v>
      </c>
      <c r="G3207" s="5">
        <v>4.0995447780849001E-2</v>
      </c>
      <c r="H3207" s="5">
        <v>0</v>
      </c>
      <c r="I3207" s="5">
        <v>6.9029421970055503E-3</v>
      </c>
      <c r="J3207" s="5">
        <v>4.1766690297387402E-2</v>
      </c>
      <c r="K3207" s="5">
        <v>0</v>
      </c>
      <c r="L3207" s="5">
        <v>1.03221123346686E-2</v>
      </c>
      <c r="M3207" s="5">
        <v>5.8229317512607202E-2</v>
      </c>
      <c r="N3207" s="6">
        <v>0</v>
      </c>
      <c r="O3207">
        <v>0.108774</v>
      </c>
      <c r="P3207">
        <v>0.33769900000000003</v>
      </c>
      <c r="R3207" s="9">
        <v>0</v>
      </c>
      <c r="S3207">
        <v>5.3499999999999999E-4</v>
      </c>
      <c r="T3207">
        <v>4.4720000000000003E-3</v>
      </c>
      <c r="W3207" s="7"/>
      <c r="X3207" s="5">
        <v>8.0074999999998702E-10</v>
      </c>
      <c r="Y3207" s="5">
        <v>0</v>
      </c>
      <c r="Z3207" s="5">
        <v>0</v>
      </c>
      <c r="AA3207" s="5">
        <v>0</v>
      </c>
    </row>
    <row r="3208" spans="1:27">
      <c r="A3208" s="5">
        <v>3.2039999999999501E-9</v>
      </c>
      <c r="B3208" s="5">
        <v>0</v>
      </c>
      <c r="C3208" s="5">
        <v>6.6011473722625801E-3</v>
      </c>
      <c r="D3208" s="5">
        <v>4.0240828437701999E-2</v>
      </c>
      <c r="E3208" s="5">
        <v>0</v>
      </c>
      <c r="F3208" s="5">
        <v>6.7203055314897396E-3</v>
      </c>
      <c r="G3208" s="5">
        <v>4.0845136617648499E-2</v>
      </c>
      <c r="H3208" s="5">
        <v>0</v>
      </c>
      <c r="I3208" s="5">
        <v>6.87239730595201E-3</v>
      </c>
      <c r="J3208" s="5">
        <v>4.1613670074181999E-2</v>
      </c>
      <c r="K3208" s="5">
        <v>0</v>
      </c>
      <c r="L3208" s="5">
        <v>1.0276437926900601E-2</v>
      </c>
      <c r="M3208" s="5">
        <v>5.8019199680559602E-2</v>
      </c>
      <c r="N3208" s="6">
        <v>0</v>
      </c>
      <c r="O3208">
        <v>0.108293</v>
      </c>
      <c r="P3208">
        <v>0.33670600000000001</v>
      </c>
      <c r="R3208" s="9">
        <v>0</v>
      </c>
      <c r="S3208">
        <v>5.3300000000000005E-4</v>
      </c>
      <c r="T3208">
        <v>4.4539999999999996E-3</v>
      </c>
      <c r="W3208" s="7"/>
      <c r="X3208" s="5">
        <v>8.00999999999987E-10</v>
      </c>
      <c r="Y3208" s="5">
        <v>0</v>
      </c>
      <c r="Z3208" s="5">
        <v>0</v>
      </c>
      <c r="AA3208" s="5">
        <v>0</v>
      </c>
    </row>
    <row r="3209" spans="1:27">
      <c r="A3209" s="5">
        <v>3.20499999999995E-9</v>
      </c>
      <c r="B3209" s="5">
        <v>0</v>
      </c>
      <c r="C3209" s="5">
        <v>6.5720032337537098E-3</v>
      </c>
      <c r="D3209" s="5">
        <v>4.00934315509631E-2</v>
      </c>
      <c r="E3209" s="5">
        <v>0</v>
      </c>
      <c r="F3209" s="5">
        <v>6.6906353083926702E-3</v>
      </c>
      <c r="G3209" s="5">
        <v>4.0695618053790301E-2</v>
      </c>
      <c r="H3209" s="5">
        <v>0</v>
      </c>
      <c r="I3209" s="5">
        <v>6.8420555959919603E-3</v>
      </c>
      <c r="J3209" s="5">
        <v>4.1461455780187E-2</v>
      </c>
      <c r="K3209" s="5">
        <v>0</v>
      </c>
      <c r="L3209" s="5">
        <v>1.0231067340026901E-2</v>
      </c>
      <c r="M3209" s="5">
        <v>5.7810162604346099E-2</v>
      </c>
      <c r="N3209" s="6">
        <v>0</v>
      </c>
      <c r="O3209">
        <v>0.10781499999999999</v>
      </c>
      <c r="P3209">
        <v>0.33571600000000001</v>
      </c>
      <c r="R3209" s="9">
        <v>0</v>
      </c>
      <c r="S3209">
        <v>5.2999999999999998E-4</v>
      </c>
      <c r="T3209">
        <v>4.437E-3</v>
      </c>
      <c r="W3209" s="7"/>
      <c r="X3209" s="5">
        <v>8.0124999999998697E-10</v>
      </c>
      <c r="Y3209" s="5">
        <v>0</v>
      </c>
      <c r="Z3209" s="5">
        <v>0</v>
      </c>
      <c r="AA3209" s="5">
        <v>0</v>
      </c>
    </row>
    <row r="3210" spans="1:27">
      <c r="A3210" s="5">
        <v>3.2059999999999498E-9</v>
      </c>
      <c r="B3210" s="5">
        <v>0</v>
      </c>
      <c r="C3210" s="5">
        <v>6.5428590952448301E-3</v>
      </c>
      <c r="D3210" s="5">
        <v>3.9946034664224202E-2</v>
      </c>
      <c r="E3210" s="5">
        <v>0</v>
      </c>
      <c r="F3210" s="5">
        <v>6.6609650852955896E-3</v>
      </c>
      <c r="G3210" s="5">
        <v>4.0546099489932097E-2</v>
      </c>
      <c r="H3210" s="5">
        <v>0</v>
      </c>
      <c r="I3210" s="5">
        <v>6.8117138860319202E-3</v>
      </c>
      <c r="J3210" s="5">
        <v>4.1309241486191903E-2</v>
      </c>
      <c r="K3210" s="5">
        <v>0</v>
      </c>
      <c r="L3210" s="5">
        <v>1.0185696753153201E-2</v>
      </c>
      <c r="M3210" s="5">
        <v>5.76011255281327E-2</v>
      </c>
      <c r="N3210" s="6">
        <v>0</v>
      </c>
      <c r="O3210">
        <v>0.107337</v>
      </c>
      <c r="P3210">
        <v>0.33472600000000002</v>
      </c>
      <c r="R3210" s="9">
        <v>0</v>
      </c>
      <c r="S3210">
        <v>5.2800000000000004E-4</v>
      </c>
      <c r="T3210">
        <v>4.4200000000000003E-3</v>
      </c>
      <c r="W3210" s="7"/>
      <c r="X3210" s="5">
        <v>8.0149999999998705E-10</v>
      </c>
      <c r="Y3210" s="5">
        <v>0</v>
      </c>
      <c r="Z3210" s="5">
        <v>0</v>
      </c>
      <c r="AA3210" s="5">
        <v>0</v>
      </c>
    </row>
    <row r="3211" spans="1:27">
      <c r="A3211" s="5">
        <v>3.2069999999999502E-9</v>
      </c>
      <c r="B3211" s="5">
        <v>0</v>
      </c>
      <c r="C3211" s="5">
        <v>6.5137149567359599E-3</v>
      </c>
      <c r="D3211" s="5">
        <v>3.9798637777485303E-2</v>
      </c>
      <c r="E3211" s="5">
        <v>0</v>
      </c>
      <c r="F3211" s="5">
        <v>6.6312948621985203E-3</v>
      </c>
      <c r="G3211" s="5">
        <v>4.0396580926073997E-2</v>
      </c>
      <c r="H3211" s="5">
        <v>0</v>
      </c>
      <c r="I3211" s="5">
        <v>6.7813721760718801E-3</v>
      </c>
      <c r="J3211" s="5">
        <v>4.1157027192196903E-2</v>
      </c>
      <c r="K3211" s="5">
        <v>0</v>
      </c>
      <c r="L3211" s="5">
        <v>1.01403261662795E-2</v>
      </c>
      <c r="M3211" s="5">
        <v>5.7392088451919197E-2</v>
      </c>
      <c r="N3211" s="6">
        <v>0</v>
      </c>
      <c r="O3211">
        <v>0.106859</v>
      </c>
      <c r="P3211">
        <v>0.33373599999999998</v>
      </c>
      <c r="R3211" s="9">
        <v>0</v>
      </c>
      <c r="S3211">
        <v>5.2599999999999999E-4</v>
      </c>
      <c r="T3211">
        <v>4.4029999999999998E-3</v>
      </c>
      <c r="W3211" s="7"/>
      <c r="X3211" s="5">
        <v>8.0174999999998702E-10</v>
      </c>
      <c r="Y3211" s="5">
        <v>0</v>
      </c>
      <c r="Z3211" s="5">
        <v>0</v>
      </c>
      <c r="AA3211" s="5">
        <v>0</v>
      </c>
    </row>
    <row r="3212" spans="1:27">
      <c r="A3212" s="5">
        <v>3.20799999999995E-9</v>
      </c>
      <c r="B3212" s="5">
        <v>0</v>
      </c>
      <c r="C3212" s="5">
        <v>6.4847801407688296E-3</v>
      </c>
      <c r="D3212" s="5">
        <v>3.96520819162497E-2</v>
      </c>
      <c r="E3212" s="5">
        <v>0</v>
      </c>
      <c r="F3212" s="5">
        <v>6.6018377401512902E-3</v>
      </c>
      <c r="G3212" s="5">
        <v>4.0247914697886099E-2</v>
      </c>
      <c r="H3212" s="5">
        <v>0</v>
      </c>
      <c r="I3212" s="5">
        <v>6.7512483899955103E-3</v>
      </c>
      <c r="J3212" s="5">
        <v>4.1005679581318698E-2</v>
      </c>
      <c r="K3212" s="5">
        <v>0</v>
      </c>
      <c r="L3212" s="5">
        <v>1.00952814454993E-2</v>
      </c>
      <c r="M3212" s="5">
        <v>5.7184213954077398E-2</v>
      </c>
      <c r="N3212" s="6">
        <v>0</v>
      </c>
      <c r="O3212">
        <v>0.10638400000000001</v>
      </c>
      <c r="P3212">
        <v>0.33274900000000002</v>
      </c>
      <c r="R3212" s="9">
        <v>0</v>
      </c>
      <c r="S3212">
        <v>5.2300000000000003E-4</v>
      </c>
      <c r="T3212">
        <v>4.3860000000000001E-3</v>
      </c>
      <c r="W3212" s="7"/>
      <c r="X3212" s="5">
        <v>8.0199999999998699E-10</v>
      </c>
      <c r="Y3212" s="5">
        <v>0</v>
      </c>
      <c r="Z3212" s="5">
        <v>0</v>
      </c>
      <c r="AA3212" s="5">
        <v>0</v>
      </c>
    </row>
    <row r="3213" spans="1:27">
      <c r="A3213" s="5">
        <v>3.2089999999999499E-9</v>
      </c>
      <c r="B3213" s="5">
        <v>0</v>
      </c>
      <c r="C3213" s="5">
        <v>6.4560546473435097E-3</v>
      </c>
      <c r="D3213" s="5">
        <v>3.9506367080517399E-2</v>
      </c>
      <c r="E3213" s="5">
        <v>0</v>
      </c>
      <c r="F3213" s="5">
        <v>6.5725937191539498E-3</v>
      </c>
      <c r="G3213" s="5">
        <v>4.0100100805368598E-2</v>
      </c>
      <c r="H3213" s="5">
        <v>0</v>
      </c>
      <c r="I3213" s="5">
        <v>6.7213425278028396E-3</v>
      </c>
      <c r="J3213" s="5">
        <v>4.0855198653557502E-2</v>
      </c>
      <c r="K3213" s="5">
        <v>0</v>
      </c>
      <c r="L3213" s="5">
        <v>1.00505625908127E-2</v>
      </c>
      <c r="M3213" s="5">
        <v>5.6977502034607497E-2</v>
      </c>
      <c r="N3213" s="6">
        <v>0</v>
      </c>
      <c r="O3213">
        <v>0.10591299999999999</v>
      </c>
      <c r="P3213">
        <v>0.33176600000000001</v>
      </c>
      <c r="R3213" s="9">
        <v>0</v>
      </c>
      <c r="S3213">
        <v>5.2099999999999998E-4</v>
      </c>
      <c r="T3213">
        <v>4.3689999999999996E-3</v>
      </c>
      <c r="W3213" s="7"/>
      <c r="X3213" s="5">
        <v>8.0224999999998697E-10</v>
      </c>
      <c r="Y3213" s="5">
        <v>0</v>
      </c>
      <c r="Z3213" s="5">
        <v>0</v>
      </c>
      <c r="AA3213" s="5">
        <v>0</v>
      </c>
    </row>
    <row r="3214" spans="1:27">
      <c r="A3214" s="5">
        <v>3.2099999999999498E-9</v>
      </c>
      <c r="B3214" s="5">
        <v>0</v>
      </c>
      <c r="C3214" s="5">
        <v>6.4273291539181897E-3</v>
      </c>
      <c r="D3214" s="5">
        <v>3.9360652244785202E-2</v>
      </c>
      <c r="E3214" s="5">
        <v>0</v>
      </c>
      <c r="F3214" s="5">
        <v>6.5433496981566102E-3</v>
      </c>
      <c r="G3214" s="5">
        <v>3.9952286912851097E-2</v>
      </c>
      <c r="H3214" s="5">
        <v>0</v>
      </c>
      <c r="I3214" s="5">
        <v>6.6914366656101801E-3</v>
      </c>
      <c r="J3214" s="5">
        <v>4.0704717725796299E-2</v>
      </c>
      <c r="K3214" s="5">
        <v>0</v>
      </c>
      <c r="L3214" s="5">
        <v>1.00058437361261E-2</v>
      </c>
      <c r="M3214" s="5">
        <v>5.6770790115137602E-2</v>
      </c>
      <c r="N3214" s="6">
        <v>0</v>
      </c>
      <c r="O3214">
        <v>0.10544100000000001</v>
      </c>
      <c r="P3214">
        <v>0.33078299999999999</v>
      </c>
      <c r="R3214" s="9">
        <v>0</v>
      </c>
      <c r="S3214">
        <v>5.1900000000000004E-4</v>
      </c>
      <c r="T3214">
        <v>4.352E-3</v>
      </c>
      <c r="W3214" s="7"/>
      <c r="X3214" s="5">
        <v>8.0249999999998704E-10</v>
      </c>
      <c r="Y3214" s="5">
        <v>0</v>
      </c>
      <c r="Z3214" s="5">
        <v>0</v>
      </c>
      <c r="AA3214" s="5">
        <v>0</v>
      </c>
    </row>
    <row r="3215" spans="1:27">
      <c r="A3215" s="5">
        <v>3.2109999999999501E-9</v>
      </c>
      <c r="B3215" s="5">
        <v>0</v>
      </c>
      <c r="C3215" s="5">
        <v>6.3988581849078099E-3</v>
      </c>
      <c r="D3215" s="5">
        <v>3.92159632829467E-2</v>
      </c>
      <c r="E3215" s="5">
        <v>0</v>
      </c>
      <c r="F3215" s="5">
        <v>6.51436479602712E-3</v>
      </c>
      <c r="G3215" s="5">
        <v>3.9805512705135403E-2</v>
      </c>
      <c r="H3215" s="5">
        <v>0</v>
      </c>
      <c r="I3215" s="5">
        <v>6.6617957865795201E-3</v>
      </c>
      <c r="J3215" s="5">
        <v>4.0555294003041802E-2</v>
      </c>
      <c r="K3215" s="5">
        <v>0</v>
      </c>
      <c r="L3215" s="5">
        <v>9.9615211162459496E-3</v>
      </c>
      <c r="M3215" s="5">
        <v>5.6565496860462E-2</v>
      </c>
      <c r="N3215" s="6">
        <v>0</v>
      </c>
      <c r="O3215">
        <v>0.104974</v>
      </c>
      <c r="P3215">
        <v>0.32980500000000001</v>
      </c>
      <c r="R3215" s="9">
        <v>0</v>
      </c>
      <c r="S3215">
        <v>5.1599999999999997E-4</v>
      </c>
      <c r="T3215">
        <v>4.3350000000000003E-3</v>
      </c>
      <c r="W3215" s="7"/>
      <c r="X3215" s="5">
        <v>8.0274999999998598E-10</v>
      </c>
      <c r="Y3215" s="5">
        <v>0</v>
      </c>
      <c r="Z3215" s="5">
        <v>0</v>
      </c>
      <c r="AA3215" s="5">
        <v>0</v>
      </c>
    </row>
    <row r="3216" spans="1:27">
      <c r="A3216" s="5">
        <v>3.21199999999995E-9</v>
      </c>
      <c r="B3216" s="5">
        <v>0</v>
      </c>
      <c r="C3216" s="5">
        <v>6.3705131936364102E-3</v>
      </c>
      <c r="D3216" s="5">
        <v>3.9071783417712599E-2</v>
      </c>
      <c r="E3216" s="5">
        <v>0</v>
      </c>
      <c r="F3216" s="5">
        <v>6.4855081456769697E-3</v>
      </c>
      <c r="G3216" s="5">
        <v>3.9659254453911101E-2</v>
      </c>
      <c r="H3216" s="5">
        <v>0</v>
      </c>
      <c r="I3216" s="5">
        <v>6.6322860618808601E-3</v>
      </c>
      <c r="J3216" s="5">
        <v>4.0406394939264102E-2</v>
      </c>
      <c r="K3216" s="5">
        <v>0</v>
      </c>
      <c r="L3216" s="5">
        <v>9.9173946141528496E-3</v>
      </c>
      <c r="M3216" s="5">
        <v>5.6360907859874597E-2</v>
      </c>
      <c r="N3216" s="6">
        <v>0</v>
      </c>
      <c r="O3216">
        <v>0.104509</v>
      </c>
      <c r="P3216">
        <v>0.32882800000000001</v>
      </c>
      <c r="R3216" s="9">
        <v>0</v>
      </c>
      <c r="S3216">
        <v>5.1400000000000003E-4</v>
      </c>
      <c r="T3216">
        <v>4.3179999999999998E-3</v>
      </c>
      <c r="W3216" s="7"/>
      <c r="X3216" s="5">
        <v>8.0299999999998596E-10</v>
      </c>
      <c r="Y3216" s="5">
        <v>0</v>
      </c>
      <c r="Z3216" s="5">
        <v>0</v>
      </c>
      <c r="AA3216" s="5">
        <v>0</v>
      </c>
    </row>
    <row r="3217" spans="1:27">
      <c r="A3217" s="5">
        <v>3.2129999999999499E-9</v>
      </c>
      <c r="B3217" s="5">
        <v>0</v>
      </c>
      <c r="C3217" s="5">
        <v>6.3422625808043304E-3</v>
      </c>
      <c r="D3217" s="5">
        <v>3.8927985060664298E-2</v>
      </c>
      <c r="E3217" s="5">
        <v>0</v>
      </c>
      <c r="F3217" s="5">
        <v>6.4567475774034702E-3</v>
      </c>
      <c r="G3217" s="5">
        <v>3.9513382852054302E-2</v>
      </c>
      <c r="H3217" s="5">
        <v>0</v>
      </c>
      <c r="I3217" s="5">
        <v>6.6028745937572299E-3</v>
      </c>
      <c r="J3217" s="5">
        <v>4.02578890469973E-2</v>
      </c>
      <c r="K3217" s="5">
        <v>0</v>
      </c>
      <c r="L3217" s="5">
        <v>9.8734150371499706E-3</v>
      </c>
      <c r="M3217" s="5">
        <v>5.6156846634105799E-2</v>
      </c>
      <c r="N3217" s="6">
        <v>0</v>
      </c>
      <c r="O3217">
        <v>0.104046</v>
      </c>
      <c r="P3217">
        <v>0.32785399999999998</v>
      </c>
      <c r="R3217" s="9">
        <v>0</v>
      </c>
      <c r="S3217">
        <v>5.1199999999999998E-4</v>
      </c>
      <c r="T3217">
        <v>4.3010000000000001E-3</v>
      </c>
      <c r="W3217" s="7"/>
      <c r="X3217" s="5">
        <v>8.0324999999998603E-10</v>
      </c>
      <c r="Y3217" s="5">
        <v>0</v>
      </c>
      <c r="Z3217" s="5">
        <v>0</v>
      </c>
      <c r="AA3217" s="5">
        <v>0</v>
      </c>
    </row>
    <row r="3218" spans="1:27">
      <c r="A3218" s="5">
        <v>3.2139999999999498E-9</v>
      </c>
      <c r="B3218" s="5">
        <v>0</v>
      </c>
      <c r="C3218" s="5">
        <v>6.3141986460305902E-3</v>
      </c>
      <c r="D3218" s="5">
        <v>3.8784943470867701E-2</v>
      </c>
      <c r="E3218" s="5">
        <v>0</v>
      </c>
      <c r="F3218" s="5">
        <v>6.4281770569379303E-3</v>
      </c>
      <c r="G3218" s="5">
        <v>3.9368278225455598E-2</v>
      </c>
      <c r="H3218" s="5">
        <v>0</v>
      </c>
      <c r="I3218" s="5">
        <v>6.5736574745418903E-3</v>
      </c>
      <c r="J3218" s="5">
        <v>4.0110163080247403E-2</v>
      </c>
      <c r="K3218" s="5">
        <v>0</v>
      </c>
      <c r="L3218" s="5">
        <v>9.8297260740920194E-3</v>
      </c>
      <c r="M3218" s="5">
        <v>5.5953832686475399E-2</v>
      </c>
      <c r="N3218" s="6">
        <v>0</v>
      </c>
      <c r="O3218">
        <v>0.103585</v>
      </c>
      <c r="P3218">
        <v>0.32688200000000001</v>
      </c>
      <c r="R3218" s="9">
        <v>0</v>
      </c>
      <c r="S3218">
        <v>5.1000000000000004E-4</v>
      </c>
      <c r="T3218">
        <v>4.2839999999999996E-3</v>
      </c>
      <c r="W3218" s="7"/>
      <c r="X3218" s="5">
        <v>8.0349999999998601E-10</v>
      </c>
      <c r="Y3218" s="5">
        <v>0</v>
      </c>
      <c r="Z3218" s="5">
        <v>0</v>
      </c>
      <c r="AA3218" s="5">
        <v>0</v>
      </c>
    </row>
    <row r="3219" spans="1:27">
      <c r="A3219" s="5">
        <v>3.2149999999999501E-9</v>
      </c>
      <c r="B3219" s="5">
        <v>0</v>
      </c>
      <c r="C3219" s="5">
        <v>6.2863213893152399E-3</v>
      </c>
      <c r="D3219" s="5">
        <v>3.86426586483231E-2</v>
      </c>
      <c r="E3219" s="5">
        <v>0</v>
      </c>
      <c r="F3219" s="5">
        <v>6.3997965842803803E-3</v>
      </c>
      <c r="G3219" s="5">
        <v>3.9223940574115199E-2</v>
      </c>
      <c r="H3219" s="5">
        <v>0</v>
      </c>
      <c r="I3219" s="5">
        <v>6.5446347042348698E-3</v>
      </c>
      <c r="J3219" s="5">
        <v>3.9963217039014599E-2</v>
      </c>
      <c r="K3219" s="5">
        <v>0</v>
      </c>
      <c r="L3219" s="5">
        <v>9.7863277249790395E-3</v>
      </c>
      <c r="M3219" s="5">
        <v>5.5751866016983703E-2</v>
      </c>
      <c r="N3219" s="6">
        <v>0</v>
      </c>
      <c r="O3219">
        <v>0.103128</v>
      </c>
      <c r="P3219">
        <v>0.32591399999999998</v>
      </c>
      <c r="R3219" s="9">
        <v>0</v>
      </c>
      <c r="S3219">
        <v>5.0699999999999996E-4</v>
      </c>
      <c r="T3219">
        <v>4.2680000000000001E-3</v>
      </c>
      <c r="W3219" s="7"/>
      <c r="X3219" s="5">
        <v>8.0374999999998598E-10</v>
      </c>
      <c r="Y3219" s="5">
        <v>0</v>
      </c>
      <c r="Z3219" s="5">
        <v>0</v>
      </c>
      <c r="AA3219" s="5">
        <v>0</v>
      </c>
    </row>
    <row r="3220" spans="1:27">
      <c r="A3220" s="5">
        <v>3.21599999999995E-9</v>
      </c>
      <c r="B3220" s="5">
        <v>0</v>
      </c>
      <c r="C3220" s="5">
        <v>6.25844413259988E-3</v>
      </c>
      <c r="D3220" s="5">
        <v>3.8500373825778499E-2</v>
      </c>
      <c r="E3220" s="5">
        <v>0</v>
      </c>
      <c r="F3220" s="5">
        <v>6.3714161116228199E-3</v>
      </c>
      <c r="G3220" s="5">
        <v>3.9079602922774799E-2</v>
      </c>
      <c r="H3220" s="5">
        <v>0</v>
      </c>
      <c r="I3220" s="5">
        <v>6.5156119339278501E-3</v>
      </c>
      <c r="J3220" s="5">
        <v>3.9816270997781802E-2</v>
      </c>
      <c r="K3220" s="5">
        <v>0</v>
      </c>
      <c r="L3220" s="5">
        <v>9.74292937586607E-3</v>
      </c>
      <c r="M3220" s="5">
        <v>5.5549899347492E-2</v>
      </c>
      <c r="N3220" s="6">
        <v>0</v>
      </c>
      <c r="O3220">
        <v>0.102671</v>
      </c>
      <c r="P3220">
        <v>0.32494600000000001</v>
      </c>
      <c r="R3220" s="9">
        <v>0</v>
      </c>
      <c r="S3220">
        <v>5.0500000000000002E-4</v>
      </c>
      <c r="T3220">
        <v>4.2509999999999996E-3</v>
      </c>
      <c r="W3220" s="7"/>
      <c r="X3220" s="5">
        <v>8.0399999999998595E-10</v>
      </c>
      <c r="Y3220" s="5">
        <v>0</v>
      </c>
      <c r="Z3220" s="5">
        <v>0</v>
      </c>
      <c r="AA3220" s="5">
        <v>0</v>
      </c>
    </row>
    <row r="3221" spans="1:27">
      <c r="A3221" s="5">
        <v>3.2169999999999499E-9</v>
      </c>
      <c r="B3221" s="5">
        <v>0</v>
      </c>
      <c r="C3221" s="5">
        <v>6.2305668758845202E-3</v>
      </c>
      <c r="D3221" s="5">
        <v>3.83580890032338E-2</v>
      </c>
      <c r="E3221" s="5">
        <v>0</v>
      </c>
      <c r="F3221" s="5">
        <v>6.3430356389652699E-3</v>
      </c>
      <c r="G3221" s="5">
        <v>3.8935265271434399E-2</v>
      </c>
      <c r="H3221" s="5">
        <v>0</v>
      </c>
      <c r="I3221" s="5">
        <v>6.4865891636208296E-3</v>
      </c>
      <c r="J3221" s="5">
        <v>3.9669324956548999E-2</v>
      </c>
      <c r="K3221" s="5">
        <v>0</v>
      </c>
      <c r="L3221" s="5">
        <v>9.6995310267531006E-3</v>
      </c>
      <c r="M3221" s="5">
        <v>5.5347932678000297E-2</v>
      </c>
      <c r="N3221" s="6">
        <v>0</v>
      </c>
      <c r="O3221">
        <v>0.102213</v>
      </c>
      <c r="P3221">
        <v>0.32397700000000001</v>
      </c>
      <c r="R3221" s="9">
        <v>0</v>
      </c>
      <c r="S3221">
        <v>5.0299999999999997E-4</v>
      </c>
      <c r="T3221">
        <v>4.235E-3</v>
      </c>
      <c r="W3221" s="7"/>
      <c r="X3221" s="5">
        <v>8.0424999999998603E-10</v>
      </c>
      <c r="Y3221" s="5">
        <v>0</v>
      </c>
      <c r="Z3221" s="5">
        <v>0</v>
      </c>
      <c r="AA3221" s="5">
        <v>0</v>
      </c>
    </row>
    <row r="3222" spans="1:27">
      <c r="A3222" s="5">
        <v>3.2179999999999498E-9</v>
      </c>
      <c r="B3222" s="5">
        <v>0</v>
      </c>
      <c r="C3222" s="5">
        <v>6.2028898425599104E-3</v>
      </c>
      <c r="D3222" s="5">
        <v>3.8216617949814999E-2</v>
      </c>
      <c r="E3222" s="5">
        <v>0</v>
      </c>
      <c r="F3222" s="5">
        <v>6.3148590039566197E-3</v>
      </c>
      <c r="G3222" s="5">
        <v>3.8791752375661702E-2</v>
      </c>
      <c r="H3222" s="5">
        <v>0</v>
      </c>
      <c r="I3222" s="5">
        <v>6.45777484415025E-3</v>
      </c>
      <c r="J3222" s="5">
        <v>3.9523217608987603E-2</v>
      </c>
      <c r="K3222" s="5">
        <v>0</v>
      </c>
      <c r="L3222" s="5">
        <v>9.6564443784900693E-3</v>
      </c>
      <c r="M3222" s="5">
        <v>5.5147092532119003E-2</v>
      </c>
      <c r="N3222" s="6">
        <v>0</v>
      </c>
      <c r="O3222">
        <v>0.101759</v>
      </c>
      <c r="P3222">
        <v>0.32301299999999999</v>
      </c>
      <c r="R3222" s="9">
        <v>0</v>
      </c>
      <c r="S3222">
        <v>5.0100000000000003E-4</v>
      </c>
      <c r="T3222">
        <v>4.2180000000000004E-3</v>
      </c>
      <c r="W3222" s="7"/>
      <c r="X3222" s="5">
        <v>8.04499999999986E-10</v>
      </c>
      <c r="Y3222" s="5">
        <v>0</v>
      </c>
      <c r="Z3222" s="5">
        <v>0</v>
      </c>
      <c r="AA3222" s="5">
        <v>0</v>
      </c>
    </row>
    <row r="3223" spans="1:27">
      <c r="A3223" s="5">
        <v>3.2189999999999501E-9</v>
      </c>
      <c r="B3223" s="5">
        <v>0</v>
      </c>
      <c r="C3223" s="5">
        <v>6.1754130326261E-3</v>
      </c>
      <c r="D3223" s="5">
        <v>3.8075960665522199E-2</v>
      </c>
      <c r="E3223" s="5">
        <v>0</v>
      </c>
      <c r="F3223" s="5">
        <v>6.2868862065969099E-3</v>
      </c>
      <c r="G3223" s="5">
        <v>3.8649064235456797E-2</v>
      </c>
      <c r="H3223" s="5">
        <v>0</v>
      </c>
      <c r="I3223" s="5">
        <v>6.4291689755161504E-3</v>
      </c>
      <c r="J3223" s="5">
        <v>3.9377948955097802E-2</v>
      </c>
      <c r="K3223" s="5">
        <v>0</v>
      </c>
      <c r="L3223" s="5">
        <v>9.6136694310770595E-3</v>
      </c>
      <c r="M3223" s="5">
        <v>5.4947378909848202E-2</v>
      </c>
      <c r="N3223" s="6">
        <v>0</v>
      </c>
      <c r="O3223">
        <v>0.101309</v>
      </c>
      <c r="P3223">
        <v>0.322052</v>
      </c>
      <c r="R3223" s="9">
        <v>0</v>
      </c>
      <c r="S3223">
        <v>4.9799999999999996E-4</v>
      </c>
      <c r="T3223">
        <v>4.202E-3</v>
      </c>
      <c r="W3223" s="7"/>
      <c r="X3223" s="5">
        <v>8.0474999999998598E-10</v>
      </c>
      <c r="Y3223" s="5">
        <v>0</v>
      </c>
      <c r="Z3223" s="5">
        <v>0</v>
      </c>
      <c r="AA3223" s="5">
        <v>0</v>
      </c>
    </row>
    <row r="3224" spans="1:27">
      <c r="A3224" s="5">
        <v>3.21999999999995E-9</v>
      </c>
      <c r="B3224" s="5">
        <v>0</v>
      </c>
      <c r="C3224" s="5">
        <v>6.1479362226922896E-3</v>
      </c>
      <c r="D3224" s="5">
        <v>3.7935303381229399E-2</v>
      </c>
      <c r="E3224" s="5">
        <v>0</v>
      </c>
      <c r="F3224" s="5">
        <v>6.2589134092372002E-3</v>
      </c>
      <c r="G3224" s="5">
        <v>3.8506376095252003E-2</v>
      </c>
      <c r="H3224" s="5">
        <v>0</v>
      </c>
      <c r="I3224" s="5">
        <v>6.4005631068820498E-3</v>
      </c>
      <c r="J3224" s="5">
        <v>3.9232680301208002E-2</v>
      </c>
      <c r="K3224" s="5">
        <v>0</v>
      </c>
      <c r="L3224" s="5">
        <v>9.5708944836640497E-3</v>
      </c>
      <c r="M3224" s="5">
        <v>5.4747665287577497E-2</v>
      </c>
      <c r="N3224" s="6">
        <v>0</v>
      </c>
      <c r="O3224">
        <v>0.100858</v>
      </c>
      <c r="P3224">
        <v>0.32108999999999999</v>
      </c>
      <c r="R3224" s="9">
        <v>0</v>
      </c>
      <c r="S3224">
        <v>4.9600000000000002E-4</v>
      </c>
      <c r="T3224">
        <v>4.1859999999999996E-3</v>
      </c>
      <c r="W3224" s="7"/>
      <c r="X3224" s="5">
        <v>8.0499999999998595E-10</v>
      </c>
      <c r="Y3224" s="5">
        <v>0</v>
      </c>
      <c r="Z3224" s="5">
        <v>0</v>
      </c>
      <c r="AA3224" s="5">
        <v>0</v>
      </c>
    </row>
    <row r="3225" spans="1:27">
      <c r="A3225" s="5">
        <v>3.22099999999994E-9</v>
      </c>
      <c r="B3225" s="5">
        <v>0</v>
      </c>
      <c r="C3225" s="5">
        <v>6.1207028731185597E-3</v>
      </c>
      <c r="D3225" s="5">
        <v>3.7795638688018898E-2</v>
      </c>
      <c r="E3225" s="5">
        <v>0</v>
      </c>
      <c r="F3225" s="5">
        <v>6.2311884669718001E-3</v>
      </c>
      <c r="G3225" s="5">
        <v>3.8364693960868099E-2</v>
      </c>
      <c r="H3225" s="5">
        <v>0</v>
      </c>
      <c r="I3225" s="5">
        <v>6.3722107027183502E-3</v>
      </c>
      <c r="J3225" s="5">
        <v>3.9088434672367001E-2</v>
      </c>
      <c r="K3225" s="5">
        <v>0</v>
      </c>
      <c r="L3225" s="5">
        <v>9.52849854691948E-3</v>
      </c>
      <c r="M3225" s="5">
        <v>5.4549326270673597E-2</v>
      </c>
      <c r="N3225" s="6">
        <v>0</v>
      </c>
      <c r="O3225">
        <v>0.100411</v>
      </c>
      <c r="P3225">
        <v>0.32013399999999997</v>
      </c>
      <c r="R3225" s="9">
        <v>0</v>
      </c>
      <c r="S3225">
        <v>4.9399999999999997E-4</v>
      </c>
      <c r="T3225">
        <v>4.169E-3</v>
      </c>
      <c r="W3225" s="7"/>
      <c r="X3225" s="5">
        <v>8.0524999999998603E-10</v>
      </c>
      <c r="Y3225" s="5">
        <v>0</v>
      </c>
      <c r="Z3225" s="5">
        <v>0</v>
      </c>
      <c r="AA3225" s="5">
        <v>0</v>
      </c>
    </row>
    <row r="3226" spans="1:27">
      <c r="A3226" s="5">
        <v>3.2219999999999399E-9</v>
      </c>
      <c r="B3226" s="5">
        <v>0</v>
      </c>
      <c r="C3226" s="5">
        <v>6.09359002509162E-3</v>
      </c>
      <c r="D3226" s="5">
        <v>3.7656466559861303E-2</v>
      </c>
      <c r="E3226" s="5">
        <v>0</v>
      </c>
      <c r="F3226" s="5">
        <v>6.2035862014420996E-3</v>
      </c>
      <c r="G3226" s="5">
        <v>3.8223511054289797E-2</v>
      </c>
      <c r="H3226" s="5">
        <v>0</v>
      </c>
      <c r="I3226" s="5">
        <v>6.3439837516704196E-3</v>
      </c>
      <c r="J3226" s="5">
        <v>3.8944696724517697E-2</v>
      </c>
      <c r="K3226" s="5">
        <v>0</v>
      </c>
      <c r="L3226" s="5">
        <v>9.4862902028153805E-3</v>
      </c>
      <c r="M3226" s="5">
        <v>5.4351669610030101E-2</v>
      </c>
      <c r="N3226" s="6">
        <v>0</v>
      </c>
      <c r="O3226">
        <v>9.9965999999999999E-2</v>
      </c>
      <c r="P3226">
        <v>0.31917899999999999</v>
      </c>
      <c r="R3226" s="9">
        <v>0</v>
      </c>
      <c r="S3226">
        <v>4.9200000000000003E-4</v>
      </c>
      <c r="T3226">
        <v>4.1529999999999996E-3</v>
      </c>
      <c r="W3226" s="7"/>
      <c r="X3226" s="5">
        <v>8.05499999999986E-10</v>
      </c>
      <c r="Y3226" s="5">
        <v>0</v>
      </c>
      <c r="Z3226" s="5">
        <v>0</v>
      </c>
      <c r="AA3226" s="5">
        <v>0</v>
      </c>
    </row>
    <row r="3227" spans="1:27">
      <c r="A3227" s="5">
        <v>3.2229999999999402E-9</v>
      </c>
      <c r="B3227" s="5">
        <v>0</v>
      </c>
      <c r="C3227" s="5">
        <v>6.0665674529182803E-3</v>
      </c>
      <c r="D3227" s="5">
        <v>3.75176635502266E-2</v>
      </c>
      <c r="E3227" s="5">
        <v>0</v>
      </c>
      <c r="F3227" s="5">
        <v>6.1760758413470299E-3</v>
      </c>
      <c r="G3227" s="5">
        <v>3.8082702259643497E-2</v>
      </c>
      <c r="H3227" s="5">
        <v>0</v>
      </c>
      <c r="I3227" s="5">
        <v>6.3158507860310896E-3</v>
      </c>
      <c r="J3227" s="5">
        <v>3.8801339223867297E-2</v>
      </c>
      <c r="K3227" s="5">
        <v>0</v>
      </c>
      <c r="L3227" s="5">
        <v>9.4442223970379498E-3</v>
      </c>
      <c r="M3227" s="5">
        <v>5.4154524311651499E-2</v>
      </c>
      <c r="N3227" s="6">
        <v>0</v>
      </c>
      <c r="O3227">
        <v>9.9523E-2</v>
      </c>
      <c r="P3227">
        <v>0.31822600000000001</v>
      </c>
      <c r="R3227" s="9">
        <v>0</v>
      </c>
      <c r="S3227">
        <v>4.8999999999999998E-4</v>
      </c>
      <c r="T3227">
        <v>4.1370000000000001E-3</v>
      </c>
      <c r="W3227" s="7"/>
      <c r="X3227" s="5">
        <v>8.0574999999998597E-10</v>
      </c>
      <c r="Y3227" s="5">
        <v>0</v>
      </c>
      <c r="Z3227" s="5">
        <v>0</v>
      </c>
      <c r="AA3227" s="5">
        <v>0</v>
      </c>
    </row>
    <row r="3228" spans="1:27">
      <c r="A3228" s="5">
        <v>3.2239999999999401E-9</v>
      </c>
      <c r="B3228" s="5">
        <v>0</v>
      </c>
      <c r="C3228" s="5">
        <v>6.0397234439971597E-3</v>
      </c>
      <c r="D3228" s="5">
        <v>3.73795927077782E-2</v>
      </c>
      <c r="E3228" s="5">
        <v>0</v>
      </c>
      <c r="F3228" s="5">
        <v>6.1487472677723802E-3</v>
      </c>
      <c r="G3228" s="5">
        <v>3.7942635546209302E-2</v>
      </c>
      <c r="H3228" s="5">
        <v>0</v>
      </c>
      <c r="I3228" s="5">
        <v>6.2879037210457501E-3</v>
      </c>
      <c r="J3228" s="5">
        <v>3.8658736382893397E-2</v>
      </c>
      <c r="K3228" s="5">
        <v>0</v>
      </c>
      <c r="L3228" s="5">
        <v>9.4024325723559305E-3</v>
      </c>
      <c r="M3228" s="5">
        <v>5.3958393682039203E-2</v>
      </c>
      <c r="N3228" s="6">
        <v>0</v>
      </c>
      <c r="O3228">
        <v>9.9082000000000003E-2</v>
      </c>
      <c r="P3228">
        <v>0.317276</v>
      </c>
      <c r="R3228" s="9">
        <v>0</v>
      </c>
      <c r="S3228">
        <v>4.8700000000000002E-4</v>
      </c>
      <c r="T3228">
        <v>4.1209999999999997E-3</v>
      </c>
      <c r="W3228" s="7"/>
      <c r="X3228" s="5">
        <v>8.0599999999998605E-10</v>
      </c>
      <c r="Y3228" s="5">
        <v>0</v>
      </c>
      <c r="Z3228" s="5">
        <v>0</v>
      </c>
      <c r="AA3228" s="5">
        <v>0</v>
      </c>
    </row>
    <row r="3229" spans="1:27">
      <c r="A3229" s="5">
        <v>3.22499999999994E-9</v>
      </c>
      <c r="B3229" s="5">
        <v>0</v>
      </c>
      <c r="C3229" s="5">
        <v>6.0130579983283102E-3</v>
      </c>
      <c r="D3229" s="5">
        <v>3.7242254032516298E-2</v>
      </c>
      <c r="E3229" s="5">
        <v>0</v>
      </c>
      <c r="F3229" s="5">
        <v>6.1216004807182096E-3</v>
      </c>
      <c r="G3229" s="5">
        <v>3.7803310913987503E-2</v>
      </c>
      <c r="H3229" s="5">
        <v>0</v>
      </c>
      <c r="I3229" s="5">
        <v>6.2601425567144304E-3</v>
      </c>
      <c r="J3229" s="5">
        <v>3.8516888201596197E-2</v>
      </c>
      <c r="K3229" s="5">
        <v>0</v>
      </c>
      <c r="L3229" s="5">
        <v>9.3609207287693799E-3</v>
      </c>
      <c r="M3229" s="5">
        <v>5.3763277721193298E-2</v>
      </c>
      <c r="N3229" s="6">
        <v>0</v>
      </c>
      <c r="O3229">
        <v>9.8644999999999997E-2</v>
      </c>
      <c r="P3229">
        <v>0.31633</v>
      </c>
      <c r="R3229" s="9">
        <v>0</v>
      </c>
      <c r="S3229">
        <v>4.8500000000000003E-4</v>
      </c>
      <c r="T3229">
        <v>4.1050000000000001E-3</v>
      </c>
      <c r="W3229" s="7"/>
      <c r="X3229" s="5">
        <v>8.0624999999998602E-10</v>
      </c>
      <c r="Y3229" s="5">
        <v>0</v>
      </c>
      <c r="Z3229" s="5">
        <v>0</v>
      </c>
      <c r="AA3229" s="5">
        <v>0</v>
      </c>
    </row>
    <row r="3230" spans="1:27">
      <c r="A3230" s="5">
        <v>3.2259999999999398E-9</v>
      </c>
      <c r="B3230" s="5">
        <v>0</v>
      </c>
      <c r="C3230" s="5">
        <v>5.98639255265946E-3</v>
      </c>
      <c r="D3230" s="5">
        <v>3.7104915357254499E-2</v>
      </c>
      <c r="E3230" s="5">
        <v>0</v>
      </c>
      <c r="F3230" s="5">
        <v>6.0944536936640399E-3</v>
      </c>
      <c r="G3230" s="5">
        <v>3.76639862817656E-2</v>
      </c>
      <c r="H3230" s="5">
        <v>0</v>
      </c>
      <c r="I3230" s="5">
        <v>6.2323813923831203E-3</v>
      </c>
      <c r="J3230" s="5">
        <v>3.8375040020299102E-2</v>
      </c>
      <c r="K3230" s="5">
        <v>0</v>
      </c>
      <c r="L3230" s="5">
        <v>9.3194088851828293E-3</v>
      </c>
      <c r="M3230" s="5">
        <v>5.3568161760347399E-2</v>
      </c>
      <c r="N3230" s="6">
        <v>0</v>
      </c>
      <c r="O3230">
        <v>9.8207000000000003E-2</v>
      </c>
      <c r="P3230">
        <v>0.31538300000000002</v>
      </c>
      <c r="R3230" s="9">
        <v>0</v>
      </c>
      <c r="S3230">
        <v>4.8299999999999998E-4</v>
      </c>
      <c r="T3230">
        <v>4.0889999999999998E-3</v>
      </c>
      <c r="W3230" s="7"/>
      <c r="X3230" s="5">
        <v>8.06499999999986E-10</v>
      </c>
      <c r="Y3230" s="5">
        <v>0</v>
      </c>
      <c r="Z3230" s="5">
        <v>0</v>
      </c>
      <c r="AA3230" s="5">
        <v>0</v>
      </c>
    </row>
    <row r="3231" spans="1:27">
      <c r="A3231" s="5">
        <v>3.2269999999999402E-9</v>
      </c>
      <c r="B3231" s="5">
        <v>0</v>
      </c>
      <c r="C3231" s="5">
        <v>5.9597271069906097E-3</v>
      </c>
      <c r="D3231" s="5">
        <v>3.6967576681992603E-2</v>
      </c>
      <c r="E3231" s="5">
        <v>0</v>
      </c>
      <c r="F3231" s="5">
        <v>6.0673069066098598E-3</v>
      </c>
      <c r="G3231" s="5">
        <v>3.7524661649543802E-2</v>
      </c>
      <c r="H3231" s="5">
        <v>0</v>
      </c>
      <c r="I3231" s="5">
        <v>6.2046202280517998E-3</v>
      </c>
      <c r="J3231" s="5">
        <v>3.8233191839001902E-2</v>
      </c>
      <c r="K3231" s="5">
        <v>0</v>
      </c>
      <c r="L3231" s="5">
        <v>9.2778970415962891E-3</v>
      </c>
      <c r="M3231" s="5">
        <v>5.3373045799501397E-2</v>
      </c>
      <c r="N3231" s="6">
        <v>0</v>
      </c>
      <c r="O3231">
        <v>9.7769999999999996E-2</v>
      </c>
      <c r="P3231">
        <v>0.31443700000000002</v>
      </c>
      <c r="R3231" s="9">
        <v>0</v>
      </c>
      <c r="S3231">
        <v>4.8099999999999998E-4</v>
      </c>
      <c r="T3231">
        <v>4.0730000000000002E-3</v>
      </c>
      <c r="W3231" s="7"/>
      <c r="X3231" s="5">
        <v>8.0674999999998597E-10</v>
      </c>
      <c r="Y3231" s="5">
        <v>0</v>
      </c>
      <c r="Z3231" s="5">
        <v>0</v>
      </c>
      <c r="AA3231" s="5">
        <v>0</v>
      </c>
    </row>
    <row r="3232" spans="1:27">
      <c r="A3232" s="5">
        <v>3.22799999999994E-9</v>
      </c>
      <c r="B3232" s="5">
        <v>0</v>
      </c>
      <c r="C3232" s="5">
        <v>5.9332531810972504E-3</v>
      </c>
      <c r="D3232" s="5">
        <v>3.6831025299921299E-2</v>
      </c>
      <c r="E3232" s="5">
        <v>0</v>
      </c>
      <c r="F3232" s="5">
        <v>6.0403550964792602E-3</v>
      </c>
      <c r="G3232" s="5">
        <v>3.73861349800019E-2</v>
      </c>
      <c r="H3232" s="5">
        <v>0</v>
      </c>
      <c r="I3232" s="5">
        <v>6.1770584532985298E-3</v>
      </c>
      <c r="J3232" s="5">
        <v>3.8092155157622501E-2</v>
      </c>
      <c r="K3232" s="5">
        <v>0</v>
      </c>
      <c r="L3232" s="5">
        <v>9.2366833493724796E-3</v>
      </c>
      <c r="M3232" s="5">
        <v>5.3179021245263698E-2</v>
      </c>
      <c r="N3232" s="6">
        <v>0</v>
      </c>
      <c r="O3232">
        <v>9.7335000000000005E-2</v>
      </c>
      <c r="P3232">
        <v>0.31349399999999999</v>
      </c>
      <c r="R3232" s="9">
        <v>0</v>
      </c>
      <c r="S3232">
        <v>4.7899999999999999E-4</v>
      </c>
      <c r="T3232">
        <v>4.0569999999999998E-3</v>
      </c>
      <c r="W3232" s="7"/>
      <c r="X3232" s="5">
        <v>8.0699999999998605E-10</v>
      </c>
      <c r="Y3232" s="5">
        <v>0</v>
      </c>
      <c r="Z3232" s="5">
        <v>0</v>
      </c>
      <c r="AA3232" s="5">
        <v>0</v>
      </c>
    </row>
    <row r="3233" spans="1:27">
      <c r="A3233" s="5">
        <v>3.2289999999999399E-9</v>
      </c>
      <c r="B3233" s="5">
        <v>0</v>
      </c>
      <c r="C3233" s="5">
        <v>5.9069707749794496E-3</v>
      </c>
      <c r="D3233" s="5">
        <v>3.6695261211040699E-2</v>
      </c>
      <c r="E3233" s="5">
        <v>0</v>
      </c>
      <c r="F3233" s="5">
        <v>6.0135982632722696E-3</v>
      </c>
      <c r="G3233" s="5">
        <v>3.7248406273140001E-2</v>
      </c>
      <c r="H3233" s="5">
        <v>0</v>
      </c>
      <c r="I3233" s="5">
        <v>6.1496960681233503E-3</v>
      </c>
      <c r="J3233" s="5">
        <v>3.7951929976161002E-2</v>
      </c>
      <c r="K3233" s="5">
        <v>0</v>
      </c>
      <c r="L3233" s="5">
        <v>9.1957678085114892E-3</v>
      </c>
      <c r="M3233" s="5">
        <v>5.2986088097634401E-2</v>
      </c>
      <c r="N3233" s="6">
        <v>0</v>
      </c>
      <c r="O3233">
        <v>9.6904000000000004E-2</v>
      </c>
      <c r="P3233">
        <v>0.312554</v>
      </c>
      <c r="R3233" s="9">
        <v>0</v>
      </c>
      <c r="S3233">
        <v>4.7699999999999999E-4</v>
      </c>
      <c r="T3233">
        <v>4.0410000000000003E-3</v>
      </c>
      <c r="W3233" s="7"/>
      <c r="X3233" s="5">
        <v>8.0724999999998602E-10</v>
      </c>
      <c r="Y3233" s="5">
        <v>0</v>
      </c>
      <c r="Z3233" s="5">
        <v>0</v>
      </c>
      <c r="AA3233" s="5">
        <v>0</v>
      </c>
    </row>
    <row r="3234" spans="1:27">
      <c r="A3234" s="5">
        <v>3.2299999999999398E-9</v>
      </c>
      <c r="B3234" s="5">
        <v>0</v>
      </c>
      <c r="C3234" s="5">
        <v>5.8806883688616403E-3</v>
      </c>
      <c r="D3234" s="5">
        <v>3.6559497122160001E-2</v>
      </c>
      <c r="E3234" s="5">
        <v>0</v>
      </c>
      <c r="F3234" s="5">
        <v>5.9868414300652904E-3</v>
      </c>
      <c r="G3234" s="5">
        <v>3.71106775662782E-2</v>
      </c>
      <c r="H3234" s="5">
        <v>0</v>
      </c>
      <c r="I3234" s="5">
        <v>6.12233368294817E-3</v>
      </c>
      <c r="J3234" s="5">
        <v>3.7811704794699502E-2</v>
      </c>
      <c r="K3234" s="5">
        <v>0</v>
      </c>
      <c r="L3234" s="5">
        <v>9.1548522676505005E-3</v>
      </c>
      <c r="M3234" s="5">
        <v>5.2793154950005E-2</v>
      </c>
      <c r="N3234" s="6">
        <v>0</v>
      </c>
      <c r="O3234">
        <v>9.6473000000000003E-2</v>
      </c>
      <c r="P3234">
        <v>0.31161499999999998</v>
      </c>
      <c r="R3234" s="9">
        <v>0</v>
      </c>
      <c r="S3234">
        <v>4.75E-4</v>
      </c>
      <c r="T3234">
        <v>4.0260000000000001E-3</v>
      </c>
      <c r="W3234" s="7"/>
      <c r="X3234" s="5">
        <v>8.0749999999998599E-10</v>
      </c>
      <c r="Y3234" s="5">
        <v>0</v>
      </c>
      <c r="Z3234" s="5">
        <v>0</v>
      </c>
      <c r="AA3234" s="5">
        <v>0</v>
      </c>
    </row>
    <row r="3235" spans="1:27">
      <c r="A3235" s="5">
        <v>3.2309999999999401E-9</v>
      </c>
      <c r="B3235" s="5">
        <v>0</v>
      </c>
      <c r="C3235" s="5">
        <v>5.8546388399982399E-3</v>
      </c>
      <c r="D3235" s="5">
        <v>3.6424693296635502E-2</v>
      </c>
      <c r="E3235" s="5">
        <v>0</v>
      </c>
      <c r="F3235" s="5">
        <v>5.9603216778099403E-3</v>
      </c>
      <c r="G3235" s="5">
        <v>3.6973922149687297E-2</v>
      </c>
      <c r="H3235" s="5">
        <v>0</v>
      </c>
      <c r="I3235" s="5">
        <v>6.0952137442638098E-3</v>
      </c>
      <c r="J3235" s="5">
        <v>3.7672469432207797E-2</v>
      </c>
      <c r="K3235" s="5">
        <v>0</v>
      </c>
      <c r="L3235" s="5">
        <v>9.1142992620450499E-3</v>
      </c>
      <c r="M3235" s="5">
        <v>5.2601553498091598E-2</v>
      </c>
      <c r="N3235" s="6">
        <v>0</v>
      </c>
      <c r="O3235">
        <v>9.6046000000000006E-2</v>
      </c>
      <c r="P3235">
        <v>0.31068000000000001</v>
      </c>
      <c r="R3235" s="9">
        <v>0</v>
      </c>
      <c r="S3235">
        <v>4.7199999999999998E-4</v>
      </c>
      <c r="T3235">
        <v>4.0099999999999997E-3</v>
      </c>
      <c r="W3235" s="7"/>
      <c r="X3235" s="5">
        <v>8.0774999999998597E-10</v>
      </c>
      <c r="Y3235" s="5">
        <v>0</v>
      </c>
      <c r="Z3235" s="5">
        <v>0</v>
      </c>
      <c r="AA3235" s="5">
        <v>0</v>
      </c>
    </row>
    <row r="3236" spans="1:27">
      <c r="A3236" s="5">
        <v>3.23199999999994E-9</v>
      </c>
      <c r="B3236" s="5">
        <v>0</v>
      </c>
      <c r="C3236" s="5">
        <v>5.8287045745368899E-3</v>
      </c>
      <c r="D3236" s="5">
        <v>3.6290365979861003E-2</v>
      </c>
      <c r="E3236" s="5">
        <v>0</v>
      </c>
      <c r="F3236" s="5">
        <v>5.93391926959113E-3</v>
      </c>
      <c r="G3236" s="5">
        <v>3.6837649711640899E-2</v>
      </c>
      <c r="H3236" s="5">
        <v>0</v>
      </c>
      <c r="I3236" s="5">
        <v>6.0682138053081503E-3</v>
      </c>
      <c r="J3236" s="5">
        <v>3.7533725257377401E-2</v>
      </c>
      <c r="K3236" s="5">
        <v>0</v>
      </c>
      <c r="L3236" s="5">
        <v>9.0739256945175095E-3</v>
      </c>
      <c r="M3236" s="5">
        <v>5.2410613077628801E-2</v>
      </c>
      <c r="N3236" s="6">
        <v>0</v>
      </c>
      <c r="O3236">
        <v>9.5619999999999997E-2</v>
      </c>
      <c r="P3236">
        <v>0.30974699999999999</v>
      </c>
      <c r="R3236" s="9">
        <v>0</v>
      </c>
      <c r="S3236">
        <v>4.6999999999999999E-4</v>
      </c>
      <c r="T3236">
        <v>3.9940000000000002E-3</v>
      </c>
      <c r="W3236" s="7"/>
      <c r="X3236" s="5">
        <v>8.0799999999998604E-10</v>
      </c>
      <c r="Y3236" s="5">
        <v>0</v>
      </c>
      <c r="Z3236" s="5">
        <v>0</v>
      </c>
      <c r="AA3236" s="5">
        <v>0</v>
      </c>
    </row>
    <row r="3237" spans="1:27">
      <c r="A3237" s="5">
        <v>3.2329999999999399E-9</v>
      </c>
      <c r="B3237" s="5">
        <v>0</v>
      </c>
      <c r="C3237" s="5">
        <v>5.8028566606808602E-3</v>
      </c>
      <c r="D3237" s="5">
        <v>3.6156395748194299E-2</v>
      </c>
      <c r="E3237" s="5">
        <v>0</v>
      </c>
      <c r="F3237" s="5">
        <v>5.9076047717215602E-3</v>
      </c>
      <c r="G3237" s="5">
        <v>3.6701739207471398E-2</v>
      </c>
      <c r="H3237" s="5">
        <v>0</v>
      </c>
      <c r="I3237" s="5">
        <v>6.0413037662602302E-3</v>
      </c>
      <c r="J3237" s="5">
        <v>3.7395349168736498E-2</v>
      </c>
      <c r="K3237" s="5">
        <v>0</v>
      </c>
      <c r="L3237" s="5">
        <v>9.0336865561826407E-3</v>
      </c>
      <c r="M3237" s="5">
        <v>5.2220168036485999E-2</v>
      </c>
      <c r="N3237" s="6">
        <v>0</v>
      </c>
      <c r="O3237">
        <v>9.5196000000000003E-2</v>
      </c>
      <c r="P3237">
        <v>0.30881599999999998</v>
      </c>
      <c r="R3237" s="9">
        <v>0</v>
      </c>
      <c r="S3237">
        <v>4.6799999999999999E-4</v>
      </c>
      <c r="T3237">
        <v>3.9789999999999999E-3</v>
      </c>
      <c r="W3237" s="7"/>
      <c r="X3237" s="5">
        <v>8.0824999999998602E-10</v>
      </c>
      <c r="Y3237" s="5">
        <v>0</v>
      </c>
      <c r="Z3237" s="5">
        <v>0</v>
      </c>
      <c r="AA3237" s="5">
        <v>0</v>
      </c>
    </row>
    <row r="3238" spans="1:27">
      <c r="A3238" s="5">
        <v>3.2339999999999398E-9</v>
      </c>
      <c r="B3238" s="5">
        <v>0</v>
      </c>
      <c r="C3238" s="5">
        <v>5.7771795480176897E-3</v>
      </c>
      <c r="D3238" s="5">
        <v>3.6023133792367802E-2</v>
      </c>
      <c r="E3238" s="5">
        <v>0</v>
      </c>
      <c r="F3238" s="5">
        <v>5.8814641581991199E-3</v>
      </c>
      <c r="G3238" s="5">
        <v>3.65665466054566E-2</v>
      </c>
      <c r="H3238" s="5">
        <v>0</v>
      </c>
      <c r="I3238" s="5">
        <v>6.0145715468535796E-3</v>
      </c>
      <c r="J3238" s="5">
        <v>3.7257703196773101E-2</v>
      </c>
      <c r="K3238" s="5">
        <v>0</v>
      </c>
      <c r="L3238" s="5">
        <v>8.9937133152376107E-3</v>
      </c>
      <c r="M3238" s="5">
        <v>5.2030705910828798E-2</v>
      </c>
      <c r="N3238" s="6">
        <v>0</v>
      </c>
      <c r="O3238">
        <v>9.4774999999999998E-2</v>
      </c>
      <c r="P3238">
        <v>0.307888</v>
      </c>
      <c r="R3238" s="9">
        <v>0</v>
      </c>
      <c r="S3238">
        <v>4.66E-4</v>
      </c>
      <c r="T3238">
        <v>3.9630000000000004E-3</v>
      </c>
      <c r="W3238" s="7"/>
      <c r="X3238" s="5">
        <v>8.0849999999998599E-10</v>
      </c>
      <c r="Y3238" s="5">
        <v>0</v>
      </c>
      <c r="Z3238" s="5">
        <v>0</v>
      </c>
      <c r="AA3238" s="5">
        <v>0</v>
      </c>
    </row>
    <row r="3239" spans="1:27">
      <c r="A3239" s="5">
        <v>3.2349999999999401E-9</v>
      </c>
      <c r="B3239" s="5">
        <v>0</v>
      </c>
      <c r="C3239" s="5">
        <v>5.7516732365474202E-3</v>
      </c>
      <c r="D3239" s="5">
        <v>3.5890580112381602E-2</v>
      </c>
      <c r="E3239" s="5">
        <v>0</v>
      </c>
      <c r="F3239" s="5">
        <v>5.8554974290238601E-3</v>
      </c>
      <c r="G3239" s="5">
        <v>3.6432071905596698E-2</v>
      </c>
      <c r="H3239" s="5">
        <v>0</v>
      </c>
      <c r="I3239" s="5">
        <v>5.9880171470882296E-3</v>
      </c>
      <c r="J3239" s="5">
        <v>3.7120787341487403E-2</v>
      </c>
      <c r="K3239" s="5">
        <v>0</v>
      </c>
      <c r="L3239" s="5">
        <v>8.9540059716824907E-3</v>
      </c>
      <c r="M3239" s="5">
        <v>5.1842226700657301E-2</v>
      </c>
      <c r="N3239" s="6">
        <v>0</v>
      </c>
      <c r="O3239">
        <v>9.4356999999999996E-2</v>
      </c>
      <c r="P3239">
        <v>0.30696299999999999</v>
      </c>
      <c r="R3239" s="9">
        <v>0</v>
      </c>
      <c r="S3239">
        <v>4.64E-4</v>
      </c>
      <c r="T3239">
        <v>3.9480000000000001E-3</v>
      </c>
      <c r="W3239" s="7"/>
      <c r="X3239" s="5">
        <v>8.0874999999998596E-10</v>
      </c>
      <c r="Y3239" s="5">
        <v>0</v>
      </c>
      <c r="Z3239" s="5">
        <v>0</v>
      </c>
      <c r="AA3239" s="5">
        <v>0</v>
      </c>
    </row>
    <row r="3240" spans="1:27">
      <c r="A3240" s="5">
        <v>3.23599999999994E-9</v>
      </c>
      <c r="B3240" s="5">
        <v>0</v>
      </c>
      <c r="C3240" s="5">
        <v>5.7261669250771603E-3</v>
      </c>
      <c r="D3240" s="5">
        <v>3.57580264323955E-2</v>
      </c>
      <c r="E3240" s="5">
        <v>0</v>
      </c>
      <c r="F3240" s="5">
        <v>5.8295306998486004E-3</v>
      </c>
      <c r="G3240" s="5">
        <v>3.6297597205736901E-2</v>
      </c>
      <c r="H3240" s="5">
        <v>0</v>
      </c>
      <c r="I3240" s="5">
        <v>5.9614627473228796E-3</v>
      </c>
      <c r="J3240" s="5">
        <v>3.6983871486201698E-2</v>
      </c>
      <c r="K3240" s="5">
        <v>0</v>
      </c>
      <c r="L3240" s="5">
        <v>8.9142986281273793E-3</v>
      </c>
      <c r="M3240" s="5">
        <v>5.1653747490485902E-2</v>
      </c>
      <c r="N3240" s="6">
        <v>0</v>
      </c>
      <c r="O3240">
        <v>9.3937999999999994E-2</v>
      </c>
      <c r="P3240">
        <v>0.30603799999999998</v>
      </c>
      <c r="R3240" s="9">
        <v>0</v>
      </c>
      <c r="S3240">
        <v>4.6200000000000001E-4</v>
      </c>
      <c r="T3240">
        <v>3.9329999999999999E-3</v>
      </c>
      <c r="W3240" s="7"/>
      <c r="X3240" s="5">
        <v>8.0899999999998604E-10</v>
      </c>
      <c r="Y3240" s="5">
        <v>0</v>
      </c>
      <c r="Z3240" s="5">
        <v>0</v>
      </c>
      <c r="AA3240" s="5">
        <v>0</v>
      </c>
    </row>
    <row r="3241" spans="1:27">
      <c r="A3241" s="5">
        <v>3.2369999999999399E-9</v>
      </c>
      <c r="B3241" s="5">
        <v>0</v>
      </c>
      <c r="C3241" s="5">
        <v>5.7006606136068899E-3</v>
      </c>
      <c r="D3241" s="5">
        <v>3.56254727524093E-2</v>
      </c>
      <c r="E3241" s="5">
        <v>0</v>
      </c>
      <c r="F3241" s="5">
        <v>5.8035639706733302E-3</v>
      </c>
      <c r="G3241" s="5">
        <v>3.6163122505876999E-2</v>
      </c>
      <c r="H3241" s="5">
        <v>0</v>
      </c>
      <c r="I3241" s="5">
        <v>5.9349083475575297E-3</v>
      </c>
      <c r="J3241" s="5">
        <v>3.6846955630916001E-2</v>
      </c>
      <c r="K3241" s="5">
        <v>0</v>
      </c>
      <c r="L3241" s="5">
        <v>8.8745912845722592E-3</v>
      </c>
      <c r="M3241" s="5">
        <v>5.1465268280314398E-2</v>
      </c>
      <c r="N3241" s="6">
        <v>0</v>
      </c>
      <c r="O3241">
        <v>9.3520000000000006E-2</v>
      </c>
      <c r="P3241">
        <v>0.30511300000000002</v>
      </c>
      <c r="R3241" s="9">
        <v>0</v>
      </c>
      <c r="S3241">
        <v>4.6000000000000001E-4</v>
      </c>
      <c r="T3241">
        <v>3.9170000000000003E-3</v>
      </c>
      <c r="W3241" s="7"/>
      <c r="X3241" s="5">
        <v>8.0924999999998601E-10</v>
      </c>
      <c r="Y3241" s="5">
        <v>0</v>
      </c>
      <c r="Z3241" s="5">
        <v>0</v>
      </c>
      <c r="AA3241" s="5">
        <v>0</v>
      </c>
    </row>
    <row r="3242" spans="1:27">
      <c r="A3242" s="5">
        <v>3.2379999999999398E-9</v>
      </c>
      <c r="B3242" s="5">
        <v>0</v>
      </c>
      <c r="C3242" s="5">
        <v>5.6753374966388697E-3</v>
      </c>
      <c r="D3242" s="5">
        <v>3.5493680653773299E-2</v>
      </c>
      <c r="E3242" s="5">
        <v>0</v>
      </c>
      <c r="F3242" s="5">
        <v>5.7777837428678201E-3</v>
      </c>
      <c r="G3242" s="5">
        <v>3.6029419746699799E-2</v>
      </c>
      <c r="H3242" s="5">
        <v>0</v>
      </c>
      <c r="I3242" s="5">
        <v>5.9085446700004197E-3</v>
      </c>
      <c r="J3242" s="5">
        <v>3.6710824861198199E-2</v>
      </c>
      <c r="K3242" s="5">
        <v>0</v>
      </c>
      <c r="L3242" s="5">
        <v>8.8351691318824203E-3</v>
      </c>
      <c r="M3242" s="5">
        <v>5.1277846284109203E-2</v>
      </c>
      <c r="N3242" s="6">
        <v>0</v>
      </c>
      <c r="O3242">
        <v>9.3104000000000006E-2</v>
      </c>
      <c r="P3242">
        <v>0.30419200000000002</v>
      </c>
      <c r="R3242" s="9">
        <v>0</v>
      </c>
      <c r="S3242">
        <v>4.5800000000000002E-4</v>
      </c>
      <c r="T3242">
        <v>3.9020000000000001E-3</v>
      </c>
      <c r="W3242" s="7"/>
      <c r="X3242" s="5">
        <v>8.0949999999998599E-10</v>
      </c>
      <c r="Y3242" s="5">
        <v>0</v>
      </c>
      <c r="Z3242" s="5">
        <v>0</v>
      </c>
      <c r="AA3242" s="5">
        <v>0</v>
      </c>
    </row>
    <row r="3243" spans="1:27">
      <c r="A3243" s="5">
        <v>3.2389999999999401E-9</v>
      </c>
      <c r="B3243" s="5">
        <v>0</v>
      </c>
      <c r="C3243" s="5">
        <v>5.65019757417315E-3</v>
      </c>
      <c r="D3243" s="5">
        <v>3.5362650136487497E-2</v>
      </c>
      <c r="E3243" s="5">
        <v>0</v>
      </c>
      <c r="F3243" s="5">
        <v>5.75219001643209E-3</v>
      </c>
      <c r="G3243" s="5">
        <v>3.5896488928205399E-2</v>
      </c>
      <c r="H3243" s="5">
        <v>0</v>
      </c>
      <c r="I3243" s="5">
        <v>5.8823717146515896E-3</v>
      </c>
      <c r="J3243" s="5">
        <v>3.6575479177048599E-2</v>
      </c>
      <c r="K3243" s="5">
        <v>0</v>
      </c>
      <c r="L3243" s="5">
        <v>8.79603217005793E-3</v>
      </c>
      <c r="M3243" s="5">
        <v>5.1091481501870602E-2</v>
      </c>
      <c r="N3243" s="6">
        <v>0</v>
      </c>
      <c r="O3243">
        <v>9.2691999999999997E-2</v>
      </c>
      <c r="P3243">
        <v>0.30327399999999999</v>
      </c>
      <c r="R3243" s="9">
        <v>0</v>
      </c>
      <c r="S3243">
        <v>4.5600000000000003E-4</v>
      </c>
      <c r="T3243">
        <v>3.8869999999999998E-3</v>
      </c>
      <c r="W3243" s="7"/>
      <c r="X3243" s="5">
        <v>8.0974999999998596E-10</v>
      </c>
      <c r="Y3243" s="5">
        <v>0</v>
      </c>
      <c r="Z3243" s="5">
        <v>0</v>
      </c>
      <c r="AA3243" s="5">
        <v>0</v>
      </c>
    </row>
    <row r="3244" spans="1:27">
      <c r="A3244" s="5">
        <v>3.23999999999994E-9</v>
      </c>
      <c r="B3244" s="5">
        <v>0</v>
      </c>
      <c r="C3244" s="5">
        <v>5.6250576517074304E-3</v>
      </c>
      <c r="D3244" s="5">
        <v>3.52316196192018E-2</v>
      </c>
      <c r="E3244" s="5">
        <v>0</v>
      </c>
      <c r="F3244" s="5">
        <v>5.7265962899963599E-3</v>
      </c>
      <c r="G3244" s="5">
        <v>3.5763558109710998E-2</v>
      </c>
      <c r="H3244" s="5">
        <v>0</v>
      </c>
      <c r="I3244" s="5">
        <v>5.8561987593027604E-3</v>
      </c>
      <c r="J3244" s="5">
        <v>3.6440133492898999E-2</v>
      </c>
      <c r="K3244" s="5">
        <v>0</v>
      </c>
      <c r="L3244" s="5">
        <v>8.7568952082334294E-3</v>
      </c>
      <c r="M3244" s="5">
        <v>5.0905116719632E-2</v>
      </c>
      <c r="N3244" s="6">
        <v>0</v>
      </c>
      <c r="O3244">
        <v>9.2280000000000001E-2</v>
      </c>
      <c r="P3244">
        <v>0.30235699999999999</v>
      </c>
      <c r="R3244" s="9">
        <v>0</v>
      </c>
      <c r="S3244">
        <v>4.5399999999999998E-4</v>
      </c>
      <c r="T3244">
        <v>3.872E-3</v>
      </c>
      <c r="W3244" s="7"/>
      <c r="X3244" s="5">
        <v>8.0999999999998604E-10</v>
      </c>
      <c r="Y3244" s="5">
        <v>0</v>
      </c>
      <c r="Z3244" s="5">
        <v>0</v>
      </c>
      <c r="AA3244" s="5">
        <v>0</v>
      </c>
    </row>
    <row r="3245" spans="1:27">
      <c r="A3245" s="5">
        <v>3.2409999999999399E-9</v>
      </c>
      <c r="B3245" s="5">
        <v>0</v>
      </c>
      <c r="C3245" s="5">
        <v>5.6001404834329898E-3</v>
      </c>
      <c r="D3245" s="5">
        <v>3.5101517972487999E-2</v>
      </c>
      <c r="E3245" s="5">
        <v>0</v>
      </c>
      <c r="F3245" s="5">
        <v>5.7012293387164398E-3</v>
      </c>
      <c r="G3245" s="5">
        <v>3.5631568809247997E-2</v>
      </c>
      <c r="H3245" s="5">
        <v>0</v>
      </c>
      <c r="I3245" s="5">
        <v>5.8302577114114898E-3</v>
      </c>
      <c r="J3245" s="5">
        <v>3.6305745375437598E-2</v>
      </c>
      <c r="K3245" s="5">
        <v>0</v>
      </c>
      <c r="L3245" s="5">
        <v>8.7181050224299297E-3</v>
      </c>
      <c r="M3245" s="5">
        <v>5.0720041856528897E-2</v>
      </c>
      <c r="N3245" s="6">
        <v>0</v>
      </c>
      <c r="O3245">
        <v>9.1870999999999994E-2</v>
      </c>
      <c r="P3245">
        <v>0.30144300000000002</v>
      </c>
      <c r="R3245" s="9">
        <v>0</v>
      </c>
      <c r="S3245">
        <v>4.5199999999999998E-4</v>
      </c>
      <c r="T3245">
        <v>3.8570000000000002E-3</v>
      </c>
      <c r="W3245" s="7"/>
      <c r="X3245" s="5">
        <v>8.1024999999998601E-10</v>
      </c>
      <c r="Y3245" s="5">
        <v>0</v>
      </c>
      <c r="Z3245" s="5">
        <v>0</v>
      </c>
      <c r="AA3245" s="5">
        <v>0</v>
      </c>
    </row>
    <row r="3246" spans="1:27">
      <c r="A3246" s="5">
        <v>3.2419999999999398E-9</v>
      </c>
      <c r="B3246" s="5">
        <v>0</v>
      </c>
      <c r="C3246" s="5">
        <v>5.5753335681155199E-3</v>
      </c>
      <c r="D3246" s="5">
        <v>3.4971877243390397E-2</v>
      </c>
      <c r="E3246" s="5">
        <v>0</v>
      </c>
      <c r="F3246" s="5">
        <v>5.6759746305837704E-3</v>
      </c>
      <c r="G3246" s="5">
        <v>3.5500046707423301E-2</v>
      </c>
      <c r="H3246" s="5">
        <v>0</v>
      </c>
      <c r="I3246" s="5">
        <v>5.8044314469179797E-3</v>
      </c>
      <c r="J3246" s="5">
        <v>3.6171832426907601E-2</v>
      </c>
      <c r="K3246" s="5">
        <v>0</v>
      </c>
      <c r="L3246" s="5">
        <v>8.6794864746167107E-3</v>
      </c>
      <c r="M3246" s="5">
        <v>5.0535607264645198E-2</v>
      </c>
      <c r="N3246" s="6">
        <v>0</v>
      </c>
      <c r="O3246">
        <v>9.1464000000000004E-2</v>
      </c>
      <c r="P3246">
        <v>0.30053200000000002</v>
      </c>
      <c r="R3246" s="9">
        <v>0</v>
      </c>
      <c r="S3246">
        <v>4.4999999999999999E-4</v>
      </c>
      <c r="T3246">
        <v>3.8419999999999999E-3</v>
      </c>
      <c r="W3246" s="7"/>
      <c r="X3246" s="5">
        <v>8.1049999999998598E-10</v>
      </c>
      <c r="Y3246" s="5">
        <v>0</v>
      </c>
      <c r="Z3246" s="5">
        <v>0</v>
      </c>
      <c r="AA3246" s="5">
        <v>0</v>
      </c>
    </row>
    <row r="3247" spans="1:27">
      <c r="A3247" s="5">
        <v>3.2429999999999401E-9</v>
      </c>
      <c r="B3247" s="5">
        <v>0</v>
      </c>
      <c r="C3247" s="5">
        <v>5.5506092507402998E-3</v>
      </c>
      <c r="D3247" s="5">
        <v>3.4842581914673099E-2</v>
      </c>
      <c r="E3247" s="5">
        <v>0</v>
      </c>
      <c r="F3247" s="5">
        <v>5.6508040113794197E-3</v>
      </c>
      <c r="G3247" s="5">
        <v>3.5368874713246998E-2</v>
      </c>
      <c r="H3247" s="5">
        <v>0</v>
      </c>
      <c r="I3247" s="5">
        <v>5.7786911744261097E-3</v>
      </c>
      <c r="J3247" s="5">
        <v>3.6038275559319502E-2</v>
      </c>
      <c r="K3247" s="5">
        <v>0</v>
      </c>
      <c r="L3247" s="5">
        <v>8.6409965124232997E-3</v>
      </c>
      <c r="M3247" s="5">
        <v>5.0351652492408999E-2</v>
      </c>
      <c r="N3247" s="6">
        <v>0</v>
      </c>
      <c r="O3247">
        <v>9.1058E-2</v>
      </c>
      <c r="P3247">
        <v>0.299622</v>
      </c>
      <c r="R3247" s="9">
        <v>0</v>
      </c>
      <c r="S3247">
        <v>4.4799999999999999E-4</v>
      </c>
      <c r="T3247">
        <v>3.8270000000000001E-3</v>
      </c>
      <c r="W3247" s="7"/>
      <c r="X3247" s="5">
        <v>8.1074999999998596E-10</v>
      </c>
      <c r="Y3247" s="5">
        <v>0</v>
      </c>
      <c r="Z3247" s="5">
        <v>0</v>
      </c>
      <c r="AA3247" s="5">
        <v>0</v>
      </c>
    </row>
    <row r="3248" spans="1:27">
      <c r="A3248" s="5">
        <v>3.24399999999994E-9</v>
      </c>
      <c r="B3248" s="5">
        <v>0</v>
      </c>
      <c r="C3248" s="5">
        <v>5.5260483099115803E-3</v>
      </c>
      <c r="D3248" s="5">
        <v>3.4713971664037897E-2</v>
      </c>
      <c r="E3248" s="5">
        <v>0</v>
      </c>
      <c r="F3248" s="5">
        <v>5.6257997178526097E-3</v>
      </c>
      <c r="G3248" s="5">
        <v>3.5238397142036103E-2</v>
      </c>
      <c r="H3248" s="5">
        <v>0</v>
      </c>
      <c r="I3248" s="5">
        <v>5.7531209918405598E-3</v>
      </c>
      <c r="J3248" s="5">
        <v>3.5905424973150302E-2</v>
      </c>
      <c r="K3248" s="5">
        <v>0</v>
      </c>
      <c r="L3248" s="5">
        <v>8.6027608891870895E-3</v>
      </c>
      <c r="M3248" s="5">
        <v>5.0168649725659903E-2</v>
      </c>
      <c r="N3248" s="6">
        <v>0</v>
      </c>
      <c r="O3248">
        <v>9.0654999999999999E-2</v>
      </c>
      <c r="P3248">
        <v>0.29871599999999998</v>
      </c>
      <c r="R3248" s="9">
        <v>0</v>
      </c>
      <c r="S3248">
        <v>4.46E-4</v>
      </c>
      <c r="T3248">
        <v>3.8119999999999999E-3</v>
      </c>
      <c r="W3248" s="7"/>
      <c r="X3248" s="5">
        <v>8.1099999999998603E-10</v>
      </c>
      <c r="Y3248" s="5">
        <v>0</v>
      </c>
      <c r="Z3248" s="5">
        <v>0</v>
      </c>
      <c r="AA3248" s="5">
        <v>0</v>
      </c>
    </row>
    <row r="3249" spans="1:27">
      <c r="A3249" s="5">
        <v>3.2449999999999399E-9</v>
      </c>
      <c r="B3249" s="5">
        <v>0</v>
      </c>
      <c r="C3249" s="5">
        <v>5.5016507456294196E-3</v>
      </c>
      <c r="D3249" s="5">
        <v>3.4586046491485001E-2</v>
      </c>
      <c r="E3249" s="5">
        <v>0</v>
      </c>
      <c r="F3249" s="5">
        <v>5.6009617500033899E-3</v>
      </c>
      <c r="G3249" s="5">
        <v>3.5108613993790602E-2</v>
      </c>
      <c r="H3249" s="5">
        <v>0</v>
      </c>
      <c r="I3249" s="5">
        <v>5.7277208991613603E-3</v>
      </c>
      <c r="J3249" s="5">
        <v>3.57732806684E-2</v>
      </c>
      <c r="K3249" s="5">
        <v>0</v>
      </c>
      <c r="L3249" s="5">
        <v>8.5647796049081407E-3</v>
      </c>
      <c r="M3249" s="5">
        <v>4.9986598964398402E-2</v>
      </c>
      <c r="N3249" s="6">
        <v>0</v>
      </c>
      <c r="O3249">
        <v>9.0255000000000002E-2</v>
      </c>
      <c r="P3249">
        <v>0.29781299999999999</v>
      </c>
      <c r="R3249" s="9">
        <v>0</v>
      </c>
      <c r="S3249">
        <v>4.44E-4</v>
      </c>
      <c r="T3249">
        <v>3.797E-3</v>
      </c>
      <c r="W3249" s="7"/>
      <c r="X3249" s="5">
        <v>8.1124999999998601E-10</v>
      </c>
      <c r="Y3249" s="5">
        <v>0</v>
      </c>
      <c r="Z3249" s="5">
        <v>0</v>
      </c>
      <c r="AA3249" s="5">
        <v>0</v>
      </c>
    </row>
    <row r="3250" spans="1:27">
      <c r="A3250" s="5">
        <v>3.2459999999999402E-9</v>
      </c>
      <c r="B3250" s="5">
        <v>0</v>
      </c>
      <c r="C3250" s="5">
        <v>5.4772531813472598E-3</v>
      </c>
      <c r="D3250" s="5">
        <v>3.4458121318932201E-2</v>
      </c>
      <c r="E3250" s="5">
        <v>0</v>
      </c>
      <c r="F3250" s="5">
        <v>5.5761237821541597E-3</v>
      </c>
      <c r="G3250" s="5">
        <v>3.4978830845545199E-2</v>
      </c>
      <c r="H3250" s="5">
        <v>0</v>
      </c>
      <c r="I3250" s="5">
        <v>5.7023208064821704E-3</v>
      </c>
      <c r="J3250" s="5">
        <v>3.5641136363649698E-2</v>
      </c>
      <c r="K3250" s="5">
        <v>0</v>
      </c>
      <c r="L3250" s="5">
        <v>8.5267983206291798E-3</v>
      </c>
      <c r="M3250" s="5">
        <v>4.9804548203136803E-2</v>
      </c>
      <c r="N3250" s="6">
        <v>0</v>
      </c>
      <c r="O3250">
        <v>8.9855000000000004E-2</v>
      </c>
      <c r="P3250">
        <v>0.29691000000000001</v>
      </c>
      <c r="R3250" s="9">
        <v>0</v>
      </c>
      <c r="S3250">
        <v>4.4200000000000001E-4</v>
      </c>
      <c r="T3250">
        <v>3.7820000000000002E-3</v>
      </c>
      <c r="W3250" s="7"/>
      <c r="X3250" s="5">
        <v>8.1149999999998598E-10</v>
      </c>
      <c r="Y3250" s="5">
        <v>0</v>
      </c>
      <c r="Z3250" s="5">
        <v>0</v>
      </c>
      <c r="AA3250" s="5">
        <v>0</v>
      </c>
    </row>
    <row r="3251" spans="1:27">
      <c r="A3251" s="5">
        <v>3.2469999999999401E-9</v>
      </c>
      <c r="B3251" s="5">
        <v>0</v>
      </c>
      <c r="C3251" s="5">
        <v>5.4528556170650999E-3</v>
      </c>
      <c r="D3251" s="5">
        <v>3.4330196146379402E-2</v>
      </c>
      <c r="E3251" s="5">
        <v>0</v>
      </c>
      <c r="F3251" s="5">
        <v>5.5512858143049303E-3</v>
      </c>
      <c r="G3251" s="5">
        <v>3.4849047697299802E-2</v>
      </c>
      <c r="H3251" s="5">
        <v>0</v>
      </c>
      <c r="I3251" s="5">
        <v>5.6769207138029701E-3</v>
      </c>
      <c r="J3251" s="5">
        <v>3.5508992058899499E-2</v>
      </c>
      <c r="K3251" s="5">
        <v>0</v>
      </c>
      <c r="L3251" s="5">
        <v>8.4888170363502206E-3</v>
      </c>
      <c r="M3251" s="5">
        <v>4.9622497441875302E-2</v>
      </c>
      <c r="N3251" s="6">
        <v>0</v>
      </c>
      <c r="O3251">
        <v>8.9454000000000006E-2</v>
      </c>
      <c r="P3251">
        <v>0.29600599999999999</v>
      </c>
      <c r="R3251" s="9">
        <v>0</v>
      </c>
      <c r="S3251">
        <v>4.4000000000000002E-4</v>
      </c>
      <c r="T3251">
        <v>3.7669999999999999E-3</v>
      </c>
      <c r="W3251" s="7"/>
      <c r="X3251" s="5">
        <v>8.1174999999998595E-10</v>
      </c>
      <c r="Y3251" s="5">
        <v>0</v>
      </c>
      <c r="Z3251" s="5">
        <v>0</v>
      </c>
      <c r="AA3251" s="5">
        <v>0</v>
      </c>
    </row>
    <row r="3252" spans="1:27">
      <c r="A3252" s="5">
        <v>3.24799999999994E-9</v>
      </c>
      <c r="B3252" s="5">
        <v>0</v>
      </c>
      <c r="C3252" s="5">
        <v>5.4286332839076001E-3</v>
      </c>
      <c r="D3252" s="5">
        <v>3.4203007591030399E-2</v>
      </c>
      <c r="E3252" s="5">
        <v>0</v>
      </c>
      <c r="F3252" s="5">
        <v>5.5266262406998999E-3</v>
      </c>
      <c r="G3252" s="5">
        <v>3.4720011222237501E-2</v>
      </c>
      <c r="H3252" s="5">
        <v>0</v>
      </c>
      <c r="I3252" s="5">
        <v>5.6517030527286297E-3</v>
      </c>
      <c r="J3252" s="5">
        <v>3.5377607188395999E-2</v>
      </c>
      <c r="K3252" s="5">
        <v>0</v>
      </c>
      <c r="L3252" s="5">
        <v>8.4511085458257203E-3</v>
      </c>
      <c r="M3252" s="5">
        <v>4.9441470612292503E-2</v>
      </c>
      <c r="N3252" s="6">
        <v>0</v>
      </c>
      <c r="O3252">
        <v>8.9056999999999997E-2</v>
      </c>
      <c r="P3252">
        <v>0.29510700000000001</v>
      </c>
      <c r="R3252" s="9">
        <v>0</v>
      </c>
      <c r="S3252">
        <v>4.3800000000000002E-4</v>
      </c>
      <c r="T3252">
        <v>3.7529999999999998E-3</v>
      </c>
      <c r="W3252" s="7"/>
      <c r="X3252" s="5">
        <v>8.1199999999998603E-10</v>
      </c>
      <c r="Y3252" s="5">
        <v>0</v>
      </c>
      <c r="Z3252" s="5">
        <v>0</v>
      </c>
      <c r="AA3252" s="5">
        <v>0</v>
      </c>
    </row>
    <row r="3253" spans="1:27">
      <c r="A3253" s="5">
        <v>3.2489999999999399E-9</v>
      </c>
      <c r="B3253" s="5">
        <v>0</v>
      </c>
      <c r="C3253" s="5">
        <v>5.4045861818747898E-3</v>
      </c>
      <c r="D3253" s="5">
        <v>3.40765556528854E-2</v>
      </c>
      <c r="E3253" s="5">
        <v>0</v>
      </c>
      <c r="F3253" s="5">
        <v>5.50214506133911E-3</v>
      </c>
      <c r="G3253" s="5">
        <v>3.45917214203584E-2</v>
      </c>
      <c r="H3253" s="5">
        <v>0</v>
      </c>
      <c r="I3253" s="5">
        <v>5.6266678232591797E-3</v>
      </c>
      <c r="J3253" s="5">
        <v>3.52469817521395E-2</v>
      </c>
      <c r="K3253" s="5">
        <v>0</v>
      </c>
      <c r="L3253" s="5">
        <v>8.4136728490557394E-3</v>
      </c>
      <c r="M3253" s="5">
        <v>4.9261467714388801E-2</v>
      </c>
      <c r="N3253" s="6">
        <v>0</v>
      </c>
      <c r="O3253">
        <v>8.8663000000000006E-2</v>
      </c>
      <c r="P3253">
        <v>0.294211</v>
      </c>
      <c r="R3253" s="9">
        <v>0</v>
      </c>
      <c r="S3253">
        <v>4.3600000000000003E-4</v>
      </c>
      <c r="T3253">
        <v>3.738E-3</v>
      </c>
      <c r="W3253" s="7"/>
      <c r="X3253" s="5">
        <v>8.1224999999998497E-10</v>
      </c>
      <c r="Y3253" s="5">
        <v>0</v>
      </c>
      <c r="Z3253" s="5">
        <v>0</v>
      </c>
      <c r="AA3253" s="5">
        <v>0</v>
      </c>
    </row>
    <row r="3254" spans="1:27">
      <c r="A3254" s="5">
        <v>3.2499999999999402E-9</v>
      </c>
      <c r="B3254" s="5">
        <v>0</v>
      </c>
      <c r="C3254" s="5">
        <v>5.3805390798419899E-3</v>
      </c>
      <c r="D3254" s="5">
        <v>3.3950103714740401E-2</v>
      </c>
      <c r="E3254" s="5">
        <v>0</v>
      </c>
      <c r="F3254" s="5">
        <v>5.47766388197832E-3</v>
      </c>
      <c r="G3254" s="5">
        <v>3.4463431618479402E-2</v>
      </c>
      <c r="H3254" s="5">
        <v>0</v>
      </c>
      <c r="I3254" s="5">
        <v>5.6016325937897401E-3</v>
      </c>
      <c r="J3254" s="5">
        <v>3.5116356315883099E-2</v>
      </c>
      <c r="K3254" s="5">
        <v>0</v>
      </c>
      <c r="L3254" s="5">
        <v>8.3762371522857707E-3</v>
      </c>
      <c r="M3254" s="5">
        <v>4.90814648164851E-2</v>
      </c>
      <c r="N3254" s="6">
        <v>0</v>
      </c>
      <c r="O3254">
        <v>8.8267999999999999E-2</v>
      </c>
      <c r="P3254">
        <v>0.29331400000000002</v>
      </c>
      <c r="R3254" s="9">
        <v>0</v>
      </c>
      <c r="S3254">
        <v>4.3399999999999998E-4</v>
      </c>
      <c r="T3254">
        <v>3.7239999999999999E-3</v>
      </c>
      <c r="W3254" s="7"/>
      <c r="X3254" s="5">
        <v>8.1249999999998505E-10</v>
      </c>
      <c r="Y3254" s="5">
        <v>0</v>
      </c>
      <c r="Z3254" s="5">
        <v>0</v>
      </c>
      <c r="AA3254" s="5">
        <v>0</v>
      </c>
    </row>
    <row r="3255" spans="1:27">
      <c r="A3255" s="5">
        <v>3.2509999999999401E-9</v>
      </c>
      <c r="B3255" s="5">
        <v>0</v>
      </c>
      <c r="C3255" s="5">
        <v>5.3567050489820699E-3</v>
      </c>
      <c r="D3255" s="5">
        <v>3.38245501691289E-2</v>
      </c>
      <c r="E3255" s="5">
        <v>0</v>
      </c>
      <c r="F3255" s="5">
        <v>5.4533996199655297E-3</v>
      </c>
      <c r="G3255" s="5">
        <v>3.43360524855119E-2</v>
      </c>
      <c r="H3255" s="5">
        <v>0</v>
      </c>
      <c r="I3255" s="5">
        <v>5.5768191908713398E-3</v>
      </c>
      <c r="J3255" s="5">
        <v>3.4986657127654301E-2</v>
      </c>
      <c r="K3255" s="5">
        <v>0</v>
      </c>
      <c r="L3255" s="5">
        <v>8.3391331573486206E-3</v>
      </c>
      <c r="M3255" s="5">
        <v>4.8902711176781098E-2</v>
      </c>
      <c r="N3255" s="6">
        <v>0</v>
      </c>
      <c r="O3255">
        <v>8.7876999999999997E-2</v>
      </c>
      <c r="P3255">
        <v>0.29242299999999999</v>
      </c>
      <c r="R3255" s="9">
        <v>0</v>
      </c>
      <c r="S3255">
        <v>4.3199999999999998E-4</v>
      </c>
      <c r="T3255">
        <v>3.7090000000000001E-3</v>
      </c>
      <c r="W3255" s="7"/>
      <c r="X3255" s="5">
        <v>8.1274999999998502E-10</v>
      </c>
      <c r="Y3255" s="5">
        <v>0</v>
      </c>
      <c r="Z3255" s="5">
        <v>0</v>
      </c>
      <c r="AA3255" s="5">
        <v>0</v>
      </c>
    </row>
    <row r="3256" spans="1:27">
      <c r="A3256" s="5">
        <v>3.25199999999994E-9</v>
      </c>
      <c r="B3256" s="5">
        <v>0</v>
      </c>
      <c r="C3256" s="5">
        <v>5.3329764784356901E-3</v>
      </c>
      <c r="D3256" s="5">
        <v>3.3699442405067302E-2</v>
      </c>
      <c r="E3256" s="5">
        <v>0</v>
      </c>
      <c r="F3256" s="5">
        <v>5.4292427219439603E-3</v>
      </c>
      <c r="G3256" s="5">
        <v>3.42091252305304E-2</v>
      </c>
      <c r="H3256" s="5">
        <v>0</v>
      </c>
      <c r="I3256" s="5">
        <v>5.5521155817711701E-3</v>
      </c>
      <c r="J3256" s="5">
        <v>3.4857417554132297E-2</v>
      </c>
      <c r="K3256" s="5">
        <v>0</v>
      </c>
      <c r="L3256" s="5">
        <v>8.3021933393802299E-3</v>
      </c>
      <c r="M3256" s="5">
        <v>4.8724577603855498E-2</v>
      </c>
      <c r="N3256" s="6">
        <v>0</v>
      </c>
      <c r="O3256">
        <v>8.7487999999999996E-2</v>
      </c>
      <c r="P3256">
        <v>0.29153299999999999</v>
      </c>
      <c r="R3256" s="9">
        <v>0</v>
      </c>
      <c r="S3256">
        <v>4.2999999999999999E-4</v>
      </c>
      <c r="T3256">
        <v>3.6949999999999999E-3</v>
      </c>
      <c r="W3256" s="7"/>
      <c r="X3256" s="5">
        <v>8.1299999999998499E-10</v>
      </c>
      <c r="Y3256" s="5">
        <v>0</v>
      </c>
      <c r="Z3256" s="5">
        <v>0</v>
      </c>
      <c r="AA3256" s="5">
        <v>0</v>
      </c>
    </row>
    <row r="3257" spans="1:27">
      <c r="A3257" s="5">
        <v>3.2529999999999399E-9</v>
      </c>
      <c r="B3257" s="5">
        <v>0</v>
      </c>
      <c r="C3257" s="5">
        <v>5.3093269153384297E-3</v>
      </c>
      <c r="D3257" s="5">
        <v>3.3574668697769601E-2</v>
      </c>
      <c r="E3257" s="5">
        <v>0</v>
      </c>
      <c r="F3257" s="5">
        <v>5.4051662575451001E-3</v>
      </c>
      <c r="G3257" s="5">
        <v>3.40825366012198E-2</v>
      </c>
      <c r="H3257" s="5">
        <v>0</v>
      </c>
      <c r="I3257" s="5">
        <v>5.5274942266413697E-3</v>
      </c>
      <c r="J3257" s="5">
        <v>3.4728522404493999E-2</v>
      </c>
      <c r="K3257" s="5">
        <v>0</v>
      </c>
      <c r="L3257" s="5">
        <v>8.2653765174761206E-3</v>
      </c>
      <c r="M3257" s="5">
        <v>4.8546908707579099E-2</v>
      </c>
      <c r="N3257" s="6">
        <v>0</v>
      </c>
      <c r="O3257">
        <v>8.7099999999999997E-2</v>
      </c>
      <c r="P3257">
        <v>0.29064499999999999</v>
      </c>
      <c r="R3257" s="9">
        <v>0</v>
      </c>
      <c r="S3257">
        <v>4.28E-4</v>
      </c>
      <c r="T3257">
        <v>3.6800000000000001E-3</v>
      </c>
      <c r="W3257" s="7"/>
      <c r="X3257" s="5">
        <v>8.1324999999998496E-10</v>
      </c>
      <c r="Y3257" s="5">
        <v>0</v>
      </c>
      <c r="Z3257" s="5">
        <v>0</v>
      </c>
      <c r="AA3257" s="5">
        <v>0</v>
      </c>
    </row>
    <row r="3258" spans="1:27">
      <c r="A3258" s="5">
        <v>3.2539999999999402E-9</v>
      </c>
      <c r="B3258" s="5">
        <v>0</v>
      </c>
      <c r="C3258" s="5">
        <v>5.2858336268871596E-3</v>
      </c>
      <c r="D3258" s="5">
        <v>3.3450557549229501E-2</v>
      </c>
      <c r="E3258" s="5">
        <v>0</v>
      </c>
      <c r="F3258" s="5">
        <v>5.3812488887259599E-3</v>
      </c>
      <c r="G3258" s="5">
        <v>3.3956619600395997E-2</v>
      </c>
      <c r="H3258" s="5">
        <v>0</v>
      </c>
      <c r="I3258" s="5">
        <v>5.50303556769083E-3</v>
      </c>
      <c r="J3258" s="5">
        <v>3.4600310393602403E-2</v>
      </c>
      <c r="K3258" s="5">
        <v>0</v>
      </c>
      <c r="L3258" s="5">
        <v>8.2288029785360997E-3</v>
      </c>
      <c r="M3258" s="5">
        <v>4.8370161736761001E-2</v>
      </c>
      <c r="N3258" s="6">
        <v>0</v>
      </c>
      <c r="O3258">
        <v>8.6713999999999999E-2</v>
      </c>
      <c r="P3258">
        <v>0.28976000000000002</v>
      </c>
      <c r="R3258" s="9">
        <v>0</v>
      </c>
      <c r="S3258">
        <v>4.26E-4</v>
      </c>
      <c r="T3258">
        <v>3.666E-3</v>
      </c>
      <c r="W3258" s="7"/>
      <c r="X3258" s="5">
        <v>8.1349999999998504E-10</v>
      </c>
      <c r="Y3258" s="5">
        <v>0</v>
      </c>
      <c r="Z3258" s="5">
        <v>0</v>
      </c>
      <c r="AA3258" s="5">
        <v>0</v>
      </c>
    </row>
    <row r="3259" spans="1:27">
      <c r="A3259" s="5">
        <v>3.2549999999999401E-9</v>
      </c>
      <c r="B3259" s="5">
        <v>0</v>
      </c>
      <c r="C3259" s="5">
        <v>5.26249661308193E-3</v>
      </c>
      <c r="D3259" s="5">
        <v>3.3327108959447002E-2</v>
      </c>
      <c r="E3259" s="5">
        <v>0</v>
      </c>
      <c r="F3259" s="5">
        <v>5.3574906154865596E-3</v>
      </c>
      <c r="G3259" s="5">
        <v>3.3831374228059097E-2</v>
      </c>
      <c r="H3259" s="5">
        <v>0</v>
      </c>
      <c r="I3259" s="5">
        <v>5.4787396049195804E-3</v>
      </c>
      <c r="J3259" s="5">
        <v>3.4472781521457697E-2</v>
      </c>
      <c r="K3259" s="5">
        <v>0</v>
      </c>
      <c r="L3259" s="5">
        <v>8.1924727225602401E-3</v>
      </c>
      <c r="M3259" s="5">
        <v>4.8194336691401198E-2</v>
      </c>
      <c r="N3259" s="6">
        <v>0</v>
      </c>
      <c r="O3259">
        <v>8.6332000000000006E-2</v>
      </c>
      <c r="P3259">
        <v>0.28887800000000002</v>
      </c>
      <c r="R3259" s="9">
        <v>0</v>
      </c>
      <c r="S3259">
        <v>4.2499999999999998E-4</v>
      </c>
      <c r="T3259">
        <v>3.6519999999999999E-3</v>
      </c>
      <c r="W3259" s="7"/>
      <c r="X3259" s="5">
        <v>8.1374999999998501E-10</v>
      </c>
      <c r="Y3259" s="5">
        <v>0</v>
      </c>
      <c r="Z3259" s="5">
        <v>0</v>
      </c>
      <c r="AA3259" s="5">
        <v>0</v>
      </c>
    </row>
    <row r="3260" spans="1:27">
      <c r="A3260" s="5">
        <v>3.25599999999994E-9</v>
      </c>
      <c r="B3260" s="5">
        <v>0</v>
      </c>
      <c r="C3260" s="5">
        <v>5.2391595992766996E-3</v>
      </c>
      <c r="D3260" s="5">
        <v>3.3203660369664503E-2</v>
      </c>
      <c r="E3260" s="5">
        <v>0</v>
      </c>
      <c r="F3260" s="5">
        <v>5.3337323422471602E-3</v>
      </c>
      <c r="G3260" s="5">
        <v>3.3706128855722203E-2</v>
      </c>
      <c r="H3260" s="5">
        <v>0</v>
      </c>
      <c r="I3260" s="5">
        <v>5.45444364214833E-3</v>
      </c>
      <c r="J3260" s="5">
        <v>3.4345252649312999E-2</v>
      </c>
      <c r="K3260" s="5">
        <v>0</v>
      </c>
      <c r="L3260" s="5">
        <v>8.1561424665843804E-3</v>
      </c>
      <c r="M3260" s="5">
        <v>4.8018511646041498E-2</v>
      </c>
      <c r="N3260" s="6">
        <v>0</v>
      </c>
      <c r="O3260">
        <v>8.5948999999999998E-2</v>
      </c>
      <c r="P3260">
        <v>0.28799599999999997</v>
      </c>
      <c r="R3260" s="9">
        <v>0</v>
      </c>
      <c r="S3260">
        <v>4.2299999999999998E-4</v>
      </c>
      <c r="T3260">
        <v>3.637E-3</v>
      </c>
      <c r="W3260" s="7"/>
      <c r="X3260" s="5">
        <v>8.1399999999998499E-10</v>
      </c>
      <c r="Y3260" s="5">
        <v>0</v>
      </c>
      <c r="Z3260" s="5">
        <v>0</v>
      </c>
      <c r="AA3260" s="5">
        <v>0</v>
      </c>
    </row>
    <row r="3261" spans="1:27">
      <c r="A3261" s="5">
        <v>3.2569999999999398E-9</v>
      </c>
      <c r="B3261" s="5">
        <v>0</v>
      </c>
      <c r="C3261" s="5">
        <v>5.2158225854714597E-3</v>
      </c>
      <c r="D3261" s="5">
        <v>3.3080211779881998E-2</v>
      </c>
      <c r="E3261" s="5">
        <v>0</v>
      </c>
      <c r="F3261" s="5">
        <v>5.3099740690077599E-3</v>
      </c>
      <c r="G3261" s="5">
        <v>3.3580883483385303E-2</v>
      </c>
      <c r="H3261" s="5">
        <v>0</v>
      </c>
      <c r="I3261" s="5">
        <v>5.43014767937707E-3</v>
      </c>
      <c r="J3261" s="5">
        <v>3.42177237771683E-2</v>
      </c>
      <c r="K3261" s="5">
        <v>0</v>
      </c>
      <c r="L3261" s="5">
        <v>8.1198122106085104E-3</v>
      </c>
      <c r="M3261" s="5">
        <v>4.7842686600681798E-2</v>
      </c>
      <c r="N3261" s="6">
        <v>0</v>
      </c>
      <c r="O3261">
        <v>8.5566000000000003E-2</v>
      </c>
      <c r="P3261">
        <v>0.28711500000000001</v>
      </c>
      <c r="R3261" s="9">
        <v>0</v>
      </c>
      <c r="S3261">
        <v>4.2099999999999999E-4</v>
      </c>
      <c r="T3261">
        <v>3.6229999999999999E-3</v>
      </c>
      <c r="W3261" s="7"/>
      <c r="X3261" s="5">
        <v>8.1424999999998496E-10</v>
      </c>
      <c r="Y3261" s="5">
        <v>0</v>
      </c>
      <c r="Z3261" s="5">
        <v>0</v>
      </c>
      <c r="AA3261" s="5">
        <v>0</v>
      </c>
    </row>
    <row r="3262" spans="1:27">
      <c r="A3262" s="5">
        <v>3.2579999999999402E-9</v>
      </c>
      <c r="B3262" s="5">
        <v>0</v>
      </c>
      <c r="C3262" s="5">
        <v>5.1926531855775197E-3</v>
      </c>
      <c r="D3262" s="5">
        <v>3.2957475574432502E-2</v>
      </c>
      <c r="E3262" s="5">
        <v>0</v>
      </c>
      <c r="F3262" s="5">
        <v>5.2863864352998896E-3</v>
      </c>
      <c r="G3262" s="5">
        <v>3.3456360254805598E-2</v>
      </c>
      <c r="H3262" s="5">
        <v>0</v>
      </c>
      <c r="I3262" s="5">
        <v>5.40602621799587E-3</v>
      </c>
      <c r="J3262" s="5">
        <v>3.4090929434553503E-2</v>
      </c>
      <c r="K3262" s="5">
        <v>0</v>
      </c>
      <c r="L3262" s="5">
        <v>8.0837428901727806E-3</v>
      </c>
      <c r="M3262" s="5">
        <v>4.7667853100532703E-2</v>
      </c>
      <c r="N3262" s="6">
        <v>0</v>
      </c>
      <c r="O3262">
        <v>8.5185999999999998E-2</v>
      </c>
      <c r="P3262">
        <v>0.28623599999999999</v>
      </c>
      <c r="R3262" s="9">
        <v>0</v>
      </c>
      <c r="S3262">
        <v>4.1899999999999999E-4</v>
      </c>
      <c r="T3262">
        <v>3.6089999999999998E-3</v>
      </c>
      <c r="W3262" s="7"/>
      <c r="X3262" s="5">
        <v>8.1449999999998504E-10</v>
      </c>
      <c r="Y3262" s="5">
        <v>0</v>
      </c>
      <c r="Z3262" s="5">
        <v>0</v>
      </c>
      <c r="AA3262" s="5">
        <v>0</v>
      </c>
    </row>
    <row r="3263" spans="1:27">
      <c r="A3263" s="5">
        <v>3.25899999999994E-9</v>
      </c>
      <c r="B3263" s="5">
        <v>0</v>
      </c>
      <c r="C3263" s="5">
        <v>5.1696513995948996E-3</v>
      </c>
      <c r="D3263" s="5">
        <v>3.2835451753316001E-2</v>
      </c>
      <c r="E3263" s="5">
        <v>0</v>
      </c>
      <c r="F3263" s="5">
        <v>5.2629694411235996E-3</v>
      </c>
      <c r="G3263" s="5">
        <v>3.33325591699834E-2</v>
      </c>
      <c r="H3263" s="5">
        <v>0</v>
      </c>
      <c r="I3263" s="5">
        <v>5.3820792580047596E-3</v>
      </c>
      <c r="J3263" s="5">
        <v>3.3964869621468601E-2</v>
      </c>
      <c r="K3263" s="5">
        <v>0</v>
      </c>
      <c r="L3263" s="5">
        <v>8.0479345052772294E-3</v>
      </c>
      <c r="M3263" s="5">
        <v>4.7494011145594699E-2</v>
      </c>
      <c r="N3263" s="6">
        <v>0</v>
      </c>
      <c r="O3263">
        <v>8.4807999999999995E-2</v>
      </c>
      <c r="P3263">
        <v>0.285362</v>
      </c>
      <c r="R3263" s="9">
        <v>0</v>
      </c>
      <c r="S3263">
        <v>4.17E-4</v>
      </c>
      <c r="T3263">
        <v>3.5950000000000001E-3</v>
      </c>
      <c r="W3263" s="7"/>
      <c r="X3263" s="5">
        <v>8.1474999999998501E-10</v>
      </c>
      <c r="Y3263" s="5">
        <v>0</v>
      </c>
      <c r="Z3263" s="5">
        <v>0</v>
      </c>
      <c r="AA3263" s="5">
        <v>0</v>
      </c>
    </row>
    <row r="3264" spans="1:27">
      <c r="A3264" s="5">
        <v>3.2599999999999399E-9</v>
      </c>
      <c r="B3264" s="5">
        <v>0</v>
      </c>
      <c r="C3264" s="5">
        <v>5.14664961361229E-3</v>
      </c>
      <c r="D3264" s="5">
        <v>3.2713427932199599E-2</v>
      </c>
      <c r="E3264" s="5">
        <v>0</v>
      </c>
      <c r="F3264" s="5">
        <v>5.2395524469473096E-3</v>
      </c>
      <c r="G3264" s="5">
        <v>3.3208758085161202E-2</v>
      </c>
      <c r="H3264" s="5">
        <v>0</v>
      </c>
      <c r="I3264" s="5">
        <v>5.3581322980136396E-3</v>
      </c>
      <c r="J3264" s="5">
        <v>3.3838809808383698E-2</v>
      </c>
      <c r="K3264" s="5">
        <v>0</v>
      </c>
      <c r="L3264" s="5">
        <v>8.0121261203816799E-3</v>
      </c>
      <c r="M3264" s="5">
        <v>4.7320169190656597E-2</v>
      </c>
      <c r="N3264" s="6">
        <v>0</v>
      </c>
      <c r="O3264">
        <v>8.4431000000000006E-2</v>
      </c>
      <c r="P3264">
        <v>0.28448699999999999</v>
      </c>
      <c r="R3264" s="9">
        <v>0</v>
      </c>
      <c r="S3264">
        <v>4.15E-4</v>
      </c>
      <c r="T3264">
        <v>3.581E-3</v>
      </c>
      <c r="W3264" s="7"/>
      <c r="X3264" s="5">
        <v>8.1499999999998498E-10</v>
      </c>
      <c r="Y3264" s="5">
        <v>0</v>
      </c>
      <c r="Z3264" s="5">
        <v>0</v>
      </c>
      <c r="AA3264" s="5">
        <v>0</v>
      </c>
    </row>
    <row r="3265" spans="1:27">
      <c r="A3265" s="5">
        <v>3.2609999999999398E-9</v>
      </c>
      <c r="B3265" s="5">
        <v>0</v>
      </c>
      <c r="C3265" s="5">
        <v>5.12385163670035E-3</v>
      </c>
      <c r="D3265" s="5">
        <v>3.2592272920116398E-2</v>
      </c>
      <c r="E3265" s="5">
        <v>0</v>
      </c>
      <c r="F3265" s="5">
        <v>5.2163429408254103E-3</v>
      </c>
      <c r="G3265" s="5">
        <v>3.30858377230316E-2</v>
      </c>
      <c r="H3265" s="5">
        <v>0</v>
      </c>
      <c r="I3265" s="5">
        <v>5.3343975218792502E-3</v>
      </c>
      <c r="J3265" s="5">
        <v>3.3713645838063001E-2</v>
      </c>
      <c r="K3265" s="5">
        <v>0</v>
      </c>
      <c r="L3265" s="5">
        <v>7.9766350183985806E-3</v>
      </c>
      <c r="M3265" s="5">
        <v>4.7147536930575003E-2</v>
      </c>
      <c r="N3265" s="6">
        <v>0</v>
      </c>
      <c r="O3265">
        <v>8.4057000000000007E-2</v>
      </c>
      <c r="P3265">
        <v>0.28361599999999998</v>
      </c>
      <c r="R3265" s="9">
        <v>0</v>
      </c>
      <c r="S3265">
        <v>4.1300000000000001E-4</v>
      </c>
      <c r="T3265">
        <v>3.5669999999999999E-3</v>
      </c>
      <c r="W3265" s="7"/>
      <c r="X3265" s="5">
        <v>8.1524999999998496E-10</v>
      </c>
      <c r="Y3265" s="5">
        <v>0</v>
      </c>
      <c r="Z3265" s="5">
        <v>0</v>
      </c>
      <c r="AA3265" s="5">
        <v>0</v>
      </c>
    </row>
    <row r="3266" spans="1:27">
      <c r="A3266" s="5">
        <v>3.2619999999999401E-9</v>
      </c>
      <c r="B3266" s="5">
        <v>0</v>
      </c>
      <c r="C3266" s="5">
        <v>5.1011545357924496E-3</v>
      </c>
      <c r="D3266" s="5">
        <v>3.2471548998482501E-2</v>
      </c>
      <c r="E3266" s="5">
        <v>0</v>
      </c>
      <c r="F3266" s="5">
        <v>5.1932361316332602E-3</v>
      </c>
      <c r="G3266" s="5">
        <v>3.29633543673803E-2</v>
      </c>
      <c r="H3266" s="5">
        <v>0</v>
      </c>
      <c r="I3266" s="5">
        <v>5.3107677668782103E-3</v>
      </c>
      <c r="J3266" s="5">
        <v>3.3588926382615E-2</v>
      </c>
      <c r="K3266" s="5">
        <v>0</v>
      </c>
      <c r="L3266" s="5">
        <v>7.9413009566897397E-3</v>
      </c>
      <c r="M3266" s="5">
        <v>4.6975505079529301E-2</v>
      </c>
      <c r="N3266" s="6">
        <v>0</v>
      </c>
      <c r="O3266">
        <v>8.3684999999999996E-2</v>
      </c>
      <c r="P3266">
        <v>0.282748</v>
      </c>
      <c r="R3266" s="9">
        <v>0</v>
      </c>
      <c r="S3266">
        <v>4.1199999999999999E-4</v>
      </c>
      <c r="T3266">
        <v>3.5530000000000002E-3</v>
      </c>
      <c r="W3266" s="7"/>
      <c r="X3266" s="5">
        <v>8.1549999999998503E-10</v>
      </c>
      <c r="Y3266" s="5">
        <v>0</v>
      </c>
      <c r="Z3266" s="5">
        <v>0</v>
      </c>
      <c r="AA3266" s="5">
        <v>0</v>
      </c>
    </row>
    <row r="3267" spans="1:27">
      <c r="A3267" s="5">
        <v>3.26299999999994E-9</v>
      </c>
      <c r="B3267" s="5">
        <v>0</v>
      </c>
      <c r="C3267" s="5">
        <v>5.07853300791755E-3</v>
      </c>
      <c r="D3267" s="5">
        <v>3.2351148123530897E-2</v>
      </c>
      <c r="E3267" s="5">
        <v>0</v>
      </c>
      <c r="F3267" s="5">
        <v>5.1702062596526302E-3</v>
      </c>
      <c r="G3267" s="5">
        <v>3.2841198492091501E-2</v>
      </c>
      <c r="H3267" s="5">
        <v>0</v>
      </c>
      <c r="I3267" s="5">
        <v>5.2872166903066902E-3</v>
      </c>
      <c r="J3267" s="5">
        <v>3.3464540034595501E-2</v>
      </c>
      <c r="K3267" s="5">
        <v>0</v>
      </c>
      <c r="L3267" s="5">
        <v>7.9060845444649704E-3</v>
      </c>
      <c r="M3267" s="5">
        <v>4.6803923171985701E-2</v>
      </c>
      <c r="N3267" s="6">
        <v>0</v>
      </c>
      <c r="O3267">
        <v>8.3313999999999999E-2</v>
      </c>
      <c r="P3267">
        <v>0.28188099999999999</v>
      </c>
      <c r="R3267" s="9">
        <v>0</v>
      </c>
      <c r="S3267">
        <v>4.0999999999999999E-4</v>
      </c>
      <c r="T3267">
        <v>3.539E-3</v>
      </c>
      <c r="W3267" s="7"/>
      <c r="X3267" s="5">
        <v>8.1574999999998501E-10</v>
      </c>
      <c r="Y3267" s="5">
        <v>0</v>
      </c>
      <c r="Z3267" s="5">
        <v>0</v>
      </c>
      <c r="AA3267" s="5">
        <v>0</v>
      </c>
    </row>
    <row r="3268" spans="1:27">
      <c r="A3268" s="5">
        <v>3.2639999999999399E-9</v>
      </c>
      <c r="B3268" s="5">
        <v>0</v>
      </c>
      <c r="C3268" s="5">
        <v>5.0560609615043599E-3</v>
      </c>
      <c r="D3268" s="5">
        <v>3.2231387951297603E-2</v>
      </c>
      <c r="E3268" s="5">
        <v>0</v>
      </c>
      <c r="F3268" s="5">
        <v>5.1473285674427799E-3</v>
      </c>
      <c r="G3268" s="5">
        <v>3.2719692120359897E-2</v>
      </c>
      <c r="H3268" s="5">
        <v>0</v>
      </c>
      <c r="I3268" s="5">
        <v>5.2638212375891603E-3</v>
      </c>
      <c r="J3268" s="5">
        <v>3.33408143600636E-2</v>
      </c>
      <c r="K3268" s="5">
        <v>0</v>
      </c>
      <c r="L3268" s="5">
        <v>7.8711008398099393E-3</v>
      </c>
      <c r="M3268" s="5">
        <v>4.66332339260912E-2</v>
      </c>
      <c r="N3268" s="6">
        <v>0</v>
      </c>
      <c r="O3268">
        <v>8.2945000000000005E-2</v>
      </c>
      <c r="P3268">
        <v>0.28101799999999999</v>
      </c>
      <c r="R3268" s="9">
        <v>0</v>
      </c>
      <c r="S3268">
        <v>4.08E-4</v>
      </c>
      <c r="T3268">
        <v>3.5249999999999999E-3</v>
      </c>
      <c r="W3268" s="7"/>
      <c r="X3268" s="5">
        <v>8.1599999999998498E-10</v>
      </c>
      <c r="Y3268" s="5">
        <v>0</v>
      </c>
      <c r="Z3268" s="5">
        <v>0</v>
      </c>
      <c r="AA3268" s="5">
        <v>0</v>
      </c>
    </row>
    <row r="3269" spans="1:27">
      <c r="A3269" s="5">
        <v>3.2649999999999398E-9</v>
      </c>
      <c r="B3269" s="5">
        <v>0</v>
      </c>
      <c r="C3269" s="5">
        <v>5.0337383965529097E-3</v>
      </c>
      <c r="D3269" s="5">
        <v>3.2112268481782801E-2</v>
      </c>
      <c r="E3269" s="5">
        <v>0</v>
      </c>
      <c r="F3269" s="5">
        <v>5.12460305500375E-3</v>
      </c>
      <c r="G3269" s="5">
        <v>3.2598835252185598E-2</v>
      </c>
      <c r="H3269" s="5">
        <v>0</v>
      </c>
      <c r="I3269" s="5">
        <v>5.2405814087256404E-3</v>
      </c>
      <c r="J3269" s="5">
        <v>3.3217749359019402E-2</v>
      </c>
      <c r="K3269" s="5">
        <v>0</v>
      </c>
      <c r="L3269" s="5">
        <v>7.8363498427247002E-3</v>
      </c>
      <c r="M3269" s="5">
        <v>4.64634373418462E-2</v>
      </c>
      <c r="N3269" s="6">
        <v>0</v>
      </c>
      <c r="O3269">
        <v>8.2579E-2</v>
      </c>
      <c r="P3269">
        <v>0.28015699999999999</v>
      </c>
      <c r="R3269" s="9">
        <v>0</v>
      </c>
      <c r="S3269">
        <v>4.06E-4</v>
      </c>
      <c r="T3269">
        <v>3.5119999999999999E-3</v>
      </c>
      <c r="W3269" s="7"/>
      <c r="X3269" s="5">
        <v>8.1624999999998495E-10</v>
      </c>
      <c r="Y3269" s="5">
        <v>0</v>
      </c>
      <c r="Z3269" s="5">
        <v>0</v>
      </c>
      <c r="AA3269" s="5">
        <v>0</v>
      </c>
    </row>
    <row r="3270" spans="1:27">
      <c r="A3270" s="5">
        <v>3.2659999999999401E-9</v>
      </c>
      <c r="B3270" s="5">
        <v>0</v>
      </c>
      <c r="C3270" s="5">
        <v>5.0114158316014699E-3</v>
      </c>
      <c r="D3270" s="5">
        <v>3.19931490122679E-2</v>
      </c>
      <c r="E3270" s="5">
        <v>0</v>
      </c>
      <c r="F3270" s="5">
        <v>5.10187754256472E-3</v>
      </c>
      <c r="G3270" s="5">
        <v>3.24779783840113E-2</v>
      </c>
      <c r="H3270" s="5">
        <v>0</v>
      </c>
      <c r="I3270" s="5">
        <v>5.2173415798621196E-3</v>
      </c>
      <c r="J3270" s="5">
        <v>3.30946843579751E-2</v>
      </c>
      <c r="K3270" s="5">
        <v>0</v>
      </c>
      <c r="L3270" s="5">
        <v>7.8015988456394602E-3</v>
      </c>
      <c r="M3270" s="5">
        <v>4.6293640757601097E-2</v>
      </c>
      <c r="N3270" s="6">
        <v>0</v>
      </c>
      <c r="O3270">
        <v>8.2212999999999994E-2</v>
      </c>
      <c r="P3270">
        <v>0.27929700000000002</v>
      </c>
      <c r="R3270" s="9">
        <v>0</v>
      </c>
      <c r="S3270">
        <v>4.0400000000000001E-4</v>
      </c>
      <c r="T3270">
        <v>3.4979999999999998E-3</v>
      </c>
      <c r="W3270" s="7"/>
      <c r="X3270" s="5">
        <v>8.1649999999998503E-10</v>
      </c>
      <c r="Y3270" s="5">
        <v>0</v>
      </c>
      <c r="Z3270" s="5">
        <v>0</v>
      </c>
      <c r="AA3270" s="5">
        <v>0</v>
      </c>
    </row>
    <row r="3271" spans="1:27">
      <c r="A3271" s="5">
        <v>3.26699999999994E-9</v>
      </c>
      <c r="B3271" s="5">
        <v>0</v>
      </c>
      <c r="C3271" s="5">
        <v>4.9890932666500198E-3</v>
      </c>
      <c r="D3271" s="5">
        <v>3.1874029542753098E-2</v>
      </c>
      <c r="E3271" s="5">
        <v>0</v>
      </c>
      <c r="F3271" s="5">
        <v>5.0791520301256901E-3</v>
      </c>
      <c r="G3271" s="5">
        <v>3.2357121515836897E-2</v>
      </c>
      <c r="H3271" s="5">
        <v>0</v>
      </c>
      <c r="I3271" s="5">
        <v>5.1941017509985997E-3</v>
      </c>
      <c r="J3271" s="5">
        <v>3.2971619356930902E-2</v>
      </c>
      <c r="K3271" s="5">
        <v>0</v>
      </c>
      <c r="L3271" s="5">
        <v>7.7668478485542099E-3</v>
      </c>
      <c r="M3271" s="5">
        <v>4.6123844173356097E-2</v>
      </c>
      <c r="N3271" s="6">
        <v>0</v>
      </c>
      <c r="O3271">
        <v>8.1846000000000002E-2</v>
      </c>
      <c r="P3271">
        <v>0.27843699999999999</v>
      </c>
      <c r="R3271" s="9">
        <v>0</v>
      </c>
      <c r="S3271">
        <v>4.0200000000000001E-4</v>
      </c>
      <c r="T3271">
        <v>3.4840000000000001E-3</v>
      </c>
      <c r="W3271" s="7"/>
      <c r="X3271" s="5">
        <v>8.16749999999985E-10</v>
      </c>
      <c r="Y3271" s="5">
        <v>0</v>
      </c>
      <c r="Z3271" s="5">
        <v>0</v>
      </c>
      <c r="AA3271" s="5">
        <v>0</v>
      </c>
    </row>
    <row r="3272" spans="1:27">
      <c r="A3272" s="5">
        <v>3.2679999999999399E-9</v>
      </c>
      <c r="B3272" s="5">
        <v>0</v>
      </c>
      <c r="C3272" s="5">
        <v>4.9669310295131202E-3</v>
      </c>
      <c r="D3272" s="5">
        <v>3.17555989395715E-2</v>
      </c>
      <c r="E3272" s="5">
        <v>0</v>
      </c>
      <c r="F3272" s="5">
        <v>5.0565897395991799E-3</v>
      </c>
      <c r="G3272" s="5">
        <v>3.2236962983645701E-2</v>
      </c>
      <c r="H3272" s="5">
        <v>0</v>
      </c>
      <c r="I3272" s="5">
        <v>5.1710288380329801E-3</v>
      </c>
      <c r="J3272" s="5">
        <v>3.2849264710865203E-2</v>
      </c>
      <c r="K3272" s="5">
        <v>0</v>
      </c>
      <c r="L3272" s="5">
        <v>7.7323464442656904E-3</v>
      </c>
      <c r="M3272" s="5">
        <v>4.5955007628681599E-2</v>
      </c>
      <c r="N3272" s="6">
        <v>0</v>
      </c>
      <c r="O3272">
        <v>8.1483E-2</v>
      </c>
      <c r="P3272">
        <v>0.27757999999999999</v>
      </c>
      <c r="R3272" s="9">
        <v>0</v>
      </c>
      <c r="S3272">
        <v>4.0099999999999999E-4</v>
      </c>
      <c r="T3272">
        <v>3.4710000000000001E-3</v>
      </c>
      <c r="W3272" s="7"/>
      <c r="X3272" s="5">
        <v>8.1699999999998498E-10</v>
      </c>
      <c r="Y3272" s="5">
        <v>0</v>
      </c>
      <c r="Z3272" s="5">
        <v>0</v>
      </c>
      <c r="AA3272" s="5">
        <v>0</v>
      </c>
    </row>
    <row r="3273" spans="1:27">
      <c r="A3273" s="5">
        <v>3.2689999999999398E-9</v>
      </c>
      <c r="B3273" s="5">
        <v>0</v>
      </c>
      <c r="C3273" s="5">
        <v>4.9449291201908102E-3</v>
      </c>
      <c r="D3273" s="5">
        <v>3.1637857202723399E-2</v>
      </c>
      <c r="E3273" s="5">
        <v>0</v>
      </c>
      <c r="F3273" s="5">
        <v>5.0341906709852396E-3</v>
      </c>
      <c r="G3273" s="5">
        <v>3.21175027874376E-2</v>
      </c>
      <c r="H3273" s="5">
        <v>0</v>
      </c>
      <c r="I3273" s="5">
        <v>5.1481228409652902E-3</v>
      </c>
      <c r="J3273" s="5">
        <v>3.2727620419778398E-2</v>
      </c>
      <c r="K3273" s="5">
        <v>0</v>
      </c>
      <c r="L3273" s="5">
        <v>7.69809463277394E-3</v>
      </c>
      <c r="M3273" s="5">
        <v>4.5787131123577803E-2</v>
      </c>
      <c r="N3273" s="6">
        <v>0</v>
      </c>
      <c r="O3273">
        <v>8.1122E-2</v>
      </c>
      <c r="P3273">
        <v>0.27672600000000003</v>
      </c>
      <c r="R3273" s="9">
        <v>0</v>
      </c>
      <c r="S3273">
        <v>3.9899999999999999E-4</v>
      </c>
      <c r="T3273">
        <v>3.457E-3</v>
      </c>
      <c r="W3273" s="7"/>
      <c r="X3273" s="5">
        <v>8.1724999999998495E-10</v>
      </c>
      <c r="Y3273" s="5">
        <v>0</v>
      </c>
      <c r="Z3273" s="5">
        <v>0</v>
      </c>
      <c r="AA3273" s="5">
        <v>0</v>
      </c>
    </row>
    <row r="3274" spans="1:27">
      <c r="A3274" s="5">
        <v>3.2699999999999401E-9</v>
      </c>
      <c r="B3274" s="5">
        <v>0</v>
      </c>
      <c r="C3274" s="5">
        <v>4.9229272108685098E-3</v>
      </c>
      <c r="D3274" s="5">
        <v>3.1520115465875201E-2</v>
      </c>
      <c r="E3274" s="5">
        <v>0</v>
      </c>
      <c r="F3274" s="5">
        <v>5.0117916023713002E-3</v>
      </c>
      <c r="G3274" s="5">
        <v>3.19980425912295E-2</v>
      </c>
      <c r="H3274" s="5">
        <v>0</v>
      </c>
      <c r="I3274" s="5">
        <v>5.1252168438976004E-3</v>
      </c>
      <c r="J3274" s="5">
        <v>3.2605976128691601E-2</v>
      </c>
      <c r="K3274" s="5">
        <v>0</v>
      </c>
      <c r="L3274" s="5">
        <v>7.66384282128218E-3</v>
      </c>
      <c r="M3274" s="5">
        <v>4.5619254618474103E-2</v>
      </c>
      <c r="N3274" s="6">
        <v>0</v>
      </c>
      <c r="O3274">
        <v>8.0760999999999999E-2</v>
      </c>
      <c r="P3274">
        <v>0.27587299999999998</v>
      </c>
      <c r="R3274" s="9">
        <v>0</v>
      </c>
      <c r="S3274">
        <v>3.97E-4</v>
      </c>
      <c r="T3274">
        <v>3.444E-3</v>
      </c>
      <c r="W3274" s="7"/>
      <c r="X3274" s="5">
        <v>8.1749999999998503E-10</v>
      </c>
      <c r="Y3274" s="5">
        <v>0</v>
      </c>
      <c r="Z3274" s="5">
        <v>0</v>
      </c>
      <c r="AA3274" s="5">
        <v>0</v>
      </c>
    </row>
    <row r="3275" spans="1:27">
      <c r="A3275" s="5">
        <v>3.27099999999994E-9</v>
      </c>
      <c r="B3275" s="5">
        <v>0</v>
      </c>
      <c r="C3275" s="5">
        <v>4.90112025113383E-3</v>
      </c>
      <c r="D3275" s="5">
        <v>3.1403213828919398E-2</v>
      </c>
      <c r="E3275" s="5">
        <v>0</v>
      </c>
      <c r="F3275" s="5">
        <v>4.9895910024050404E-3</v>
      </c>
      <c r="G3275" s="5">
        <v>3.1879434054191497E-2</v>
      </c>
      <c r="H3275" s="5">
        <v>0</v>
      </c>
      <c r="I3275" s="5">
        <v>5.10251380715563E-3</v>
      </c>
      <c r="J3275" s="5">
        <v>3.2485198168272403E-2</v>
      </c>
      <c r="K3275" s="5">
        <v>0</v>
      </c>
      <c r="L3275" s="5">
        <v>7.6298945005660798E-3</v>
      </c>
      <c r="M3275" s="5">
        <v>4.5452549323885302E-2</v>
      </c>
      <c r="N3275" s="6">
        <v>0</v>
      </c>
      <c r="O3275">
        <v>8.0403000000000002E-2</v>
      </c>
      <c r="P3275">
        <v>0.27502300000000002</v>
      </c>
      <c r="R3275" s="9">
        <v>0</v>
      </c>
      <c r="S3275">
        <v>3.9500000000000001E-4</v>
      </c>
      <c r="T3275">
        <v>3.4299999999999999E-3</v>
      </c>
      <c r="W3275" s="7"/>
      <c r="X3275" s="5">
        <v>8.17749999999985E-10</v>
      </c>
      <c r="Y3275" s="5">
        <v>0</v>
      </c>
      <c r="Z3275" s="5">
        <v>0</v>
      </c>
      <c r="AA3275" s="5">
        <v>0</v>
      </c>
    </row>
    <row r="3276" spans="1:27">
      <c r="A3276" s="5">
        <v>3.2719999999999399E-9</v>
      </c>
      <c r="B3276" s="5">
        <v>0</v>
      </c>
      <c r="C3276" s="5">
        <v>4.8794097823714301E-3</v>
      </c>
      <c r="D3276" s="5">
        <v>3.12867290261939E-2</v>
      </c>
      <c r="E3276" s="5">
        <v>0</v>
      </c>
      <c r="F3276" s="5">
        <v>4.9674886351819903E-3</v>
      </c>
      <c r="G3276" s="5">
        <v>3.1761248091170501E-2</v>
      </c>
      <c r="H3276" s="5">
        <v>0</v>
      </c>
      <c r="I3276" s="5">
        <v>5.0799112263284598E-3</v>
      </c>
      <c r="J3276" s="5">
        <v>3.2364850067169298E-2</v>
      </c>
      <c r="K3276" s="5">
        <v>0</v>
      </c>
      <c r="L3276" s="5">
        <v>7.5960963936584601E-3</v>
      </c>
      <c r="M3276" s="5">
        <v>4.5286425317937598E-2</v>
      </c>
      <c r="N3276" s="6">
        <v>0</v>
      </c>
      <c r="O3276">
        <v>8.0046999999999993E-2</v>
      </c>
      <c r="P3276">
        <v>0.27417599999999998</v>
      </c>
      <c r="R3276" s="9">
        <v>0</v>
      </c>
      <c r="S3276">
        <v>3.9399999999999998E-4</v>
      </c>
      <c r="T3276">
        <v>3.4169999999999999E-3</v>
      </c>
      <c r="W3276" s="7"/>
      <c r="X3276" s="5">
        <v>8.1799999999998497E-10</v>
      </c>
      <c r="Y3276" s="5">
        <v>0</v>
      </c>
      <c r="Z3276" s="5">
        <v>0</v>
      </c>
      <c r="AA3276" s="5">
        <v>0</v>
      </c>
    </row>
    <row r="3277" spans="1:27">
      <c r="A3277" s="5">
        <v>3.2729999999999402E-9</v>
      </c>
      <c r="B3277" s="5">
        <v>0</v>
      </c>
      <c r="C3277" s="5">
        <v>4.8577716015183502E-3</v>
      </c>
      <c r="D3277" s="5">
        <v>3.1170556586041599E-2</v>
      </c>
      <c r="E3277" s="5">
        <v>0</v>
      </c>
      <c r="F3277" s="5">
        <v>4.9454598607466104E-3</v>
      </c>
      <c r="G3277" s="5">
        <v>3.1643378792298997E-2</v>
      </c>
      <c r="H3277" s="5">
        <v>0</v>
      </c>
      <c r="I3277" s="5">
        <v>5.0573839038170303E-3</v>
      </c>
      <c r="J3277" s="5">
        <v>3.2244824090058098E-2</v>
      </c>
      <c r="K3277" s="5">
        <v>0</v>
      </c>
      <c r="L3277" s="5">
        <v>7.5624108220679704E-3</v>
      </c>
      <c r="M3277" s="5">
        <v>4.5120736925177797E-2</v>
      </c>
      <c r="N3277" s="6">
        <v>0</v>
      </c>
      <c r="O3277">
        <v>7.9691999999999999E-2</v>
      </c>
      <c r="P3277">
        <v>0.27333099999999999</v>
      </c>
      <c r="R3277" s="9">
        <v>0</v>
      </c>
      <c r="S3277">
        <v>3.9199999999999999E-4</v>
      </c>
      <c r="T3277">
        <v>3.4039999999999999E-3</v>
      </c>
      <c r="W3277" s="7"/>
      <c r="X3277" s="5">
        <v>8.1824999999998505E-10</v>
      </c>
      <c r="Y3277" s="5">
        <v>0</v>
      </c>
      <c r="Z3277" s="5">
        <v>0</v>
      </c>
      <c r="AA3277" s="5">
        <v>0</v>
      </c>
    </row>
    <row r="3278" spans="1:27">
      <c r="A3278" s="5">
        <v>3.2739999999999401E-9</v>
      </c>
      <c r="B3278" s="5">
        <v>0</v>
      </c>
      <c r="C3278" s="5">
        <v>4.8362764042391799E-3</v>
      </c>
      <c r="D3278" s="5">
        <v>3.1055003640741E-2</v>
      </c>
      <c r="E3278" s="5">
        <v>0</v>
      </c>
      <c r="F3278" s="5">
        <v>4.9235766508999796E-3</v>
      </c>
      <c r="G3278" s="5">
        <v>3.1526137526466602E-2</v>
      </c>
      <c r="H3278" s="5">
        <v>0</v>
      </c>
      <c r="I3278" s="5">
        <v>5.0350054402649204E-3</v>
      </c>
      <c r="J3278" s="5">
        <v>3.2125436983424897E-2</v>
      </c>
      <c r="K3278" s="5">
        <v>0</v>
      </c>
      <c r="L3278" s="5">
        <v>7.5289478423602096E-3</v>
      </c>
      <c r="M3278" s="5">
        <v>4.4955912732355899E-2</v>
      </c>
      <c r="N3278" s="6">
        <v>0</v>
      </c>
      <c r="O3278">
        <v>7.9339000000000007E-2</v>
      </c>
      <c r="P3278">
        <v>0.27248800000000001</v>
      </c>
      <c r="R3278" s="9">
        <v>0</v>
      </c>
      <c r="S3278">
        <v>3.8999999999999999E-4</v>
      </c>
      <c r="T3278">
        <v>3.3899999999999998E-3</v>
      </c>
      <c r="W3278" s="7"/>
      <c r="X3278" s="5">
        <v>8.1849999999998502E-10</v>
      </c>
      <c r="Y3278" s="5">
        <v>0</v>
      </c>
      <c r="Z3278" s="5">
        <v>0</v>
      </c>
      <c r="AA3278" s="5">
        <v>0</v>
      </c>
    </row>
    <row r="3279" spans="1:27">
      <c r="A3279" s="5">
        <v>3.27499999999994E-9</v>
      </c>
      <c r="B3279" s="5">
        <v>0</v>
      </c>
      <c r="C3279" s="5">
        <v>4.8149241905339297E-3</v>
      </c>
      <c r="D3279" s="5">
        <v>3.0940070190292199E-2</v>
      </c>
      <c r="E3279" s="5">
        <v>0</v>
      </c>
      <c r="F3279" s="5">
        <v>4.9018390056421498E-3</v>
      </c>
      <c r="G3279" s="5">
        <v>3.1409524293673302E-2</v>
      </c>
      <c r="H3279" s="5">
        <v>0</v>
      </c>
      <c r="I3279" s="5">
        <v>5.0127758356721501E-3</v>
      </c>
      <c r="J3279" s="5">
        <v>3.2006688747269897E-2</v>
      </c>
      <c r="K3279" s="5">
        <v>0</v>
      </c>
      <c r="L3279" s="5">
        <v>7.4957074545352401E-3</v>
      </c>
      <c r="M3279" s="5">
        <v>4.4791952739472202E-2</v>
      </c>
      <c r="N3279" s="6">
        <v>0</v>
      </c>
      <c r="O3279">
        <v>7.8989000000000004E-2</v>
      </c>
      <c r="P3279">
        <v>0.27164899999999997</v>
      </c>
      <c r="R3279" s="9">
        <v>0</v>
      </c>
      <c r="S3279">
        <v>3.88E-4</v>
      </c>
      <c r="T3279">
        <v>3.3769999999999998E-3</v>
      </c>
      <c r="W3279" s="7"/>
      <c r="X3279" s="5">
        <v>8.18749999999985E-10</v>
      </c>
      <c r="Y3279" s="5">
        <v>0</v>
      </c>
      <c r="Z3279" s="5">
        <v>0</v>
      </c>
      <c r="AA3279" s="5">
        <v>0</v>
      </c>
    </row>
    <row r="3280" spans="1:27">
      <c r="A3280" s="5">
        <v>3.2759999999999399E-9</v>
      </c>
      <c r="B3280" s="5">
        <v>0</v>
      </c>
      <c r="C3280" s="5">
        <v>4.7935719768286899E-3</v>
      </c>
      <c r="D3280" s="5">
        <v>3.0825136739843401E-2</v>
      </c>
      <c r="E3280" s="5">
        <v>0</v>
      </c>
      <c r="F3280" s="5">
        <v>4.8801013603843304E-3</v>
      </c>
      <c r="G3280" s="5">
        <v>3.1292911060880099E-2</v>
      </c>
      <c r="H3280" s="5">
        <v>0</v>
      </c>
      <c r="I3280" s="5">
        <v>4.9905462310793703E-3</v>
      </c>
      <c r="J3280" s="5">
        <v>3.18879405111148E-2</v>
      </c>
      <c r="K3280" s="5">
        <v>0</v>
      </c>
      <c r="L3280" s="5">
        <v>7.4624670667102601E-3</v>
      </c>
      <c r="M3280" s="5">
        <v>4.46279927465884E-2</v>
      </c>
      <c r="N3280" s="6">
        <v>0</v>
      </c>
      <c r="O3280">
        <v>7.8639000000000001E-2</v>
      </c>
      <c r="P3280">
        <v>0.27081</v>
      </c>
      <c r="R3280" s="9">
        <v>0</v>
      </c>
      <c r="S3280">
        <v>3.8699999999999997E-4</v>
      </c>
      <c r="T3280">
        <v>3.3639999999999998E-3</v>
      </c>
      <c r="W3280" s="7"/>
      <c r="X3280" s="5">
        <v>8.1899999999998497E-10</v>
      </c>
      <c r="Y3280" s="5">
        <v>0</v>
      </c>
      <c r="Z3280" s="5">
        <v>0</v>
      </c>
      <c r="AA3280" s="5">
        <v>0</v>
      </c>
    </row>
    <row r="3281" spans="1:27">
      <c r="A3281" s="5">
        <v>3.2769999999999402E-9</v>
      </c>
      <c r="B3281" s="5">
        <v>0</v>
      </c>
      <c r="C3281" s="5">
        <v>4.7722197631234501E-3</v>
      </c>
      <c r="D3281" s="5">
        <v>3.07102032893946E-2</v>
      </c>
      <c r="E3281" s="5">
        <v>0</v>
      </c>
      <c r="F3281" s="5">
        <v>4.8583637151264998E-3</v>
      </c>
      <c r="G3281" s="5">
        <v>3.1176297828086799E-2</v>
      </c>
      <c r="H3281" s="5">
        <v>0</v>
      </c>
      <c r="I3281" s="5">
        <v>4.9683166264866E-3</v>
      </c>
      <c r="J3281" s="5">
        <v>3.17691922749598E-2</v>
      </c>
      <c r="K3281" s="5">
        <v>0</v>
      </c>
      <c r="L3281" s="5">
        <v>7.4292266788852802E-3</v>
      </c>
      <c r="M3281" s="5">
        <v>4.4464032753704703E-2</v>
      </c>
      <c r="N3281" s="6">
        <v>0</v>
      </c>
      <c r="O3281">
        <v>7.8288999999999997E-2</v>
      </c>
      <c r="P3281">
        <v>0.26997100000000002</v>
      </c>
      <c r="R3281" s="9">
        <v>0</v>
      </c>
      <c r="S3281">
        <v>3.8499999999999998E-4</v>
      </c>
      <c r="T3281">
        <v>3.3509999999999998E-3</v>
      </c>
      <c r="W3281" s="7"/>
      <c r="X3281" s="5">
        <v>8.1924999999998505E-10</v>
      </c>
      <c r="Y3281" s="5">
        <v>0</v>
      </c>
      <c r="Z3281" s="5">
        <v>0</v>
      </c>
      <c r="AA3281" s="5">
        <v>0</v>
      </c>
    </row>
    <row r="3282" spans="1:27">
      <c r="A3282" s="5">
        <v>3.2779999999999401E-9</v>
      </c>
      <c r="B3282" s="5">
        <v>0</v>
      </c>
      <c r="C3282" s="5">
        <v>4.7510209078591697E-3</v>
      </c>
      <c r="D3282" s="5">
        <v>3.05959358857908E-2</v>
      </c>
      <c r="E3282" s="5">
        <v>0</v>
      </c>
      <c r="F3282" s="5">
        <v>4.8367821966025498E-3</v>
      </c>
      <c r="G3282" s="5">
        <v>3.1060359828765201E-2</v>
      </c>
      <c r="H3282" s="5">
        <v>0</v>
      </c>
      <c r="I3282" s="5">
        <v>4.94624668203729E-3</v>
      </c>
      <c r="J3282" s="5">
        <v>3.1651130932978E-2</v>
      </c>
      <c r="K3282" s="5">
        <v>0</v>
      </c>
      <c r="L3282" s="5">
        <v>7.3962250341772498E-3</v>
      </c>
      <c r="M3282" s="5">
        <v>4.4301002160198402E-2</v>
      </c>
      <c r="N3282" s="6">
        <v>0</v>
      </c>
      <c r="O3282">
        <v>7.7940999999999996E-2</v>
      </c>
      <c r="P3282">
        <v>0.26913500000000001</v>
      </c>
      <c r="R3282" s="9">
        <v>0</v>
      </c>
      <c r="S3282">
        <v>3.8299999999999999E-4</v>
      </c>
      <c r="T3282">
        <v>3.3379999999999998E-3</v>
      </c>
      <c r="W3282" s="7"/>
      <c r="X3282" s="5">
        <v>8.1949999999998502E-10</v>
      </c>
      <c r="Y3282" s="5">
        <v>0</v>
      </c>
      <c r="Z3282" s="5">
        <v>0</v>
      </c>
      <c r="AA3282" s="5">
        <v>0</v>
      </c>
    </row>
    <row r="3283" spans="1:27">
      <c r="A3283" s="5">
        <v>3.27899999999994E-9</v>
      </c>
      <c r="B3283" s="5">
        <v>0</v>
      </c>
      <c r="C3283" s="5">
        <v>4.7299754110358798E-3</v>
      </c>
      <c r="D3283" s="5">
        <v>3.04823345290322E-2</v>
      </c>
      <c r="E3283" s="5">
        <v>0</v>
      </c>
      <c r="F3283" s="5">
        <v>4.8153568048125098E-3</v>
      </c>
      <c r="G3283" s="5">
        <v>3.0945097062915199E-2</v>
      </c>
      <c r="H3283" s="5">
        <v>0</v>
      </c>
      <c r="I3283" s="5">
        <v>4.9243363977314897E-3</v>
      </c>
      <c r="J3283" s="5">
        <v>3.1533756485169602E-2</v>
      </c>
      <c r="K3283" s="5">
        <v>0</v>
      </c>
      <c r="L3283" s="5">
        <v>7.3634621325862201E-3</v>
      </c>
      <c r="M3283" s="5">
        <v>4.4138900966069802E-2</v>
      </c>
      <c r="N3283" s="6">
        <v>0</v>
      </c>
      <c r="O3283">
        <v>7.7595999999999998E-2</v>
      </c>
      <c r="P3283">
        <v>0.26830199999999998</v>
      </c>
      <c r="R3283" s="9">
        <v>0</v>
      </c>
      <c r="S3283">
        <v>3.8200000000000002E-4</v>
      </c>
      <c r="T3283">
        <v>3.3249999999999998E-3</v>
      </c>
      <c r="W3283" s="7"/>
      <c r="X3283" s="5">
        <v>8.1974999999998499E-10</v>
      </c>
      <c r="Y3283" s="5">
        <v>0</v>
      </c>
      <c r="Z3283" s="5">
        <v>0</v>
      </c>
      <c r="AA3283" s="5">
        <v>0</v>
      </c>
    </row>
    <row r="3284" spans="1:27">
      <c r="A3284" s="5">
        <v>3.2799999999999399E-9</v>
      </c>
      <c r="B3284" s="5">
        <v>0</v>
      </c>
      <c r="C3284" s="5">
        <v>4.7089299142125899E-3</v>
      </c>
      <c r="D3284" s="5">
        <v>3.0368733172273499E-2</v>
      </c>
      <c r="E3284" s="5">
        <v>0</v>
      </c>
      <c r="F3284" s="5">
        <v>4.7939314130224699E-3</v>
      </c>
      <c r="G3284" s="5">
        <v>3.08298342970653E-2</v>
      </c>
      <c r="H3284" s="5">
        <v>0</v>
      </c>
      <c r="I3284" s="5">
        <v>4.90242611342568E-3</v>
      </c>
      <c r="J3284" s="5">
        <v>3.1416382037361197E-2</v>
      </c>
      <c r="K3284" s="5">
        <v>0</v>
      </c>
      <c r="L3284" s="5">
        <v>7.3306992309951999E-3</v>
      </c>
      <c r="M3284" s="5">
        <v>4.3976799771941202E-2</v>
      </c>
      <c r="N3284" s="6">
        <v>0</v>
      </c>
      <c r="O3284">
        <v>7.7249999999999999E-2</v>
      </c>
      <c r="P3284">
        <v>0.26746999999999999</v>
      </c>
      <c r="R3284" s="9">
        <v>0</v>
      </c>
      <c r="S3284">
        <v>3.8000000000000002E-4</v>
      </c>
      <c r="T3284">
        <v>3.3119999999999998E-3</v>
      </c>
      <c r="W3284" s="7"/>
      <c r="X3284" s="5">
        <v>8.1999999999998497E-10</v>
      </c>
      <c r="Y3284" s="5">
        <v>0</v>
      </c>
      <c r="Z3284" s="5">
        <v>0</v>
      </c>
      <c r="AA3284" s="5">
        <v>0</v>
      </c>
    </row>
    <row r="3285" spans="1:27">
      <c r="A3285" s="5">
        <v>3.2809999999999402E-9</v>
      </c>
      <c r="B3285" s="5">
        <v>0</v>
      </c>
      <c r="C3285" s="5">
        <v>4.6880708926113901E-3</v>
      </c>
      <c r="D3285" s="5">
        <v>3.02559440605106E-2</v>
      </c>
      <c r="E3285" s="5">
        <v>0</v>
      </c>
      <c r="F3285" s="5">
        <v>4.7726958625427104E-3</v>
      </c>
      <c r="G3285" s="5">
        <v>3.0715394989404701E-2</v>
      </c>
      <c r="H3285" s="5">
        <v>0</v>
      </c>
      <c r="I3285" s="5">
        <v>4.8807099668571E-3</v>
      </c>
      <c r="J3285" s="5">
        <v>3.1299845281093502E-2</v>
      </c>
      <c r="K3285" s="5">
        <v>0</v>
      </c>
      <c r="L3285" s="5">
        <v>7.29822662758062E-3</v>
      </c>
      <c r="M3285" s="5">
        <v>4.3815832363939197E-2</v>
      </c>
      <c r="N3285" s="6">
        <v>0</v>
      </c>
      <c r="O3285">
        <v>7.6908000000000004E-2</v>
      </c>
      <c r="P3285">
        <v>0.26664199999999999</v>
      </c>
      <c r="R3285" s="9">
        <v>0</v>
      </c>
      <c r="S3285">
        <v>3.7800000000000003E-4</v>
      </c>
      <c r="T3285">
        <v>3.2989999999999998E-3</v>
      </c>
      <c r="W3285" s="7"/>
      <c r="X3285" s="5">
        <v>8.2024999999998504E-10</v>
      </c>
      <c r="Y3285" s="5">
        <v>0</v>
      </c>
      <c r="Z3285" s="5">
        <v>0</v>
      </c>
      <c r="AA3285" s="5">
        <v>0</v>
      </c>
    </row>
    <row r="3286" spans="1:27">
      <c r="A3286" s="5">
        <v>3.2819999999999401E-9</v>
      </c>
      <c r="B3286" s="5">
        <v>0</v>
      </c>
      <c r="C3286" s="5">
        <v>4.6673041675659504E-3</v>
      </c>
      <c r="D3286" s="5">
        <v>3.0143557951592799E-2</v>
      </c>
      <c r="E3286" s="5">
        <v>0</v>
      </c>
      <c r="F3286" s="5">
        <v>4.7515542746756996E-3</v>
      </c>
      <c r="G3286" s="5">
        <v>3.06013642522769E-2</v>
      </c>
      <c r="H3286" s="5">
        <v>0</v>
      </c>
      <c r="I3286" s="5">
        <v>4.85908990943262E-3</v>
      </c>
      <c r="J3286" s="5">
        <v>3.11837241627702E-2</v>
      </c>
      <c r="K3286" s="5">
        <v>0</v>
      </c>
      <c r="L3286" s="5">
        <v>7.26589770825196E-3</v>
      </c>
      <c r="M3286" s="5">
        <v>4.3655427651959802E-2</v>
      </c>
      <c r="N3286" s="6">
        <v>0</v>
      </c>
      <c r="O3286">
        <v>7.6566999999999996E-2</v>
      </c>
      <c r="P3286">
        <v>0.26581500000000002</v>
      </c>
      <c r="R3286" s="9">
        <v>0</v>
      </c>
      <c r="S3286">
        <v>3.7599999999999998E-4</v>
      </c>
      <c r="T3286">
        <v>3.2859999999999999E-3</v>
      </c>
      <c r="W3286" s="7"/>
      <c r="X3286" s="5">
        <v>8.2049999999998502E-10</v>
      </c>
      <c r="Y3286" s="5">
        <v>0</v>
      </c>
      <c r="Z3286" s="5">
        <v>0</v>
      </c>
      <c r="AA3286" s="5">
        <v>0</v>
      </c>
    </row>
    <row r="3287" spans="1:27">
      <c r="A3287" s="5">
        <v>3.28299999999994E-9</v>
      </c>
      <c r="B3287" s="5">
        <v>0</v>
      </c>
      <c r="C3287" s="5">
        <v>4.6466065881089003E-3</v>
      </c>
      <c r="D3287" s="5">
        <v>3.0031473839576599E-2</v>
      </c>
      <c r="E3287" s="5">
        <v>0</v>
      </c>
      <c r="F3287" s="5">
        <v>4.7304830805529798E-3</v>
      </c>
      <c r="G3287" s="5">
        <v>3.0487639684630401E-2</v>
      </c>
      <c r="H3287" s="5">
        <v>0</v>
      </c>
      <c r="I3287" s="5">
        <v>4.8375418388808197E-3</v>
      </c>
      <c r="J3287" s="5">
        <v>3.1067914510452301E-2</v>
      </c>
      <c r="K3287" s="5">
        <v>0</v>
      </c>
      <c r="L3287" s="5">
        <v>7.2336764323839E-3</v>
      </c>
      <c r="M3287" s="5">
        <v>4.3495444618504901E-2</v>
      </c>
      <c r="N3287" s="6">
        <v>0</v>
      </c>
      <c r="O3287">
        <v>7.6228000000000004E-2</v>
      </c>
      <c r="P3287">
        <v>0.26499099999999998</v>
      </c>
      <c r="R3287" s="9">
        <v>0</v>
      </c>
      <c r="S3287">
        <v>3.7500000000000001E-4</v>
      </c>
      <c r="T3287">
        <v>3.2729999999999999E-3</v>
      </c>
      <c r="W3287" s="7"/>
      <c r="X3287" s="5">
        <v>8.2074999999998499E-10</v>
      </c>
      <c r="Y3287" s="5">
        <v>0</v>
      </c>
      <c r="Z3287" s="5">
        <v>0</v>
      </c>
      <c r="AA3287" s="5">
        <v>0</v>
      </c>
    </row>
    <row r="3288" spans="1:27">
      <c r="A3288" s="5">
        <v>3.2839999999999399E-9</v>
      </c>
      <c r="B3288" s="5">
        <v>0</v>
      </c>
      <c r="C3288" s="5">
        <v>4.6260457767980301E-3</v>
      </c>
      <c r="D3288" s="5">
        <v>2.99199886476657E-2</v>
      </c>
      <c r="E3288" s="5">
        <v>0</v>
      </c>
      <c r="F3288" s="5">
        <v>4.7095511233958103E-3</v>
      </c>
      <c r="G3288" s="5">
        <v>3.0374522318829499E-2</v>
      </c>
      <c r="H3288" s="5">
        <v>0</v>
      </c>
      <c r="I3288" s="5">
        <v>4.8161361564604101E-3</v>
      </c>
      <c r="J3288" s="5">
        <v>3.0952722572727399E-2</v>
      </c>
      <c r="K3288" s="5">
        <v>0</v>
      </c>
      <c r="L3288" s="5">
        <v>7.2016680724356404E-3</v>
      </c>
      <c r="M3288" s="5">
        <v>4.3336298110937803E-2</v>
      </c>
      <c r="N3288" s="6">
        <v>0</v>
      </c>
      <c r="O3288">
        <v>7.5891E-2</v>
      </c>
      <c r="P3288">
        <v>0.26416899999999999</v>
      </c>
      <c r="R3288" s="9">
        <v>0</v>
      </c>
      <c r="S3288">
        <v>3.7300000000000001E-4</v>
      </c>
      <c r="T3288">
        <v>3.2599999999999999E-3</v>
      </c>
      <c r="W3288" s="7"/>
      <c r="X3288" s="5">
        <v>8.2099999999998496E-10</v>
      </c>
      <c r="Y3288" s="5">
        <v>0</v>
      </c>
      <c r="Z3288" s="5">
        <v>0</v>
      </c>
      <c r="AA3288" s="5">
        <v>0</v>
      </c>
    </row>
    <row r="3289" spans="1:27">
      <c r="A3289" s="5">
        <v>3.2849999999999402E-9</v>
      </c>
      <c r="B3289" s="5">
        <v>0</v>
      </c>
      <c r="C3289" s="5">
        <v>4.60562173363337E-3</v>
      </c>
      <c r="D3289" s="5">
        <v>2.980910237586E-2</v>
      </c>
      <c r="E3289" s="5">
        <v>0</v>
      </c>
      <c r="F3289" s="5">
        <v>4.6887584032042203E-3</v>
      </c>
      <c r="G3289" s="5">
        <v>3.02620121548745E-2</v>
      </c>
      <c r="H3289" s="5">
        <v>0</v>
      </c>
      <c r="I3289" s="5">
        <v>4.7948728621714102E-3</v>
      </c>
      <c r="J3289" s="5">
        <v>3.0838148349595699E-2</v>
      </c>
      <c r="K3289" s="5">
        <v>0</v>
      </c>
      <c r="L3289" s="5">
        <v>7.1698726284072402E-3</v>
      </c>
      <c r="M3289" s="5">
        <v>4.3177988129258799E-2</v>
      </c>
      <c r="N3289" s="6">
        <v>0</v>
      </c>
      <c r="O3289">
        <v>7.5554999999999997E-2</v>
      </c>
      <c r="P3289">
        <v>0.263351</v>
      </c>
      <c r="R3289" s="9">
        <v>0</v>
      </c>
      <c r="S3289">
        <v>3.7199999999999999E-4</v>
      </c>
      <c r="T3289">
        <v>3.248E-3</v>
      </c>
      <c r="W3289" s="7"/>
      <c r="X3289" s="5">
        <v>8.2124999999998504E-10</v>
      </c>
      <c r="Y3289" s="5">
        <v>0</v>
      </c>
      <c r="Z3289" s="5">
        <v>0</v>
      </c>
      <c r="AA3289" s="5">
        <v>0</v>
      </c>
    </row>
    <row r="3290" spans="1:27">
      <c r="A3290" s="5">
        <v>3.2859999999999401E-9</v>
      </c>
      <c r="B3290" s="5">
        <v>0</v>
      </c>
      <c r="C3290" s="5">
        <v>4.5851976904686996E-3</v>
      </c>
      <c r="D3290" s="5">
        <v>2.96982161040544E-2</v>
      </c>
      <c r="E3290" s="5">
        <v>0</v>
      </c>
      <c r="F3290" s="5">
        <v>4.66796568301264E-3</v>
      </c>
      <c r="G3290" s="5">
        <v>3.0149501990919501E-2</v>
      </c>
      <c r="H3290" s="5">
        <v>0</v>
      </c>
      <c r="I3290" s="5">
        <v>4.7736095678824102E-3</v>
      </c>
      <c r="J3290" s="5">
        <v>3.0723574126463898E-2</v>
      </c>
      <c r="K3290" s="5">
        <v>0</v>
      </c>
      <c r="L3290" s="5">
        <v>7.1380771843788399E-3</v>
      </c>
      <c r="M3290" s="5">
        <v>4.3019678147579697E-2</v>
      </c>
      <c r="N3290" s="6">
        <v>0</v>
      </c>
      <c r="O3290">
        <v>7.5219999999999995E-2</v>
      </c>
      <c r="P3290">
        <v>0.26253300000000002</v>
      </c>
      <c r="R3290" s="9">
        <v>0</v>
      </c>
      <c r="S3290">
        <v>3.6999999999999999E-4</v>
      </c>
      <c r="T3290">
        <v>3.235E-3</v>
      </c>
      <c r="W3290" s="7"/>
      <c r="X3290" s="5">
        <v>8.2149999999998398E-10</v>
      </c>
      <c r="Y3290" s="5">
        <v>0</v>
      </c>
      <c r="Z3290" s="5">
        <v>0</v>
      </c>
      <c r="AA3290" s="5">
        <v>0</v>
      </c>
    </row>
    <row r="3291" spans="1:27">
      <c r="A3291" s="5">
        <v>3.2869999999999399E-9</v>
      </c>
      <c r="B3291" s="5">
        <v>0</v>
      </c>
      <c r="C3291" s="5">
        <v>4.5647736473040396E-3</v>
      </c>
      <c r="D3291" s="5">
        <v>2.95873298322488E-2</v>
      </c>
      <c r="E3291" s="5">
        <v>0</v>
      </c>
      <c r="F3291" s="5">
        <v>4.6471729628210501E-3</v>
      </c>
      <c r="G3291" s="5">
        <v>3.0036991826964499E-2</v>
      </c>
      <c r="H3291" s="5">
        <v>0</v>
      </c>
      <c r="I3291" s="5">
        <v>4.7523462735934103E-3</v>
      </c>
      <c r="J3291" s="5">
        <v>3.0608999903332199E-2</v>
      </c>
      <c r="K3291" s="5">
        <v>0</v>
      </c>
      <c r="L3291" s="5">
        <v>7.1062817403504397E-3</v>
      </c>
      <c r="M3291" s="5">
        <v>4.28613681659007E-2</v>
      </c>
      <c r="N3291" s="6">
        <v>0</v>
      </c>
      <c r="O3291">
        <v>7.4884999999999993E-2</v>
      </c>
      <c r="P3291">
        <v>0.261714</v>
      </c>
      <c r="R3291" s="9">
        <v>0</v>
      </c>
      <c r="S3291">
        <v>3.68E-4</v>
      </c>
      <c r="T3291">
        <v>3.222E-3</v>
      </c>
      <c r="W3291" s="7"/>
      <c r="X3291" s="5">
        <v>8.2174999999998395E-10</v>
      </c>
      <c r="Y3291" s="5">
        <v>0</v>
      </c>
      <c r="Z3291" s="5">
        <v>0</v>
      </c>
      <c r="AA3291" s="5">
        <v>0</v>
      </c>
    </row>
    <row r="3292" spans="1:27">
      <c r="A3292" s="5">
        <v>3.2879999999999398E-9</v>
      </c>
      <c r="B3292" s="5">
        <v>0</v>
      </c>
      <c r="C3292" s="5">
        <v>4.5444962961620899E-3</v>
      </c>
      <c r="D3292" s="5">
        <v>2.9477087470022999E-2</v>
      </c>
      <c r="E3292" s="5">
        <v>0</v>
      </c>
      <c r="F3292" s="5">
        <v>4.6265295826087302E-3</v>
      </c>
      <c r="G3292" s="5">
        <v>2.9925134482904701E-2</v>
      </c>
      <c r="H3292" s="5">
        <v>0</v>
      </c>
      <c r="I3292" s="5">
        <v>4.7312356990976204E-3</v>
      </c>
      <c r="J3292" s="5">
        <v>3.0495089810942001E-2</v>
      </c>
      <c r="K3292" s="5">
        <v>0</v>
      </c>
      <c r="L3292" s="5">
        <v>7.0747146613896099E-3</v>
      </c>
      <c r="M3292" s="5">
        <v>4.2703957793144898E-2</v>
      </c>
      <c r="N3292" s="6">
        <v>0</v>
      </c>
      <c r="O3292">
        <v>7.4552999999999994E-2</v>
      </c>
      <c r="P3292">
        <v>0.26089899999999999</v>
      </c>
      <c r="R3292" s="9">
        <v>0</v>
      </c>
      <c r="S3292">
        <v>3.6699999999999998E-4</v>
      </c>
      <c r="T3292">
        <v>3.2100000000000002E-3</v>
      </c>
      <c r="W3292" s="7"/>
      <c r="X3292" s="5">
        <v>8.2199999999998403E-10</v>
      </c>
      <c r="Y3292" s="5">
        <v>0</v>
      </c>
      <c r="Z3292" s="5">
        <v>0</v>
      </c>
      <c r="AA3292" s="5">
        <v>0</v>
      </c>
    </row>
    <row r="3293" spans="1:27">
      <c r="A3293" s="5">
        <v>3.2889999999999401E-9</v>
      </c>
      <c r="B3293" s="5">
        <v>0</v>
      </c>
      <c r="C3293" s="5">
        <v>4.5243656370428896E-3</v>
      </c>
      <c r="D3293" s="5">
        <v>2.9367489017377301E-2</v>
      </c>
      <c r="E3293" s="5">
        <v>0</v>
      </c>
      <c r="F3293" s="5">
        <v>4.60603554237569E-3</v>
      </c>
      <c r="G3293" s="5">
        <v>2.9813929958740201E-2</v>
      </c>
      <c r="H3293" s="5">
        <v>0</v>
      </c>
      <c r="I3293" s="5">
        <v>4.71027784439509E-3</v>
      </c>
      <c r="J3293" s="5">
        <v>3.0381843849293599E-2</v>
      </c>
      <c r="K3293" s="5">
        <v>0</v>
      </c>
      <c r="L3293" s="5">
        <v>7.0433759474964304E-3</v>
      </c>
      <c r="M3293" s="5">
        <v>4.2547447029312499E-2</v>
      </c>
      <c r="N3293" s="6">
        <v>0</v>
      </c>
      <c r="O3293">
        <v>7.4221999999999996E-2</v>
      </c>
      <c r="P3293">
        <v>0.26008799999999999</v>
      </c>
      <c r="R3293" s="9">
        <v>0</v>
      </c>
      <c r="S3293">
        <v>3.6499999999999998E-4</v>
      </c>
      <c r="T3293">
        <v>3.1970000000000002E-3</v>
      </c>
      <c r="W3293" s="7"/>
      <c r="X3293" s="5">
        <v>8.22249999999984E-10</v>
      </c>
      <c r="Y3293" s="5">
        <v>0</v>
      </c>
      <c r="Z3293" s="5">
        <v>0</v>
      </c>
      <c r="AA3293" s="5">
        <v>0</v>
      </c>
    </row>
    <row r="3294" spans="1:27">
      <c r="A3294" s="5">
        <v>3.28999999999994E-9</v>
      </c>
      <c r="B3294" s="5">
        <v>0</v>
      </c>
      <c r="C3294" s="5">
        <v>4.5042349779236797E-3</v>
      </c>
      <c r="D3294" s="5">
        <v>2.92578905647316E-2</v>
      </c>
      <c r="E3294" s="5">
        <v>0</v>
      </c>
      <c r="F3294" s="5">
        <v>4.5855415021426602E-3</v>
      </c>
      <c r="G3294" s="5">
        <v>2.9702725434575701E-2</v>
      </c>
      <c r="H3294" s="5">
        <v>0</v>
      </c>
      <c r="I3294" s="5">
        <v>4.68931998969257E-3</v>
      </c>
      <c r="J3294" s="5">
        <v>3.0268597887645202E-2</v>
      </c>
      <c r="K3294" s="5">
        <v>0</v>
      </c>
      <c r="L3294" s="5">
        <v>7.0120372336032397E-3</v>
      </c>
      <c r="M3294" s="5">
        <v>4.2390936265480197E-2</v>
      </c>
      <c r="N3294" s="6">
        <v>0</v>
      </c>
      <c r="O3294">
        <v>7.3891999999999999E-2</v>
      </c>
      <c r="P3294">
        <v>0.25927600000000001</v>
      </c>
      <c r="R3294" s="9">
        <v>0</v>
      </c>
      <c r="S3294">
        <v>3.6299999999999999E-4</v>
      </c>
      <c r="T3294">
        <v>3.1849999999999999E-3</v>
      </c>
      <c r="W3294" s="7"/>
      <c r="X3294" s="5">
        <v>8.2249999999998398E-10</v>
      </c>
      <c r="Y3294" s="5">
        <v>0</v>
      </c>
      <c r="Z3294" s="5">
        <v>0</v>
      </c>
      <c r="AA3294" s="5">
        <v>0</v>
      </c>
    </row>
    <row r="3295" spans="1:27">
      <c r="A3295" s="5">
        <v>3.2909999999999399E-9</v>
      </c>
      <c r="B3295" s="5">
        <v>0</v>
      </c>
      <c r="C3295" s="5">
        <v>4.4842826880376399E-3</v>
      </c>
      <c r="D3295" s="5">
        <v>2.91490773364107E-2</v>
      </c>
      <c r="E3295" s="5">
        <v>0</v>
      </c>
      <c r="F3295" s="5">
        <v>4.5652290509087404E-3</v>
      </c>
      <c r="G3295" s="5">
        <v>2.9592317010091299E-2</v>
      </c>
      <c r="H3295" s="5">
        <v>0</v>
      </c>
      <c r="I3295" s="5">
        <v>4.6685478336524599E-3</v>
      </c>
      <c r="J3295" s="5">
        <v>3.0156161831250899E-2</v>
      </c>
      <c r="K3295" s="5">
        <v>0</v>
      </c>
      <c r="L3295" s="5">
        <v>6.9809761987633103E-3</v>
      </c>
      <c r="M3295" s="5">
        <v>4.2235522903908099E-2</v>
      </c>
      <c r="N3295" s="6">
        <v>0</v>
      </c>
      <c r="O3295">
        <v>7.3565000000000005E-2</v>
      </c>
      <c r="P3295">
        <v>0.258469</v>
      </c>
      <c r="R3295" s="9">
        <v>0</v>
      </c>
      <c r="S3295">
        <v>3.6200000000000002E-4</v>
      </c>
      <c r="T3295">
        <v>3.1719999999999999E-3</v>
      </c>
      <c r="W3295" s="7"/>
      <c r="X3295" s="5">
        <v>8.2274999999998395E-10</v>
      </c>
      <c r="Y3295" s="5">
        <v>0</v>
      </c>
      <c r="Z3295" s="5">
        <v>0</v>
      </c>
      <c r="AA3295" s="5">
        <v>0</v>
      </c>
    </row>
    <row r="3296" spans="1:27">
      <c r="A3296" s="5">
        <v>3.2919999999999398E-9</v>
      </c>
      <c r="B3296" s="5">
        <v>0</v>
      </c>
      <c r="C3296" s="5">
        <v>4.4644186826201301E-3</v>
      </c>
      <c r="D3296" s="5">
        <v>2.9040653694387498E-2</v>
      </c>
      <c r="E3296" s="5">
        <v>0</v>
      </c>
      <c r="F3296" s="5">
        <v>4.5450064777776203E-3</v>
      </c>
      <c r="G3296" s="5">
        <v>2.9482303571609698E-2</v>
      </c>
      <c r="H3296" s="5">
        <v>0</v>
      </c>
      <c r="I3296" s="5">
        <v>4.6478675898072204E-3</v>
      </c>
      <c r="J3296" s="5">
        <v>3.0044127615559999E-2</v>
      </c>
      <c r="K3296" s="5">
        <v>0</v>
      </c>
      <c r="L3296" s="5">
        <v>6.95005260213063E-3</v>
      </c>
      <c r="M3296" s="5">
        <v>4.2080654163761902E-2</v>
      </c>
      <c r="N3296" s="6">
        <v>0</v>
      </c>
      <c r="O3296">
        <v>7.3238999999999999E-2</v>
      </c>
      <c r="P3296">
        <v>0.25766299999999998</v>
      </c>
      <c r="R3296" s="9">
        <v>0</v>
      </c>
      <c r="S3296">
        <v>3.6000000000000002E-4</v>
      </c>
      <c r="T3296">
        <v>3.16E-3</v>
      </c>
      <c r="W3296" s="7"/>
      <c r="X3296" s="5">
        <v>8.2299999999998403E-10</v>
      </c>
      <c r="Y3296" s="5">
        <v>0</v>
      </c>
      <c r="Z3296" s="5">
        <v>0</v>
      </c>
      <c r="AA3296" s="5">
        <v>0</v>
      </c>
    </row>
    <row r="3297" spans="1:27">
      <c r="A3297" s="5">
        <v>3.2929999999999401E-9</v>
      </c>
      <c r="B3297" s="5">
        <v>0</v>
      </c>
      <c r="C3297" s="5">
        <v>4.4446208170652902E-3</v>
      </c>
      <c r="D3297" s="5">
        <v>2.8932521994535901E-2</v>
      </c>
      <c r="E3297" s="5">
        <v>0</v>
      </c>
      <c r="F3297" s="5">
        <v>4.5248512384083303E-3</v>
      </c>
      <c r="G3297" s="5">
        <v>2.9372586121969E-2</v>
      </c>
      <c r="H3297" s="5">
        <v>0</v>
      </c>
      <c r="I3297" s="5">
        <v>4.6272562035996603E-3</v>
      </c>
      <c r="J3297" s="5">
        <v>2.9932394525797702E-2</v>
      </c>
      <c r="K3297" s="5">
        <v>0</v>
      </c>
      <c r="L3297" s="5">
        <v>6.9192319697486898E-3</v>
      </c>
      <c r="M3297" s="5">
        <v>4.1926193555808802E-2</v>
      </c>
      <c r="N3297" s="6">
        <v>0</v>
      </c>
      <c r="O3297">
        <v>7.2914000000000007E-2</v>
      </c>
      <c r="P3297">
        <v>0.256859</v>
      </c>
      <c r="R3297" s="9">
        <v>0</v>
      </c>
      <c r="S3297">
        <v>3.59E-4</v>
      </c>
      <c r="T3297">
        <v>3.1470000000000001E-3</v>
      </c>
      <c r="W3297" s="7"/>
      <c r="X3297" s="5">
        <v>8.23249999999984E-10</v>
      </c>
      <c r="Y3297" s="5">
        <v>0</v>
      </c>
      <c r="Z3297" s="5">
        <v>0</v>
      </c>
      <c r="AA3297" s="5">
        <v>0</v>
      </c>
    </row>
    <row r="3298" spans="1:27">
      <c r="A3298" s="5">
        <v>3.29399999999994E-9</v>
      </c>
      <c r="B3298" s="5">
        <v>0</v>
      </c>
      <c r="C3298" s="5">
        <v>4.4249537744105597E-3</v>
      </c>
      <c r="D3298" s="5">
        <v>2.8824969258194701E-2</v>
      </c>
      <c r="E3298" s="5">
        <v>0</v>
      </c>
      <c r="F3298" s="5">
        <v>4.5048291834401399E-3</v>
      </c>
      <c r="G3298" s="5">
        <v>2.9263455667293901E-2</v>
      </c>
      <c r="H3298" s="5">
        <v>0</v>
      </c>
      <c r="I3298" s="5">
        <v>4.6067810159793601E-3</v>
      </c>
      <c r="J3298" s="5">
        <v>2.9821258626806599E-2</v>
      </c>
      <c r="K3298" s="5">
        <v>0</v>
      </c>
      <c r="L3298" s="5">
        <v>6.8886149979331297E-3</v>
      </c>
      <c r="M3298" s="5">
        <v>4.1772542572657202E-2</v>
      </c>
      <c r="N3298" s="6">
        <v>0</v>
      </c>
      <c r="O3298">
        <v>7.2592000000000004E-2</v>
      </c>
      <c r="P3298">
        <v>0.25605899999999998</v>
      </c>
      <c r="R3298" s="9">
        <v>0</v>
      </c>
      <c r="S3298">
        <v>3.57E-4</v>
      </c>
      <c r="T3298">
        <v>3.1350000000000002E-3</v>
      </c>
      <c r="W3298" s="7"/>
      <c r="X3298" s="5">
        <v>8.2349999999998397E-10</v>
      </c>
      <c r="Y3298" s="5">
        <v>0</v>
      </c>
      <c r="Z3298" s="5">
        <v>0</v>
      </c>
      <c r="AA3298" s="5">
        <v>0</v>
      </c>
    </row>
    <row r="3299" spans="1:27">
      <c r="A3299" s="5">
        <v>3.2949999999999399E-9</v>
      </c>
      <c r="B3299" s="5">
        <v>0</v>
      </c>
      <c r="C3299" s="5">
        <v>4.405417554656E-3</v>
      </c>
      <c r="D3299" s="5">
        <v>2.8717995485364099E-2</v>
      </c>
      <c r="E3299" s="5">
        <v>0</v>
      </c>
      <c r="F3299" s="5">
        <v>4.4849403128730796E-3</v>
      </c>
      <c r="G3299" s="5">
        <v>2.91549122075845E-2</v>
      </c>
      <c r="H3299" s="5">
        <v>0</v>
      </c>
      <c r="I3299" s="5">
        <v>4.5864420269463501E-3</v>
      </c>
      <c r="J3299" s="5">
        <v>2.9710719918586901E-2</v>
      </c>
      <c r="K3299" s="5">
        <v>0</v>
      </c>
      <c r="L3299" s="5">
        <v>6.8582016866839896E-3</v>
      </c>
      <c r="M3299" s="5">
        <v>4.1619701214307303E-2</v>
      </c>
      <c r="N3299" s="6">
        <v>0</v>
      </c>
      <c r="O3299">
        <v>7.2271000000000002E-2</v>
      </c>
      <c r="P3299">
        <v>0.25526100000000002</v>
      </c>
      <c r="R3299" s="9">
        <v>0</v>
      </c>
      <c r="S3299">
        <v>3.5500000000000001E-4</v>
      </c>
      <c r="T3299">
        <v>3.1229999999999999E-3</v>
      </c>
      <c r="W3299" s="7"/>
      <c r="X3299" s="5">
        <v>8.2374999999998405E-10</v>
      </c>
      <c r="Y3299" s="5">
        <v>0</v>
      </c>
      <c r="Z3299" s="5">
        <v>0</v>
      </c>
      <c r="AA3299" s="5">
        <v>0</v>
      </c>
    </row>
    <row r="3300" spans="1:27">
      <c r="A3300" s="5">
        <v>3.2959999999999398E-9</v>
      </c>
      <c r="B3300" s="5">
        <v>0</v>
      </c>
      <c r="C3300" s="5">
        <v>4.3858813349014402E-3</v>
      </c>
      <c r="D3300" s="5">
        <v>2.8611021712533501E-2</v>
      </c>
      <c r="E3300" s="5">
        <v>0</v>
      </c>
      <c r="F3300" s="5">
        <v>4.4650514423060297E-3</v>
      </c>
      <c r="G3300" s="5">
        <v>2.9046368747875102E-2</v>
      </c>
      <c r="H3300" s="5">
        <v>0</v>
      </c>
      <c r="I3300" s="5">
        <v>4.5661030379133298E-3</v>
      </c>
      <c r="J3300" s="5">
        <v>2.9600181210367098E-2</v>
      </c>
      <c r="K3300" s="5">
        <v>0</v>
      </c>
      <c r="L3300" s="5">
        <v>6.8277883754348503E-3</v>
      </c>
      <c r="M3300" s="5">
        <v>4.1466859855957397E-2</v>
      </c>
      <c r="N3300" s="6">
        <v>0</v>
      </c>
      <c r="O3300">
        <v>7.1951000000000001E-2</v>
      </c>
      <c r="P3300">
        <v>0.25446299999999999</v>
      </c>
      <c r="R3300" s="9">
        <v>0</v>
      </c>
      <c r="S3300">
        <v>3.5399999999999999E-4</v>
      </c>
      <c r="T3300">
        <v>3.1110000000000001E-3</v>
      </c>
      <c r="W3300" s="7"/>
      <c r="X3300" s="5">
        <v>8.2399999999998402E-10</v>
      </c>
      <c r="Y3300" s="5">
        <v>0</v>
      </c>
      <c r="Z3300" s="5">
        <v>0</v>
      </c>
      <c r="AA3300" s="5">
        <v>0</v>
      </c>
    </row>
    <row r="3301" spans="1:27">
      <c r="A3301" s="5">
        <v>3.2969999999999401E-9</v>
      </c>
      <c r="B3301" s="5">
        <v>0</v>
      </c>
      <c r="C3301" s="5">
        <v>4.3663451151468701E-3</v>
      </c>
      <c r="D3301" s="5">
        <v>2.85040479397029E-2</v>
      </c>
      <c r="E3301" s="5">
        <v>0</v>
      </c>
      <c r="F3301" s="5">
        <v>4.4451625717389703E-3</v>
      </c>
      <c r="G3301" s="5">
        <v>2.89378252881657E-2</v>
      </c>
      <c r="H3301" s="5">
        <v>0</v>
      </c>
      <c r="I3301" s="5">
        <v>4.5457640488803198E-3</v>
      </c>
      <c r="J3301" s="5">
        <v>2.94896425021474E-2</v>
      </c>
      <c r="K3301" s="5">
        <v>0</v>
      </c>
      <c r="L3301" s="5">
        <v>6.7973750641856998E-3</v>
      </c>
      <c r="M3301" s="5">
        <v>4.1314018497607498E-2</v>
      </c>
      <c r="N3301" s="6">
        <v>0</v>
      </c>
      <c r="O3301">
        <v>7.1629999999999999E-2</v>
      </c>
      <c r="P3301">
        <v>0.253666</v>
      </c>
      <c r="R3301" s="9">
        <v>0</v>
      </c>
      <c r="S3301">
        <v>3.5199999999999999E-4</v>
      </c>
      <c r="T3301">
        <v>3.0980000000000001E-3</v>
      </c>
      <c r="W3301" s="7"/>
      <c r="X3301" s="5">
        <v>8.24249999999984E-10</v>
      </c>
      <c r="Y3301" s="5">
        <v>0</v>
      </c>
      <c r="Z3301" s="5">
        <v>0</v>
      </c>
      <c r="AA3301" s="5">
        <v>0</v>
      </c>
    </row>
    <row r="3302" spans="1:27">
      <c r="A3302" s="5">
        <v>3.29799999999994E-9</v>
      </c>
      <c r="B3302" s="5">
        <v>0</v>
      </c>
      <c r="C3302" s="5">
        <v>4.3469492107827898E-3</v>
      </c>
      <c r="D3302" s="5">
        <v>2.8397696605218001E-2</v>
      </c>
      <c r="E3302" s="5">
        <v>0</v>
      </c>
      <c r="F3302" s="5">
        <v>4.4254165494135404E-3</v>
      </c>
      <c r="G3302" s="5">
        <v>2.88299129074692E-2</v>
      </c>
      <c r="H3302" s="5">
        <v>0</v>
      </c>
      <c r="I3302" s="5">
        <v>4.52557114098399E-3</v>
      </c>
      <c r="J3302" s="5">
        <v>2.9379745842313801E-2</v>
      </c>
      <c r="K3302" s="5">
        <v>0</v>
      </c>
      <c r="L3302" s="5">
        <v>6.7671801910836301E-3</v>
      </c>
      <c r="M3302" s="5">
        <v>4.1162047791487799E-2</v>
      </c>
      <c r="N3302" s="6">
        <v>0</v>
      </c>
      <c r="O3302">
        <v>7.1312E-2</v>
      </c>
      <c r="P3302">
        <v>0.25287100000000001</v>
      </c>
      <c r="R3302" s="9">
        <v>0</v>
      </c>
      <c r="S3302">
        <v>3.5100000000000002E-4</v>
      </c>
      <c r="T3302">
        <v>3.0860000000000002E-3</v>
      </c>
      <c r="W3302" s="7"/>
      <c r="X3302" s="5">
        <v>8.2449999999998397E-10</v>
      </c>
      <c r="Y3302" s="5">
        <v>0</v>
      </c>
      <c r="Z3302" s="5">
        <v>0</v>
      </c>
      <c r="AA3302" s="5">
        <v>0</v>
      </c>
    </row>
    <row r="3303" spans="1:27">
      <c r="A3303" s="5">
        <v>3.2989999999999399E-9</v>
      </c>
      <c r="B3303" s="5">
        <v>0</v>
      </c>
      <c r="C3303" s="5">
        <v>4.3276936218092296E-3</v>
      </c>
      <c r="D3303" s="5">
        <v>2.8291967709078901E-2</v>
      </c>
      <c r="E3303" s="5">
        <v>0</v>
      </c>
      <c r="F3303" s="5">
        <v>4.4058133753297601E-3</v>
      </c>
      <c r="G3303" s="5">
        <v>2.8722631605785798E-2</v>
      </c>
      <c r="H3303" s="5">
        <v>0</v>
      </c>
      <c r="I3303" s="5">
        <v>4.5055243142243804E-3</v>
      </c>
      <c r="J3303" s="5">
        <v>2.9270491230866499E-2</v>
      </c>
      <c r="K3303" s="5">
        <v>0</v>
      </c>
      <c r="L3303" s="5">
        <v>6.7372037561286699E-3</v>
      </c>
      <c r="M3303" s="5">
        <v>4.1010947737598502E-2</v>
      </c>
      <c r="N3303" s="6">
        <v>0</v>
      </c>
      <c r="O3303">
        <v>7.0996000000000004E-2</v>
      </c>
      <c r="P3303">
        <v>0.25208000000000003</v>
      </c>
      <c r="R3303" s="9">
        <v>0</v>
      </c>
      <c r="S3303">
        <v>3.4900000000000003E-4</v>
      </c>
      <c r="T3303">
        <v>3.0739999999999999E-3</v>
      </c>
      <c r="W3303" s="7"/>
      <c r="X3303" s="5">
        <v>8.2474999999998405E-10</v>
      </c>
      <c r="Y3303" s="5">
        <v>0</v>
      </c>
      <c r="Z3303" s="5">
        <v>0</v>
      </c>
      <c r="AA3303" s="5">
        <v>0</v>
      </c>
    </row>
    <row r="3304" spans="1:27">
      <c r="A3304" s="5">
        <v>3.2999999999999398E-9</v>
      </c>
      <c r="B3304" s="5">
        <v>0</v>
      </c>
      <c r="C3304" s="5">
        <v>4.3084380328356703E-3</v>
      </c>
      <c r="D3304" s="5">
        <v>2.8186238812939898E-2</v>
      </c>
      <c r="E3304" s="5">
        <v>0</v>
      </c>
      <c r="F3304" s="5">
        <v>4.3862102012459901E-3</v>
      </c>
      <c r="G3304" s="5">
        <v>2.8615350304102401E-2</v>
      </c>
      <c r="H3304" s="5">
        <v>0</v>
      </c>
      <c r="I3304" s="5">
        <v>4.4854774874647698E-3</v>
      </c>
      <c r="J3304" s="5">
        <v>2.9161236619419099E-2</v>
      </c>
      <c r="K3304" s="5">
        <v>0</v>
      </c>
      <c r="L3304" s="5">
        <v>6.7072273211737201E-3</v>
      </c>
      <c r="M3304" s="5">
        <v>4.0859847683709198E-2</v>
      </c>
      <c r="N3304" s="6">
        <v>0</v>
      </c>
      <c r="O3304">
        <v>7.0680000000000007E-2</v>
      </c>
      <c r="P3304">
        <v>0.25128899999999998</v>
      </c>
      <c r="R3304" s="9">
        <v>0</v>
      </c>
      <c r="S3304">
        <v>3.48E-4</v>
      </c>
      <c r="T3304">
        <v>3.0620000000000001E-3</v>
      </c>
      <c r="W3304" s="7"/>
      <c r="X3304" s="5">
        <v>8.2499999999998402E-10</v>
      </c>
      <c r="Y3304" s="5">
        <v>0</v>
      </c>
      <c r="Z3304" s="5">
        <v>0</v>
      </c>
      <c r="AA3304" s="5">
        <v>0</v>
      </c>
    </row>
    <row r="3305" spans="1:27">
      <c r="A3305" s="5">
        <v>3.3009999999999401E-9</v>
      </c>
      <c r="B3305" s="5">
        <v>0</v>
      </c>
      <c r="C3305" s="5">
        <v>4.2893530594698302E-3</v>
      </c>
      <c r="D3305" s="5">
        <v>2.80812689347886E-2</v>
      </c>
      <c r="E3305" s="5">
        <v>0</v>
      </c>
      <c r="F3305" s="5">
        <v>4.3667807225741904E-3</v>
      </c>
      <c r="G3305" s="5">
        <v>2.8508838566106601E-2</v>
      </c>
      <c r="H3305" s="5">
        <v>0</v>
      </c>
      <c r="I3305" s="5">
        <v>4.4656082871353401E-3</v>
      </c>
      <c r="J3305" s="5">
        <v>2.90527649597511E-2</v>
      </c>
      <c r="K3305" s="5">
        <v>0</v>
      </c>
      <c r="L3305" s="5">
        <v>6.6775164946960798E-3</v>
      </c>
      <c r="M3305" s="5">
        <v>4.07098096689908E-2</v>
      </c>
      <c r="N3305" s="6">
        <v>0</v>
      </c>
      <c r="O3305">
        <v>7.0366999999999999E-2</v>
      </c>
      <c r="P3305">
        <v>0.25050299999999998</v>
      </c>
      <c r="R3305" s="9">
        <v>0</v>
      </c>
      <c r="S3305">
        <v>3.4600000000000001E-4</v>
      </c>
      <c r="T3305">
        <v>3.0500000000000002E-3</v>
      </c>
      <c r="W3305" s="7"/>
      <c r="X3305" s="5">
        <v>8.2524999999998399E-10</v>
      </c>
      <c r="Y3305" s="5">
        <v>0</v>
      </c>
      <c r="Z3305" s="5">
        <v>0</v>
      </c>
      <c r="AA3305" s="5">
        <v>0</v>
      </c>
    </row>
    <row r="3306" spans="1:27">
      <c r="A3306" s="5">
        <v>3.30199999999994E-9</v>
      </c>
      <c r="B3306" s="5">
        <v>0</v>
      </c>
      <c r="C3306" s="5">
        <v>4.2703525328887998E-3</v>
      </c>
      <c r="D3306" s="5">
        <v>2.7976675631295401E-2</v>
      </c>
      <c r="E3306" s="5">
        <v>0</v>
      </c>
      <c r="F3306" s="5">
        <v>4.3474372150469499E-3</v>
      </c>
      <c r="G3306" s="5">
        <v>2.84027086385749E-2</v>
      </c>
      <c r="H3306" s="5">
        <v>0</v>
      </c>
      <c r="I3306" s="5">
        <v>4.4458270036215296E-3</v>
      </c>
      <c r="J3306" s="5">
        <v>2.89446817576751E-2</v>
      </c>
      <c r="K3306" s="5">
        <v>0</v>
      </c>
      <c r="L3306" s="5">
        <v>6.6479371320524198E-3</v>
      </c>
      <c r="M3306" s="5">
        <v>4.0560298709219698E-2</v>
      </c>
      <c r="N3306" s="6">
        <v>0</v>
      </c>
      <c r="O3306">
        <v>7.0055000000000006E-2</v>
      </c>
      <c r="P3306">
        <v>0.249718</v>
      </c>
      <c r="R3306" s="9">
        <v>0</v>
      </c>
      <c r="S3306">
        <v>3.4400000000000001E-4</v>
      </c>
      <c r="T3306">
        <v>3.0379999999999999E-3</v>
      </c>
      <c r="W3306" s="7"/>
      <c r="X3306" s="5">
        <v>8.2549999999998397E-10</v>
      </c>
      <c r="Y3306" s="5">
        <v>0</v>
      </c>
      <c r="Z3306" s="5">
        <v>0</v>
      </c>
      <c r="AA3306" s="5">
        <v>0</v>
      </c>
    </row>
    <row r="3307" spans="1:27">
      <c r="A3307" s="5">
        <v>3.3029999999999399E-9</v>
      </c>
      <c r="B3307" s="5">
        <v>0</v>
      </c>
      <c r="C3307" s="5">
        <v>4.2514152711021604E-3</v>
      </c>
      <c r="D3307" s="5">
        <v>2.7872364518739201E-2</v>
      </c>
      <c r="E3307" s="5">
        <v>0</v>
      </c>
      <c r="F3307" s="5">
        <v>4.32815811431505E-3</v>
      </c>
      <c r="G3307" s="5">
        <v>2.82968648258012E-2</v>
      </c>
      <c r="H3307" s="5">
        <v>0</v>
      </c>
      <c r="I3307" s="5">
        <v>4.4261115845367401E-3</v>
      </c>
      <c r="J3307" s="5">
        <v>2.88368896518616E-2</v>
      </c>
      <c r="K3307" s="5">
        <v>0</v>
      </c>
      <c r="L3307" s="5">
        <v>6.6184562578526403E-3</v>
      </c>
      <c r="M3307" s="5">
        <v>4.0411182716211899E-2</v>
      </c>
      <c r="N3307" s="6">
        <v>0</v>
      </c>
      <c r="O3307">
        <v>6.9745000000000001E-2</v>
      </c>
      <c r="P3307">
        <v>0.24893399999999999</v>
      </c>
      <c r="R3307" s="9">
        <v>0</v>
      </c>
      <c r="S3307">
        <v>3.4299999999999999E-4</v>
      </c>
      <c r="T3307">
        <v>3.026E-3</v>
      </c>
      <c r="W3307" s="7"/>
      <c r="X3307" s="5">
        <v>8.2574999999998404E-10</v>
      </c>
      <c r="Y3307" s="5">
        <v>0</v>
      </c>
      <c r="Z3307" s="5">
        <v>0</v>
      </c>
      <c r="AA3307" s="5">
        <v>0</v>
      </c>
    </row>
    <row r="3308" spans="1:27">
      <c r="A3308" s="5">
        <v>3.3039999999999402E-9</v>
      </c>
      <c r="B3308" s="5">
        <v>0</v>
      </c>
      <c r="C3308" s="5">
        <v>4.2326031454066101E-3</v>
      </c>
      <c r="D3308" s="5">
        <v>2.7768613016386799E-2</v>
      </c>
      <c r="E3308" s="5">
        <v>0</v>
      </c>
      <c r="F3308" s="5">
        <v>4.3090064085218802E-3</v>
      </c>
      <c r="G3308" s="5">
        <v>2.81915884105115E-2</v>
      </c>
      <c r="H3308" s="5">
        <v>0</v>
      </c>
      <c r="I3308" s="5">
        <v>4.4065264435516199E-3</v>
      </c>
      <c r="J3308" s="5">
        <v>2.8729674830085698E-2</v>
      </c>
      <c r="K3308" s="5">
        <v>0</v>
      </c>
      <c r="L3308" s="5">
        <v>6.5891701911916104E-3</v>
      </c>
      <c r="M3308" s="5">
        <v>4.0262850204975199E-2</v>
      </c>
      <c r="N3308" s="6">
        <v>0</v>
      </c>
      <c r="O3308">
        <v>6.9435999999999998E-2</v>
      </c>
      <c r="P3308">
        <v>0.24815400000000001</v>
      </c>
      <c r="R3308" s="9">
        <v>0</v>
      </c>
      <c r="S3308">
        <v>3.4099999999999999E-4</v>
      </c>
      <c r="T3308">
        <v>3.0149999999999999E-3</v>
      </c>
      <c r="W3308" s="7"/>
      <c r="X3308" s="5">
        <v>8.2599999999998402E-10</v>
      </c>
      <c r="Y3308" s="5">
        <v>0</v>
      </c>
      <c r="Z3308" s="5">
        <v>0</v>
      </c>
      <c r="AA3308" s="5">
        <v>0</v>
      </c>
    </row>
    <row r="3309" spans="1:27">
      <c r="A3309" s="5">
        <v>3.3049999999999401E-9</v>
      </c>
      <c r="B3309" s="5">
        <v>0</v>
      </c>
      <c r="C3309" s="5">
        <v>4.2139161558021696E-3</v>
      </c>
      <c r="D3309" s="5">
        <v>2.76654211242384E-2</v>
      </c>
      <c r="E3309" s="5">
        <v>0</v>
      </c>
      <c r="F3309" s="5">
        <v>4.2899820976674899E-3</v>
      </c>
      <c r="G3309" s="5">
        <v>2.80868793927062E-2</v>
      </c>
      <c r="H3309" s="5">
        <v>0</v>
      </c>
      <c r="I3309" s="5">
        <v>4.3870715806661898E-3</v>
      </c>
      <c r="J3309" s="5">
        <v>2.8623037292347799E-2</v>
      </c>
      <c r="K3309" s="5">
        <v>0</v>
      </c>
      <c r="L3309" s="5">
        <v>6.5600789320693596E-3</v>
      </c>
      <c r="M3309" s="5">
        <v>4.01153011755098E-2</v>
      </c>
      <c r="N3309" s="6">
        <v>0</v>
      </c>
      <c r="O3309">
        <v>6.9129999999999997E-2</v>
      </c>
      <c r="P3309">
        <v>0.24737700000000001</v>
      </c>
      <c r="R3309" s="9">
        <v>0</v>
      </c>
      <c r="S3309">
        <v>3.4000000000000002E-4</v>
      </c>
      <c r="T3309">
        <v>3.003E-3</v>
      </c>
      <c r="W3309" s="7"/>
      <c r="X3309" s="5">
        <v>8.2624999999998399E-10</v>
      </c>
      <c r="Y3309" s="5">
        <v>0</v>
      </c>
      <c r="Z3309" s="5">
        <v>0</v>
      </c>
      <c r="AA3309" s="5">
        <v>0</v>
      </c>
    </row>
    <row r="3310" spans="1:27">
      <c r="A3310" s="5">
        <v>3.30599999999994E-9</v>
      </c>
      <c r="B3310" s="5">
        <v>0</v>
      </c>
      <c r="C3310" s="5">
        <v>4.19522916619773E-3</v>
      </c>
      <c r="D3310" s="5">
        <v>2.7562229232090101E-2</v>
      </c>
      <c r="E3310" s="5">
        <v>0</v>
      </c>
      <c r="F3310" s="5">
        <v>4.2709577868130996E-3</v>
      </c>
      <c r="G3310" s="5">
        <v>2.7982170374900799E-2</v>
      </c>
      <c r="H3310" s="5">
        <v>0</v>
      </c>
      <c r="I3310" s="5">
        <v>4.3676167177807597E-3</v>
      </c>
      <c r="J3310" s="5">
        <v>2.85163997546098E-2</v>
      </c>
      <c r="K3310" s="5">
        <v>0</v>
      </c>
      <c r="L3310" s="5">
        <v>6.5309876729471097E-3</v>
      </c>
      <c r="M3310" s="5">
        <v>3.9967752146044401E-2</v>
      </c>
      <c r="N3310" s="6">
        <v>0</v>
      </c>
      <c r="O3310">
        <v>6.8822999999999995E-2</v>
      </c>
      <c r="P3310">
        <v>0.24660000000000001</v>
      </c>
      <c r="R3310" s="9">
        <v>0</v>
      </c>
      <c r="S3310">
        <v>3.3799999999999998E-4</v>
      </c>
      <c r="T3310">
        <v>2.9910000000000002E-3</v>
      </c>
      <c r="W3310" s="7"/>
      <c r="X3310" s="5">
        <v>8.2649999999998396E-10</v>
      </c>
      <c r="Y3310" s="5">
        <v>0</v>
      </c>
      <c r="Z3310" s="5">
        <v>0</v>
      </c>
      <c r="AA3310" s="5">
        <v>0</v>
      </c>
    </row>
    <row r="3311" spans="1:27">
      <c r="A3311" s="5">
        <v>3.3069999999999399E-9</v>
      </c>
      <c r="B3311" s="5">
        <v>0</v>
      </c>
      <c r="C3311" s="5">
        <v>4.1765421765933E-3</v>
      </c>
      <c r="D3311" s="5">
        <v>2.7459037339941698E-2</v>
      </c>
      <c r="E3311" s="5">
        <v>0</v>
      </c>
      <c r="F3311" s="5">
        <v>4.2519334759586998E-3</v>
      </c>
      <c r="G3311" s="5">
        <v>2.7877461357095502E-2</v>
      </c>
      <c r="H3311" s="5">
        <v>0</v>
      </c>
      <c r="I3311" s="5">
        <v>4.3481618548953296E-3</v>
      </c>
      <c r="J3311" s="5">
        <v>2.84097622168718E-2</v>
      </c>
      <c r="K3311" s="5">
        <v>0</v>
      </c>
      <c r="L3311" s="5">
        <v>6.5018964138248703E-3</v>
      </c>
      <c r="M3311" s="5">
        <v>3.9820203116579099E-2</v>
      </c>
      <c r="N3311" s="6">
        <v>0</v>
      </c>
      <c r="O3311">
        <v>6.8515999999999994E-2</v>
      </c>
      <c r="P3311">
        <v>0.24582200000000001</v>
      </c>
      <c r="R3311" s="9">
        <v>0</v>
      </c>
      <c r="S3311">
        <v>3.3700000000000001E-4</v>
      </c>
      <c r="T3311">
        <v>2.9789999999999999E-3</v>
      </c>
      <c r="W3311" s="7"/>
      <c r="X3311" s="5">
        <v>8.2674999999998404E-10</v>
      </c>
      <c r="Y3311" s="5">
        <v>0</v>
      </c>
      <c r="Z3311" s="5">
        <v>0</v>
      </c>
      <c r="AA3311" s="5">
        <v>0</v>
      </c>
    </row>
    <row r="3312" spans="1:27">
      <c r="A3312" s="5">
        <v>3.3079999999999402E-9</v>
      </c>
      <c r="B3312" s="5">
        <v>0</v>
      </c>
      <c r="C3312" s="5">
        <v>4.1579894029362798E-3</v>
      </c>
      <c r="D3312" s="5">
        <v>2.7356447064862399E-2</v>
      </c>
      <c r="E3312" s="5">
        <v>0</v>
      </c>
      <c r="F3312" s="5">
        <v>4.2330458038010296E-3</v>
      </c>
      <c r="G3312" s="5">
        <v>2.7773362333984201E-2</v>
      </c>
      <c r="H3312" s="5">
        <v>0</v>
      </c>
      <c r="I3312" s="5">
        <v>4.3288467230692797E-3</v>
      </c>
      <c r="J3312" s="5">
        <v>2.83037453100424E-2</v>
      </c>
      <c r="K3312" s="5">
        <v>0</v>
      </c>
      <c r="L3312" s="5">
        <v>6.4730140974476697E-3</v>
      </c>
      <c r="M3312" s="5">
        <v>3.96734966002176E-2</v>
      </c>
      <c r="N3312" s="6">
        <v>0</v>
      </c>
      <c r="O3312">
        <v>6.8211999999999995E-2</v>
      </c>
      <c r="P3312">
        <v>0.24504799999999999</v>
      </c>
      <c r="R3312" s="9">
        <v>0</v>
      </c>
      <c r="S3312">
        <v>3.3500000000000001E-4</v>
      </c>
      <c r="T3312">
        <v>2.9680000000000002E-3</v>
      </c>
      <c r="W3312" s="7"/>
      <c r="X3312" s="5">
        <v>8.2699999999998401E-10</v>
      </c>
      <c r="Y3312" s="5">
        <v>0</v>
      </c>
      <c r="Z3312" s="5">
        <v>0</v>
      </c>
      <c r="AA3312" s="5">
        <v>0</v>
      </c>
    </row>
    <row r="3313" spans="1:27">
      <c r="A3313" s="5">
        <v>3.3089999999999401E-9</v>
      </c>
      <c r="B3313" s="5">
        <v>0</v>
      </c>
      <c r="C3313" s="5">
        <v>4.1395708452267102E-3</v>
      </c>
      <c r="D3313" s="5">
        <v>2.72544584068522E-2</v>
      </c>
      <c r="E3313" s="5">
        <v>0</v>
      </c>
      <c r="F3313" s="5">
        <v>4.2142947703401297E-3</v>
      </c>
      <c r="G3313" s="5">
        <v>2.7669873305567302E-2</v>
      </c>
      <c r="H3313" s="5">
        <v>0</v>
      </c>
      <c r="I3313" s="5">
        <v>4.30967132230265E-3</v>
      </c>
      <c r="J3313" s="5">
        <v>2.8198349034121599E-2</v>
      </c>
      <c r="K3313" s="5">
        <v>0</v>
      </c>
      <c r="L3313" s="5">
        <v>6.4443407238155698E-3</v>
      </c>
      <c r="M3313" s="5">
        <v>3.9527632596960301E-2</v>
      </c>
      <c r="N3313" s="6">
        <v>0</v>
      </c>
      <c r="O3313">
        <v>6.7909999999999998E-2</v>
      </c>
      <c r="P3313">
        <v>0.244278</v>
      </c>
      <c r="R3313" s="9">
        <v>0</v>
      </c>
      <c r="S3313">
        <v>3.3399999999999999E-4</v>
      </c>
      <c r="T3313">
        <v>2.9559999999999999E-3</v>
      </c>
      <c r="W3313" s="7"/>
      <c r="X3313" s="5">
        <v>8.2724999999998399E-10</v>
      </c>
      <c r="Y3313" s="5">
        <v>0</v>
      </c>
      <c r="Z3313" s="5">
        <v>0</v>
      </c>
      <c r="AA3313" s="5">
        <v>0</v>
      </c>
    </row>
    <row r="3314" spans="1:27">
      <c r="A3314" s="5">
        <v>3.30999999999994E-9</v>
      </c>
      <c r="B3314" s="5">
        <v>0</v>
      </c>
      <c r="C3314" s="5">
        <v>4.1211522875171398E-3</v>
      </c>
      <c r="D3314" s="5">
        <v>2.7152469748842001E-2</v>
      </c>
      <c r="E3314" s="5">
        <v>0</v>
      </c>
      <c r="F3314" s="5">
        <v>4.1955437368792203E-3</v>
      </c>
      <c r="G3314" s="5">
        <v>2.7566384277150399E-2</v>
      </c>
      <c r="H3314" s="5">
        <v>0</v>
      </c>
      <c r="I3314" s="5">
        <v>4.2904959215360099E-3</v>
      </c>
      <c r="J3314" s="5">
        <v>2.8092952758200802E-2</v>
      </c>
      <c r="K3314" s="5">
        <v>0</v>
      </c>
      <c r="L3314" s="5">
        <v>6.4156673501834802E-3</v>
      </c>
      <c r="M3314" s="5">
        <v>3.9381768593703001E-2</v>
      </c>
      <c r="N3314" s="6">
        <v>0</v>
      </c>
      <c r="O3314">
        <v>6.7608000000000001E-2</v>
      </c>
      <c r="P3314">
        <v>0.243507</v>
      </c>
      <c r="R3314" s="9">
        <v>0</v>
      </c>
      <c r="S3314">
        <v>3.3199999999999999E-4</v>
      </c>
      <c r="T3314">
        <v>2.9450000000000001E-3</v>
      </c>
      <c r="W3314" s="7"/>
      <c r="X3314" s="5">
        <v>8.2749999999998396E-10</v>
      </c>
      <c r="Y3314" s="5">
        <v>0</v>
      </c>
      <c r="Z3314" s="5">
        <v>0</v>
      </c>
      <c r="AA3314" s="5">
        <v>0</v>
      </c>
    </row>
    <row r="3315" spans="1:27">
      <c r="A3315" s="5">
        <v>3.3109999999999399E-9</v>
      </c>
      <c r="B3315" s="5">
        <v>0</v>
      </c>
      <c r="C3315" s="5">
        <v>4.1028969288362397E-3</v>
      </c>
      <c r="D3315" s="5">
        <v>2.70512146970769E-2</v>
      </c>
      <c r="E3315" s="5">
        <v>0</v>
      </c>
      <c r="F3315" s="5">
        <v>4.1769588483736202E-3</v>
      </c>
      <c r="G3315" s="5">
        <v>2.74636390791329E-2</v>
      </c>
      <c r="H3315" s="5">
        <v>0</v>
      </c>
      <c r="I3315" s="5">
        <v>4.2714904258634003E-3</v>
      </c>
      <c r="J3315" s="5">
        <v>2.79883132934973E-2</v>
      </c>
      <c r="K3315" s="5">
        <v>0</v>
      </c>
      <c r="L3315" s="5">
        <v>6.3872480391549396E-3</v>
      </c>
      <c r="M3315" s="5">
        <v>3.9236932267309697E-2</v>
      </c>
      <c r="N3315" s="6">
        <v>0</v>
      </c>
      <c r="O3315">
        <v>6.7308000000000007E-2</v>
      </c>
      <c r="P3315">
        <v>0.24274100000000001</v>
      </c>
      <c r="R3315" s="9">
        <v>0</v>
      </c>
      <c r="S3315">
        <v>3.3100000000000002E-4</v>
      </c>
      <c r="T3315">
        <v>2.9329999999999998E-3</v>
      </c>
      <c r="W3315" s="7"/>
      <c r="X3315" s="5">
        <v>8.2774999999998404E-10</v>
      </c>
      <c r="Y3315" s="5">
        <v>0</v>
      </c>
      <c r="Z3315" s="5">
        <v>0</v>
      </c>
      <c r="AA3315" s="5">
        <v>0</v>
      </c>
    </row>
    <row r="3316" spans="1:27">
      <c r="A3316" s="5">
        <v>3.3119999999999402E-9</v>
      </c>
      <c r="B3316" s="5">
        <v>0</v>
      </c>
      <c r="C3316" s="5">
        <v>4.0847223460787098E-3</v>
      </c>
      <c r="D3316" s="5">
        <v>2.69503236033879E-2</v>
      </c>
      <c r="E3316" s="5">
        <v>0</v>
      </c>
      <c r="F3316" s="5">
        <v>4.1584561938879496E-3</v>
      </c>
      <c r="G3316" s="5">
        <v>2.73612629151441E-2</v>
      </c>
      <c r="H3316" s="5">
        <v>0</v>
      </c>
      <c r="I3316" s="5">
        <v>4.25256902530439E-3</v>
      </c>
      <c r="J3316" s="5">
        <v>2.7884049307471698E-2</v>
      </c>
      <c r="K3316" s="5">
        <v>0</v>
      </c>
      <c r="L3316" s="5">
        <v>6.3589544772902403E-3</v>
      </c>
      <c r="M3316" s="5">
        <v>3.9092605927481802E-2</v>
      </c>
      <c r="N3316" s="6">
        <v>0</v>
      </c>
      <c r="O3316">
        <v>6.701E-2</v>
      </c>
      <c r="P3316">
        <v>0.241976</v>
      </c>
      <c r="R3316" s="9">
        <v>0</v>
      </c>
      <c r="S3316">
        <v>3.2899999999999997E-4</v>
      </c>
      <c r="T3316">
        <v>2.9220000000000001E-3</v>
      </c>
      <c r="W3316" s="7"/>
      <c r="X3316" s="5">
        <v>8.2799999999998401E-10</v>
      </c>
      <c r="Y3316" s="5">
        <v>0</v>
      </c>
      <c r="Z3316" s="5">
        <v>0</v>
      </c>
      <c r="AA3316" s="5">
        <v>0</v>
      </c>
    </row>
    <row r="3317" spans="1:27">
      <c r="A3317" s="5">
        <v>3.3129999999999401E-9</v>
      </c>
      <c r="B3317" s="5">
        <v>0</v>
      </c>
      <c r="C3317" s="5">
        <v>4.0666082780251604E-3</v>
      </c>
      <c r="D3317" s="5">
        <v>2.6849705245510301E-2</v>
      </c>
      <c r="E3317" s="5">
        <v>0</v>
      </c>
      <c r="F3317" s="5">
        <v>4.1400151464649499E-3</v>
      </c>
      <c r="G3317" s="5">
        <v>2.7259163290973599E-2</v>
      </c>
      <c r="H3317" s="5">
        <v>0</v>
      </c>
      <c r="I3317" s="5">
        <v>4.2337106260790999E-3</v>
      </c>
      <c r="J3317" s="5">
        <v>2.7780066691004399E-2</v>
      </c>
      <c r="K3317" s="5">
        <v>0</v>
      </c>
      <c r="L3317" s="5">
        <v>6.3307551226237796E-3</v>
      </c>
      <c r="M3317" s="5">
        <v>3.8948661762370801E-2</v>
      </c>
      <c r="N3317" s="6">
        <v>0</v>
      </c>
      <c r="O3317">
        <v>6.6712999999999995E-2</v>
      </c>
      <c r="P3317">
        <v>0.24121300000000001</v>
      </c>
      <c r="R3317" s="9">
        <v>0</v>
      </c>
      <c r="S3317">
        <v>3.28E-4</v>
      </c>
      <c r="T3317">
        <v>2.9099999999999998E-3</v>
      </c>
      <c r="W3317" s="7"/>
      <c r="X3317" s="5">
        <v>8.2824999999998398E-10</v>
      </c>
      <c r="Y3317" s="5">
        <v>0</v>
      </c>
      <c r="Z3317" s="5">
        <v>0</v>
      </c>
      <c r="AA3317" s="5">
        <v>0</v>
      </c>
    </row>
    <row r="3318" spans="1:27">
      <c r="A3318" s="5">
        <v>3.31399999999993E-9</v>
      </c>
      <c r="B3318" s="5">
        <v>0</v>
      </c>
      <c r="C3318" s="5">
        <v>4.0486139064565196E-3</v>
      </c>
      <c r="D3318" s="5">
        <v>2.6749627733079099E-2</v>
      </c>
      <c r="E3318" s="5">
        <v>0</v>
      </c>
      <c r="F3318" s="5">
        <v>4.1216959561835003E-3</v>
      </c>
      <c r="G3318" s="5">
        <v>2.71576120614067E-2</v>
      </c>
      <c r="H3318" s="5">
        <v>0</v>
      </c>
      <c r="I3318" s="5">
        <v>4.2149768418266497E-3</v>
      </c>
      <c r="J3318" s="5">
        <v>2.7676642054062402E-2</v>
      </c>
      <c r="K3318" s="5">
        <v>0</v>
      </c>
      <c r="L3318" s="5">
        <v>6.3027421073053097E-3</v>
      </c>
      <c r="M3318" s="5">
        <v>3.8805475678984201E-2</v>
      </c>
      <c r="N3318" s="6">
        <v>0</v>
      </c>
      <c r="O3318">
        <v>6.6418000000000005E-2</v>
      </c>
      <c r="P3318">
        <v>0.240453</v>
      </c>
      <c r="R3318" s="9">
        <v>0</v>
      </c>
      <c r="S3318">
        <v>3.2699999999999998E-4</v>
      </c>
      <c r="T3318">
        <v>2.8990000000000001E-3</v>
      </c>
      <c r="W3318" s="7"/>
      <c r="X3318" s="5">
        <v>8.2849999999998396E-10</v>
      </c>
      <c r="Y3318" s="5">
        <v>0</v>
      </c>
      <c r="Z3318" s="5">
        <v>0</v>
      </c>
      <c r="AA3318" s="5">
        <v>0</v>
      </c>
    </row>
    <row r="3319" spans="1:27">
      <c r="A3319" s="5">
        <v>3.3149999999999299E-9</v>
      </c>
      <c r="B3319" s="5">
        <v>0</v>
      </c>
      <c r="C3319" s="5">
        <v>4.0307392313728404E-3</v>
      </c>
      <c r="D3319" s="5">
        <v>2.66500910660942E-2</v>
      </c>
      <c r="E3319" s="5">
        <v>0</v>
      </c>
      <c r="F3319" s="5">
        <v>4.1034986230436199E-3</v>
      </c>
      <c r="G3319" s="5">
        <v>2.7056609226443502E-2</v>
      </c>
      <c r="H3319" s="5">
        <v>0</v>
      </c>
      <c r="I3319" s="5">
        <v>4.1963676725470696E-3</v>
      </c>
      <c r="J3319" s="5">
        <v>2.7573775396645999E-2</v>
      </c>
      <c r="K3319" s="5">
        <v>0</v>
      </c>
      <c r="L3319" s="5">
        <v>6.27491543133488E-3</v>
      </c>
      <c r="M3319" s="5">
        <v>3.86630476773221E-2</v>
      </c>
      <c r="N3319" s="6">
        <v>0</v>
      </c>
      <c r="O3319">
        <v>6.6124000000000002E-2</v>
      </c>
      <c r="P3319">
        <v>0.23969599999999999</v>
      </c>
      <c r="R3319" s="9">
        <v>0</v>
      </c>
      <c r="S3319">
        <v>3.2499999999999999E-4</v>
      </c>
      <c r="T3319">
        <v>2.8879999999999999E-3</v>
      </c>
      <c r="W3319" s="7"/>
      <c r="X3319" s="5">
        <v>8.2874999999998403E-10</v>
      </c>
      <c r="Y3319" s="5">
        <v>0</v>
      </c>
      <c r="Z3319" s="5">
        <v>0</v>
      </c>
      <c r="AA3319" s="5">
        <v>0</v>
      </c>
    </row>
    <row r="3320" spans="1:27">
      <c r="A3320" s="5">
        <v>3.3159999999999298E-9</v>
      </c>
      <c r="B3320" s="5">
        <v>0</v>
      </c>
      <c r="C3320" s="5">
        <v>4.0128645562891498E-3</v>
      </c>
      <c r="D3320" s="5">
        <v>2.6550554399109399E-2</v>
      </c>
      <c r="E3320" s="5">
        <v>0</v>
      </c>
      <c r="F3320" s="5">
        <v>4.0853012899037498E-3</v>
      </c>
      <c r="G3320" s="5">
        <v>2.69556063914803E-2</v>
      </c>
      <c r="H3320" s="5">
        <v>0</v>
      </c>
      <c r="I3320" s="5">
        <v>4.1777585032674903E-3</v>
      </c>
      <c r="J3320" s="5">
        <v>2.7470908739229499E-2</v>
      </c>
      <c r="K3320" s="5">
        <v>0</v>
      </c>
      <c r="L3320" s="5">
        <v>6.2470887553644503E-3</v>
      </c>
      <c r="M3320" s="5">
        <v>3.8520619675659999E-2</v>
      </c>
      <c r="N3320" s="6">
        <v>0</v>
      </c>
      <c r="O3320">
        <v>6.5831000000000001E-2</v>
      </c>
      <c r="P3320">
        <v>0.23893900000000001</v>
      </c>
      <c r="R3320" s="9">
        <v>0</v>
      </c>
      <c r="S3320">
        <v>3.2400000000000001E-4</v>
      </c>
      <c r="T3320">
        <v>2.8760000000000001E-3</v>
      </c>
      <c r="W3320" s="7"/>
      <c r="X3320" s="5">
        <v>8.2899999999998401E-10</v>
      </c>
      <c r="Y3320" s="5">
        <v>0</v>
      </c>
      <c r="Z3320" s="5">
        <v>0</v>
      </c>
      <c r="AA3320" s="5">
        <v>0</v>
      </c>
    </row>
    <row r="3321" spans="1:27">
      <c r="A3321" s="5">
        <v>3.3169999999999301E-9</v>
      </c>
      <c r="B3321" s="5">
        <v>0</v>
      </c>
      <c r="C3321" s="5">
        <v>3.9949898812054697E-3</v>
      </c>
      <c r="D3321" s="5">
        <v>2.64510177321245E-2</v>
      </c>
      <c r="E3321" s="5">
        <v>0</v>
      </c>
      <c r="F3321" s="5">
        <v>4.0671039567638703E-3</v>
      </c>
      <c r="G3321" s="5">
        <v>2.6854603556517202E-2</v>
      </c>
      <c r="H3321" s="5">
        <v>0</v>
      </c>
      <c r="I3321" s="5">
        <v>4.1591493339879103E-3</v>
      </c>
      <c r="J3321" s="5">
        <v>2.7368042081812999E-2</v>
      </c>
      <c r="K3321" s="5">
        <v>0</v>
      </c>
      <c r="L3321" s="5">
        <v>6.2192620793940102E-3</v>
      </c>
      <c r="M3321" s="5">
        <v>3.8378191673998002E-2</v>
      </c>
      <c r="N3321" s="6">
        <v>0</v>
      </c>
      <c r="O3321">
        <v>6.5537999999999999E-2</v>
      </c>
      <c r="P3321">
        <v>0.238182</v>
      </c>
      <c r="R3321" s="9">
        <v>0</v>
      </c>
      <c r="S3321">
        <v>3.2200000000000002E-4</v>
      </c>
      <c r="T3321">
        <v>2.8649999999999999E-3</v>
      </c>
      <c r="W3321" s="7"/>
      <c r="X3321" s="5">
        <v>8.2924999999998398E-10</v>
      </c>
      <c r="Y3321" s="5">
        <v>0</v>
      </c>
      <c r="Z3321" s="5">
        <v>0</v>
      </c>
      <c r="AA3321" s="5">
        <v>0</v>
      </c>
    </row>
    <row r="3322" spans="1:27">
      <c r="A3322" s="5">
        <v>3.31799999999993E-9</v>
      </c>
      <c r="B3322" s="5">
        <v>0</v>
      </c>
      <c r="C3322" s="5">
        <v>3.9772435877660096E-3</v>
      </c>
      <c r="D3322" s="5">
        <v>2.6352062494954701E-2</v>
      </c>
      <c r="E3322" s="5">
        <v>0</v>
      </c>
      <c r="F3322" s="5">
        <v>4.0490373227017804E-3</v>
      </c>
      <c r="G3322" s="5">
        <v>2.67541902724934E-2</v>
      </c>
      <c r="H3322" s="5">
        <v>0</v>
      </c>
      <c r="I3322" s="5">
        <v>4.14067382172524E-3</v>
      </c>
      <c r="J3322" s="5">
        <v>2.7265775286628199E-2</v>
      </c>
      <c r="K3322" s="5">
        <v>0</v>
      </c>
      <c r="L3322" s="5">
        <v>6.1916352635272096E-3</v>
      </c>
      <c r="M3322" s="5">
        <v>3.8236578847518299E-2</v>
      </c>
      <c r="N3322" s="6">
        <v>0</v>
      </c>
      <c r="O3322">
        <v>6.5246999999999999E-2</v>
      </c>
      <c r="P3322">
        <v>0.237428</v>
      </c>
      <c r="R3322" s="9">
        <v>0</v>
      </c>
      <c r="S3322">
        <v>3.21E-4</v>
      </c>
      <c r="T3322">
        <v>2.8540000000000002E-3</v>
      </c>
      <c r="W3322" s="7"/>
      <c r="X3322" s="5">
        <v>8.2949999999998395E-10</v>
      </c>
      <c r="Y3322" s="5">
        <v>0</v>
      </c>
      <c r="Z3322" s="5">
        <v>0</v>
      </c>
      <c r="AA3322" s="5">
        <v>0</v>
      </c>
    </row>
    <row r="3323" spans="1:27">
      <c r="A3323" s="5">
        <v>3.3189999999999299E-9</v>
      </c>
      <c r="B3323" s="5">
        <v>0</v>
      </c>
      <c r="C3323" s="5">
        <v>3.9596256759708197E-3</v>
      </c>
      <c r="D3323" s="5">
        <v>2.6253688687600099E-2</v>
      </c>
      <c r="E3323" s="5">
        <v>0</v>
      </c>
      <c r="F3323" s="5">
        <v>4.0311013877175001E-3</v>
      </c>
      <c r="G3323" s="5">
        <v>2.66543665394091E-2</v>
      </c>
      <c r="H3323" s="5">
        <v>0</v>
      </c>
      <c r="I3323" s="5">
        <v>4.1223319664795101E-3</v>
      </c>
      <c r="J3323" s="5">
        <v>2.71641083536753E-2</v>
      </c>
      <c r="K3323" s="5">
        <v>0</v>
      </c>
      <c r="L3323" s="5">
        <v>6.1642083077640903E-3</v>
      </c>
      <c r="M3323" s="5">
        <v>3.8095781196221402E-2</v>
      </c>
      <c r="N3323" s="6">
        <v>0</v>
      </c>
      <c r="O3323">
        <v>6.4958000000000002E-2</v>
      </c>
      <c r="P3323">
        <v>0.236677</v>
      </c>
      <c r="R3323" s="9">
        <v>0</v>
      </c>
      <c r="S3323">
        <v>3.19E-4</v>
      </c>
      <c r="T3323">
        <v>2.843E-3</v>
      </c>
      <c r="W3323" s="7"/>
      <c r="X3323" s="5">
        <v>8.2974999999998403E-10</v>
      </c>
      <c r="Y3323" s="5">
        <v>0</v>
      </c>
      <c r="Z3323" s="5">
        <v>0</v>
      </c>
      <c r="AA3323" s="5">
        <v>0</v>
      </c>
    </row>
    <row r="3324" spans="1:27">
      <c r="A3324" s="5">
        <v>3.3199999999999298E-9</v>
      </c>
      <c r="B3324" s="5">
        <v>0</v>
      </c>
      <c r="C3324" s="5">
        <v>3.9420077641756299E-3</v>
      </c>
      <c r="D3324" s="5">
        <v>2.6155314880245601E-2</v>
      </c>
      <c r="E3324" s="5">
        <v>0</v>
      </c>
      <c r="F3324" s="5">
        <v>4.0131654527332302E-3</v>
      </c>
      <c r="G3324" s="5">
        <v>2.6554542806324799E-2</v>
      </c>
      <c r="H3324" s="5">
        <v>0</v>
      </c>
      <c r="I3324" s="5">
        <v>4.1039901112337801E-3</v>
      </c>
      <c r="J3324" s="5">
        <v>2.70624414207223E-2</v>
      </c>
      <c r="K3324" s="5">
        <v>0</v>
      </c>
      <c r="L3324" s="5">
        <v>6.13678135200097E-3</v>
      </c>
      <c r="M3324" s="5">
        <v>3.7954983544924499E-2</v>
      </c>
      <c r="N3324" s="6">
        <v>0</v>
      </c>
      <c r="O3324">
        <v>6.4669000000000004E-2</v>
      </c>
      <c r="P3324">
        <v>0.235927</v>
      </c>
      <c r="R3324" s="9">
        <v>0</v>
      </c>
      <c r="S3324">
        <v>3.1799999999999998E-4</v>
      </c>
      <c r="T3324">
        <v>2.8310000000000002E-3</v>
      </c>
      <c r="W3324" s="7"/>
      <c r="X3324" s="5">
        <v>8.29999999999984E-10</v>
      </c>
      <c r="Y3324" s="5">
        <v>0</v>
      </c>
      <c r="Z3324" s="5">
        <v>0</v>
      </c>
      <c r="AA3324" s="5">
        <v>0</v>
      </c>
    </row>
    <row r="3325" spans="1:27">
      <c r="A3325" s="5">
        <v>3.3209999999999301E-9</v>
      </c>
      <c r="B3325" s="5">
        <v>0</v>
      </c>
      <c r="C3325" s="5">
        <v>3.9245459572251999E-3</v>
      </c>
      <c r="D3325" s="5">
        <v>2.60576500424262E-2</v>
      </c>
      <c r="E3325" s="5">
        <v>0</v>
      </c>
      <c r="F3325" s="5">
        <v>3.9953884404623297E-3</v>
      </c>
      <c r="G3325" s="5">
        <v>2.6455437953412202E-2</v>
      </c>
      <c r="H3325" s="5">
        <v>0</v>
      </c>
      <c r="I3325" s="5">
        <v>4.0858107753887199E-3</v>
      </c>
      <c r="J3325" s="5">
        <v>2.6961505951595102E-2</v>
      </c>
      <c r="K3325" s="5">
        <v>0</v>
      </c>
      <c r="L3325" s="5">
        <v>6.1095974148612604E-3</v>
      </c>
      <c r="M3325" s="5">
        <v>3.7815180188782403E-2</v>
      </c>
      <c r="N3325" s="6">
        <v>0</v>
      </c>
      <c r="O3325">
        <v>6.4381999999999995E-2</v>
      </c>
      <c r="P3325">
        <v>0.23518</v>
      </c>
      <c r="R3325" s="9">
        <v>0</v>
      </c>
      <c r="S3325">
        <v>3.1700000000000001E-4</v>
      </c>
      <c r="T3325">
        <v>2.82E-3</v>
      </c>
      <c r="W3325" s="7"/>
      <c r="X3325" s="5">
        <v>8.3024999999998398E-10</v>
      </c>
      <c r="Y3325" s="5">
        <v>0</v>
      </c>
      <c r="Z3325" s="5">
        <v>0</v>
      </c>
      <c r="AA3325" s="5">
        <v>0</v>
      </c>
    </row>
    <row r="3326" spans="1:27">
      <c r="A3326" s="5">
        <v>3.32199999999993E-9</v>
      </c>
      <c r="B3326" s="5">
        <v>0</v>
      </c>
      <c r="C3326" s="5">
        <v>3.90716141490731E-3</v>
      </c>
      <c r="D3326" s="5">
        <v>2.5960336931399201E-2</v>
      </c>
      <c r="E3326" s="5">
        <v>0</v>
      </c>
      <c r="F3326" s="5">
        <v>3.9776900875377599E-3</v>
      </c>
      <c r="G3326" s="5">
        <v>2.6356689747395301E-2</v>
      </c>
      <c r="H3326" s="5">
        <v>0</v>
      </c>
      <c r="I3326" s="5">
        <v>4.06771187908279E-3</v>
      </c>
      <c r="J3326" s="5">
        <v>2.68609333765766E-2</v>
      </c>
      <c r="K3326" s="5">
        <v>0</v>
      </c>
      <c r="L3326" s="5">
        <v>6.0825337606292499E-3</v>
      </c>
      <c r="M3326" s="5">
        <v>3.7675870238809597E-2</v>
      </c>
      <c r="N3326" s="6">
        <v>0</v>
      </c>
      <c r="O3326">
        <v>6.4097000000000001E-2</v>
      </c>
      <c r="P3326">
        <v>0.234435</v>
      </c>
      <c r="R3326" s="9">
        <v>0</v>
      </c>
      <c r="S3326">
        <v>3.1500000000000001E-4</v>
      </c>
      <c r="T3326">
        <v>2.8089999999999999E-3</v>
      </c>
      <c r="W3326" s="7"/>
      <c r="X3326" s="5">
        <v>8.3049999999998395E-10</v>
      </c>
      <c r="Y3326" s="5">
        <v>0</v>
      </c>
      <c r="Z3326" s="5">
        <v>0</v>
      </c>
      <c r="AA3326" s="5">
        <v>0</v>
      </c>
    </row>
    <row r="3327" spans="1:27">
      <c r="A3327" s="5">
        <v>3.3229999999999299E-9</v>
      </c>
      <c r="B3327" s="5">
        <v>0</v>
      </c>
      <c r="C3327" s="5">
        <v>3.88983475674808E-3</v>
      </c>
      <c r="D3327" s="5">
        <v>2.5863287389850002E-2</v>
      </c>
      <c r="E3327" s="5">
        <v>0</v>
      </c>
      <c r="F3327" s="5">
        <v>3.9600506636462496E-3</v>
      </c>
      <c r="G3327" s="5">
        <v>2.62582087980507E-2</v>
      </c>
      <c r="H3327" s="5">
        <v>0</v>
      </c>
      <c r="I3327" s="5">
        <v>4.0496732454726797E-3</v>
      </c>
      <c r="J3327" s="5">
        <v>2.6760632739987401E-2</v>
      </c>
      <c r="K3327" s="5">
        <v>0</v>
      </c>
      <c r="L3327" s="5">
        <v>6.0555602184535302E-3</v>
      </c>
      <c r="M3327" s="5">
        <v>3.7536930037307001E-2</v>
      </c>
      <c r="N3327" s="6">
        <v>0</v>
      </c>
      <c r="O3327">
        <v>6.3812999999999995E-2</v>
      </c>
      <c r="P3327">
        <v>0.23369200000000001</v>
      </c>
      <c r="R3327" s="9">
        <v>0</v>
      </c>
      <c r="S3327">
        <v>3.1399999999999999E-4</v>
      </c>
      <c r="T3327">
        <v>2.7980000000000001E-3</v>
      </c>
      <c r="W3327" s="7"/>
      <c r="X3327" s="5">
        <v>8.3074999999998403E-10</v>
      </c>
      <c r="Y3327" s="5">
        <v>0</v>
      </c>
      <c r="Z3327" s="5">
        <v>0</v>
      </c>
      <c r="AA3327" s="5">
        <v>0</v>
      </c>
    </row>
    <row r="3328" spans="1:27">
      <c r="A3328" s="5">
        <v>3.3239999999999302E-9</v>
      </c>
      <c r="B3328" s="5">
        <v>0</v>
      </c>
      <c r="C3328" s="5">
        <v>3.8726225919246899E-3</v>
      </c>
      <c r="D3328" s="5">
        <v>2.5766760502940501E-2</v>
      </c>
      <c r="E3328" s="5">
        <v>0</v>
      </c>
      <c r="F3328" s="5">
        <v>3.94252779982449E-3</v>
      </c>
      <c r="G3328" s="5">
        <v>2.61602578203676E-2</v>
      </c>
      <c r="H3328" s="5">
        <v>0</v>
      </c>
      <c r="I3328" s="5">
        <v>4.0317538098819904E-3</v>
      </c>
      <c r="J3328" s="5">
        <v>2.66608713658914E-2</v>
      </c>
      <c r="K3328" s="5">
        <v>0</v>
      </c>
      <c r="L3328" s="5">
        <v>6.0287649155432504E-3</v>
      </c>
      <c r="M3328" s="5">
        <v>3.7398723245271E-2</v>
      </c>
      <c r="N3328" s="6">
        <v>0</v>
      </c>
      <c r="O3328">
        <v>6.3531000000000004E-2</v>
      </c>
      <c r="P3328">
        <v>0.23295199999999999</v>
      </c>
      <c r="R3328" s="9">
        <v>0</v>
      </c>
      <c r="S3328">
        <v>3.1199999999999999E-4</v>
      </c>
      <c r="T3328">
        <v>2.787E-3</v>
      </c>
      <c r="W3328" s="7"/>
      <c r="X3328" s="5">
        <v>8.3099999999998296E-10</v>
      </c>
      <c r="Y3328" s="5">
        <v>0</v>
      </c>
      <c r="Z3328" s="5">
        <v>0</v>
      </c>
      <c r="AA3328" s="5">
        <v>0</v>
      </c>
    </row>
    <row r="3329" spans="1:27">
      <c r="A3329" s="5">
        <v>3.3249999999999301E-9</v>
      </c>
      <c r="B3329" s="5">
        <v>0</v>
      </c>
      <c r="C3329" s="5">
        <v>3.85552492043718E-3</v>
      </c>
      <c r="D3329" s="5">
        <v>2.5670756270670701E-2</v>
      </c>
      <c r="E3329" s="5">
        <v>0</v>
      </c>
      <c r="F3329" s="5">
        <v>3.9251214960725096E-3</v>
      </c>
      <c r="G3329" s="5">
        <v>2.6062836814345999E-2</v>
      </c>
      <c r="H3329" s="5">
        <v>0</v>
      </c>
      <c r="I3329" s="5">
        <v>4.0139535723107802E-3</v>
      </c>
      <c r="J3329" s="5">
        <v>2.6561649254288899E-2</v>
      </c>
      <c r="K3329" s="5">
        <v>0</v>
      </c>
      <c r="L3329" s="5">
        <v>6.0021478518984799E-3</v>
      </c>
      <c r="M3329" s="5">
        <v>3.7261249862701899E-2</v>
      </c>
      <c r="N3329" s="6">
        <v>0</v>
      </c>
      <c r="O3329">
        <v>6.3250000000000001E-2</v>
      </c>
      <c r="P3329">
        <v>0.232215</v>
      </c>
      <c r="R3329" s="9">
        <v>0</v>
      </c>
      <c r="S3329">
        <v>3.1100000000000002E-4</v>
      </c>
      <c r="T3329">
        <v>2.7759999999999998E-3</v>
      </c>
      <c r="W3329" s="7"/>
      <c r="X3329" s="5">
        <v>8.3124999999998304E-10</v>
      </c>
      <c r="Y3329" s="5">
        <v>0</v>
      </c>
      <c r="Z3329" s="5">
        <v>0</v>
      </c>
      <c r="AA3329" s="5">
        <v>0</v>
      </c>
    </row>
    <row r="3330" spans="1:27">
      <c r="A3330" s="5">
        <v>3.32599999999993E-9</v>
      </c>
      <c r="B3330" s="5">
        <v>0</v>
      </c>
      <c r="C3330" s="5">
        <v>3.8384272489496601E-3</v>
      </c>
      <c r="D3330" s="5">
        <v>2.5574752038401E-2</v>
      </c>
      <c r="E3330" s="5">
        <v>0</v>
      </c>
      <c r="F3330" s="5">
        <v>3.9077151923205397E-3</v>
      </c>
      <c r="G3330" s="5">
        <v>2.5965415808324399E-2</v>
      </c>
      <c r="H3330" s="5">
        <v>0</v>
      </c>
      <c r="I3330" s="5">
        <v>3.9961533347395604E-3</v>
      </c>
      <c r="J3330" s="5">
        <v>2.64624271426863E-2</v>
      </c>
      <c r="K3330" s="5">
        <v>0</v>
      </c>
      <c r="L3330" s="5">
        <v>5.9755307882537103E-3</v>
      </c>
      <c r="M3330" s="5">
        <v>3.7123776480132799E-2</v>
      </c>
      <c r="N3330" s="6">
        <v>0</v>
      </c>
      <c r="O3330">
        <v>6.2969999999999998E-2</v>
      </c>
      <c r="P3330">
        <v>0.23147799999999999</v>
      </c>
      <c r="R3330" s="9">
        <v>0</v>
      </c>
      <c r="S3330">
        <v>3.1E-4</v>
      </c>
      <c r="T3330">
        <v>2.7659999999999998E-3</v>
      </c>
      <c r="W3330" s="7"/>
      <c r="X3330" s="5">
        <v>8.3149999999998301E-10</v>
      </c>
      <c r="Y3330" s="5">
        <v>0</v>
      </c>
      <c r="Z3330" s="5">
        <v>0</v>
      </c>
      <c r="AA3330" s="5">
        <v>0</v>
      </c>
    </row>
    <row r="3331" spans="1:27">
      <c r="A3331" s="5">
        <v>3.3269999999999299E-9</v>
      </c>
      <c r="B3331" s="5">
        <v>0</v>
      </c>
      <c r="C3331" s="5">
        <v>3.8213295774621402E-3</v>
      </c>
      <c r="D3331" s="5">
        <v>2.5478747806131199E-2</v>
      </c>
      <c r="E3331" s="5">
        <v>0</v>
      </c>
      <c r="F3331" s="5">
        <v>3.8903088885685602E-3</v>
      </c>
      <c r="G3331" s="5">
        <v>2.58679948023029E-2</v>
      </c>
      <c r="H3331" s="5">
        <v>0</v>
      </c>
      <c r="I3331" s="5">
        <v>3.9783530971683502E-3</v>
      </c>
      <c r="J3331" s="5">
        <v>2.6363205031083799E-2</v>
      </c>
      <c r="K3331" s="5">
        <v>0</v>
      </c>
      <c r="L3331" s="5">
        <v>5.9489137246089398E-3</v>
      </c>
      <c r="M3331" s="5">
        <v>3.6986303097563601E-2</v>
      </c>
      <c r="N3331" s="6">
        <v>0</v>
      </c>
      <c r="O3331">
        <v>6.2688999999999995E-2</v>
      </c>
      <c r="P3331">
        <v>0.230741</v>
      </c>
      <c r="R3331" s="9">
        <v>0</v>
      </c>
      <c r="S3331">
        <v>3.0800000000000001E-4</v>
      </c>
      <c r="T3331">
        <v>2.7550000000000001E-3</v>
      </c>
      <c r="W3331" s="7"/>
      <c r="X3331" s="5">
        <v>8.3174999999998299E-10</v>
      </c>
      <c r="Y3331" s="5">
        <v>0</v>
      </c>
      <c r="Z3331" s="5">
        <v>0</v>
      </c>
      <c r="AA3331" s="5">
        <v>0</v>
      </c>
    </row>
    <row r="3332" spans="1:27">
      <c r="A3332" s="5">
        <v>3.3279999999999302E-9</v>
      </c>
      <c r="B3332" s="5">
        <v>0</v>
      </c>
      <c r="C3332" s="5">
        <v>3.8043547069300399E-3</v>
      </c>
      <c r="D3332" s="5">
        <v>2.5383305434667901E-2</v>
      </c>
      <c r="E3332" s="5">
        <v>0</v>
      </c>
      <c r="F3332" s="5">
        <v>3.8730276024678198E-3</v>
      </c>
      <c r="G3332" s="5">
        <v>2.5771143528180801E-2</v>
      </c>
      <c r="H3332" s="5">
        <v>0</v>
      </c>
      <c r="I3332" s="5">
        <v>3.9606807066072903E-3</v>
      </c>
      <c r="J3332" s="5">
        <v>2.6264562645901199E-2</v>
      </c>
      <c r="K3332" s="5">
        <v>0</v>
      </c>
      <c r="L3332" s="5">
        <v>5.9224878332444601E-3</v>
      </c>
      <c r="M3332" s="5">
        <v>3.68496183369761E-2</v>
      </c>
      <c r="N3332" s="6">
        <v>0</v>
      </c>
      <c r="O3332">
        <v>6.2411000000000001E-2</v>
      </c>
      <c r="P3332">
        <v>0.23000699999999999</v>
      </c>
      <c r="R3332" s="9">
        <v>0</v>
      </c>
      <c r="S3332">
        <v>3.0699999999999998E-4</v>
      </c>
      <c r="T3332">
        <v>2.7439999999999999E-3</v>
      </c>
      <c r="W3332" s="7"/>
      <c r="X3332" s="5">
        <v>8.3199999999998296E-10</v>
      </c>
      <c r="Y3332" s="5">
        <v>0</v>
      </c>
      <c r="Z3332" s="5">
        <v>0</v>
      </c>
      <c r="AA3332" s="5">
        <v>0</v>
      </c>
    </row>
    <row r="3333" spans="1:27">
      <c r="A3333" s="5">
        <v>3.3289999999999301E-9</v>
      </c>
      <c r="B3333" s="5">
        <v>0</v>
      </c>
      <c r="C3333" s="5">
        <v>3.78750263735339E-3</v>
      </c>
      <c r="D3333" s="5">
        <v>2.5288424924011298E-2</v>
      </c>
      <c r="E3333" s="5">
        <v>0</v>
      </c>
      <c r="F3333" s="5">
        <v>3.8558713340183601E-3</v>
      </c>
      <c r="G3333" s="5">
        <v>2.5674861985958398E-2</v>
      </c>
      <c r="H3333" s="5">
        <v>0</v>
      </c>
      <c r="I3333" s="5">
        <v>3.9431361630564397E-3</v>
      </c>
      <c r="J3333" s="5">
        <v>2.6166499987138901E-2</v>
      </c>
      <c r="K3333" s="5">
        <v>0</v>
      </c>
      <c r="L3333" s="5">
        <v>5.8962531141603398E-3</v>
      </c>
      <c r="M3333" s="5">
        <v>3.6713722198370199E-2</v>
      </c>
      <c r="N3333" s="6">
        <v>0</v>
      </c>
      <c r="O3333">
        <v>6.2134000000000002E-2</v>
      </c>
      <c r="P3333">
        <v>0.22927600000000001</v>
      </c>
      <c r="R3333" s="9">
        <v>0</v>
      </c>
      <c r="S3333">
        <v>3.0499999999999999E-4</v>
      </c>
      <c r="T3333">
        <v>2.7330000000000002E-3</v>
      </c>
      <c r="W3333" s="7"/>
      <c r="X3333" s="5">
        <v>8.3224999999998304E-10</v>
      </c>
      <c r="Y3333" s="5">
        <v>0</v>
      </c>
      <c r="Z3333" s="5">
        <v>0</v>
      </c>
      <c r="AA3333" s="5">
        <v>0</v>
      </c>
    </row>
    <row r="3334" spans="1:27">
      <c r="A3334" s="5">
        <v>3.32999999999993E-9</v>
      </c>
      <c r="B3334" s="5">
        <v>0</v>
      </c>
      <c r="C3334" s="5">
        <v>3.7706505677767401E-3</v>
      </c>
      <c r="D3334" s="5">
        <v>2.5193544413354599E-2</v>
      </c>
      <c r="E3334" s="5">
        <v>0</v>
      </c>
      <c r="F3334" s="5">
        <v>3.8387150655688901E-3</v>
      </c>
      <c r="G3334" s="5">
        <v>2.5578580443735999E-2</v>
      </c>
      <c r="H3334" s="5">
        <v>0</v>
      </c>
      <c r="I3334" s="5">
        <v>3.9255916195055796E-3</v>
      </c>
      <c r="J3334" s="5">
        <v>2.6068437328376499E-2</v>
      </c>
      <c r="K3334" s="5">
        <v>0</v>
      </c>
      <c r="L3334" s="5">
        <v>5.8700183950762099E-3</v>
      </c>
      <c r="M3334" s="5">
        <v>3.6577826059764403E-2</v>
      </c>
      <c r="N3334" s="6">
        <v>0</v>
      </c>
      <c r="O3334">
        <v>6.1858000000000003E-2</v>
      </c>
      <c r="P3334">
        <v>0.228545</v>
      </c>
      <c r="R3334" s="9">
        <v>0</v>
      </c>
      <c r="S3334">
        <v>3.0400000000000002E-4</v>
      </c>
      <c r="T3334">
        <v>2.722E-3</v>
      </c>
      <c r="W3334" s="7"/>
      <c r="X3334" s="5">
        <v>8.3249999999998301E-10</v>
      </c>
      <c r="Y3334" s="5">
        <v>0</v>
      </c>
      <c r="Z3334" s="5">
        <v>0</v>
      </c>
      <c r="AA3334" s="5">
        <v>0</v>
      </c>
    </row>
    <row r="3335" spans="1:27">
      <c r="A3335" s="5">
        <v>3.3309999999999299E-9</v>
      </c>
      <c r="B3335" s="5">
        <v>0</v>
      </c>
      <c r="C3335" s="5">
        <v>3.7539478172417501E-3</v>
      </c>
      <c r="D3335" s="5">
        <v>2.5099348991193399E-2</v>
      </c>
      <c r="E3335" s="5">
        <v>0</v>
      </c>
      <c r="F3335" s="5">
        <v>3.8217108115383E-3</v>
      </c>
      <c r="G3335" s="5">
        <v>2.5482993595065E-2</v>
      </c>
      <c r="H3335" s="5">
        <v>0</v>
      </c>
      <c r="I3335" s="5">
        <v>3.9082025307146002E-3</v>
      </c>
      <c r="J3335" s="5">
        <v>2.59710815596563E-2</v>
      </c>
      <c r="K3335" s="5">
        <v>0</v>
      </c>
      <c r="L3335" s="5">
        <v>5.8440161307119001E-3</v>
      </c>
      <c r="M3335" s="5">
        <v>3.6442891794880597E-2</v>
      </c>
      <c r="N3335" s="6">
        <v>0</v>
      </c>
      <c r="O3335">
        <v>6.1584E-2</v>
      </c>
      <c r="P3335">
        <v>0.22781799999999999</v>
      </c>
      <c r="R3335" s="9">
        <v>0</v>
      </c>
      <c r="S3335">
        <v>3.0299999999999999E-4</v>
      </c>
      <c r="T3335">
        <v>2.712E-3</v>
      </c>
      <c r="W3335" s="7"/>
      <c r="X3335" s="5">
        <v>8.3274999999998298E-10</v>
      </c>
      <c r="Y3335" s="5">
        <v>0</v>
      </c>
      <c r="Z3335" s="5">
        <v>0</v>
      </c>
      <c r="AA3335" s="5">
        <v>0</v>
      </c>
    </row>
    <row r="3336" spans="1:27">
      <c r="A3336" s="5">
        <v>3.3319999999999302E-9</v>
      </c>
      <c r="B3336" s="5">
        <v>0</v>
      </c>
      <c r="C3336" s="5">
        <v>3.7373189726825802E-3</v>
      </c>
      <c r="D3336" s="5">
        <v>2.5005493440181902E-2</v>
      </c>
      <c r="E3336" s="5">
        <v>0</v>
      </c>
      <c r="F3336" s="5">
        <v>3.8047817975697799E-3</v>
      </c>
      <c r="G3336" s="5">
        <v>2.53877513857559E-2</v>
      </c>
      <c r="H3336" s="5">
        <v>0</v>
      </c>
      <c r="I3336" s="5">
        <v>3.8908903847943701E-3</v>
      </c>
      <c r="J3336" s="5">
        <v>2.5874076485061799E-2</v>
      </c>
      <c r="K3336" s="5">
        <v>0</v>
      </c>
      <c r="L3336" s="5">
        <v>5.8181289206146901E-3</v>
      </c>
      <c r="M3336" s="5">
        <v>3.6308434833583599E-2</v>
      </c>
      <c r="N3336" s="6">
        <v>0</v>
      </c>
      <c r="O3336">
        <v>6.1310999999999997E-2</v>
      </c>
      <c r="P3336">
        <v>0.22709299999999999</v>
      </c>
      <c r="R3336" s="9">
        <v>0</v>
      </c>
      <c r="S3336">
        <v>3.01E-4</v>
      </c>
      <c r="T3336">
        <v>2.7009999999999998E-3</v>
      </c>
      <c r="W3336" s="7"/>
      <c r="X3336" s="5">
        <v>8.3299999999998296E-10</v>
      </c>
      <c r="Y3336" s="5">
        <v>0</v>
      </c>
      <c r="Z3336" s="5">
        <v>0</v>
      </c>
      <c r="AA3336" s="5">
        <v>0</v>
      </c>
    </row>
    <row r="3337" spans="1:27">
      <c r="A3337" s="5">
        <v>3.3329999999999301E-9</v>
      </c>
      <c r="B3337" s="5">
        <v>0</v>
      </c>
      <c r="C3337" s="5">
        <v>3.7207454960853301E-3</v>
      </c>
      <c r="D3337" s="5">
        <v>2.4911892573865502E-2</v>
      </c>
      <c r="E3337" s="5">
        <v>0</v>
      </c>
      <c r="F3337" s="5">
        <v>3.7879091510173699E-3</v>
      </c>
      <c r="G3337" s="5">
        <v>2.5292767434491301E-2</v>
      </c>
      <c r="H3337" s="5">
        <v>0</v>
      </c>
      <c r="I3337" s="5">
        <v>3.8736358819793301E-3</v>
      </c>
      <c r="J3337" s="5">
        <v>2.5777334206025099E-2</v>
      </c>
      <c r="K3337" s="5">
        <v>0</v>
      </c>
      <c r="L3337" s="5">
        <v>5.7923279054456897E-3</v>
      </c>
      <c r="M3337" s="5">
        <v>3.6174335552678898E-2</v>
      </c>
      <c r="N3337" s="6">
        <v>0</v>
      </c>
      <c r="O3337">
        <v>6.1039000000000003E-2</v>
      </c>
      <c r="P3337">
        <v>0.22636999999999999</v>
      </c>
      <c r="R3337" s="9">
        <v>0</v>
      </c>
      <c r="S3337">
        <v>2.9999999999999997E-4</v>
      </c>
      <c r="T3337">
        <v>2.6909999999999998E-3</v>
      </c>
      <c r="W3337" s="7"/>
      <c r="X3337" s="5">
        <v>8.3324999999998303E-10</v>
      </c>
      <c r="Y3337" s="5">
        <v>0</v>
      </c>
      <c r="Z3337" s="5">
        <v>0</v>
      </c>
      <c r="AA3337" s="5">
        <v>0</v>
      </c>
    </row>
    <row r="3338" spans="1:27">
      <c r="A3338" s="5">
        <v>3.33399999999993E-9</v>
      </c>
      <c r="B3338" s="5">
        <v>0</v>
      </c>
      <c r="C3338" s="5">
        <v>3.7042815358532401E-3</v>
      </c>
      <c r="D3338" s="5">
        <v>2.4818796730892299E-2</v>
      </c>
      <c r="E3338" s="5">
        <v>0</v>
      </c>
      <c r="F3338" s="5">
        <v>3.7711479977241098E-3</v>
      </c>
      <c r="G3338" s="5">
        <v>2.5198295597373001E-2</v>
      </c>
      <c r="H3338" s="5">
        <v>0</v>
      </c>
      <c r="I3338" s="5">
        <v>3.8564953957026899E-3</v>
      </c>
      <c r="J3338" s="5">
        <v>2.5681113045332701E-2</v>
      </c>
      <c r="K3338" s="5">
        <v>0</v>
      </c>
      <c r="L3338" s="5">
        <v>5.7666973815663197E-3</v>
      </c>
      <c r="M3338" s="5">
        <v>3.6040945721494799E-2</v>
      </c>
      <c r="N3338" s="6">
        <v>0</v>
      </c>
      <c r="O3338">
        <v>6.0768999999999997E-2</v>
      </c>
      <c r="P3338">
        <v>0.22564899999999999</v>
      </c>
      <c r="R3338" s="9">
        <v>0</v>
      </c>
      <c r="S3338">
        <v>2.99E-4</v>
      </c>
      <c r="T3338">
        <v>2.6800000000000001E-3</v>
      </c>
      <c r="W3338" s="7"/>
      <c r="X3338" s="5">
        <v>8.3349999999998301E-10</v>
      </c>
      <c r="Y3338" s="5">
        <v>0</v>
      </c>
      <c r="Z3338" s="5">
        <v>0</v>
      </c>
      <c r="AA3338" s="5">
        <v>0</v>
      </c>
    </row>
    <row r="3339" spans="1:27">
      <c r="A3339" s="5">
        <v>3.3349999999999299E-9</v>
      </c>
      <c r="B3339" s="5">
        <v>0</v>
      </c>
      <c r="C3339" s="5">
        <v>3.6879270919863401E-3</v>
      </c>
      <c r="D3339" s="5">
        <v>2.4726205911262299E-2</v>
      </c>
      <c r="E3339" s="5">
        <v>0</v>
      </c>
      <c r="F3339" s="5">
        <v>3.7544983376900098E-3</v>
      </c>
      <c r="G3339" s="5">
        <v>2.5104335874400901E-2</v>
      </c>
      <c r="H3339" s="5">
        <v>0</v>
      </c>
      <c r="I3339" s="5">
        <v>3.8394689259644999E-3</v>
      </c>
      <c r="J3339" s="5">
        <v>2.5585413002984801E-2</v>
      </c>
      <c r="K3339" s="5">
        <v>0</v>
      </c>
      <c r="L3339" s="5">
        <v>5.7412373489766303E-3</v>
      </c>
      <c r="M3339" s="5">
        <v>3.5908265340031602E-2</v>
      </c>
      <c r="N3339" s="6">
        <v>0</v>
      </c>
      <c r="O3339">
        <v>6.0500999999999999E-2</v>
      </c>
      <c r="P3339">
        <v>0.22493199999999999</v>
      </c>
      <c r="R3339" s="9">
        <v>0</v>
      </c>
      <c r="S3339">
        <v>2.9700000000000001E-4</v>
      </c>
      <c r="T3339">
        <v>2.6700000000000001E-3</v>
      </c>
      <c r="W3339" s="7"/>
      <c r="X3339" s="5">
        <v>8.3374999999998298E-10</v>
      </c>
      <c r="Y3339" s="5">
        <v>0</v>
      </c>
      <c r="Z3339" s="5">
        <v>0</v>
      </c>
      <c r="AA3339" s="5">
        <v>0</v>
      </c>
    </row>
    <row r="3340" spans="1:27">
      <c r="A3340" s="5">
        <v>3.3359999999999302E-9</v>
      </c>
      <c r="B3340" s="5">
        <v>0</v>
      </c>
      <c r="C3340" s="5">
        <v>3.6715726481194502E-3</v>
      </c>
      <c r="D3340" s="5">
        <v>2.46336150916323E-2</v>
      </c>
      <c r="E3340" s="5">
        <v>0</v>
      </c>
      <c r="F3340" s="5">
        <v>3.7378486776559099E-3</v>
      </c>
      <c r="G3340" s="5">
        <v>2.5010376151428901E-2</v>
      </c>
      <c r="H3340" s="5">
        <v>0</v>
      </c>
      <c r="I3340" s="5">
        <v>3.8224424562262999E-3</v>
      </c>
      <c r="J3340" s="5">
        <v>2.5489712960636901E-2</v>
      </c>
      <c r="K3340" s="5">
        <v>0</v>
      </c>
      <c r="L3340" s="5">
        <v>5.7157773163869401E-3</v>
      </c>
      <c r="M3340" s="5">
        <v>3.5775584958568397E-2</v>
      </c>
      <c r="N3340" s="6">
        <v>0</v>
      </c>
      <c r="O3340">
        <v>6.0232000000000001E-2</v>
      </c>
      <c r="P3340">
        <v>0.224214</v>
      </c>
      <c r="R3340" s="9">
        <v>0</v>
      </c>
      <c r="S3340">
        <v>2.9599999999999998E-4</v>
      </c>
      <c r="T3340">
        <v>2.6589999999999999E-3</v>
      </c>
      <c r="W3340" s="7"/>
      <c r="X3340" s="5">
        <v>8.3399999999998295E-10</v>
      </c>
      <c r="Y3340" s="5">
        <v>0</v>
      </c>
      <c r="Z3340" s="5">
        <v>0</v>
      </c>
      <c r="AA3340" s="5">
        <v>0</v>
      </c>
    </row>
    <row r="3341" spans="1:27">
      <c r="A3341" s="5">
        <v>3.3369999999999301E-9</v>
      </c>
      <c r="B3341" s="5">
        <v>0</v>
      </c>
      <c r="C3341" s="5">
        <v>3.6552182042525502E-3</v>
      </c>
      <c r="D3341" s="5">
        <v>2.4541024272002301E-2</v>
      </c>
      <c r="E3341" s="5">
        <v>0</v>
      </c>
      <c r="F3341" s="5">
        <v>3.7211990176218199E-3</v>
      </c>
      <c r="G3341" s="5">
        <v>2.4916416428456802E-2</v>
      </c>
      <c r="H3341" s="5">
        <v>0</v>
      </c>
      <c r="I3341" s="5">
        <v>3.8054159864881099E-3</v>
      </c>
      <c r="J3341" s="5">
        <v>2.5394012918289001E-2</v>
      </c>
      <c r="K3341" s="5">
        <v>0</v>
      </c>
      <c r="L3341" s="5">
        <v>5.6903172837972603E-3</v>
      </c>
      <c r="M3341" s="5">
        <v>3.5642904577105297E-2</v>
      </c>
      <c r="N3341" s="6">
        <v>0</v>
      </c>
      <c r="O3341">
        <v>5.9964000000000003E-2</v>
      </c>
      <c r="P3341">
        <v>0.223496</v>
      </c>
      <c r="R3341" s="9">
        <v>0</v>
      </c>
      <c r="S3341">
        <v>2.9500000000000001E-4</v>
      </c>
      <c r="T3341">
        <v>2.6489999999999999E-3</v>
      </c>
      <c r="W3341" s="7"/>
      <c r="X3341" s="5">
        <v>8.3424999999998303E-10</v>
      </c>
      <c r="Y3341" s="5">
        <v>0</v>
      </c>
      <c r="Z3341" s="5">
        <v>0</v>
      </c>
      <c r="AA3341" s="5">
        <v>0</v>
      </c>
    </row>
    <row r="3342" spans="1:27">
      <c r="A3342" s="5">
        <v>3.33799999999993E-9</v>
      </c>
      <c r="B3342" s="5">
        <v>0</v>
      </c>
      <c r="C3342" s="5">
        <v>3.6389812232421499E-3</v>
      </c>
      <c r="D3342" s="5">
        <v>2.4448976346811702E-2</v>
      </c>
      <c r="E3342" s="5">
        <v>0</v>
      </c>
      <c r="F3342" s="5">
        <v>3.70466894078132E-3</v>
      </c>
      <c r="G3342" s="5">
        <v>2.4823007227377701E-2</v>
      </c>
      <c r="H3342" s="5">
        <v>0</v>
      </c>
      <c r="I3342" s="5">
        <v>3.7885118063115501E-3</v>
      </c>
      <c r="J3342" s="5">
        <v>2.5298873083638401E-2</v>
      </c>
      <c r="K3342" s="5">
        <v>0</v>
      </c>
      <c r="L3342" s="5">
        <v>5.66504011332007E-3</v>
      </c>
      <c r="M3342" s="5">
        <v>3.5510987032578198E-2</v>
      </c>
      <c r="N3342" s="6">
        <v>0</v>
      </c>
      <c r="O3342">
        <v>5.9698000000000001E-2</v>
      </c>
      <c r="P3342">
        <v>0.22278200000000001</v>
      </c>
      <c r="R3342" s="9">
        <v>0</v>
      </c>
      <c r="S3342">
        <v>2.9300000000000002E-4</v>
      </c>
      <c r="T3342">
        <v>2.6380000000000002E-3</v>
      </c>
      <c r="W3342" s="7"/>
      <c r="X3342" s="5">
        <v>8.34499999999983E-10</v>
      </c>
      <c r="Y3342" s="5">
        <v>0</v>
      </c>
      <c r="Z3342" s="5">
        <v>0</v>
      </c>
      <c r="AA3342" s="5">
        <v>0</v>
      </c>
    </row>
    <row r="3343" spans="1:27">
      <c r="A3343" s="5">
        <v>3.3389999999999298E-9</v>
      </c>
      <c r="B3343" s="5">
        <v>0</v>
      </c>
      <c r="C3343" s="5">
        <v>3.6228617050882601E-3</v>
      </c>
      <c r="D3343" s="5">
        <v>2.43574713160606E-2</v>
      </c>
      <c r="E3343" s="5">
        <v>0</v>
      </c>
      <c r="F3343" s="5">
        <v>3.6882584471344599E-3</v>
      </c>
      <c r="G3343" s="5">
        <v>2.4730148548191701E-2</v>
      </c>
      <c r="H3343" s="5">
        <v>0</v>
      </c>
      <c r="I3343" s="5">
        <v>3.7717299156966701E-3</v>
      </c>
      <c r="J3343" s="5">
        <v>2.5204293456685199E-2</v>
      </c>
      <c r="K3343" s="5">
        <v>0</v>
      </c>
      <c r="L3343" s="5">
        <v>5.6399458049554299E-3</v>
      </c>
      <c r="M3343" s="5">
        <v>3.5379832324987301E-2</v>
      </c>
      <c r="N3343" s="6">
        <v>0</v>
      </c>
      <c r="O3343">
        <v>5.9433E-2</v>
      </c>
      <c r="P3343">
        <v>0.22207099999999999</v>
      </c>
      <c r="R3343" s="9">
        <v>0</v>
      </c>
      <c r="S3343">
        <v>2.92E-4</v>
      </c>
      <c r="T3343">
        <v>2.6280000000000001E-3</v>
      </c>
      <c r="W3343" s="7"/>
      <c r="X3343" s="5">
        <v>8.3474999999998298E-10</v>
      </c>
      <c r="Y3343" s="5">
        <v>0</v>
      </c>
      <c r="Z3343" s="5">
        <v>0</v>
      </c>
      <c r="AA3343" s="5">
        <v>0</v>
      </c>
    </row>
    <row r="3344" spans="1:27">
      <c r="A3344" s="5">
        <v>3.3399999999999301E-9</v>
      </c>
      <c r="B3344" s="5">
        <v>0</v>
      </c>
      <c r="C3344" s="5">
        <v>3.6067421869343699E-3</v>
      </c>
      <c r="D3344" s="5">
        <v>2.4265966285309502E-2</v>
      </c>
      <c r="E3344" s="5">
        <v>0</v>
      </c>
      <c r="F3344" s="5">
        <v>3.6718479534875899E-3</v>
      </c>
      <c r="G3344" s="5">
        <v>2.46372898690057E-2</v>
      </c>
      <c r="H3344" s="5">
        <v>0</v>
      </c>
      <c r="I3344" s="5">
        <v>3.7549480250817801E-3</v>
      </c>
      <c r="J3344" s="5">
        <v>2.51097138297319E-2</v>
      </c>
      <c r="K3344" s="5">
        <v>0</v>
      </c>
      <c r="L3344" s="5">
        <v>5.6148514965907899E-3</v>
      </c>
      <c r="M3344" s="5">
        <v>3.5248677617396397E-2</v>
      </c>
      <c r="N3344" s="6">
        <v>0</v>
      </c>
      <c r="O3344">
        <v>5.9168999999999999E-2</v>
      </c>
      <c r="P3344">
        <v>0.221359</v>
      </c>
      <c r="R3344" s="9">
        <v>0</v>
      </c>
      <c r="S3344">
        <v>2.9100000000000003E-4</v>
      </c>
      <c r="T3344">
        <v>2.6180000000000001E-3</v>
      </c>
      <c r="W3344" s="7"/>
      <c r="X3344" s="5">
        <v>8.3499999999998295E-10</v>
      </c>
      <c r="Y3344" s="5">
        <v>0</v>
      </c>
      <c r="Z3344" s="5">
        <v>0</v>
      </c>
      <c r="AA3344" s="5">
        <v>0</v>
      </c>
    </row>
    <row r="3345" spans="1:27">
      <c r="A3345" s="5">
        <v>3.34099999999993E-9</v>
      </c>
      <c r="B3345" s="5">
        <v>0</v>
      </c>
      <c r="C3345" s="5">
        <v>3.59076549699465E-3</v>
      </c>
      <c r="D3345" s="5">
        <v>2.41751231985405E-2</v>
      </c>
      <c r="E3345" s="5">
        <v>0</v>
      </c>
      <c r="F3345" s="5">
        <v>3.6555828662653399E-3</v>
      </c>
      <c r="G3345" s="5">
        <v>2.45451024411171E-2</v>
      </c>
      <c r="H3345" s="5">
        <v>0</v>
      </c>
      <c r="I3345" s="5">
        <v>3.7383148316825401E-3</v>
      </c>
      <c r="J3345" s="5">
        <v>2.5015817273284901E-2</v>
      </c>
      <c r="K3345" s="5">
        <v>0</v>
      </c>
      <c r="L3345" s="5">
        <v>5.5899795382502197E-3</v>
      </c>
      <c r="M3345" s="5">
        <v>3.5118453301963497E-2</v>
      </c>
      <c r="N3345" s="6">
        <v>0</v>
      </c>
      <c r="O3345">
        <v>5.8907000000000001E-2</v>
      </c>
      <c r="P3345">
        <v>0.22065199999999999</v>
      </c>
      <c r="R3345" s="9">
        <v>0</v>
      </c>
      <c r="S3345">
        <v>2.9E-4</v>
      </c>
      <c r="T3345">
        <v>2.6069999999999999E-3</v>
      </c>
      <c r="W3345" s="7"/>
      <c r="X3345" s="5">
        <v>8.3524999999998303E-10</v>
      </c>
      <c r="Y3345" s="5">
        <v>0</v>
      </c>
      <c r="Z3345" s="5">
        <v>0</v>
      </c>
      <c r="AA3345" s="5">
        <v>0</v>
      </c>
    </row>
    <row r="3346" spans="1:27">
      <c r="A3346" s="5">
        <v>3.3419999999999299E-9</v>
      </c>
      <c r="B3346" s="5">
        <v>0</v>
      </c>
      <c r="C3346" s="5">
        <v>3.5748595003732499E-3</v>
      </c>
      <c r="D3346" s="5">
        <v>2.4084608493374099E-2</v>
      </c>
      <c r="E3346" s="5">
        <v>0</v>
      </c>
      <c r="F3346" s="5">
        <v>3.6393897484555799E-3</v>
      </c>
      <c r="G3346" s="5">
        <v>2.4453248015059999E-2</v>
      </c>
      <c r="H3346" s="5">
        <v>0</v>
      </c>
      <c r="I3346" s="5">
        <v>3.7217552364841801E-3</v>
      </c>
      <c r="J3346" s="5">
        <v>2.4922259585910999E-2</v>
      </c>
      <c r="K3346" s="5">
        <v>0</v>
      </c>
      <c r="L3346" s="5">
        <v>5.56521763282267E-3</v>
      </c>
      <c r="M3346" s="5">
        <v>3.4988690655138301E-2</v>
      </c>
      <c r="N3346" s="6">
        <v>0</v>
      </c>
      <c r="O3346">
        <v>5.8645999999999997E-2</v>
      </c>
      <c r="P3346">
        <v>0.219946</v>
      </c>
      <c r="R3346" s="9">
        <v>0</v>
      </c>
      <c r="S3346">
        <v>2.8800000000000001E-4</v>
      </c>
      <c r="T3346">
        <v>2.5969999999999999E-3</v>
      </c>
      <c r="W3346" s="7"/>
      <c r="X3346" s="5">
        <v>8.35499999999983E-10</v>
      </c>
      <c r="Y3346" s="5">
        <v>0</v>
      </c>
      <c r="Z3346" s="5">
        <v>0</v>
      </c>
      <c r="AA3346" s="5">
        <v>0</v>
      </c>
    </row>
    <row r="3347" spans="1:27">
      <c r="A3347" s="5">
        <v>3.3429999999999298E-9</v>
      </c>
      <c r="B3347" s="5">
        <v>0</v>
      </c>
      <c r="C3347" s="5">
        <v>3.5590064648948799E-3</v>
      </c>
      <c r="D3347" s="5">
        <v>2.3994339862513901E-2</v>
      </c>
      <c r="E3347" s="5">
        <v>0</v>
      </c>
      <c r="F3347" s="5">
        <v>3.62325054779725E-3</v>
      </c>
      <c r="G3347" s="5">
        <v>2.4361643125744001E-2</v>
      </c>
      <c r="H3347" s="5">
        <v>0</v>
      </c>
      <c r="I3347" s="5">
        <v>3.7052507786727298E-3</v>
      </c>
      <c r="J3347" s="5">
        <v>2.48289558322413E-2</v>
      </c>
      <c r="K3347" s="5">
        <v>0</v>
      </c>
      <c r="L3347" s="5">
        <v>5.5405381754709201E-3</v>
      </c>
      <c r="M3347" s="5">
        <v>3.4859273971137798E-2</v>
      </c>
      <c r="N3347" s="6">
        <v>0</v>
      </c>
      <c r="O3347">
        <v>5.8386E-2</v>
      </c>
      <c r="P3347">
        <v>0.21924199999999999</v>
      </c>
      <c r="R3347" s="9">
        <v>0</v>
      </c>
      <c r="S3347">
        <v>2.8699999999999998E-4</v>
      </c>
      <c r="T3347">
        <v>2.5869999999999999E-3</v>
      </c>
      <c r="W3347" s="7"/>
      <c r="X3347" s="5">
        <v>8.3574999999998297E-10</v>
      </c>
      <c r="Y3347" s="5">
        <v>0</v>
      </c>
      <c r="Z3347" s="5">
        <v>0</v>
      </c>
      <c r="AA3347" s="5">
        <v>0</v>
      </c>
    </row>
    <row r="3348" spans="1:27">
      <c r="A3348" s="5">
        <v>3.3439999999999301E-9</v>
      </c>
      <c r="B3348" s="5">
        <v>0</v>
      </c>
      <c r="C3348" s="5">
        <v>3.54325818515755E-3</v>
      </c>
      <c r="D3348" s="5">
        <v>2.3904559168940499E-2</v>
      </c>
      <c r="E3348" s="5">
        <v>0</v>
      </c>
      <c r="F3348" s="5">
        <v>3.6072179938392902E-3</v>
      </c>
      <c r="G3348" s="5">
        <v>2.4270533044140102E-2</v>
      </c>
      <c r="H3348" s="5">
        <v>0</v>
      </c>
      <c r="I3348" s="5">
        <v>3.6888553811551799E-3</v>
      </c>
      <c r="J3348" s="5">
        <v>2.47361556112119E-2</v>
      </c>
      <c r="K3348" s="5">
        <v>0</v>
      </c>
      <c r="L3348" s="5">
        <v>5.5160217982337997E-3</v>
      </c>
      <c r="M3348" s="5">
        <v>3.4730543474299602E-2</v>
      </c>
      <c r="N3348" s="6">
        <v>0</v>
      </c>
      <c r="O3348">
        <v>5.8126999999999998E-2</v>
      </c>
      <c r="P3348">
        <v>0.21854100000000001</v>
      </c>
      <c r="R3348" s="9">
        <v>0</v>
      </c>
      <c r="S3348">
        <v>2.8600000000000001E-4</v>
      </c>
      <c r="T3348">
        <v>2.5769999999999999E-3</v>
      </c>
      <c r="W3348" s="7"/>
      <c r="X3348" s="5">
        <v>8.3599999999998305E-10</v>
      </c>
      <c r="Y3348" s="5">
        <v>0</v>
      </c>
      <c r="Z3348" s="5">
        <v>0</v>
      </c>
      <c r="AA3348" s="5">
        <v>0</v>
      </c>
    </row>
    <row r="3349" spans="1:27">
      <c r="A3349" s="5">
        <v>3.34499999999993E-9</v>
      </c>
      <c r="B3349" s="5">
        <v>0</v>
      </c>
      <c r="C3349" s="5">
        <v>3.5276146611612799E-3</v>
      </c>
      <c r="D3349" s="5">
        <v>2.3815266412653999E-2</v>
      </c>
      <c r="E3349" s="5">
        <v>0</v>
      </c>
      <c r="F3349" s="5">
        <v>3.5912920865817299E-3</v>
      </c>
      <c r="G3349" s="5">
        <v>2.4179917770248499E-2</v>
      </c>
      <c r="H3349" s="5">
        <v>0</v>
      </c>
      <c r="I3349" s="5">
        <v>3.6725690439315399E-3</v>
      </c>
      <c r="J3349" s="5">
        <v>2.4643858922822899E-2</v>
      </c>
      <c r="K3349" s="5">
        <v>0</v>
      </c>
      <c r="L3349" s="5">
        <v>5.4916685011113702E-3</v>
      </c>
      <c r="M3349" s="5">
        <v>3.4602499164623601E-2</v>
      </c>
      <c r="N3349" s="6">
        <v>0</v>
      </c>
      <c r="O3349">
        <v>5.7870999999999999E-2</v>
      </c>
      <c r="P3349">
        <v>0.21784300000000001</v>
      </c>
      <c r="R3349" s="9">
        <v>0</v>
      </c>
      <c r="S3349">
        <v>2.8400000000000002E-4</v>
      </c>
      <c r="T3349">
        <v>2.5669999999999998E-3</v>
      </c>
      <c r="W3349" s="7"/>
      <c r="X3349" s="5">
        <v>8.3624999999998302E-10</v>
      </c>
      <c r="Y3349" s="5">
        <v>0</v>
      </c>
      <c r="Z3349" s="5">
        <v>0</v>
      </c>
      <c r="AA3349" s="5">
        <v>0</v>
      </c>
    </row>
    <row r="3350" spans="1:27">
      <c r="A3350" s="5">
        <v>3.3459999999999299E-9</v>
      </c>
      <c r="B3350" s="5">
        <v>0</v>
      </c>
      <c r="C3350" s="5">
        <v>3.5119711371649999E-3</v>
      </c>
      <c r="D3350" s="5">
        <v>2.37259736563676E-2</v>
      </c>
      <c r="E3350" s="5">
        <v>0</v>
      </c>
      <c r="F3350" s="5">
        <v>3.5753661793241701E-3</v>
      </c>
      <c r="G3350" s="5">
        <v>2.4089302496356799E-2</v>
      </c>
      <c r="H3350" s="5">
        <v>0</v>
      </c>
      <c r="I3350" s="5">
        <v>3.6562827067078999E-3</v>
      </c>
      <c r="J3350" s="5">
        <v>2.4551562234433898E-2</v>
      </c>
      <c r="K3350" s="5">
        <v>0</v>
      </c>
      <c r="L3350" s="5">
        <v>5.4673152039889303E-3</v>
      </c>
      <c r="M3350" s="5">
        <v>3.44744548549476E-2</v>
      </c>
      <c r="N3350" s="6">
        <v>0</v>
      </c>
      <c r="O3350">
        <v>5.7613999999999999E-2</v>
      </c>
      <c r="P3350">
        <v>0.217144</v>
      </c>
      <c r="R3350" s="9">
        <v>0</v>
      </c>
      <c r="S3350">
        <v>2.8299999999999999E-4</v>
      </c>
      <c r="T3350">
        <v>2.5569999999999998E-3</v>
      </c>
      <c r="W3350" s="7"/>
      <c r="X3350" s="5">
        <v>8.36499999999983E-10</v>
      </c>
      <c r="Y3350" s="5">
        <v>0</v>
      </c>
      <c r="Z3350" s="5">
        <v>0</v>
      </c>
      <c r="AA3350" s="5">
        <v>0</v>
      </c>
    </row>
    <row r="3351" spans="1:27">
      <c r="A3351" s="5">
        <v>3.3469999999999298E-9</v>
      </c>
      <c r="B3351" s="5">
        <v>0</v>
      </c>
      <c r="C3351" s="5">
        <v>3.4963276131687298E-3</v>
      </c>
      <c r="D3351" s="5">
        <v>2.36366809000811E-2</v>
      </c>
      <c r="E3351" s="5">
        <v>0</v>
      </c>
      <c r="F3351" s="5">
        <v>3.5594402720665998E-3</v>
      </c>
      <c r="G3351" s="5">
        <v>2.39986872224652E-2</v>
      </c>
      <c r="H3351" s="5">
        <v>0</v>
      </c>
      <c r="I3351" s="5">
        <v>3.6399963694842699E-3</v>
      </c>
      <c r="J3351" s="5">
        <v>2.4459265546044901E-2</v>
      </c>
      <c r="K3351" s="5">
        <v>0</v>
      </c>
      <c r="L3351" s="5">
        <v>5.4429619068664999E-3</v>
      </c>
      <c r="M3351" s="5">
        <v>3.43464105452716E-2</v>
      </c>
      <c r="N3351" s="6">
        <v>0</v>
      </c>
      <c r="O3351">
        <v>5.7356999999999998E-2</v>
      </c>
      <c r="P3351">
        <v>0.216446</v>
      </c>
      <c r="R3351" s="9">
        <v>0</v>
      </c>
      <c r="S3351">
        <v>2.8200000000000002E-4</v>
      </c>
      <c r="T3351">
        <v>2.5469999999999998E-3</v>
      </c>
      <c r="W3351" s="7"/>
      <c r="X3351" s="5">
        <v>8.3674999999998297E-10</v>
      </c>
      <c r="Y3351" s="5">
        <v>0</v>
      </c>
      <c r="Z3351" s="5">
        <v>0</v>
      </c>
      <c r="AA3351" s="5">
        <v>0</v>
      </c>
    </row>
    <row r="3352" spans="1:27">
      <c r="A3352" s="5">
        <v>3.3479999999999301E-9</v>
      </c>
      <c r="B3352" s="5">
        <v>0</v>
      </c>
      <c r="C3352" s="5">
        <v>3.4807964459746201E-3</v>
      </c>
      <c r="D3352" s="5">
        <v>2.3547912659093E-2</v>
      </c>
      <c r="E3352" s="5">
        <v>0</v>
      </c>
      <c r="F3352" s="5">
        <v>3.5436287497782799E-3</v>
      </c>
      <c r="G3352" s="5">
        <v>2.3908603853994501E-2</v>
      </c>
      <c r="H3352" s="5">
        <v>0</v>
      </c>
      <c r="I3352" s="5">
        <v>3.6238270059533802E-3</v>
      </c>
      <c r="J3352" s="5">
        <v>2.43675101481188E-2</v>
      </c>
      <c r="K3352" s="5">
        <v>0</v>
      </c>
      <c r="L3352" s="5">
        <v>5.4187835229277904E-3</v>
      </c>
      <c r="M3352" s="5">
        <v>3.4219104039033797E-2</v>
      </c>
      <c r="N3352" s="6">
        <v>0</v>
      </c>
      <c r="O3352">
        <v>5.7103000000000001E-2</v>
      </c>
      <c r="P3352">
        <v>0.215751</v>
      </c>
      <c r="R3352" s="9">
        <v>0</v>
      </c>
      <c r="S3352">
        <v>2.81E-4</v>
      </c>
      <c r="T3352">
        <v>2.5370000000000002E-3</v>
      </c>
      <c r="W3352" s="7"/>
      <c r="X3352" s="5">
        <v>8.3699999999998305E-10</v>
      </c>
      <c r="Y3352" s="5">
        <v>0</v>
      </c>
      <c r="Z3352" s="5">
        <v>0</v>
      </c>
      <c r="AA3352" s="5">
        <v>0</v>
      </c>
    </row>
    <row r="3353" spans="1:27">
      <c r="A3353" s="5">
        <v>3.34899999999993E-9</v>
      </c>
      <c r="B3353" s="5">
        <v>0</v>
      </c>
      <c r="C3353" s="5">
        <v>3.4653776355827101E-3</v>
      </c>
      <c r="D3353" s="5">
        <v>2.3459668933403201E-2</v>
      </c>
      <c r="E3353" s="5">
        <v>0</v>
      </c>
      <c r="F3353" s="5">
        <v>3.5279316124592198E-3</v>
      </c>
      <c r="G3353" s="5">
        <v>2.3819052390944902E-2</v>
      </c>
      <c r="H3353" s="5">
        <v>0</v>
      </c>
      <c r="I3353" s="5">
        <v>3.6077746161152801E-3</v>
      </c>
      <c r="J3353" s="5">
        <v>2.4276296040655902E-2</v>
      </c>
      <c r="K3353" s="5">
        <v>0</v>
      </c>
      <c r="L3353" s="5">
        <v>5.3947800521728598E-3</v>
      </c>
      <c r="M3353" s="5">
        <v>3.4092535336234402E-2</v>
      </c>
      <c r="N3353" s="6">
        <v>0</v>
      </c>
      <c r="O3353">
        <v>5.6849999999999998E-2</v>
      </c>
      <c r="P3353">
        <v>0.215059</v>
      </c>
      <c r="R3353" s="9">
        <v>0</v>
      </c>
      <c r="S3353">
        <v>2.7900000000000001E-4</v>
      </c>
      <c r="T3353">
        <v>2.5270000000000002E-3</v>
      </c>
      <c r="W3353" s="7"/>
      <c r="X3353" s="5">
        <v>8.3724999999998302E-10</v>
      </c>
      <c r="Y3353" s="5">
        <v>0</v>
      </c>
      <c r="Z3353" s="5">
        <v>0</v>
      </c>
      <c r="AA3353" s="5">
        <v>0</v>
      </c>
    </row>
    <row r="3354" spans="1:27">
      <c r="A3354" s="5">
        <v>3.3499999999999299E-9</v>
      </c>
      <c r="B3354" s="5">
        <v>0</v>
      </c>
      <c r="C3354" s="5">
        <v>3.4499588251908002E-3</v>
      </c>
      <c r="D3354" s="5">
        <v>2.33714252077135E-2</v>
      </c>
      <c r="E3354" s="5">
        <v>0</v>
      </c>
      <c r="F3354" s="5">
        <v>3.5122344751401702E-3</v>
      </c>
      <c r="G3354" s="5">
        <v>2.3729500927895299E-2</v>
      </c>
      <c r="H3354" s="5">
        <v>0</v>
      </c>
      <c r="I3354" s="5">
        <v>3.5917222262771701E-3</v>
      </c>
      <c r="J3354" s="5">
        <v>2.4185081933192899E-2</v>
      </c>
      <c r="K3354" s="5">
        <v>0</v>
      </c>
      <c r="L3354" s="5">
        <v>5.3707765814179301E-3</v>
      </c>
      <c r="M3354" s="5">
        <v>3.3965966633434902E-2</v>
      </c>
      <c r="N3354" s="6">
        <v>0</v>
      </c>
      <c r="O3354">
        <v>5.6597000000000001E-2</v>
      </c>
      <c r="P3354">
        <v>0.214367</v>
      </c>
      <c r="R3354" s="9">
        <v>0</v>
      </c>
      <c r="S3354">
        <v>2.7799999999999998E-4</v>
      </c>
      <c r="T3354">
        <v>2.5170000000000001E-3</v>
      </c>
      <c r="W3354" s="7"/>
      <c r="X3354" s="5">
        <v>8.3749999999998299E-10</v>
      </c>
      <c r="Y3354" s="5">
        <v>0</v>
      </c>
      <c r="Z3354" s="5">
        <v>0</v>
      </c>
      <c r="AA3354" s="5">
        <v>0</v>
      </c>
    </row>
    <row r="3355" spans="1:27">
      <c r="A3355" s="5">
        <v>3.3509999999999298E-9</v>
      </c>
      <c r="B3355" s="5">
        <v>0</v>
      </c>
      <c r="C3355" s="5">
        <v>3.4346766343387601E-3</v>
      </c>
      <c r="D3355" s="5">
        <v>2.3283820999111499E-2</v>
      </c>
      <c r="E3355" s="5">
        <v>0</v>
      </c>
      <c r="F3355" s="5">
        <v>3.4966764234978399E-3</v>
      </c>
      <c r="G3355" s="5">
        <v>2.3640597999243701E-2</v>
      </c>
      <c r="H3355" s="5">
        <v>0</v>
      </c>
      <c r="I3355" s="5">
        <v>3.5758120698577002E-3</v>
      </c>
      <c r="J3355" s="5">
        <v>2.4094527811808899E-2</v>
      </c>
      <c r="K3355" s="5">
        <v>0</v>
      </c>
      <c r="L3355" s="5">
        <v>5.3469857952376304E-3</v>
      </c>
      <c r="M3355" s="5">
        <v>3.3840297760650499E-2</v>
      </c>
      <c r="N3355" s="6">
        <v>0</v>
      </c>
      <c r="O3355">
        <v>5.6346E-2</v>
      </c>
      <c r="P3355">
        <v>0.21367800000000001</v>
      </c>
      <c r="R3355" s="9">
        <v>0</v>
      </c>
      <c r="S3355">
        <v>2.7700000000000001E-4</v>
      </c>
      <c r="T3355">
        <v>2.5070000000000001E-3</v>
      </c>
      <c r="W3355" s="7"/>
      <c r="X3355" s="5">
        <v>8.3774999999998297E-10</v>
      </c>
      <c r="Y3355" s="5">
        <v>0</v>
      </c>
      <c r="Z3355" s="5">
        <v>0</v>
      </c>
      <c r="AA3355" s="5">
        <v>0</v>
      </c>
    </row>
    <row r="3356" spans="1:27">
      <c r="A3356" s="5">
        <v>3.3519999999999301E-9</v>
      </c>
      <c r="B3356" s="5">
        <v>0</v>
      </c>
      <c r="C3356" s="5">
        <v>3.4194620638002202E-3</v>
      </c>
      <c r="D3356" s="5">
        <v>2.3196534039234998E-2</v>
      </c>
      <c r="E3356" s="5">
        <v>0</v>
      </c>
      <c r="F3356" s="5">
        <v>3.48118721279198E-3</v>
      </c>
      <c r="G3356" s="5">
        <v>2.3552016795418899E-2</v>
      </c>
      <c r="H3356" s="5">
        <v>0</v>
      </c>
      <c r="I3356" s="5">
        <v>3.5599723123604498E-3</v>
      </c>
      <c r="J3356" s="5">
        <v>2.40043010998328E-2</v>
      </c>
      <c r="K3356" s="5">
        <v>0</v>
      </c>
      <c r="L3356" s="5">
        <v>5.3233002780227398E-3</v>
      </c>
      <c r="M3356" s="5">
        <v>3.3715075378872097E-2</v>
      </c>
      <c r="N3356" s="6">
        <v>0</v>
      </c>
      <c r="O3356">
        <v>5.6096E-2</v>
      </c>
      <c r="P3356">
        <v>0.21299199999999999</v>
      </c>
      <c r="R3356" s="9">
        <v>0</v>
      </c>
      <c r="S3356">
        <v>2.7599999999999999E-4</v>
      </c>
      <c r="T3356">
        <v>2.4970000000000001E-3</v>
      </c>
      <c r="W3356" s="7"/>
      <c r="X3356" s="5">
        <v>8.3799999999998304E-10</v>
      </c>
      <c r="Y3356" s="5">
        <v>0</v>
      </c>
      <c r="Z3356" s="5">
        <v>0</v>
      </c>
      <c r="AA3356" s="5">
        <v>0</v>
      </c>
    </row>
    <row r="3357" spans="1:27">
      <c r="A3357" s="5">
        <v>3.35299999999993E-9</v>
      </c>
      <c r="B3357" s="5">
        <v>0</v>
      </c>
      <c r="C3357" s="5">
        <v>3.40429815220909E-3</v>
      </c>
      <c r="D3357" s="5">
        <v>2.3109484810602699E-2</v>
      </c>
      <c r="E3357" s="5">
        <v>0</v>
      </c>
      <c r="F3357" s="5">
        <v>3.4657495754847E-3</v>
      </c>
      <c r="G3357" s="5">
        <v>2.34636766772491E-2</v>
      </c>
      <c r="H3357" s="5">
        <v>0</v>
      </c>
      <c r="I3357" s="5">
        <v>3.5441852954542002E-3</v>
      </c>
      <c r="J3357" s="5">
        <v>2.39143197335701E-2</v>
      </c>
      <c r="K3357" s="5">
        <v>0</v>
      </c>
      <c r="L3357" s="5">
        <v>5.2996936249051401E-3</v>
      </c>
      <c r="M3357" s="5">
        <v>3.3590187585192603E-2</v>
      </c>
      <c r="N3357" s="6">
        <v>0</v>
      </c>
      <c r="O3357">
        <v>5.5848000000000002E-2</v>
      </c>
      <c r="P3357">
        <v>0.212307</v>
      </c>
      <c r="R3357" s="9">
        <v>0</v>
      </c>
      <c r="S3357">
        <v>2.7399999999999999E-4</v>
      </c>
      <c r="T3357">
        <v>2.4870000000000001E-3</v>
      </c>
      <c r="W3357" s="7"/>
      <c r="X3357" s="5">
        <v>8.3824999999998302E-10</v>
      </c>
      <c r="Y3357" s="5">
        <v>0</v>
      </c>
      <c r="Z3357" s="5">
        <v>0</v>
      </c>
      <c r="AA3357" s="5">
        <v>0</v>
      </c>
    </row>
    <row r="3358" spans="1:27">
      <c r="A3358" s="5">
        <v>3.3539999999999299E-9</v>
      </c>
      <c r="B3358" s="5">
        <v>0</v>
      </c>
      <c r="C3358" s="5">
        <v>3.3892344426769299E-3</v>
      </c>
      <c r="D3358" s="5">
        <v>2.3022906964354498E-2</v>
      </c>
      <c r="E3358" s="5">
        <v>0</v>
      </c>
      <c r="F3358" s="5">
        <v>3.4504139489966298E-3</v>
      </c>
      <c r="G3358" s="5">
        <v>2.3375814597271598E-2</v>
      </c>
      <c r="H3358" s="5">
        <v>0</v>
      </c>
      <c r="I3358" s="5">
        <v>3.5285025980429101E-3</v>
      </c>
      <c r="J3358" s="5">
        <v>2.3824824858423001E-2</v>
      </c>
      <c r="K3358" s="5">
        <v>0</v>
      </c>
      <c r="L3358" s="5">
        <v>5.2762429628873996E-3</v>
      </c>
      <c r="M3358" s="5">
        <v>3.3465963397965599E-2</v>
      </c>
      <c r="N3358" s="6">
        <v>0</v>
      </c>
      <c r="O3358">
        <v>5.5599999999999997E-2</v>
      </c>
      <c r="P3358">
        <v>0.21162400000000001</v>
      </c>
      <c r="R3358" s="9">
        <v>0</v>
      </c>
      <c r="S3358">
        <v>2.7300000000000002E-4</v>
      </c>
      <c r="T3358">
        <v>2.477E-3</v>
      </c>
      <c r="W3358" s="7"/>
      <c r="X3358" s="5">
        <v>8.3849999999998299E-10</v>
      </c>
      <c r="Y3358" s="5">
        <v>0</v>
      </c>
      <c r="Z3358" s="5">
        <v>0</v>
      </c>
      <c r="AA3358" s="5">
        <v>0</v>
      </c>
    </row>
    <row r="3359" spans="1:27">
      <c r="A3359" s="5">
        <v>3.3549999999999302E-9</v>
      </c>
      <c r="B3359" s="5">
        <v>0</v>
      </c>
      <c r="C3359" s="5">
        <v>3.3742709352037399E-3</v>
      </c>
      <c r="D3359" s="5">
        <v>2.29368005004905E-2</v>
      </c>
      <c r="E3359" s="5">
        <v>0</v>
      </c>
      <c r="F3359" s="5">
        <v>3.4351803333277698E-3</v>
      </c>
      <c r="G3359" s="5">
        <v>2.32884305554866E-2</v>
      </c>
      <c r="H3359" s="5">
        <v>0</v>
      </c>
      <c r="I3359" s="5">
        <v>3.5129242201266198E-3</v>
      </c>
      <c r="J3359" s="5">
        <v>2.3735816474391599E-2</v>
      </c>
      <c r="K3359" s="5">
        <v>0</v>
      </c>
      <c r="L3359" s="5">
        <v>5.2529482919695903E-3</v>
      </c>
      <c r="M3359" s="5">
        <v>3.3342402817191197E-2</v>
      </c>
      <c r="N3359" s="6">
        <v>0</v>
      </c>
      <c r="O3359">
        <v>5.5355000000000001E-2</v>
      </c>
      <c r="P3359">
        <v>0.21094499999999999</v>
      </c>
      <c r="R3359" s="9">
        <v>0</v>
      </c>
      <c r="S3359">
        <v>2.72E-4</v>
      </c>
      <c r="T3359">
        <v>2.4680000000000001E-3</v>
      </c>
      <c r="W3359" s="7"/>
      <c r="X3359" s="5">
        <v>8.3874999999998296E-10</v>
      </c>
      <c r="Y3359" s="5">
        <v>0</v>
      </c>
      <c r="Z3359" s="5">
        <v>0</v>
      </c>
      <c r="AA3359" s="5">
        <v>0</v>
      </c>
    </row>
    <row r="3360" spans="1:27">
      <c r="A3360" s="5">
        <v>3.3559999999999301E-9</v>
      </c>
      <c r="B3360" s="5">
        <v>0</v>
      </c>
      <c r="C3360" s="5">
        <v>3.3593074277305599E-3</v>
      </c>
      <c r="D3360" s="5">
        <v>2.2850694036626599E-2</v>
      </c>
      <c r="E3360" s="5">
        <v>0</v>
      </c>
      <c r="F3360" s="5">
        <v>3.4199467176589198E-3</v>
      </c>
      <c r="G3360" s="5">
        <v>2.3201046513701602E-2</v>
      </c>
      <c r="H3360" s="5">
        <v>0</v>
      </c>
      <c r="I3360" s="5">
        <v>3.4973458422103199E-3</v>
      </c>
      <c r="J3360" s="5">
        <v>2.3646808090360301E-2</v>
      </c>
      <c r="K3360" s="5">
        <v>0</v>
      </c>
      <c r="L3360" s="5">
        <v>5.2296536210517698E-3</v>
      </c>
      <c r="M3360" s="5">
        <v>3.3218842236416801E-2</v>
      </c>
      <c r="N3360" s="6">
        <v>0</v>
      </c>
      <c r="O3360">
        <v>5.5109999999999999E-2</v>
      </c>
      <c r="P3360">
        <v>0.21026600000000001</v>
      </c>
      <c r="R3360" s="9">
        <v>0</v>
      </c>
      <c r="S3360">
        <v>2.7099999999999997E-4</v>
      </c>
      <c r="T3360">
        <v>2.4580000000000001E-3</v>
      </c>
      <c r="W3360" s="7"/>
      <c r="X3360" s="5">
        <v>8.3899999999998304E-10</v>
      </c>
      <c r="Y3360" s="5">
        <v>0</v>
      </c>
      <c r="Z3360" s="5">
        <v>0</v>
      </c>
      <c r="AA3360" s="5">
        <v>0</v>
      </c>
    </row>
    <row r="3361" spans="1:27">
      <c r="A3361" s="5">
        <v>3.35699999999993E-9</v>
      </c>
      <c r="B3361" s="5">
        <v>0</v>
      </c>
      <c r="C3361" s="5">
        <v>3.3443439202573799E-3</v>
      </c>
      <c r="D3361" s="5">
        <v>2.2764587572762601E-2</v>
      </c>
      <c r="E3361" s="5">
        <v>0</v>
      </c>
      <c r="F3361" s="5">
        <v>3.4047131019900698E-3</v>
      </c>
      <c r="G3361" s="5">
        <v>2.3113662471916499E-2</v>
      </c>
      <c r="H3361" s="5">
        <v>0</v>
      </c>
      <c r="I3361" s="5">
        <v>3.4817674642940201E-3</v>
      </c>
      <c r="J3361" s="5">
        <v>2.3557799706329E-2</v>
      </c>
      <c r="K3361" s="5">
        <v>0</v>
      </c>
      <c r="L3361" s="5">
        <v>5.2063589501339597E-3</v>
      </c>
      <c r="M3361" s="5">
        <v>3.3095281655642399E-2</v>
      </c>
      <c r="N3361" s="6">
        <v>0</v>
      </c>
      <c r="O3361">
        <v>5.4864000000000003E-2</v>
      </c>
      <c r="P3361">
        <v>0.20958599999999999</v>
      </c>
      <c r="R3361" s="9">
        <v>0</v>
      </c>
      <c r="S3361">
        <v>2.7E-4</v>
      </c>
      <c r="T3361">
        <v>2.4480000000000001E-3</v>
      </c>
      <c r="W3361" s="7"/>
      <c r="X3361" s="5">
        <v>8.3924999999998301E-10</v>
      </c>
      <c r="Y3361" s="5">
        <v>0</v>
      </c>
      <c r="Z3361" s="5">
        <v>0</v>
      </c>
      <c r="AA3361" s="5">
        <v>0</v>
      </c>
    </row>
    <row r="3362" spans="1:27">
      <c r="A3362" s="5">
        <v>3.3579999999999299E-9</v>
      </c>
      <c r="B3362" s="5">
        <v>0</v>
      </c>
      <c r="C3362" s="5">
        <v>3.3294878854897899E-3</v>
      </c>
      <c r="D3362" s="5">
        <v>2.26789878170678E-2</v>
      </c>
      <c r="E3362" s="5">
        <v>0</v>
      </c>
      <c r="F3362" s="5">
        <v>3.3895888990304198E-3</v>
      </c>
      <c r="G3362" s="5">
        <v>2.3026792297312901E-2</v>
      </c>
      <c r="H3362" s="5">
        <v>0</v>
      </c>
      <c r="I3362" s="5">
        <v>3.4663009752798702E-3</v>
      </c>
      <c r="J3362" s="5">
        <v>2.3469314281604502E-2</v>
      </c>
      <c r="K3362" s="5">
        <v>0</v>
      </c>
      <c r="L3362" s="5">
        <v>5.1832315890072396E-3</v>
      </c>
      <c r="M3362" s="5">
        <v>3.2972434579740403E-2</v>
      </c>
      <c r="N3362" s="6">
        <v>0</v>
      </c>
      <c r="O3362">
        <v>5.4620000000000002E-2</v>
      </c>
      <c r="P3362">
        <v>0.20891000000000001</v>
      </c>
      <c r="R3362" s="9">
        <v>0</v>
      </c>
      <c r="S3362">
        <v>2.6800000000000001E-4</v>
      </c>
      <c r="T3362">
        <v>2.4390000000000002E-3</v>
      </c>
      <c r="W3362" s="7"/>
      <c r="X3362" s="5">
        <v>8.3949999999998299E-10</v>
      </c>
      <c r="Y3362" s="5">
        <v>0</v>
      </c>
      <c r="Z3362" s="5">
        <v>0</v>
      </c>
      <c r="AA3362" s="5">
        <v>0</v>
      </c>
    </row>
    <row r="3363" spans="1:27">
      <c r="A3363" s="5">
        <v>3.3589999999999302E-9</v>
      </c>
      <c r="B3363" s="5">
        <v>0</v>
      </c>
      <c r="C3363" s="5">
        <v>3.3147393234278298E-3</v>
      </c>
      <c r="D3363" s="5">
        <v>2.2593894769542301E-2</v>
      </c>
      <c r="E3363" s="5">
        <v>0</v>
      </c>
      <c r="F3363" s="5">
        <v>3.3745741087800201E-3</v>
      </c>
      <c r="G3363" s="5">
        <v>2.29404359898909E-2</v>
      </c>
      <c r="H3363" s="5">
        <v>0</v>
      </c>
      <c r="I3363" s="5">
        <v>3.4509463751678901E-3</v>
      </c>
      <c r="J3363" s="5">
        <v>2.3381351816186901E-2</v>
      </c>
      <c r="K3363" s="5">
        <v>0</v>
      </c>
      <c r="L3363" s="5">
        <v>5.1602715376716703E-3</v>
      </c>
      <c r="M3363" s="5">
        <v>3.28503010087111E-2</v>
      </c>
      <c r="N3363" s="6">
        <v>0</v>
      </c>
      <c r="O3363">
        <v>5.4378000000000003E-2</v>
      </c>
      <c r="P3363">
        <v>0.20823700000000001</v>
      </c>
      <c r="R3363" s="9">
        <v>0</v>
      </c>
      <c r="S3363">
        <v>2.6699999999999998E-4</v>
      </c>
      <c r="T3363">
        <v>2.4290000000000002E-3</v>
      </c>
      <c r="W3363" s="7"/>
      <c r="X3363" s="5">
        <v>8.3974999999998296E-10</v>
      </c>
      <c r="Y3363" s="5">
        <v>0</v>
      </c>
      <c r="Z3363" s="5">
        <v>0</v>
      </c>
      <c r="AA3363" s="5">
        <v>0</v>
      </c>
    </row>
    <row r="3364" spans="1:27">
      <c r="A3364" s="5">
        <v>3.3599999999999301E-9</v>
      </c>
      <c r="B3364" s="5">
        <v>0</v>
      </c>
      <c r="C3364" s="5">
        <v>3.2999907613658701E-3</v>
      </c>
      <c r="D3364" s="5">
        <v>2.2508801722016799E-2</v>
      </c>
      <c r="E3364" s="5">
        <v>0</v>
      </c>
      <c r="F3364" s="5">
        <v>3.35955931852961E-3</v>
      </c>
      <c r="G3364" s="5">
        <v>2.28540796824689E-2</v>
      </c>
      <c r="H3364" s="5">
        <v>0</v>
      </c>
      <c r="I3364" s="5">
        <v>3.43559177505592E-3</v>
      </c>
      <c r="J3364" s="5">
        <v>2.32933893507693E-2</v>
      </c>
      <c r="K3364" s="5">
        <v>0</v>
      </c>
      <c r="L3364" s="5">
        <v>5.1373114863361002E-3</v>
      </c>
      <c r="M3364" s="5">
        <v>3.2728167437681803E-2</v>
      </c>
      <c r="N3364" s="6">
        <v>0</v>
      </c>
      <c r="O3364">
        <v>5.4135999999999997E-2</v>
      </c>
      <c r="P3364">
        <v>0.207563</v>
      </c>
      <c r="R3364" s="9">
        <v>0</v>
      </c>
      <c r="S3364">
        <v>2.6600000000000001E-4</v>
      </c>
      <c r="T3364">
        <v>2.4199999999999998E-3</v>
      </c>
      <c r="W3364" s="7"/>
      <c r="X3364" s="5">
        <v>8.3999999999998304E-10</v>
      </c>
      <c r="Y3364" s="5">
        <v>0</v>
      </c>
      <c r="Z3364" s="5">
        <v>0</v>
      </c>
      <c r="AA3364" s="5">
        <v>0</v>
      </c>
    </row>
    <row r="3365" spans="1:27">
      <c r="A3365" s="5">
        <v>3.36099999999993E-9</v>
      </c>
      <c r="B3365" s="5">
        <v>0</v>
      </c>
      <c r="C3365" s="5">
        <v>3.2853728800575602E-3</v>
      </c>
      <c r="D3365" s="5">
        <v>2.24243264636486E-2</v>
      </c>
      <c r="E3365" s="5">
        <v>0</v>
      </c>
      <c r="F3365" s="5">
        <v>3.34467756796793E-3</v>
      </c>
      <c r="G3365" s="5">
        <v>2.2768349899134999E-2</v>
      </c>
      <c r="H3365" s="5">
        <v>0</v>
      </c>
      <c r="I3365" s="5">
        <v>3.4203732255437399E-3</v>
      </c>
      <c r="J3365" s="5">
        <v>2.3206064503211801E-2</v>
      </c>
      <c r="K3365" s="5">
        <v>0</v>
      </c>
      <c r="L3365" s="5">
        <v>5.1145548742781996E-3</v>
      </c>
      <c r="M3365" s="5">
        <v>3.2606904033499598E-2</v>
      </c>
      <c r="N3365" s="6">
        <v>0</v>
      </c>
      <c r="O3365">
        <v>5.3897E-2</v>
      </c>
      <c r="P3365">
        <v>0.20689399999999999</v>
      </c>
      <c r="R3365" s="9">
        <v>0</v>
      </c>
      <c r="S3365">
        <v>2.6499999999999999E-4</v>
      </c>
      <c r="T3365">
        <v>2.4099999999999998E-3</v>
      </c>
      <c r="W3365" s="7"/>
      <c r="X3365" s="5">
        <v>8.4024999999998198E-10</v>
      </c>
      <c r="Y3365" s="5">
        <v>0</v>
      </c>
      <c r="Z3365" s="5">
        <v>0</v>
      </c>
      <c r="AA3365" s="5">
        <v>0</v>
      </c>
    </row>
    <row r="3366" spans="1:27">
      <c r="A3366" s="5">
        <v>3.3619999999999299E-9</v>
      </c>
      <c r="B3366" s="5">
        <v>0</v>
      </c>
      <c r="C3366" s="5">
        <v>3.27081967964E-3</v>
      </c>
      <c r="D3366" s="5">
        <v>2.2340157668500799E-2</v>
      </c>
      <c r="E3366" s="5">
        <v>0</v>
      </c>
      <c r="F3366" s="5">
        <v>3.3298616658600701E-3</v>
      </c>
      <c r="G3366" s="5">
        <v>2.26829309147949E-2</v>
      </c>
      <c r="H3366" s="5">
        <v>0</v>
      </c>
      <c r="I3366" s="5">
        <v>3.4052220147462301E-3</v>
      </c>
      <c r="J3366" s="5">
        <v>2.31190559613626E-2</v>
      </c>
      <c r="K3366" s="5">
        <v>0</v>
      </c>
      <c r="L3366" s="5">
        <v>5.0918989551940004E-3</v>
      </c>
      <c r="M3366" s="5">
        <v>3.24860723898793E-2</v>
      </c>
      <c r="N3366" s="6">
        <v>0</v>
      </c>
      <c r="O3366">
        <v>5.3657999999999997E-2</v>
      </c>
      <c r="P3366">
        <v>0.20622599999999999</v>
      </c>
      <c r="R3366" s="9">
        <v>0</v>
      </c>
      <c r="S3366">
        <v>2.6400000000000002E-4</v>
      </c>
      <c r="T3366">
        <v>2.4009999999999999E-3</v>
      </c>
      <c r="W3366" s="7"/>
      <c r="X3366" s="5">
        <v>8.4049999999998195E-10</v>
      </c>
      <c r="Y3366" s="5">
        <v>0</v>
      </c>
      <c r="Z3366" s="5">
        <v>0</v>
      </c>
      <c r="AA3366" s="5">
        <v>0</v>
      </c>
    </row>
    <row r="3367" spans="1:27">
      <c r="A3367" s="5">
        <v>3.3629999999999302E-9</v>
      </c>
      <c r="B3367" s="5">
        <v>0</v>
      </c>
      <c r="C3367" s="5">
        <v>3.25631493604958E-3</v>
      </c>
      <c r="D3367" s="5">
        <v>2.2256218521891101E-2</v>
      </c>
      <c r="E3367" s="5">
        <v>0</v>
      </c>
      <c r="F3367" s="5">
        <v>3.3150950952797699E-3</v>
      </c>
      <c r="G3367" s="5">
        <v>2.2597744828228902E-2</v>
      </c>
      <c r="H3367" s="5">
        <v>0</v>
      </c>
      <c r="I3367" s="5">
        <v>3.3901212519314001E-3</v>
      </c>
      <c r="J3367" s="5">
        <v>2.3032284444034701E-2</v>
      </c>
      <c r="K3367" s="5">
        <v>0</v>
      </c>
      <c r="L3367" s="5">
        <v>5.06931847202242E-3</v>
      </c>
      <c r="M3367" s="5">
        <v>3.2365564294808802E-2</v>
      </c>
      <c r="N3367" s="6">
        <v>0</v>
      </c>
      <c r="O3367">
        <v>5.3420000000000002E-2</v>
      </c>
      <c r="P3367">
        <v>0.20555999999999999</v>
      </c>
      <c r="R3367" s="9">
        <v>0</v>
      </c>
      <c r="S3367">
        <v>2.63E-4</v>
      </c>
      <c r="T3367">
        <v>2.3909999999999999E-3</v>
      </c>
      <c r="W3367" s="7"/>
      <c r="X3367" s="5">
        <v>8.4074999999998203E-10</v>
      </c>
      <c r="Y3367" s="5">
        <v>0</v>
      </c>
      <c r="Z3367" s="5">
        <v>0</v>
      </c>
      <c r="AA3367" s="5">
        <v>0</v>
      </c>
    </row>
    <row r="3368" spans="1:27">
      <c r="A3368" s="5">
        <v>3.3639999999999301E-9</v>
      </c>
      <c r="B3368" s="5">
        <v>0</v>
      </c>
      <c r="C3368" s="5">
        <v>3.2419060387824401E-3</v>
      </c>
      <c r="D3368" s="5">
        <v>2.21727347200243E-2</v>
      </c>
      <c r="E3368" s="5">
        <v>0</v>
      </c>
      <c r="F3368" s="5">
        <v>3.3004261011570302E-3</v>
      </c>
      <c r="G3368" s="5">
        <v>2.2513020533273E-2</v>
      </c>
      <c r="H3368" s="5">
        <v>0</v>
      </c>
      <c r="I3368" s="5">
        <v>3.3751202738928599E-3</v>
      </c>
      <c r="J3368" s="5">
        <v>2.2945982906396701E-2</v>
      </c>
      <c r="K3368" s="5">
        <v>0</v>
      </c>
      <c r="L3368" s="5">
        <v>5.0468871990920396E-3</v>
      </c>
      <c r="M3368" s="5">
        <v>3.2245697892007499E-2</v>
      </c>
      <c r="N3368" s="6">
        <v>0</v>
      </c>
      <c r="O3368">
        <v>5.3184000000000002E-2</v>
      </c>
      <c r="P3368">
        <v>0.20489599999999999</v>
      </c>
      <c r="R3368" s="9">
        <v>0</v>
      </c>
      <c r="S3368">
        <v>2.61E-4</v>
      </c>
      <c r="T3368">
        <v>2.382E-3</v>
      </c>
      <c r="W3368" s="7"/>
      <c r="X3368" s="5">
        <v>8.40999999999982E-10</v>
      </c>
      <c r="Y3368" s="5">
        <v>0</v>
      </c>
      <c r="Z3368" s="5">
        <v>0</v>
      </c>
      <c r="AA3368" s="5">
        <v>0</v>
      </c>
    </row>
    <row r="3369" spans="1:27">
      <c r="A3369" s="5">
        <v>3.36499999999993E-9</v>
      </c>
      <c r="B3369" s="5">
        <v>0</v>
      </c>
      <c r="C3369" s="5">
        <v>3.2275929878385901E-3</v>
      </c>
      <c r="D3369" s="5">
        <v>2.20897062629004E-2</v>
      </c>
      <c r="E3369" s="5">
        <v>0</v>
      </c>
      <c r="F3369" s="5">
        <v>3.2858546834918798E-3</v>
      </c>
      <c r="G3369" s="5">
        <v>2.2428758029927401E-2</v>
      </c>
      <c r="H3369" s="5">
        <v>0</v>
      </c>
      <c r="I3369" s="5">
        <v>3.36021908063064E-3</v>
      </c>
      <c r="J3369" s="5">
        <v>2.2860151348448699E-2</v>
      </c>
      <c r="K3369" s="5">
        <v>0</v>
      </c>
      <c r="L3369" s="5">
        <v>5.0246051364029104E-3</v>
      </c>
      <c r="M3369" s="5">
        <v>3.2126473181475497E-2</v>
      </c>
      <c r="N3369" s="6">
        <v>0</v>
      </c>
      <c r="O3369">
        <v>5.2949000000000003E-2</v>
      </c>
      <c r="P3369">
        <v>0.204235</v>
      </c>
      <c r="R3369" s="9">
        <v>0</v>
      </c>
      <c r="S3369">
        <v>2.5999999999999998E-4</v>
      </c>
      <c r="T3369">
        <v>2.3730000000000001E-3</v>
      </c>
      <c r="W3369" s="7"/>
      <c r="X3369" s="5">
        <v>8.4124999999998197E-10</v>
      </c>
      <c r="Y3369" s="5">
        <v>0</v>
      </c>
      <c r="Z3369" s="5">
        <v>0</v>
      </c>
      <c r="AA3369" s="5">
        <v>0</v>
      </c>
    </row>
    <row r="3370" spans="1:27">
      <c r="A3370" s="5">
        <v>3.3659999999999299E-9</v>
      </c>
      <c r="B3370" s="5">
        <v>0</v>
      </c>
      <c r="C3370" s="5">
        <v>3.21327993689475E-3</v>
      </c>
      <c r="D3370" s="5">
        <v>2.20066778057766E-2</v>
      </c>
      <c r="E3370" s="5">
        <v>0</v>
      </c>
      <c r="F3370" s="5">
        <v>3.2712832658267398E-3</v>
      </c>
      <c r="G3370" s="5">
        <v>2.2344495526581801E-2</v>
      </c>
      <c r="H3370" s="5">
        <v>0</v>
      </c>
      <c r="I3370" s="5">
        <v>3.34531788736843E-3</v>
      </c>
      <c r="J3370" s="5">
        <v>2.2774319790500701E-2</v>
      </c>
      <c r="K3370" s="5">
        <v>0</v>
      </c>
      <c r="L3370" s="5">
        <v>5.0023230737137698E-3</v>
      </c>
      <c r="M3370" s="5">
        <v>3.2007248470943599E-2</v>
      </c>
      <c r="N3370" s="6">
        <v>0</v>
      </c>
      <c r="O3370">
        <v>5.2713999999999997E-2</v>
      </c>
      <c r="P3370">
        <v>0.20357500000000001</v>
      </c>
      <c r="R3370" s="9">
        <v>0</v>
      </c>
      <c r="S3370">
        <v>2.5900000000000001E-4</v>
      </c>
      <c r="T3370">
        <v>2.3630000000000001E-3</v>
      </c>
      <c r="W3370" s="7"/>
      <c r="X3370" s="5">
        <v>8.4149999999998205E-10</v>
      </c>
      <c r="Y3370" s="5">
        <v>0</v>
      </c>
      <c r="Z3370" s="5">
        <v>0</v>
      </c>
      <c r="AA3370" s="5">
        <v>0</v>
      </c>
    </row>
    <row r="3371" spans="1:27">
      <c r="A3371" s="5">
        <v>3.3669999999999302E-9</v>
      </c>
      <c r="B3371" s="5">
        <v>0</v>
      </c>
      <c r="C3371" s="5">
        <v>3.1989668859509E-3</v>
      </c>
      <c r="D3371" s="5">
        <v>2.19236493486527E-2</v>
      </c>
      <c r="E3371" s="5">
        <v>0</v>
      </c>
      <c r="F3371" s="5">
        <v>3.2567118481615898E-3</v>
      </c>
      <c r="G3371" s="5">
        <v>2.2260233023236299E-2</v>
      </c>
      <c r="H3371" s="5">
        <v>0</v>
      </c>
      <c r="I3371" s="5">
        <v>3.3304166941062201E-3</v>
      </c>
      <c r="J3371" s="5">
        <v>2.2688488232552699E-2</v>
      </c>
      <c r="K3371" s="5">
        <v>0</v>
      </c>
      <c r="L3371" s="5">
        <v>4.9800410110246301E-3</v>
      </c>
      <c r="M3371" s="5">
        <v>3.1888023760411603E-2</v>
      </c>
      <c r="N3371" s="6">
        <v>0</v>
      </c>
      <c r="O3371">
        <v>5.2478999999999998E-2</v>
      </c>
      <c r="P3371">
        <v>0.20291400000000001</v>
      </c>
      <c r="R3371" s="9">
        <v>0</v>
      </c>
      <c r="S3371">
        <v>2.5799999999999998E-4</v>
      </c>
      <c r="T3371">
        <v>2.3540000000000002E-3</v>
      </c>
      <c r="W3371" s="7"/>
      <c r="X3371" s="5">
        <v>8.4174999999998202E-10</v>
      </c>
      <c r="Y3371" s="5">
        <v>0</v>
      </c>
      <c r="Z3371" s="5">
        <v>0</v>
      </c>
      <c r="AA3371" s="5">
        <v>0</v>
      </c>
    </row>
    <row r="3372" spans="1:27">
      <c r="A3372" s="5">
        <v>3.3679999999999301E-9</v>
      </c>
      <c r="B3372" s="5">
        <v>0</v>
      </c>
      <c r="C3372" s="5">
        <v>3.1847566359254199E-3</v>
      </c>
      <c r="D3372" s="5">
        <v>2.18411103495799E-2</v>
      </c>
      <c r="E3372" s="5">
        <v>0</v>
      </c>
      <c r="F3372" s="5">
        <v>3.2422450870874002E-3</v>
      </c>
      <c r="G3372" s="5">
        <v>2.2176466911971799E-2</v>
      </c>
      <c r="H3372" s="5">
        <v>0</v>
      </c>
      <c r="I3372" s="5">
        <v>3.3156225259889701E-3</v>
      </c>
      <c r="J3372" s="5">
        <v>2.26031618736264E-2</v>
      </c>
      <c r="K3372" s="5">
        <v>0</v>
      </c>
      <c r="L3372" s="5">
        <v>4.9579189852498101E-3</v>
      </c>
      <c r="M3372" s="5">
        <v>3.1769488974527603E-2</v>
      </c>
      <c r="N3372" s="6">
        <v>0</v>
      </c>
      <c r="O3372">
        <v>5.2246000000000001E-2</v>
      </c>
      <c r="P3372">
        <v>0.20225599999999999</v>
      </c>
      <c r="R3372" s="9">
        <v>0</v>
      </c>
      <c r="S3372">
        <v>2.5700000000000001E-4</v>
      </c>
      <c r="T3372">
        <v>2.3449999999999999E-3</v>
      </c>
      <c r="W3372" s="7"/>
      <c r="X3372" s="5">
        <v>8.41999999999982E-10</v>
      </c>
      <c r="Y3372" s="5">
        <v>0</v>
      </c>
      <c r="Z3372" s="5">
        <v>0</v>
      </c>
      <c r="AA3372" s="5">
        <v>0</v>
      </c>
    </row>
    <row r="3373" spans="1:27">
      <c r="A3373" s="5">
        <v>3.3689999999999299E-9</v>
      </c>
      <c r="B3373" s="5">
        <v>0</v>
      </c>
      <c r="C3373" s="5">
        <v>3.1706491868183401E-3</v>
      </c>
      <c r="D3373" s="5">
        <v>2.17590608085583E-2</v>
      </c>
      <c r="E3373" s="5">
        <v>0</v>
      </c>
      <c r="F3373" s="5">
        <v>3.2278829826041799E-3</v>
      </c>
      <c r="G3373" s="5">
        <v>2.2093197192788499E-2</v>
      </c>
      <c r="H3373" s="5">
        <v>0</v>
      </c>
      <c r="I3373" s="5">
        <v>3.30093538301671E-3</v>
      </c>
      <c r="J3373" s="5">
        <v>2.2518340713721999E-2</v>
      </c>
      <c r="K3373" s="5">
        <v>0</v>
      </c>
      <c r="L3373" s="5">
        <v>4.9359569963893504E-3</v>
      </c>
      <c r="M3373" s="5">
        <v>3.1651644113291702E-2</v>
      </c>
      <c r="N3373" s="6">
        <v>0</v>
      </c>
      <c r="O3373">
        <v>5.2014999999999999E-2</v>
      </c>
      <c r="P3373">
        <v>0.201601</v>
      </c>
      <c r="R3373" s="9">
        <v>0</v>
      </c>
      <c r="S3373">
        <v>2.5599999999999999E-4</v>
      </c>
      <c r="T3373">
        <v>2.336E-3</v>
      </c>
      <c r="W3373" s="7"/>
      <c r="X3373" s="5">
        <v>8.4224999999998197E-10</v>
      </c>
      <c r="Y3373" s="5">
        <v>0</v>
      </c>
      <c r="Z3373" s="5">
        <v>0</v>
      </c>
      <c r="AA3373" s="5">
        <v>0</v>
      </c>
    </row>
    <row r="3374" spans="1:27">
      <c r="A3374" s="5">
        <v>3.3699999999999298E-9</v>
      </c>
      <c r="B3374" s="5">
        <v>0</v>
      </c>
      <c r="C3374" s="5">
        <v>3.1565417377112598E-3</v>
      </c>
      <c r="D3374" s="5">
        <v>2.1677011267536701E-2</v>
      </c>
      <c r="E3374" s="5">
        <v>0</v>
      </c>
      <c r="F3374" s="5">
        <v>3.2135208781209602E-3</v>
      </c>
      <c r="G3374" s="5">
        <v>2.2009927473605199E-2</v>
      </c>
      <c r="H3374" s="5">
        <v>0</v>
      </c>
      <c r="I3374" s="5">
        <v>3.2862482400444499E-3</v>
      </c>
      <c r="J3374" s="5">
        <v>2.2433519553817501E-2</v>
      </c>
      <c r="K3374" s="5">
        <v>0</v>
      </c>
      <c r="L3374" s="5">
        <v>4.9139950075289002E-3</v>
      </c>
      <c r="M3374" s="5">
        <v>3.1533799252055697E-2</v>
      </c>
      <c r="N3374" s="6">
        <v>0</v>
      </c>
      <c r="O3374">
        <v>5.1783000000000003E-2</v>
      </c>
      <c r="P3374">
        <v>0.20094699999999999</v>
      </c>
      <c r="R3374" s="9">
        <v>0</v>
      </c>
      <c r="S3374">
        <v>2.5399999999999999E-4</v>
      </c>
      <c r="T3374">
        <v>2.3259999999999999E-3</v>
      </c>
      <c r="W3374" s="7"/>
      <c r="X3374" s="5">
        <v>8.4249999999998205E-10</v>
      </c>
      <c r="Y3374" s="5">
        <v>0</v>
      </c>
      <c r="Z3374" s="5">
        <v>0</v>
      </c>
      <c r="AA3374" s="5">
        <v>0</v>
      </c>
    </row>
    <row r="3375" spans="1:27">
      <c r="A3375" s="5">
        <v>3.3709999999999301E-9</v>
      </c>
      <c r="B3375" s="5">
        <v>0</v>
      </c>
      <c r="C3375" s="5">
        <v>3.1425592887278299E-3</v>
      </c>
      <c r="D3375" s="5">
        <v>2.1595558468316199E-2</v>
      </c>
      <c r="E3375" s="5">
        <v>0</v>
      </c>
      <c r="F3375" s="5">
        <v>3.1992860301546899E-3</v>
      </c>
      <c r="G3375" s="5">
        <v>2.19272629562852E-2</v>
      </c>
      <c r="H3375" s="5">
        <v>0</v>
      </c>
      <c r="I3375" s="5">
        <v>3.2716912336173401E-3</v>
      </c>
      <c r="J3375" s="5">
        <v>2.23493143411168E-2</v>
      </c>
      <c r="K3375" s="5">
        <v>0</v>
      </c>
      <c r="L3375" s="5">
        <v>4.8922276145377903E-3</v>
      </c>
      <c r="M3375" s="5">
        <v>3.1416795773068398E-2</v>
      </c>
      <c r="N3375" s="6">
        <v>0</v>
      </c>
      <c r="O3375">
        <v>5.1554000000000003E-2</v>
      </c>
      <c r="P3375">
        <v>0.200295</v>
      </c>
      <c r="R3375" s="9">
        <v>0</v>
      </c>
      <c r="S3375">
        <v>2.5300000000000002E-4</v>
      </c>
      <c r="T3375">
        <v>2.317E-3</v>
      </c>
      <c r="W3375" s="7"/>
      <c r="X3375" s="5">
        <v>8.4274999999998202E-10</v>
      </c>
      <c r="Y3375" s="5">
        <v>0</v>
      </c>
      <c r="Z3375" s="5">
        <v>0</v>
      </c>
      <c r="AA3375" s="5">
        <v>0</v>
      </c>
    </row>
    <row r="3376" spans="1:27">
      <c r="A3376" s="5">
        <v>3.37199999999993E-9</v>
      </c>
      <c r="B3376" s="5">
        <v>0</v>
      </c>
      <c r="C3376" s="5">
        <v>3.1286387089876902E-3</v>
      </c>
      <c r="D3376" s="5">
        <v>2.15144016850197E-2</v>
      </c>
      <c r="E3376" s="5">
        <v>0</v>
      </c>
      <c r="F3376" s="5">
        <v>3.1851141682413698E-3</v>
      </c>
      <c r="G3376" s="5">
        <v>2.1844898654076701E-2</v>
      </c>
      <c r="H3376" s="5">
        <v>0</v>
      </c>
      <c r="I3376" s="5">
        <v>3.2571986387230898E-3</v>
      </c>
      <c r="J3376" s="5">
        <v>2.2265414677097001E-2</v>
      </c>
      <c r="K3376" s="5">
        <v>0</v>
      </c>
      <c r="L3376" s="5">
        <v>4.8705565374448801E-3</v>
      </c>
      <c r="M3376" s="5">
        <v>3.1300209761160297E-2</v>
      </c>
      <c r="N3376" s="6">
        <v>0</v>
      </c>
      <c r="O3376">
        <v>5.1325000000000003E-2</v>
      </c>
      <c r="P3376">
        <v>0.19964599999999999</v>
      </c>
      <c r="R3376" s="9">
        <v>0</v>
      </c>
      <c r="S3376">
        <v>2.52E-4</v>
      </c>
      <c r="T3376">
        <v>2.3080000000000002E-3</v>
      </c>
      <c r="W3376" s="7"/>
      <c r="X3376" s="5">
        <v>8.4299999999998199E-10</v>
      </c>
      <c r="Y3376" s="5">
        <v>0</v>
      </c>
      <c r="Z3376" s="5">
        <v>0</v>
      </c>
      <c r="AA3376" s="5">
        <v>0</v>
      </c>
    </row>
    <row r="3377" spans="1:27">
      <c r="A3377" s="5">
        <v>3.3729999999999299E-9</v>
      </c>
      <c r="B3377" s="5">
        <v>0</v>
      </c>
      <c r="C3377" s="5">
        <v>3.1147644796795499E-3</v>
      </c>
      <c r="D3377" s="5">
        <v>2.14334667210411E-2</v>
      </c>
      <c r="E3377" s="5">
        <v>0</v>
      </c>
      <c r="F3377" s="5">
        <v>3.17098949343765E-3</v>
      </c>
      <c r="G3377" s="5">
        <v>2.17627593180524E-2</v>
      </c>
      <c r="H3377" s="5">
        <v>0</v>
      </c>
      <c r="I3377" s="5">
        <v>3.2427542988617999E-3</v>
      </c>
      <c r="J3377" s="5">
        <v>2.2181743976237799E-2</v>
      </c>
      <c r="K3377" s="5">
        <v>0</v>
      </c>
      <c r="L3377" s="5">
        <v>4.8489576171014499E-3</v>
      </c>
      <c r="M3377" s="5">
        <v>3.1183936585783101E-2</v>
      </c>
      <c r="N3377" s="6">
        <v>0</v>
      </c>
      <c r="O3377">
        <v>5.1097999999999998E-2</v>
      </c>
      <c r="P3377">
        <v>0.19899800000000001</v>
      </c>
      <c r="R3377" s="9">
        <v>0</v>
      </c>
      <c r="S3377">
        <v>2.5099999999999998E-4</v>
      </c>
      <c r="T3377">
        <v>2.2989999999999998E-3</v>
      </c>
      <c r="W3377" s="7"/>
      <c r="X3377" s="5">
        <v>8.4324999999998197E-10</v>
      </c>
      <c r="Y3377" s="5">
        <v>0</v>
      </c>
      <c r="Z3377" s="5">
        <v>0</v>
      </c>
      <c r="AA3377" s="5">
        <v>0</v>
      </c>
    </row>
    <row r="3378" spans="1:27">
      <c r="A3378" s="5">
        <v>3.3739999999999298E-9</v>
      </c>
      <c r="B3378" s="5">
        <v>0</v>
      </c>
      <c r="C3378" s="5">
        <v>3.1009819303007401E-3</v>
      </c>
      <c r="D3378" s="5">
        <v>2.1352971567737501E-2</v>
      </c>
      <c r="E3378" s="5">
        <v>0</v>
      </c>
      <c r="F3378" s="5">
        <v>3.15695815348944E-3</v>
      </c>
      <c r="G3378" s="5">
        <v>2.1681066036217701E-2</v>
      </c>
      <c r="H3378" s="5">
        <v>0</v>
      </c>
      <c r="I3378" s="5">
        <v>3.2284054061801899E-3</v>
      </c>
      <c r="J3378" s="5">
        <v>2.2098527259857E-2</v>
      </c>
      <c r="K3378" s="5">
        <v>0</v>
      </c>
      <c r="L3378" s="5">
        <v>4.8275014209012397E-3</v>
      </c>
      <c r="M3378" s="5">
        <v>3.1068283839739801E-2</v>
      </c>
      <c r="N3378" s="6">
        <v>0</v>
      </c>
      <c r="O3378">
        <v>5.0872000000000001E-2</v>
      </c>
      <c r="P3378">
        <v>0.198353</v>
      </c>
      <c r="R3378" s="9">
        <v>0</v>
      </c>
      <c r="S3378">
        <v>2.5000000000000001E-4</v>
      </c>
      <c r="T3378">
        <v>2.2899999999999999E-3</v>
      </c>
      <c r="W3378" s="7"/>
      <c r="X3378" s="5">
        <v>8.4349999999998204E-10</v>
      </c>
      <c r="Y3378" s="5">
        <v>0</v>
      </c>
      <c r="Z3378" s="5">
        <v>0</v>
      </c>
      <c r="AA3378" s="5">
        <v>0</v>
      </c>
    </row>
    <row r="3379" spans="1:27">
      <c r="A3379" s="5">
        <v>3.3749999999999301E-9</v>
      </c>
      <c r="B3379" s="5">
        <v>0</v>
      </c>
      <c r="C3379" s="5">
        <v>3.0872910608512999E-3</v>
      </c>
      <c r="D3379" s="5">
        <v>2.1272916225109E-2</v>
      </c>
      <c r="E3379" s="5">
        <v>0</v>
      </c>
      <c r="F3379" s="5">
        <v>3.1430201483967799E-3</v>
      </c>
      <c r="G3379" s="5">
        <v>2.1599818808572899E-2</v>
      </c>
      <c r="H3379" s="5">
        <v>0</v>
      </c>
      <c r="I3379" s="5">
        <v>3.2141519606783001E-3</v>
      </c>
      <c r="J3379" s="5">
        <v>2.2015764527954802E-2</v>
      </c>
      <c r="K3379" s="5">
        <v>0</v>
      </c>
      <c r="L3379" s="5">
        <v>4.8061879488442904E-3</v>
      </c>
      <c r="M3379" s="5">
        <v>3.0953251523030401E-2</v>
      </c>
      <c r="N3379" s="6">
        <v>0</v>
      </c>
      <c r="O3379">
        <v>5.0646999999999998E-2</v>
      </c>
      <c r="P3379">
        <v>0.197711</v>
      </c>
      <c r="R3379" s="9">
        <v>0</v>
      </c>
      <c r="S3379">
        <v>2.4899999999999998E-4</v>
      </c>
      <c r="T3379">
        <v>2.281E-3</v>
      </c>
      <c r="W3379" s="7"/>
      <c r="X3379" s="5">
        <v>8.4374999999998202E-10</v>
      </c>
      <c r="Y3379" s="5">
        <v>0</v>
      </c>
      <c r="Z3379" s="5">
        <v>0</v>
      </c>
      <c r="AA3379" s="5">
        <v>0</v>
      </c>
    </row>
    <row r="3380" spans="1:27">
      <c r="A3380" s="5">
        <v>3.37599999999993E-9</v>
      </c>
      <c r="B3380" s="5">
        <v>0</v>
      </c>
      <c r="C3380" s="5">
        <v>3.0736001914018502E-3</v>
      </c>
      <c r="D3380" s="5">
        <v>2.1192860882480499E-2</v>
      </c>
      <c r="E3380" s="5">
        <v>0</v>
      </c>
      <c r="F3380" s="5">
        <v>3.1290821433041199E-3</v>
      </c>
      <c r="G3380" s="5">
        <v>2.1518571580928101E-2</v>
      </c>
      <c r="H3380" s="5">
        <v>0</v>
      </c>
      <c r="I3380" s="5">
        <v>3.1998985151764098E-3</v>
      </c>
      <c r="J3380" s="5">
        <v>2.1933001796052599E-2</v>
      </c>
      <c r="K3380" s="5">
        <v>0</v>
      </c>
      <c r="L3380" s="5">
        <v>4.7848744767873402E-3</v>
      </c>
      <c r="M3380" s="5">
        <v>3.0838219206321099E-2</v>
      </c>
      <c r="N3380" s="6">
        <v>0</v>
      </c>
      <c r="O3380">
        <v>5.0422000000000002E-2</v>
      </c>
      <c r="P3380">
        <v>0.19706799999999999</v>
      </c>
      <c r="R3380" s="9">
        <v>0</v>
      </c>
      <c r="S3380">
        <v>2.4800000000000001E-4</v>
      </c>
      <c r="T3380">
        <v>2.2720000000000001E-3</v>
      </c>
      <c r="W3380" s="7"/>
      <c r="X3380" s="5">
        <v>8.4399999999998199E-10</v>
      </c>
      <c r="Y3380" s="5">
        <v>0</v>
      </c>
      <c r="Z3380" s="5">
        <v>0</v>
      </c>
      <c r="AA3380" s="5">
        <v>0</v>
      </c>
    </row>
    <row r="3381" spans="1:27">
      <c r="A3381" s="5">
        <v>3.3769999999999299E-9</v>
      </c>
      <c r="B3381" s="5">
        <v>0</v>
      </c>
      <c r="C3381" s="5">
        <v>3.0599093219524E-3</v>
      </c>
      <c r="D3381" s="5">
        <v>2.1112805539851901E-2</v>
      </c>
      <c r="E3381" s="5">
        <v>0</v>
      </c>
      <c r="F3381" s="5">
        <v>3.1151441382114499E-3</v>
      </c>
      <c r="G3381" s="5">
        <v>2.1437324353283198E-2</v>
      </c>
      <c r="H3381" s="5">
        <v>0</v>
      </c>
      <c r="I3381" s="5">
        <v>3.1856450696745101E-3</v>
      </c>
      <c r="J3381" s="5">
        <v>2.1850239064150401E-2</v>
      </c>
      <c r="K3381" s="5">
        <v>0</v>
      </c>
      <c r="L3381" s="5">
        <v>4.76356100473039E-3</v>
      </c>
      <c r="M3381" s="5">
        <v>3.07231868896117E-2</v>
      </c>
      <c r="N3381" s="6">
        <v>0</v>
      </c>
      <c r="O3381">
        <v>5.0198E-2</v>
      </c>
      <c r="P3381">
        <v>0.19642599999999999</v>
      </c>
      <c r="R3381" s="9">
        <v>0</v>
      </c>
      <c r="S3381">
        <v>2.4699999999999999E-4</v>
      </c>
      <c r="T3381">
        <v>2.2629999999999998E-3</v>
      </c>
      <c r="W3381" s="7"/>
      <c r="X3381" s="5">
        <v>8.4424999999998196E-10</v>
      </c>
      <c r="Y3381" s="5">
        <v>0</v>
      </c>
      <c r="Z3381" s="5">
        <v>0</v>
      </c>
      <c r="AA3381" s="5">
        <v>0</v>
      </c>
    </row>
    <row r="3382" spans="1:27">
      <c r="A3382" s="5">
        <v>3.3779999999999298E-9</v>
      </c>
      <c r="B3382" s="5">
        <v>0</v>
      </c>
      <c r="C3382" s="5">
        <v>3.0463167847144599E-3</v>
      </c>
      <c r="D3382" s="5">
        <v>2.1033222947389699E-2</v>
      </c>
      <c r="E3382" s="5">
        <v>0</v>
      </c>
      <c r="F3382" s="5">
        <v>3.1013062403376702E-3</v>
      </c>
      <c r="G3382" s="5">
        <v>2.13565565908846E-2</v>
      </c>
      <c r="H3382" s="5">
        <v>0</v>
      </c>
      <c r="I3382" s="5">
        <v>3.1714939969856E-3</v>
      </c>
      <c r="J3382" s="5">
        <v>2.1767964326863499E-2</v>
      </c>
      <c r="K3382" s="5">
        <v>0</v>
      </c>
      <c r="L3382" s="5">
        <v>4.7424006128594601E-3</v>
      </c>
      <c r="M3382" s="5">
        <v>3.0608821619129499E-2</v>
      </c>
      <c r="N3382" s="6">
        <v>0</v>
      </c>
      <c r="O3382">
        <v>4.9974999999999999E-2</v>
      </c>
      <c r="P3382">
        <v>0.19578599999999999</v>
      </c>
      <c r="R3382" s="9">
        <v>0</v>
      </c>
      <c r="S3382">
        <v>2.4600000000000002E-4</v>
      </c>
      <c r="T3382">
        <v>2.2539999999999999E-3</v>
      </c>
      <c r="W3382" s="7"/>
      <c r="X3382" s="5">
        <v>8.4449999999998204E-10</v>
      </c>
      <c r="Y3382" s="5">
        <v>0</v>
      </c>
      <c r="Z3382" s="5">
        <v>0</v>
      </c>
      <c r="AA3382" s="5">
        <v>0</v>
      </c>
    </row>
    <row r="3383" spans="1:27">
      <c r="A3383" s="5">
        <v>3.3789999999999301E-9</v>
      </c>
      <c r="B3383" s="5">
        <v>0</v>
      </c>
      <c r="C3383" s="5">
        <v>3.0328225796880499E-3</v>
      </c>
      <c r="D3383" s="5">
        <v>2.0954113105093802E-2</v>
      </c>
      <c r="E3383" s="5">
        <v>0</v>
      </c>
      <c r="F3383" s="5">
        <v>3.0875684496828098E-3</v>
      </c>
      <c r="G3383" s="5">
        <v>2.1276268293732199E-2</v>
      </c>
      <c r="H3383" s="5">
        <v>0</v>
      </c>
      <c r="I3383" s="5">
        <v>3.1574452971097002E-3</v>
      </c>
      <c r="J3383" s="5">
        <v>2.1686177584191901E-2</v>
      </c>
      <c r="K3383" s="5">
        <v>0</v>
      </c>
      <c r="L3383" s="5">
        <v>4.7213933011746E-3</v>
      </c>
      <c r="M3383" s="5">
        <v>3.0495123394874799E-2</v>
      </c>
      <c r="N3383" s="6">
        <v>0</v>
      </c>
      <c r="O3383">
        <v>4.9752999999999999E-2</v>
      </c>
      <c r="P3383">
        <v>0.19514899999999999</v>
      </c>
      <c r="R3383" s="9">
        <v>0</v>
      </c>
      <c r="S3383">
        <v>2.4399999999999999E-4</v>
      </c>
      <c r="T3383">
        <v>2.245E-3</v>
      </c>
      <c r="W3383" s="7"/>
      <c r="X3383" s="5">
        <v>8.4474999999998201E-10</v>
      </c>
      <c r="Y3383" s="5">
        <v>0</v>
      </c>
      <c r="Z3383" s="5">
        <v>0</v>
      </c>
      <c r="AA3383" s="5">
        <v>0</v>
      </c>
    </row>
    <row r="3384" spans="1:27">
      <c r="A3384" s="5">
        <v>3.37999999999993E-9</v>
      </c>
      <c r="B3384" s="5">
        <v>0</v>
      </c>
      <c r="C3384" s="5">
        <v>3.0193283746616298E-3</v>
      </c>
      <c r="D3384" s="5">
        <v>2.0875003262797901E-2</v>
      </c>
      <c r="E3384" s="5">
        <v>0</v>
      </c>
      <c r="F3384" s="5">
        <v>3.0738306590279399E-3</v>
      </c>
      <c r="G3384" s="5">
        <v>2.1195979996579802E-2</v>
      </c>
      <c r="H3384" s="5">
        <v>0</v>
      </c>
      <c r="I3384" s="5">
        <v>3.1433965972337999E-3</v>
      </c>
      <c r="J3384" s="5">
        <v>2.16043908415204E-2</v>
      </c>
      <c r="K3384" s="5">
        <v>0</v>
      </c>
      <c r="L3384" s="5">
        <v>4.7003859894897398E-3</v>
      </c>
      <c r="M3384" s="5">
        <v>3.0381425170620001E-2</v>
      </c>
      <c r="N3384" s="6">
        <v>0</v>
      </c>
      <c r="O3384">
        <v>4.9532E-2</v>
      </c>
      <c r="P3384">
        <v>0.19451299999999999</v>
      </c>
      <c r="R3384" s="9">
        <v>0</v>
      </c>
      <c r="S3384">
        <v>2.43E-4</v>
      </c>
      <c r="T3384">
        <v>2.2369999999999998E-3</v>
      </c>
      <c r="W3384" s="7"/>
      <c r="X3384" s="5">
        <v>8.4499999999998199E-10</v>
      </c>
      <c r="Y3384" s="5">
        <v>0</v>
      </c>
      <c r="Z3384" s="5">
        <v>0</v>
      </c>
      <c r="AA3384" s="5">
        <v>0</v>
      </c>
    </row>
    <row r="3385" spans="1:27">
      <c r="A3385" s="5">
        <v>3.3809999999999299E-9</v>
      </c>
      <c r="B3385" s="5">
        <v>0</v>
      </c>
      <c r="C3385" s="5">
        <v>3.0059537360631401E-3</v>
      </c>
      <c r="D3385" s="5">
        <v>2.07964697774102E-2</v>
      </c>
      <c r="E3385" s="5">
        <v>0</v>
      </c>
      <c r="F3385" s="5">
        <v>3.0602145931099499E-3</v>
      </c>
      <c r="G3385" s="5">
        <v>2.11162762489201E-2</v>
      </c>
      <c r="H3385" s="5">
        <v>0</v>
      </c>
      <c r="I3385" s="5">
        <v>3.12947237692954E-3</v>
      </c>
      <c r="J3385" s="5">
        <v>2.1523199054579899E-2</v>
      </c>
      <c r="K3385" s="5">
        <v>0</v>
      </c>
      <c r="L3385" s="5">
        <v>4.6795648146846502E-3</v>
      </c>
      <c r="M3385" s="5">
        <v>3.0268540402254001E-2</v>
      </c>
      <c r="N3385" s="6">
        <v>0</v>
      </c>
      <c r="O3385">
        <v>4.9313000000000003E-2</v>
      </c>
      <c r="P3385">
        <v>0.19388</v>
      </c>
      <c r="R3385" s="9">
        <v>0</v>
      </c>
      <c r="S3385">
        <v>2.42E-4</v>
      </c>
      <c r="T3385">
        <v>2.2279999999999999E-3</v>
      </c>
      <c r="W3385" s="7"/>
      <c r="X3385" s="5">
        <v>8.4524999999998196E-10</v>
      </c>
      <c r="Y3385" s="5">
        <v>0</v>
      </c>
      <c r="Z3385" s="5">
        <v>0</v>
      </c>
      <c r="AA3385" s="5">
        <v>0</v>
      </c>
    </row>
    <row r="3386" spans="1:27">
      <c r="A3386" s="5">
        <v>3.3819999999999298E-9</v>
      </c>
      <c r="B3386" s="5">
        <v>0</v>
      </c>
      <c r="C3386" s="5">
        <v>2.9926382772814701E-3</v>
      </c>
      <c r="D3386" s="5">
        <v>2.07182221898351E-2</v>
      </c>
      <c r="E3386" s="5">
        <v>0</v>
      </c>
      <c r="F3386" s="5">
        <v>3.0466587752712498E-3</v>
      </c>
      <c r="G3386" s="5">
        <v>2.1036862465356701E-2</v>
      </c>
      <c r="H3386" s="5">
        <v>0</v>
      </c>
      <c r="I3386" s="5">
        <v>3.1156097682195402E-3</v>
      </c>
      <c r="J3386" s="5">
        <v>2.1442302396807701E-2</v>
      </c>
      <c r="K3386" s="5">
        <v>0</v>
      </c>
      <c r="L3386" s="5">
        <v>4.6588357689716104E-3</v>
      </c>
      <c r="M3386" s="5">
        <v>3.01560592342918E-2</v>
      </c>
      <c r="N3386" s="6">
        <v>0</v>
      </c>
      <c r="O3386">
        <v>4.9093999999999999E-2</v>
      </c>
      <c r="P3386">
        <v>0.193249</v>
      </c>
      <c r="R3386" s="9">
        <v>0</v>
      </c>
      <c r="S3386">
        <v>2.41E-4</v>
      </c>
      <c r="T3386">
        <v>2.2190000000000001E-3</v>
      </c>
      <c r="W3386" s="7"/>
      <c r="X3386" s="5">
        <v>8.4549999999998204E-10</v>
      </c>
      <c r="Y3386" s="5">
        <v>0</v>
      </c>
      <c r="Z3386" s="5">
        <v>0</v>
      </c>
      <c r="AA3386" s="5">
        <v>0</v>
      </c>
    </row>
    <row r="3387" spans="1:27">
      <c r="A3387" s="5">
        <v>3.3829999999999301E-9</v>
      </c>
      <c r="B3387" s="5">
        <v>0</v>
      </c>
      <c r="C3387" s="5">
        <v>2.97936715410063E-3</v>
      </c>
      <c r="D3387" s="5">
        <v>2.0640188839079001E-2</v>
      </c>
      <c r="E3387" s="5">
        <v>0</v>
      </c>
      <c r="F3387" s="5">
        <v>3.0331480933410101E-3</v>
      </c>
      <c r="G3387" s="5">
        <v>2.0957665965868899E-2</v>
      </c>
      <c r="H3387" s="5">
        <v>0</v>
      </c>
      <c r="I3387" s="5">
        <v>3.1017933169192398E-3</v>
      </c>
      <c r="J3387" s="5">
        <v>2.1361626893801E-2</v>
      </c>
      <c r="K3387" s="5">
        <v>0</v>
      </c>
      <c r="L3387" s="5">
        <v>4.6381757433886003E-3</v>
      </c>
      <c r="M3387" s="5">
        <v>3.00438805107574E-2</v>
      </c>
      <c r="N3387" s="6">
        <v>0</v>
      </c>
      <c r="O3387">
        <v>4.8876999999999997E-2</v>
      </c>
      <c r="P3387">
        <v>0.19261900000000001</v>
      </c>
      <c r="R3387" s="9">
        <v>0</v>
      </c>
      <c r="S3387">
        <v>2.4000000000000001E-4</v>
      </c>
      <c r="T3387">
        <v>2.2100000000000002E-3</v>
      </c>
      <c r="W3387" s="7"/>
      <c r="X3387" s="5">
        <v>8.4574999999998201E-10</v>
      </c>
      <c r="Y3387" s="5">
        <v>0</v>
      </c>
      <c r="Z3387" s="5">
        <v>0</v>
      </c>
      <c r="AA3387" s="5">
        <v>0</v>
      </c>
    </row>
    <row r="3388" spans="1:27">
      <c r="A3388" s="5">
        <v>3.38399999999993E-9</v>
      </c>
      <c r="B3388" s="5">
        <v>0</v>
      </c>
      <c r="C3388" s="5">
        <v>2.9661837255663399E-3</v>
      </c>
      <c r="D3388" s="5">
        <v>2.0562580255027899E-2</v>
      </c>
      <c r="E3388" s="5">
        <v>0</v>
      </c>
      <c r="F3388" s="5">
        <v>3.0197266890446498E-3</v>
      </c>
      <c r="G3388" s="5">
        <v>2.0878900278745401E-2</v>
      </c>
      <c r="H3388" s="5">
        <v>0</v>
      </c>
      <c r="I3388" s="5">
        <v>3.08806816375527E-3</v>
      </c>
      <c r="J3388" s="5">
        <v>2.12813898825964E-2</v>
      </c>
      <c r="K3388" s="5">
        <v>0</v>
      </c>
      <c r="L3388" s="5">
        <v>4.6176522377984102E-3</v>
      </c>
      <c r="M3388" s="5">
        <v>2.9932301589659399E-2</v>
      </c>
      <c r="N3388" s="6">
        <v>0</v>
      </c>
      <c r="O3388">
        <v>4.8660000000000002E-2</v>
      </c>
      <c r="P3388">
        <v>0.191992</v>
      </c>
      <c r="R3388" s="9">
        <v>0</v>
      </c>
      <c r="S3388">
        <v>2.3900000000000001E-4</v>
      </c>
      <c r="T3388">
        <v>2.202E-3</v>
      </c>
      <c r="W3388" s="7"/>
      <c r="X3388" s="5">
        <v>8.4599999999998198E-10</v>
      </c>
      <c r="Y3388" s="5">
        <v>0</v>
      </c>
      <c r="Z3388" s="5">
        <v>0</v>
      </c>
      <c r="AA3388" s="5">
        <v>0</v>
      </c>
    </row>
    <row r="3389" spans="1:27">
      <c r="A3389" s="5">
        <v>3.3849999999999299E-9</v>
      </c>
      <c r="B3389" s="5">
        <v>0</v>
      </c>
      <c r="C3389" s="5">
        <v>2.9530879916786399E-3</v>
      </c>
      <c r="D3389" s="5">
        <v>2.04853964376818E-2</v>
      </c>
      <c r="E3389" s="5">
        <v>0</v>
      </c>
      <c r="F3389" s="5">
        <v>3.0063945623822102E-3</v>
      </c>
      <c r="G3389" s="5">
        <v>2.0800565403986501E-2</v>
      </c>
      <c r="H3389" s="5">
        <v>0</v>
      </c>
      <c r="I3389" s="5">
        <v>3.0744343087276602E-3</v>
      </c>
      <c r="J3389" s="5">
        <v>2.1201591363193901E-2</v>
      </c>
      <c r="K3389" s="5">
        <v>0</v>
      </c>
      <c r="L3389" s="5">
        <v>4.5972652522010696E-3</v>
      </c>
      <c r="M3389" s="5">
        <v>2.9821322470997801E-2</v>
      </c>
      <c r="N3389" s="6">
        <v>0</v>
      </c>
      <c r="O3389">
        <v>4.8445000000000002E-2</v>
      </c>
      <c r="P3389">
        <v>0.19136700000000001</v>
      </c>
      <c r="R3389" s="9">
        <v>0</v>
      </c>
      <c r="S3389">
        <v>2.3800000000000001E-4</v>
      </c>
      <c r="T3389">
        <v>2.1930000000000001E-3</v>
      </c>
      <c r="W3389" s="7"/>
      <c r="X3389" s="5">
        <v>8.4624999999998196E-10</v>
      </c>
      <c r="Y3389" s="5">
        <v>0</v>
      </c>
      <c r="Z3389" s="5">
        <v>0</v>
      </c>
      <c r="AA3389" s="5">
        <v>0</v>
      </c>
    </row>
    <row r="3390" spans="1:27">
      <c r="A3390" s="5">
        <v>3.3859999999999302E-9</v>
      </c>
      <c r="B3390" s="5">
        <v>0</v>
      </c>
      <c r="C3390" s="5">
        <v>2.9399922577909299E-3</v>
      </c>
      <c r="D3390" s="5">
        <v>2.0408212620335601E-2</v>
      </c>
      <c r="E3390" s="5">
        <v>0</v>
      </c>
      <c r="F3390" s="5">
        <v>2.9930624357197601E-3</v>
      </c>
      <c r="G3390" s="5">
        <v>2.0722230529227701E-2</v>
      </c>
      <c r="H3390" s="5">
        <v>0</v>
      </c>
      <c r="I3390" s="5">
        <v>3.06080045370004E-3</v>
      </c>
      <c r="J3390" s="5">
        <v>2.1121792843791402E-2</v>
      </c>
      <c r="K3390" s="5">
        <v>0</v>
      </c>
      <c r="L3390" s="5">
        <v>4.5768782666037403E-3</v>
      </c>
      <c r="M3390" s="5">
        <v>2.9710343352336299E-2</v>
      </c>
      <c r="N3390" s="6">
        <v>0</v>
      </c>
      <c r="O3390">
        <v>4.8231000000000003E-2</v>
      </c>
      <c r="P3390">
        <v>0.190743</v>
      </c>
      <c r="R3390" s="9">
        <v>0</v>
      </c>
      <c r="S3390">
        <v>2.3699999999999999E-4</v>
      </c>
      <c r="T3390">
        <v>2.1840000000000002E-3</v>
      </c>
      <c r="W3390" s="7"/>
      <c r="X3390" s="5">
        <v>8.4649999999998203E-10</v>
      </c>
      <c r="Y3390" s="5">
        <v>0</v>
      </c>
      <c r="Z3390" s="5">
        <v>0</v>
      </c>
      <c r="AA3390" s="5">
        <v>0</v>
      </c>
    </row>
    <row r="3391" spans="1:27">
      <c r="A3391" s="5">
        <v>3.3869999999999301E-9</v>
      </c>
      <c r="B3391" s="5">
        <v>0</v>
      </c>
      <c r="C3391" s="5">
        <v>2.9268965239032298E-3</v>
      </c>
      <c r="D3391" s="5">
        <v>2.0331028802989499E-2</v>
      </c>
      <c r="E3391" s="5">
        <v>0</v>
      </c>
      <c r="F3391" s="5">
        <v>2.97973030905732E-3</v>
      </c>
      <c r="G3391" s="5">
        <v>2.0643895654468801E-2</v>
      </c>
      <c r="H3391" s="5">
        <v>0</v>
      </c>
      <c r="I3391" s="5">
        <v>3.0471665986724298E-3</v>
      </c>
      <c r="J3391" s="5">
        <v>2.1041994324388899E-2</v>
      </c>
      <c r="K3391" s="5">
        <v>0</v>
      </c>
      <c r="L3391" s="5">
        <v>4.5564912810063998E-3</v>
      </c>
      <c r="M3391" s="5">
        <v>2.9599364233674801E-2</v>
      </c>
      <c r="N3391" s="6">
        <v>0</v>
      </c>
      <c r="O3391">
        <v>4.8016000000000003E-2</v>
      </c>
      <c r="P3391">
        <v>0.19011800000000001</v>
      </c>
      <c r="R3391" s="9">
        <v>0</v>
      </c>
      <c r="S3391">
        <v>2.3599999999999999E-4</v>
      </c>
      <c r="T3391">
        <v>2.176E-3</v>
      </c>
      <c r="W3391" s="7"/>
      <c r="X3391" s="5">
        <v>8.4674999999998201E-10</v>
      </c>
      <c r="Y3391" s="5">
        <v>0</v>
      </c>
      <c r="Z3391" s="5">
        <v>0</v>
      </c>
      <c r="AA3391" s="5">
        <v>0</v>
      </c>
    </row>
    <row r="3392" spans="1:27">
      <c r="A3392" s="5">
        <v>3.38799999999993E-9</v>
      </c>
      <c r="B3392" s="5">
        <v>0</v>
      </c>
      <c r="C3392" s="5">
        <v>2.9138948477727099E-3</v>
      </c>
      <c r="D3392" s="5">
        <v>2.0254301555612801E-2</v>
      </c>
      <c r="E3392" s="5">
        <v>0</v>
      </c>
      <c r="F3392" s="5">
        <v>2.9664939380007302E-3</v>
      </c>
      <c r="G3392" s="5">
        <v>2.0566023851741801E-2</v>
      </c>
      <c r="H3392" s="5">
        <v>0</v>
      </c>
      <c r="I3392" s="5">
        <v>3.0336306663604801E-3</v>
      </c>
      <c r="J3392" s="5">
        <v>2.09626671363062E-2</v>
      </c>
      <c r="K3392" s="5">
        <v>0</v>
      </c>
      <c r="L3392" s="5">
        <v>4.5362507212724501E-3</v>
      </c>
      <c r="M3392" s="5">
        <v>2.9489029968166599E-2</v>
      </c>
      <c r="N3392" s="6">
        <v>0</v>
      </c>
      <c r="O3392">
        <v>4.7801999999999997E-2</v>
      </c>
      <c r="P3392">
        <v>0.189496</v>
      </c>
      <c r="R3392" s="9">
        <v>0</v>
      </c>
      <c r="S3392">
        <v>2.3499999999999999E-4</v>
      </c>
      <c r="T3392">
        <v>2.1670000000000001E-3</v>
      </c>
      <c r="W3392" s="7"/>
      <c r="X3392" s="5">
        <v>8.4699999999998198E-10</v>
      </c>
      <c r="Y3392" s="5">
        <v>0</v>
      </c>
      <c r="Z3392" s="5">
        <v>0</v>
      </c>
      <c r="AA3392" s="5">
        <v>0</v>
      </c>
    </row>
    <row r="3393" spans="1:27">
      <c r="A3393" s="5">
        <v>3.3889999999999299E-9</v>
      </c>
      <c r="B3393" s="5">
        <v>0</v>
      </c>
      <c r="C3393" s="5">
        <v>2.9009872293994199E-3</v>
      </c>
      <c r="D3393" s="5">
        <v>2.0178030878205699E-2</v>
      </c>
      <c r="E3393" s="5">
        <v>0</v>
      </c>
      <c r="F3393" s="5">
        <v>2.9533533225500098E-3</v>
      </c>
      <c r="G3393" s="5">
        <v>2.0488615121046799E-2</v>
      </c>
      <c r="H3393" s="5">
        <v>0</v>
      </c>
      <c r="I3393" s="5">
        <v>3.0201926567642E-3</v>
      </c>
      <c r="J3393" s="5">
        <v>2.08838112795433E-2</v>
      </c>
      <c r="K3393" s="5">
        <v>0</v>
      </c>
      <c r="L3393" s="5">
        <v>4.5161565874019304E-3</v>
      </c>
      <c r="M3393" s="5">
        <v>2.9379340555812001E-2</v>
      </c>
      <c r="N3393" s="6">
        <v>0</v>
      </c>
      <c r="O3393">
        <v>4.7591000000000001E-2</v>
      </c>
      <c r="P3393">
        <v>0.18887799999999999</v>
      </c>
      <c r="R3393" s="9">
        <v>0</v>
      </c>
      <c r="S3393">
        <v>2.34E-4</v>
      </c>
      <c r="T3393">
        <v>2.1589999999999999E-3</v>
      </c>
      <c r="W3393" s="7"/>
      <c r="X3393" s="5">
        <v>8.4724999999998195E-10</v>
      </c>
      <c r="Y3393" s="5">
        <v>0</v>
      </c>
      <c r="Z3393" s="5">
        <v>0</v>
      </c>
      <c r="AA3393" s="5">
        <v>0</v>
      </c>
    </row>
    <row r="3394" spans="1:27">
      <c r="A3394" s="5">
        <v>3.3899999999999302E-9</v>
      </c>
      <c r="B3394" s="5">
        <v>0</v>
      </c>
      <c r="C3394" s="5">
        <v>2.8880796110261199E-3</v>
      </c>
      <c r="D3394" s="5">
        <v>2.01017602007986E-2</v>
      </c>
      <c r="E3394" s="5">
        <v>0</v>
      </c>
      <c r="F3394" s="5">
        <v>2.9402127070992899E-3</v>
      </c>
      <c r="G3394" s="5">
        <v>2.0411206390351801E-2</v>
      </c>
      <c r="H3394" s="5">
        <v>0</v>
      </c>
      <c r="I3394" s="5">
        <v>3.0067546471679199E-3</v>
      </c>
      <c r="J3394" s="5">
        <v>2.0804955422780401E-2</v>
      </c>
      <c r="K3394" s="5">
        <v>0</v>
      </c>
      <c r="L3394" s="5">
        <v>4.4960624535314098E-3</v>
      </c>
      <c r="M3394" s="5">
        <v>2.9269651143457299E-2</v>
      </c>
      <c r="N3394" s="6">
        <v>0</v>
      </c>
      <c r="O3394">
        <v>4.7378999999999998E-2</v>
      </c>
      <c r="P3394">
        <v>0.18825900000000001</v>
      </c>
      <c r="R3394" s="9">
        <v>0</v>
      </c>
      <c r="S3394">
        <v>2.33E-4</v>
      </c>
      <c r="T3394">
        <v>2.15E-3</v>
      </c>
      <c r="W3394" s="7"/>
      <c r="X3394" s="5">
        <v>8.4749999999998203E-10</v>
      </c>
      <c r="Y3394" s="5">
        <v>0</v>
      </c>
      <c r="Z3394" s="5">
        <v>0</v>
      </c>
      <c r="AA3394" s="5">
        <v>0</v>
      </c>
    </row>
    <row r="3395" spans="1:27">
      <c r="A3395" s="5">
        <v>3.3909999999999301E-9</v>
      </c>
      <c r="B3395" s="5">
        <v>0</v>
      </c>
      <c r="C3395" s="5">
        <v>2.8752863615851901E-3</v>
      </c>
      <c r="D3395" s="5">
        <v>2.0026046140046699E-2</v>
      </c>
      <c r="E3395" s="5">
        <v>0</v>
      </c>
      <c r="F3395" s="5">
        <v>2.9271885250692301E-3</v>
      </c>
      <c r="G3395" s="5">
        <v>2.0334362208687399E-2</v>
      </c>
      <c r="H3395" s="5">
        <v>0</v>
      </c>
      <c r="I3395" s="5">
        <v>2.9934357060757001E-3</v>
      </c>
      <c r="J3395" s="5">
        <v>2.0726674191361E-2</v>
      </c>
      <c r="K3395" s="5">
        <v>0</v>
      </c>
      <c r="L3395" s="5">
        <v>4.4761463652593101E-3</v>
      </c>
      <c r="M3395" s="5">
        <v>2.9160748098647299E-2</v>
      </c>
      <c r="N3395" s="6">
        <v>0</v>
      </c>
      <c r="O3395">
        <v>4.7169000000000003E-2</v>
      </c>
      <c r="P3395">
        <v>0.18764400000000001</v>
      </c>
      <c r="R3395" s="9">
        <v>0</v>
      </c>
      <c r="S3395">
        <v>2.32E-4</v>
      </c>
      <c r="T3395">
        <v>2.1419999999999998E-3</v>
      </c>
      <c r="W3395" s="7"/>
      <c r="X3395" s="5">
        <v>8.47749999999982E-10</v>
      </c>
      <c r="Y3395" s="5">
        <v>0</v>
      </c>
      <c r="Z3395" s="5">
        <v>0</v>
      </c>
      <c r="AA3395" s="5">
        <v>0</v>
      </c>
    </row>
    <row r="3396" spans="1:27">
      <c r="A3396" s="5">
        <v>3.39199999999993E-9</v>
      </c>
      <c r="B3396" s="5">
        <v>0</v>
      </c>
      <c r="C3396" s="5">
        <v>2.8625497194426702E-3</v>
      </c>
      <c r="D3396" s="5">
        <v>1.9950608179303501E-2</v>
      </c>
      <c r="E3396" s="5">
        <v>0</v>
      </c>
      <c r="F3396" s="5">
        <v>2.9142219721631901E-3</v>
      </c>
      <c r="G3396" s="5">
        <v>2.02577980640311E-2</v>
      </c>
      <c r="H3396" s="5">
        <v>0</v>
      </c>
      <c r="I3396" s="5">
        <v>2.9801756983511502E-3</v>
      </c>
      <c r="J3396" s="5">
        <v>2.0648677998095201E-2</v>
      </c>
      <c r="K3396" s="5">
        <v>0</v>
      </c>
      <c r="L3396" s="5">
        <v>4.4563184012716096E-3</v>
      </c>
      <c r="M3396" s="5">
        <v>2.90522352042757E-2</v>
      </c>
      <c r="N3396" s="6">
        <v>0</v>
      </c>
      <c r="O3396">
        <v>4.6960000000000002E-2</v>
      </c>
      <c r="P3396">
        <v>0.18703</v>
      </c>
      <c r="R3396" s="9">
        <v>0</v>
      </c>
      <c r="S3396">
        <v>2.31E-4</v>
      </c>
      <c r="T3396">
        <v>2.1329999999999999E-3</v>
      </c>
      <c r="W3396" s="7"/>
      <c r="X3396" s="5">
        <v>8.4799999999998198E-10</v>
      </c>
      <c r="Y3396" s="5">
        <v>0</v>
      </c>
      <c r="Z3396" s="5">
        <v>0</v>
      </c>
      <c r="AA3396" s="5">
        <v>0</v>
      </c>
    </row>
    <row r="3397" spans="1:27">
      <c r="A3397" s="5">
        <v>3.3929999999999299E-9</v>
      </c>
      <c r="B3397" s="5">
        <v>0</v>
      </c>
      <c r="C3397" s="5">
        <v>2.84985548565357E-3</v>
      </c>
      <c r="D3397" s="5">
        <v>1.98753771129461E-2</v>
      </c>
      <c r="E3397" s="5">
        <v>0</v>
      </c>
      <c r="F3397" s="5">
        <v>2.9012985931292199E-3</v>
      </c>
      <c r="G3397" s="5">
        <v>2.0181443764120999E-2</v>
      </c>
      <c r="H3397" s="5">
        <v>0</v>
      </c>
      <c r="I3397" s="5">
        <v>2.9669598415957201E-3</v>
      </c>
      <c r="J3397" s="5">
        <v>2.05708953974056E-2</v>
      </c>
      <c r="K3397" s="5">
        <v>0</v>
      </c>
      <c r="L3397" s="5">
        <v>4.43655645714181E-3</v>
      </c>
      <c r="M3397" s="5">
        <v>2.8944014674572398E-2</v>
      </c>
      <c r="N3397" s="6">
        <v>0</v>
      </c>
      <c r="O3397">
        <v>4.6752000000000002E-2</v>
      </c>
      <c r="P3397">
        <v>0.186418</v>
      </c>
      <c r="R3397" s="9">
        <v>0</v>
      </c>
      <c r="S3397">
        <v>2.3000000000000001E-4</v>
      </c>
      <c r="T3397">
        <v>2.1250000000000002E-3</v>
      </c>
      <c r="W3397" s="7"/>
      <c r="X3397" s="5">
        <v>8.4824999999998195E-10</v>
      </c>
      <c r="Y3397" s="5">
        <v>0</v>
      </c>
      <c r="Z3397" s="5">
        <v>0</v>
      </c>
      <c r="AA3397" s="5">
        <v>0</v>
      </c>
    </row>
    <row r="3398" spans="1:27">
      <c r="A3398" s="5">
        <v>3.3939999999999302E-9</v>
      </c>
      <c r="B3398" s="5">
        <v>0</v>
      </c>
      <c r="C3398" s="5">
        <v>2.8372451344666001E-3</v>
      </c>
      <c r="D3398" s="5">
        <v>1.9800556246165901E-2</v>
      </c>
      <c r="E3398" s="5">
        <v>0</v>
      </c>
      <c r="F3398" s="5">
        <v>2.8884606108729801E-3</v>
      </c>
      <c r="G3398" s="5">
        <v>2.0105505516996101E-2</v>
      </c>
      <c r="H3398" s="5">
        <v>0</v>
      </c>
      <c r="I3398" s="5">
        <v>2.9538313142901998E-3</v>
      </c>
      <c r="J3398" s="5">
        <v>2.0493536284911198E-2</v>
      </c>
      <c r="K3398" s="5">
        <v>0</v>
      </c>
      <c r="L3398" s="5">
        <v>4.4169250985458897E-3</v>
      </c>
      <c r="M3398" s="5">
        <v>2.8836373941328E-2</v>
      </c>
      <c r="N3398" s="6">
        <v>0</v>
      </c>
      <c r="O3398">
        <v>4.6545000000000003E-2</v>
      </c>
      <c r="P3398">
        <v>0.185808</v>
      </c>
      <c r="R3398" s="9">
        <v>0</v>
      </c>
      <c r="S3398">
        <v>2.2900000000000001E-4</v>
      </c>
      <c r="T3398">
        <v>2.1159999999999998E-3</v>
      </c>
      <c r="W3398" s="7"/>
      <c r="X3398" s="5">
        <v>8.4849999999998203E-10</v>
      </c>
      <c r="Y3398" s="5">
        <v>0</v>
      </c>
      <c r="Z3398" s="5">
        <v>0</v>
      </c>
      <c r="AA3398" s="5">
        <v>0</v>
      </c>
    </row>
    <row r="3399" spans="1:27">
      <c r="A3399" s="5">
        <v>3.3949999999999301E-9</v>
      </c>
      <c r="B3399" s="5">
        <v>0</v>
      </c>
      <c r="C3399" s="5">
        <v>2.8247186658817598E-3</v>
      </c>
      <c r="D3399" s="5">
        <v>1.9726145578963201E-2</v>
      </c>
      <c r="E3399" s="5">
        <v>0</v>
      </c>
      <c r="F3399" s="5">
        <v>2.8757080253945201E-3</v>
      </c>
      <c r="G3399" s="5">
        <v>2.0029983322656399E-2</v>
      </c>
      <c r="H3399" s="5">
        <v>0</v>
      </c>
      <c r="I3399" s="5">
        <v>2.9407901164346202E-3</v>
      </c>
      <c r="J3399" s="5">
        <v>2.0416600660612402E-2</v>
      </c>
      <c r="K3399" s="5">
        <v>0</v>
      </c>
      <c r="L3399" s="5">
        <v>4.3974243254838903E-3</v>
      </c>
      <c r="M3399" s="5">
        <v>2.8729313004542501E-2</v>
      </c>
      <c r="N3399" s="6">
        <v>0</v>
      </c>
      <c r="O3399">
        <v>4.6339999999999999E-2</v>
      </c>
      <c r="P3399">
        <v>0.185201</v>
      </c>
      <c r="R3399" s="9">
        <v>0</v>
      </c>
      <c r="S3399">
        <v>2.2800000000000001E-4</v>
      </c>
      <c r="T3399">
        <v>2.1080000000000001E-3</v>
      </c>
      <c r="W3399" s="7"/>
      <c r="X3399" s="5">
        <v>8.48749999999982E-10</v>
      </c>
      <c r="Y3399" s="5">
        <v>0</v>
      </c>
      <c r="Z3399" s="5">
        <v>0</v>
      </c>
      <c r="AA3399" s="5">
        <v>0</v>
      </c>
    </row>
    <row r="3400" spans="1:27">
      <c r="A3400" s="5">
        <v>3.39599999999993E-9</v>
      </c>
      <c r="B3400" s="5">
        <v>0</v>
      </c>
      <c r="C3400" s="5">
        <v>2.8121921972969199E-3</v>
      </c>
      <c r="D3400" s="5">
        <v>1.96517349117604E-2</v>
      </c>
      <c r="E3400" s="5">
        <v>0</v>
      </c>
      <c r="F3400" s="5">
        <v>2.8629554399160601E-3</v>
      </c>
      <c r="G3400" s="5">
        <v>1.9954461128316701E-2</v>
      </c>
      <c r="H3400" s="5">
        <v>0</v>
      </c>
      <c r="I3400" s="5">
        <v>2.9277489185790401E-3</v>
      </c>
      <c r="J3400" s="5">
        <v>2.0339665036313501E-2</v>
      </c>
      <c r="K3400" s="5">
        <v>0</v>
      </c>
      <c r="L3400" s="5">
        <v>4.3779235524218797E-3</v>
      </c>
      <c r="M3400" s="5">
        <v>2.8622252067756999E-2</v>
      </c>
      <c r="N3400" s="6">
        <v>0</v>
      </c>
      <c r="O3400">
        <v>4.6134000000000001E-2</v>
      </c>
      <c r="P3400">
        <v>0.18459400000000001</v>
      </c>
      <c r="R3400" s="9">
        <v>0</v>
      </c>
      <c r="S3400">
        <v>2.2699999999999999E-4</v>
      </c>
      <c r="T3400">
        <v>2.0999999999999999E-3</v>
      </c>
      <c r="W3400" s="7"/>
      <c r="X3400" s="5">
        <v>8.4899999999998197E-10</v>
      </c>
      <c r="Y3400" s="5">
        <v>0</v>
      </c>
      <c r="Z3400" s="5">
        <v>0</v>
      </c>
      <c r="AA3400" s="5">
        <v>0</v>
      </c>
    </row>
    <row r="3401" spans="1:27">
      <c r="A3401" s="5">
        <v>3.3969999999999298E-9</v>
      </c>
      <c r="B3401" s="5">
        <v>0</v>
      </c>
      <c r="C3401" s="5">
        <v>2.79966572871209E-3</v>
      </c>
      <c r="D3401" s="5">
        <v>1.95773242445576E-2</v>
      </c>
      <c r="E3401" s="5">
        <v>0</v>
      </c>
      <c r="F3401" s="5">
        <v>2.8502028544376001E-3</v>
      </c>
      <c r="G3401" s="5">
        <v>1.9878938933977099E-2</v>
      </c>
      <c r="H3401" s="5">
        <v>0</v>
      </c>
      <c r="I3401" s="5">
        <v>2.91470772072346E-3</v>
      </c>
      <c r="J3401" s="5">
        <v>2.02627294120147E-2</v>
      </c>
      <c r="K3401" s="5">
        <v>0</v>
      </c>
      <c r="L3401" s="5">
        <v>4.3584227793598803E-3</v>
      </c>
      <c r="M3401" s="5">
        <v>2.85151911309715E-2</v>
      </c>
      <c r="N3401" s="6">
        <v>0</v>
      </c>
      <c r="O3401">
        <v>4.5928999999999998E-2</v>
      </c>
      <c r="P3401">
        <v>0.18398800000000001</v>
      </c>
      <c r="R3401" s="9">
        <v>0</v>
      </c>
      <c r="S3401">
        <v>2.2599999999999999E-4</v>
      </c>
      <c r="T3401">
        <v>2.0920000000000001E-3</v>
      </c>
      <c r="W3401" s="7"/>
      <c r="X3401" s="5">
        <v>8.4924999999998205E-10</v>
      </c>
      <c r="Y3401" s="5">
        <v>0</v>
      </c>
      <c r="Z3401" s="5">
        <v>0</v>
      </c>
      <c r="AA3401" s="5">
        <v>0</v>
      </c>
    </row>
    <row r="3402" spans="1:27">
      <c r="A3402" s="5">
        <v>3.3979999999999302E-9</v>
      </c>
      <c r="B3402" s="5">
        <v>0</v>
      </c>
      <c r="C3402" s="5">
        <v>2.7872292292386198E-3</v>
      </c>
      <c r="D3402" s="5">
        <v>1.95033544805099E-2</v>
      </c>
      <c r="E3402" s="5">
        <v>0</v>
      </c>
      <c r="F3402" s="5">
        <v>2.8375418621144899E-3</v>
      </c>
      <c r="G3402" s="5">
        <v>1.9803863937668201E-2</v>
      </c>
      <c r="H3402" s="5">
        <v>0</v>
      </c>
      <c r="I3402" s="5">
        <v>2.9017601889298099E-3</v>
      </c>
      <c r="J3402" s="5">
        <v>2.0186248982316701E-2</v>
      </c>
      <c r="K3402" s="5">
        <v>0</v>
      </c>
      <c r="L3402" s="5">
        <v>4.3390620670988502E-3</v>
      </c>
      <c r="M3402" s="5">
        <v>2.8408753523259899E-2</v>
      </c>
      <c r="N3402" s="6">
        <v>0</v>
      </c>
      <c r="O3402">
        <v>4.5724000000000001E-2</v>
      </c>
      <c r="P3402">
        <v>0.18338299999999999</v>
      </c>
      <c r="R3402" s="9">
        <v>0</v>
      </c>
      <c r="S3402">
        <v>2.2499999999999999E-4</v>
      </c>
      <c r="T3402">
        <v>2.0830000000000002E-3</v>
      </c>
      <c r="W3402" s="7"/>
      <c r="X3402" s="5">
        <v>8.4949999999998202E-10</v>
      </c>
      <c r="Y3402" s="5">
        <v>0</v>
      </c>
      <c r="Z3402" s="5">
        <v>0</v>
      </c>
      <c r="AA3402" s="5">
        <v>0</v>
      </c>
    </row>
    <row r="3403" spans="1:27">
      <c r="A3403" s="5">
        <v>3.39899999999993E-9</v>
      </c>
      <c r="B3403" s="5">
        <v>0</v>
      </c>
      <c r="C3403" s="5">
        <v>2.7748826988765502E-3</v>
      </c>
      <c r="D3403" s="5">
        <v>1.94298256196173E-2</v>
      </c>
      <c r="E3403" s="5">
        <v>0</v>
      </c>
      <c r="F3403" s="5">
        <v>2.8249724629467701E-3</v>
      </c>
      <c r="G3403" s="5">
        <v>1.9729236139390201E-2</v>
      </c>
      <c r="H3403" s="5">
        <v>0</v>
      </c>
      <c r="I3403" s="5">
        <v>2.8889063231981199E-3</v>
      </c>
      <c r="J3403" s="5">
        <v>2.0110223747219699E-2</v>
      </c>
      <c r="K3403" s="5">
        <v>0</v>
      </c>
      <c r="L3403" s="5">
        <v>4.3198414156388398E-3</v>
      </c>
      <c r="M3403" s="5">
        <v>2.8302939244622599E-2</v>
      </c>
      <c r="N3403" s="6">
        <v>0</v>
      </c>
      <c r="O3403">
        <v>4.5522E-2</v>
      </c>
      <c r="P3403">
        <v>0.182782</v>
      </c>
      <c r="R3403" s="9">
        <v>0</v>
      </c>
      <c r="S3403">
        <v>2.24E-4</v>
      </c>
      <c r="T3403">
        <v>2.075E-3</v>
      </c>
      <c r="W3403" s="7"/>
      <c r="X3403" s="5">
        <v>8.4974999999998096E-10</v>
      </c>
      <c r="Y3403" s="5">
        <v>0</v>
      </c>
      <c r="Z3403" s="5">
        <v>0</v>
      </c>
      <c r="AA3403" s="5">
        <v>0</v>
      </c>
    </row>
    <row r="3404" spans="1:27">
      <c r="A3404" s="5">
        <v>3.3999999999999299E-9</v>
      </c>
      <c r="B3404" s="5">
        <v>0</v>
      </c>
      <c r="C3404" s="5">
        <v>2.76253616851448E-3</v>
      </c>
      <c r="D3404" s="5">
        <v>1.9356296758724599E-2</v>
      </c>
      <c r="E3404" s="5">
        <v>0</v>
      </c>
      <c r="F3404" s="5">
        <v>2.81240306377905E-3</v>
      </c>
      <c r="G3404" s="5">
        <v>1.9654608341112299E-2</v>
      </c>
      <c r="H3404" s="5">
        <v>0</v>
      </c>
      <c r="I3404" s="5">
        <v>2.8760524574664402E-3</v>
      </c>
      <c r="J3404" s="5">
        <v>2.0034198512122701E-2</v>
      </c>
      <c r="K3404" s="5">
        <v>0</v>
      </c>
      <c r="L3404" s="5">
        <v>4.3006207641788302E-3</v>
      </c>
      <c r="M3404" s="5">
        <v>2.8197124965985299E-2</v>
      </c>
      <c r="N3404" s="6">
        <v>0</v>
      </c>
      <c r="O3404">
        <v>4.5318999999999998E-2</v>
      </c>
      <c r="P3404">
        <v>0.18218100000000001</v>
      </c>
      <c r="R3404" s="9">
        <v>0</v>
      </c>
      <c r="S3404">
        <v>2.23E-4</v>
      </c>
      <c r="T3404">
        <v>2.0669999999999998E-3</v>
      </c>
      <c r="W3404" s="7"/>
      <c r="X3404" s="5">
        <v>8.4999999999998104E-10</v>
      </c>
      <c r="Y3404" s="5">
        <v>0</v>
      </c>
      <c r="Z3404" s="5">
        <v>0</v>
      </c>
      <c r="AA3404" s="5">
        <v>0</v>
      </c>
    </row>
    <row r="3405" spans="1:27">
      <c r="A3405" s="5">
        <v>3.4009999999999298E-9</v>
      </c>
      <c r="B3405" s="5">
        <v>0</v>
      </c>
      <c r="C3405" s="5">
        <v>2.7502990355218601E-3</v>
      </c>
      <c r="D3405" s="5">
        <v>1.9283305401349499E-2</v>
      </c>
      <c r="E3405" s="5">
        <v>0</v>
      </c>
      <c r="F3405" s="5">
        <v>2.79994503672674E-3</v>
      </c>
      <c r="G3405" s="5">
        <v>1.9580525725659399E-2</v>
      </c>
      <c r="H3405" s="5">
        <v>0</v>
      </c>
      <c r="I3405" s="5">
        <v>2.8633124843877502E-3</v>
      </c>
      <c r="J3405" s="5">
        <v>1.9958728215258199E-2</v>
      </c>
      <c r="K3405" s="5">
        <v>0</v>
      </c>
      <c r="L3405" s="5">
        <v>4.2815704187600502E-3</v>
      </c>
      <c r="M3405" s="5">
        <v>2.8092070784477299E-2</v>
      </c>
      <c r="N3405" s="6">
        <v>0</v>
      </c>
      <c r="O3405">
        <v>4.5118999999999999E-2</v>
      </c>
      <c r="P3405">
        <v>0.18158299999999999</v>
      </c>
      <c r="R3405" s="9">
        <v>0</v>
      </c>
      <c r="S3405">
        <v>2.22E-4</v>
      </c>
      <c r="T3405">
        <v>2.0590000000000001E-3</v>
      </c>
      <c r="W3405" s="7"/>
      <c r="X3405" s="5">
        <v>8.5024999999998101E-10</v>
      </c>
      <c r="Y3405" s="5">
        <v>0</v>
      </c>
      <c r="Z3405" s="5">
        <v>0</v>
      </c>
      <c r="AA3405" s="5">
        <v>0</v>
      </c>
    </row>
    <row r="3406" spans="1:27">
      <c r="A3406" s="5">
        <v>3.4019999999999301E-9</v>
      </c>
      <c r="B3406" s="5">
        <v>0</v>
      </c>
      <c r="C3406" s="5">
        <v>2.7381160491353998E-3</v>
      </c>
      <c r="D3406" s="5">
        <v>1.9210580657758498E-2</v>
      </c>
      <c r="E3406" s="5">
        <v>0</v>
      </c>
      <c r="F3406" s="5">
        <v>2.7875421336879501E-3</v>
      </c>
      <c r="G3406" s="5">
        <v>1.9506713535262E-2</v>
      </c>
      <c r="H3406" s="5">
        <v>0</v>
      </c>
      <c r="I3406" s="5">
        <v>2.8506288828713598E-3</v>
      </c>
      <c r="J3406" s="5">
        <v>1.9883533185159698E-2</v>
      </c>
      <c r="K3406" s="5">
        <v>0</v>
      </c>
      <c r="L3406" s="5">
        <v>4.2626043669050703E-3</v>
      </c>
      <c r="M3406" s="5">
        <v>2.7987393710126599E-2</v>
      </c>
      <c r="N3406" s="6">
        <v>0</v>
      </c>
      <c r="O3406">
        <v>4.4919000000000001E-2</v>
      </c>
      <c r="P3406">
        <v>0.18098700000000001</v>
      </c>
      <c r="R3406" s="9">
        <v>0</v>
      </c>
      <c r="S3406">
        <v>2.2100000000000001E-4</v>
      </c>
      <c r="T3406">
        <v>2.0509999999999999E-3</v>
      </c>
      <c r="W3406" s="7"/>
      <c r="X3406" s="5">
        <v>8.5049999999998098E-10</v>
      </c>
      <c r="Y3406" s="5">
        <v>0</v>
      </c>
      <c r="Z3406" s="5">
        <v>0</v>
      </c>
      <c r="AA3406" s="5">
        <v>0</v>
      </c>
    </row>
    <row r="3407" spans="1:27">
      <c r="A3407" s="5">
        <v>3.40299999999993E-9</v>
      </c>
      <c r="B3407" s="5">
        <v>0</v>
      </c>
      <c r="C3407" s="5">
        <v>2.7259736276314798E-3</v>
      </c>
      <c r="D3407" s="5">
        <v>1.91380556996423E-2</v>
      </c>
      <c r="E3407" s="5">
        <v>0</v>
      </c>
      <c r="F3407" s="5">
        <v>2.7751805277735899E-3</v>
      </c>
      <c r="G3407" s="5">
        <v>1.943310398647E-2</v>
      </c>
      <c r="H3407" s="5">
        <v>0</v>
      </c>
      <c r="I3407" s="5">
        <v>2.8379875131025402E-3</v>
      </c>
      <c r="J3407" s="5">
        <v>1.98085444250037E-2</v>
      </c>
      <c r="K3407" s="5">
        <v>0</v>
      </c>
      <c r="L3407" s="5">
        <v>4.2437014650562703E-3</v>
      </c>
      <c r="M3407" s="5">
        <v>2.7882999225510598E-2</v>
      </c>
      <c r="N3407" s="6">
        <v>0</v>
      </c>
      <c r="O3407">
        <v>4.4720000000000003E-2</v>
      </c>
      <c r="P3407">
        <v>0.180392</v>
      </c>
      <c r="R3407" s="9">
        <v>0</v>
      </c>
      <c r="S3407">
        <v>2.2000000000000001E-4</v>
      </c>
      <c r="T3407">
        <v>2.0430000000000001E-3</v>
      </c>
      <c r="W3407" s="7"/>
      <c r="X3407" s="5">
        <v>8.5074999999998096E-10</v>
      </c>
      <c r="Y3407" s="5">
        <v>0</v>
      </c>
      <c r="Z3407" s="5">
        <v>0</v>
      </c>
      <c r="AA3407" s="5">
        <v>0</v>
      </c>
    </row>
    <row r="3408" spans="1:27">
      <c r="A3408" s="5">
        <v>3.4039999999999299E-9</v>
      </c>
      <c r="B3408" s="5">
        <v>0</v>
      </c>
      <c r="C3408" s="5">
        <v>2.7139114423930001E-3</v>
      </c>
      <c r="D3408" s="5">
        <v>1.9065926837789099E-2</v>
      </c>
      <c r="E3408" s="5">
        <v>0</v>
      </c>
      <c r="F3408" s="5">
        <v>2.7629006064798099E-3</v>
      </c>
      <c r="G3408" s="5">
        <v>1.9359896200004698E-2</v>
      </c>
      <c r="H3408" s="5">
        <v>0</v>
      </c>
      <c r="I3408" s="5">
        <v>2.8254296766141102E-3</v>
      </c>
      <c r="J3408" s="5">
        <v>1.97339646252618E-2</v>
      </c>
      <c r="K3408" s="5">
        <v>0</v>
      </c>
      <c r="L3408" s="5">
        <v>4.2249234722505202E-3</v>
      </c>
      <c r="M3408" s="5">
        <v>2.7779165137290101E-2</v>
      </c>
      <c r="N3408" s="6">
        <v>0</v>
      </c>
      <c r="O3408">
        <v>4.4521999999999999E-2</v>
      </c>
      <c r="P3408">
        <v>0.17979999999999999</v>
      </c>
      <c r="R3408" s="9">
        <v>0</v>
      </c>
      <c r="S3408">
        <v>2.1900000000000001E-4</v>
      </c>
      <c r="T3408">
        <v>2.0349999999999999E-3</v>
      </c>
      <c r="W3408" s="7"/>
      <c r="X3408" s="5">
        <v>8.5099999999998103E-10</v>
      </c>
      <c r="Y3408" s="5">
        <v>0</v>
      </c>
      <c r="Z3408" s="5">
        <v>0</v>
      </c>
      <c r="AA3408" s="5">
        <v>0</v>
      </c>
    </row>
    <row r="3409" spans="1:27">
      <c r="A3409" s="5">
        <v>3.4049999999999298E-9</v>
      </c>
      <c r="B3409" s="5">
        <v>0</v>
      </c>
      <c r="C3409" s="5">
        <v>2.7019294934199599E-3</v>
      </c>
      <c r="D3409" s="5">
        <v>1.8994194072198801E-2</v>
      </c>
      <c r="E3409" s="5">
        <v>0</v>
      </c>
      <c r="F3409" s="5">
        <v>2.7507023698066101E-3</v>
      </c>
      <c r="G3409" s="5">
        <v>1.92870901758663E-2</v>
      </c>
      <c r="H3409" s="5">
        <v>0</v>
      </c>
      <c r="I3409" s="5">
        <v>2.8129553734061101E-3</v>
      </c>
      <c r="J3409" s="5">
        <v>1.9659793785934E-2</v>
      </c>
      <c r="K3409" s="5">
        <v>0</v>
      </c>
      <c r="L3409" s="5">
        <v>4.2062703884878302E-3</v>
      </c>
      <c r="M3409" s="5">
        <v>2.7675891445465201E-2</v>
      </c>
      <c r="N3409" s="6">
        <v>0</v>
      </c>
      <c r="O3409">
        <v>4.4325000000000003E-2</v>
      </c>
      <c r="P3409">
        <v>0.17921000000000001</v>
      </c>
      <c r="R3409" s="9">
        <v>0</v>
      </c>
      <c r="S3409">
        <v>2.1800000000000001E-4</v>
      </c>
      <c r="T3409">
        <v>2.0270000000000002E-3</v>
      </c>
      <c r="W3409" s="7"/>
      <c r="X3409" s="5">
        <v>8.5124999999998101E-10</v>
      </c>
      <c r="Y3409" s="5">
        <v>0</v>
      </c>
      <c r="Z3409" s="5">
        <v>0</v>
      </c>
      <c r="AA3409" s="5">
        <v>0</v>
      </c>
    </row>
    <row r="3410" spans="1:27">
      <c r="A3410" s="5">
        <v>3.4059999999999301E-9</v>
      </c>
      <c r="B3410" s="5">
        <v>0</v>
      </c>
      <c r="C3410" s="5">
        <v>2.6899475444469301E-3</v>
      </c>
      <c r="D3410" s="5">
        <v>1.8922461306608501E-2</v>
      </c>
      <c r="E3410" s="5">
        <v>0</v>
      </c>
      <c r="F3410" s="5">
        <v>2.7385041331334202E-3</v>
      </c>
      <c r="G3410" s="5">
        <v>1.9214284151727899E-2</v>
      </c>
      <c r="H3410" s="5">
        <v>0</v>
      </c>
      <c r="I3410" s="5">
        <v>2.8004810701981E-3</v>
      </c>
      <c r="J3410" s="5">
        <v>1.95856229466061E-2</v>
      </c>
      <c r="K3410" s="5">
        <v>0</v>
      </c>
      <c r="L3410" s="5">
        <v>4.1876173047251403E-3</v>
      </c>
      <c r="M3410" s="5">
        <v>2.7572617753640401E-2</v>
      </c>
      <c r="N3410" s="6">
        <v>0</v>
      </c>
      <c r="O3410">
        <v>4.4129000000000002E-2</v>
      </c>
      <c r="P3410">
        <v>0.178621</v>
      </c>
      <c r="R3410" s="9">
        <v>0</v>
      </c>
      <c r="S3410">
        <v>2.1699999999999999E-4</v>
      </c>
      <c r="T3410">
        <v>2.019E-3</v>
      </c>
      <c r="W3410" s="7"/>
      <c r="X3410" s="5">
        <v>8.5149999999998098E-10</v>
      </c>
      <c r="Y3410" s="5">
        <v>0</v>
      </c>
      <c r="Z3410" s="5">
        <v>0</v>
      </c>
      <c r="AA3410" s="5">
        <v>0</v>
      </c>
    </row>
    <row r="3411" spans="1:27">
      <c r="A3411" s="5">
        <v>3.40699999999993E-9</v>
      </c>
      <c r="B3411" s="5">
        <v>0</v>
      </c>
      <c r="C3411" s="5">
        <v>2.6779655954738998E-3</v>
      </c>
      <c r="D3411" s="5">
        <v>1.88507285410183E-2</v>
      </c>
      <c r="E3411" s="5">
        <v>0</v>
      </c>
      <c r="F3411" s="5">
        <v>2.7263058964602199E-3</v>
      </c>
      <c r="G3411" s="5">
        <v>1.9141478127589599E-2</v>
      </c>
      <c r="H3411" s="5">
        <v>0</v>
      </c>
      <c r="I3411" s="5">
        <v>2.7880067669900999E-3</v>
      </c>
      <c r="J3411" s="5">
        <v>1.9511452107278299E-2</v>
      </c>
      <c r="K3411" s="5">
        <v>0</v>
      </c>
      <c r="L3411" s="5">
        <v>4.1689642209624504E-3</v>
      </c>
      <c r="M3411" s="5">
        <v>2.74693440618155E-2</v>
      </c>
      <c r="N3411" s="6">
        <v>0</v>
      </c>
      <c r="O3411">
        <v>4.3931999999999999E-2</v>
      </c>
      <c r="P3411">
        <v>0.17803099999999999</v>
      </c>
      <c r="R3411" s="9">
        <v>0</v>
      </c>
      <c r="S3411">
        <v>2.1599999999999999E-4</v>
      </c>
      <c r="T3411">
        <v>2.0110000000000002E-3</v>
      </c>
      <c r="W3411" s="7"/>
      <c r="X3411" s="5">
        <v>8.5174999999998095E-10</v>
      </c>
      <c r="Y3411" s="5">
        <v>0</v>
      </c>
      <c r="Z3411" s="5">
        <v>0</v>
      </c>
      <c r="AA3411" s="5">
        <v>0</v>
      </c>
    </row>
    <row r="3412" spans="1:27">
      <c r="A3412" s="5">
        <v>3.40799999999992E-9</v>
      </c>
      <c r="B3412" s="5">
        <v>0</v>
      </c>
      <c r="C3412" s="5">
        <v>2.6660697046978999E-3</v>
      </c>
      <c r="D3412" s="5">
        <v>1.8779421511092201E-2</v>
      </c>
      <c r="E3412" s="5">
        <v>0</v>
      </c>
      <c r="F3412" s="5">
        <v>2.7141952714316302E-3</v>
      </c>
      <c r="G3412" s="5">
        <v>1.9069103932530699E-2</v>
      </c>
      <c r="H3412" s="5">
        <v>0</v>
      </c>
      <c r="I3412" s="5">
        <v>2.77562205822501E-3</v>
      </c>
      <c r="J3412" s="5">
        <v>1.9437720838116099E-2</v>
      </c>
      <c r="K3412" s="5">
        <v>0</v>
      </c>
      <c r="L3412" s="5">
        <v>4.1504451096245603E-3</v>
      </c>
      <c r="M3412" s="5">
        <v>2.73666728277541E-2</v>
      </c>
      <c r="N3412" s="6">
        <v>0</v>
      </c>
      <c r="O3412">
        <v>4.3736999999999998E-2</v>
      </c>
      <c r="P3412">
        <v>0.17744399999999999</v>
      </c>
      <c r="R3412" s="9">
        <v>0</v>
      </c>
      <c r="S3412">
        <v>2.1499999999999999E-4</v>
      </c>
      <c r="T3412">
        <v>2.003E-3</v>
      </c>
      <c r="W3412" s="7"/>
      <c r="X3412" s="5">
        <v>8.5199999999998103E-10</v>
      </c>
      <c r="Y3412" s="5">
        <v>0</v>
      </c>
      <c r="Z3412" s="5">
        <v>0</v>
      </c>
      <c r="AA3412" s="5">
        <v>0</v>
      </c>
    </row>
    <row r="3413" spans="1:27">
      <c r="A3413" s="5">
        <v>3.4089999999999199E-9</v>
      </c>
      <c r="B3413" s="5">
        <v>0</v>
      </c>
      <c r="C3413" s="5">
        <v>2.6542598721189499E-3</v>
      </c>
      <c r="D3413" s="5">
        <v>1.8708540216830299E-2</v>
      </c>
      <c r="E3413" s="5">
        <v>0</v>
      </c>
      <c r="F3413" s="5">
        <v>2.7021722580476601E-3</v>
      </c>
      <c r="G3413" s="5">
        <v>1.8997161566551599E-2</v>
      </c>
      <c r="H3413" s="5">
        <v>0</v>
      </c>
      <c r="I3413" s="5">
        <v>2.7633269439028699E-3</v>
      </c>
      <c r="J3413" s="5">
        <v>1.93644291391195E-2</v>
      </c>
      <c r="K3413" s="5">
        <v>0</v>
      </c>
      <c r="L3413" s="5">
        <v>4.1320599707115003E-3</v>
      </c>
      <c r="M3413" s="5">
        <v>2.7264604051456202E-2</v>
      </c>
      <c r="N3413" s="6">
        <v>0</v>
      </c>
      <c r="O3413">
        <v>4.3542999999999998E-2</v>
      </c>
      <c r="P3413">
        <v>0.17685999999999999</v>
      </c>
      <c r="R3413" s="9">
        <v>0</v>
      </c>
      <c r="S3413">
        <v>2.14E-4</v>
      </c>
      <c r="T3413">
        <v>1.9949999999999998E-3</v>
      </c>
      <c r="W3413" s="7"/>
      <c r="X3413" s="5">
        <v>8.52249999999981E-10</v>
      </c>
      <c r="Y3413" s="5">
        <v>0</v>
      </c>
      <c r="Z3413" s="5">
        <v>0</v>
      </c>
      <c r="AA3413" s="5">
        <v>0</v>
      </c>
    </row>
    <row r="3414" spans="1:27">
      <c r="A3414" s="5">
        <v>3.4099999999999202E-9</v>
      </c>
      <c r="B3414" s="5">
        <v>0</v>
      </c>
      <c r="C3414" s="5">
        <v>2.6424500395400099E-3</v>
      </c>
      <c r="D3414" s="5">
        <v>1.8637658922568402E-2</v>
      </c>
      <c r="E3414" s="5">
        <v>0</v>
      </c>
      <c r="F3414" s="5">
        <v>2.6901492446637001E-3</v>
      </c>
      <c r="G3414" s="5">
        <v>1.89252192005725E-2</v>
      </c>
      <c r="H3414" s="5">
        <v>0</v>
      </c>
      <c r="I3414" s="5">
        <v>2.7510318295807302E-3</v>
      </c>
      <c r="J3414" s="5">
        <v>1.92911374401229E-2</v>
      </c>
      <c r="K3414" s="5">
        <v>0</v>
      </c>
      <c r="L3414" s="5">
        <v>4.1136748317984499E-3</v>
      </c>
      <c r="M3414" s="5">
        <v>2.7162535275158401E-2</v>
      </c>
      <c r="N3414" s="6">
        <v>0</v>
      </c>
      <c r="O3414">
        <v>4.3348999999999999E-2</v>
      </c>
      <c r="P3414">
        <v>0.17627599999999999</v>
      </c>
      <c r="R3414" s="9">
        <v>0</v>
      </c>
      <c r="S3414">
        <v>2.13E-4</v>
      </c>
      <c r="T3414">
        <v>1.9870000000000001E-3</v>
      </c>
      <c r="W3414" s="7"/>
      <c r="X3414" s="5">
        <v>8.5249999999998098E-10</v>
      </c>
      <c r="Y3414" s="5">
        <v>0</v>
      </c>
      <c r="Z3414" s="5">
        <v>0</v>
      </c>
      <c r="AA3414" s="5">
        <v>0</v>
      </c>
    </row>
    <row r="3415" spans="1:27">
      <c r="A3415" s="5">
        <v>3.4109999999999201E-9</v>
      </c>
      <c r="B3415" s="5">
        <v>0</v>
      </c>
      <c r="C3415" s="5">
        <v>2.6307448488790699E-3</v>
      </c>
      <c r="D3415" s="5">
        <v>1.8567296628581701E-2</v>
      </c>
      <c r="E3415" s="5">
        <v>0</v>
      </c>
      <c r="F3415" s="5">
        <v>2.6782327621024402E-3</v>
      </c>
      <c r="G3415" s="5">
        <v>1.8853803268120899E-2</v>
      </c>
      <c r="H3415" s="5">
        <v>0</v>
      </c>
      <c r="I3415" s="5">
        <v>2.7388456570523099E-3</v>
      </c>
      <c r="J3415" s="5">
        <v>1.9218381618014702E-2</v>
      </c>
      <c r="K3415" s="5">
        <v>0</v>
      </c>
      <c r="L3415" s="5">
        <v>4.0954525958042699E-3</v>
      </c>
      <c r="M3415" s="5">
        <v>2.706120112358E-2</v>
      </c>
      <c r="N3415" s="6">
        <v>0</v>
      </c>
      <c r="O3415">
        <v>4.3157000000000001E-2</v>
      </c>
      <c r="P3415">
        <v>0.17569499999999999</v>
      </c>
      <c r="R3415" s="9">
        <v>0</v>
      </c>
      <c r="S3415">
        <v>2.12E-4</v>
      </c>
      <c r="T3415">
        <v>1.9789999999999999E-3</v>
      </c>
      <c r="W3415" s="7"/>
      <c r="X3415" s="5">
        <v>8.5274999999998095E-10</v>
      </c>
      <c r="Y3415" s="5">
        <v>0</v>
      </c>
      <c r="Z3415" s="5">
        <v>0</v>
      </c>
      <c r="AA3415" s="5">
        <v>0</v>
      </c>
    </row>
    <row r="3416" spans="1:27">
      <c r="A3416" s="5">
        <v>3.41199999999992E-9</v>
      </c>
      <c r="B3416" s="5">
        <v>0</v>
      </c>
      <c r="C3416" s="5">
        <v>2.6190914510971601E-3</v>
      </c>
      <c r="D3416" s="5">
        <v>1.8497191765159501E-2</v>
      </c>
      <c r="E3416" s="5">
        <v>0</v>
      </c>
      <c r="F3416" s="5">
        <v>2.6663690073401298E-3</v>
      </c>
      <c r="G3416" s="5">
        <v>1.8782648455268499E-2</v>
      </c>
      <c r="H3416" s="5">
        <v>0</v>
      </c>
      <c r="I3416" s="5">
        <v>2.7267134056412801E-3</v>
      </c>
      <c r="J3416" s="5">
        <v>1.9145891602192301E-2</v>
      </c>
      <c r="K3416" s="5">
        <v>0</v>
      </c>
      <c r="L3416" s="5">
        <v>4.0773109891728996E-3</v>
      </c>
      <c r="M3416" s="5">
        <v>2.6960231432619799E-2</v>
      </c>
      <c r="N3416" s="6">
        <v>0</v>
      </c>
      <c r="O3416">
        <v>4.2965999999999997E-2</v>
      </c>
      <c r="P3416">
        <v>0.17511599999999999</v>
      </c>
      <c r="R3416" s="9">
        <v>0</v>
      </c>
      <c r="S3416">
        <v>2.1100000000000001E-4</v>
      </c>
      <c r="T3416">
        <v>1.9710000000000001E-3</v>
      </c>
      <c r="W3416" s="7"/>
      <c r="X3416" s="5">
        <v>8.5299999999998103E-10</v>
      </c>
      <c r="Y3416" s="5">
        <v>0</v>
      </c>
      <c r="Z3416" s="5">
        <v>0</v>
      </c>
      <c r="AA3416" s="5">
        <v>0</v>
      </c>
    </row>
    <row r="3417" spans="1:27">
      <c r="A3417" s="5">
        <v>3.4129999999999199E-9</v>
      </c>
      <c r="B3417" s="5">
        <v>0</v>
      </c>
      <c r="C3417" s="5">
        <v>2.6074768548617002E-3</v>
      </c>
      <c r="D3417" s="5">
        <v>1.8427279805395599E-2</v>
      </c>
      <c r="E3417" s="5">
        <v>0</v>
      </c>
      <c r="F3417" s="5">
        <v>2.6545447545359602E-3</v>
      </c>
      <c r="G3417" s="5">
        <v>1.8711689310592101E-2</v>
      </c>
      <c r="H3417" s="5">
        <v>0</v>
      </c>
      <c r="I3417" s="5">
        <v>2.7146215501838902E-3</v>
      </c>
      <c r="J3417" s="5">
        <v>1.90736007666969E-2</v>
      </c>
      <c r="K3417" s="5">
        <v>0</v>
      </c>
      <c r="L3417" s="5">
        <v>4.0592297874470903E-3</v>
      </c>
      <c r="M3417" s="5">
        <v>2.68595348538321E-2</v>
      </c>
      <c r="N3417" s="6">
        <v>0</v>
      </c>
      <c r="O3417">
        <v>4.2776000000000002E-2</v>
      </c>
      <c r="P3417">
        <v>0.174538</v>
      </c>
      <c r="R3417" s="9">
        <v>0</v>
      </c>
      <c r="S3417">
        <v>2.1000000000000001E-4</v>
      </c>
      <c r="T3417">
        <v>1.964E-3</v>
      </c>
      <c r="W3417" s="7"/>
      <c r="X3417" s="5">
        <v>8.53249999999981E-10</v>
      </c>
      <c r="Y3417" s="5">
        <v>0</v>
      </c>
      <c r="Z3417" s="5">
        <v>0</v>
      </c>
      <c r="AA3417" s="5">
        <v>0</v>
      </c>
    </row>
    <row r="3418" spans="1:27">
      <c r="A3418" s="5">
        <v>3.4139999999999202E-9</v>
      </c>
      <c r="B3418" s="5">
        <v>0</v>
      </c>
      <c r="C3418" s="5">
        <v>2.5959390070595099E-3</v>
      </c>
      <c r="D3418" s="5">
        <v>1.8357750289595999E-2</v>
      </c>
      <c r="E3418" s="5">
        <v>0</v>
      </c>
      <c r="F3418" s="5">
        <v>2.64279863556089E-3</v>
      </c>
      <c r="G3418" s="5">
        <v>1.8641118094009802E-2</v>
      </c>
      <c r="H3418" s="5">
        <v>0</v>
      </c>
      <c r="I3418" s="5">
        <v>2.7026095968550701E-3</v>
      </c>
      <c r="J3418" s="5">
        <v>1.90017048266427E-2</v>
      </c>
      <c r="K3418" s="5">
        <v>0</v>
      </c>
      <c r="L3418" s="5">
        <v>4.0412680650278197E-3</v>
      </c>
      <c r="M3418" s="5">
        <v>2.6759379862416499E-2</v>
      </c>
      <c r="N3418" s="6">
        <v>0</v>
      </c>
      <c r="O3418">
        <v>4.2585999999999999E-2</v>
      </c>
      <c r="P3418">
        <v>0.17396300000000001</v>
      </c>
      <c r="R3418" s="9">
        <v>0</v>
      </c>
      <c r="S3418">
        <v>2.0900000000000001E-4</v>
      </c>
      <c r="T3418">
        <v>1.9559999999999998E-3</v>
      </c>
      <c r="W3418" s="7"/>
      <c r="X3418" s="5">
        <v>8.5349999999998097E-10</v>
      </c>
      <c r="Y3418" s="5">
        <v>0</v>
      </c>
      <c r="Z3418" s="5">
        <v>0</v>
      </c>
      <c r="AA3418" s="5">
        <v>0</v>
      </c>
    </row>
    <row r="3419" spans="1:27">
      <c r="A3419" s="5">
        <v>3.4149999999999201E-9</v>
      </c>
      <c r="B3419" s="5">
        <v>0</v>
      </c>
      <c r="C3419" s="5">
        <v>2.5844779076906002E-3</v>
      </c>
      <c r="D3419" s="5">
        <v>1.82886032177609E-2</v>
      </c>
      <c r="E3419" s="5">
        <v>0</v>
      </c>
      <c r="F3419" s="5">
        <v>2.63113065041493E-3</v>
      </c>
      <c r="G3419" s="5">
        <v>1.8570934805521799E-2</v>
      </c>
      <c r="H3419" s="5">
        <v>0</v>
      </c>
      <c r="I3419" s="5">
        <v>2.6906775456548302E-3</v>
      </c>
      <c r="J3419" s="5">
        <v>1.8930203782029802E-2</v>
      </c>
      <c r="K3419" s="5">
        <v>0</v>
      </c>
      <c r="L3419" s="5">
        <v>4.0234258219151199E-3</v>
      </c>
      <c r="M3419" s="5">
        <v>2.6659766458373299E-2</v>
      </c>
      <c r="N3419" s="6">
        <v>0</v>
      </c>
      <c r="O3419">
        <v>4.2397999999999998E-2</v>
      </c>
      <c r="P3419">
        <v>0.17338999999999999</v>
      </c>
      <c r="R3419" s="9">
        <v>0</v>
      </c>
      <c r="S3419">
        <v>2.0799999999999999E-4</v>
      </c>
      <c r="T3419">
        <v>1.9480000000000001E-3</v>
      </c>
      <c r="W3419" s="7"/>
      <c r="X3419" s="5">
        <v>8.5374999999998105E-10</v>
      </c>
      <c r="Y3419" s="5">
        <v>0</v>
      </c>
      <c r="Z3419" s="5">
        <v>0</v>
      </c>
      <c r="AA3419" s="5">
        <v>0</v>
      </c>
    </row>
    <row r="3420" spans="1:27">
      <c r="A3420" s="5">
        <v>3.41599999999992E-9</v>
      </c>
      <c r="B3420" s="5">
        <v>0</v>
      </c>
      <c r="C3420" s="5">
        <v>2.57301680832168E-3</v>
      </c>
      <c r="D3420" s="5">
        <v>1.8219456145925801E-2</v>
      </c>
      <c r="E3420" s="5">
        <v>0</v>
      </c>
      <c r="F3420" s="5">
        <v>2.61946266526897E-3</v>
      </c>
      <c r="G3420" s="5">
        <v>1.85007515170338E-2</v>
      </c>
      <c r="H3420" s="5">
        <v>0</v>
      </c>
      <c r="I3420" s="5">
        <v>2.6787454944545899E-3</v>
      </c>
      <c r="J3420" s="5">
        <v>1.8858702737416799E-2</v>
      </c>
      <c r="K3420" s="5">
        <v>0</v>
      </c>
      <c r="L3420" s="5">
        <v>4.0055835788024201E-3</v>
      </c>
      <c r="M3420" s="5">
        <v>2.6560153054329998E-2</v>
      </c>
      <c r="N3420" s="6">
        <v>0</v>
      </c>
      <c r="O3420">
        <v>4.2209999999999998E-2</v>
      </c>
      <c r="P3420">
        <v>0.172817</v>
      </c>
      <c r="R3420" s="9">
        <v>0</v>
      </c>
      <c r="S3420">
        <v>2.0699999999999999E-4</v>
      </c>
      <c r="T3420">
        <v>1.941E-3</v>
      </c>
      <c r="W3420" s="7"/>
      <c r="X3420" s="5">
        <v>8.5399999999998102E-10</v>
      </c>
      <c r="Y3420" s="5">
        <v>0</v>
      </c>
      <c r="Z3420" s="5">
        <v>0</v>
      </c>
      <c r="AA3420" s="5">
        <v>0</v>
      </c>
    </row>
    <row r="3421" spans="1:27">
      <c r="A3421" s="5">
        <v>3.4169999999999199E-9</v>
      </c>
      <c r="B3421" s="5">
        <v>0</v>
      </c>
      <c r="C3421" s="5">
        <v>2.5615557089527698E-3</v>
      </c>
      <c r="D3421" s="5">
        <v>1.8150309074090602E-2</v>
      </c>
      <c r="E3421" s="5">
        <v>0</v>
      </c>
      <c r="F3421" s="5">
        <v>2.6077946801230201E-3</v>
      </c>
      <c r="G3421" s="5">
        <v>1.8430568228545802E-2</v>
      </c>
      <c r="H3421" s="5">
        <v>0</v>
      </c>
      <c r="I3421" s="5">
        <v>2.6668134432543599E-3</v>
      </c>
      <c r="J3421" s="5">
        <v>1.8787201692803901E-2</v>
      </c>
      <c r="K3421" s="5">
        <v>0</v>
      </c>
      <c r="L3421" s="5">
        <v>3.9877413356897299E-3</v>
      </c>
      <c r="M3421" s="5">
        <v>2.6460539650286701E-2</v>
      </c>
      <c r="N3421" s="6">
        <v>0</v>
      </c>
      <c r="O3421">
        <v>4.2021999999999997E-2</v>
      </c>
      <c r="P3421">
        <v>0.17224400000000001</v>
      </c>
      <c r="R3421" s="9">
        <v>0</v>
      </c>
      <c r="S3421">
        <v>2.0599999999999999E-4</v>
      </c>
      <c r="T3421">
        <v>1.933E-3</v>
      </c>
      <c r="W3421" s="7"/>
      <c r="X3421" s="5">
        <v>8.54249999999981E-10</v>
      </c>
      <c r="Y3421" s="5">
        <v>0</v>
      </c>
      <c r="Z3421" s="5">
        <v>0</v>
      </c>
      <c r="AA3421" s="5">
        <v>0</v>
      </c>
    </row>
    <row r="3422" spans="1:27">
      <c r="A3422" s="5">
        <v>3.4179999999999202E-9</v>
      </c>
      <c r="B3422" s="5">
        <v>0</v>
      </c>
      <c r="C3422" s="5">
        <v>2.5501769268721302E-3</v>
      </c>
      <c r="D3422" s="5">
        <v>1.8081573055945599E-2</v>
      </c>
      <c r="E3422" s="5">
        <v>0</v>
      </c>
      <c r="F3422" s="5">
        <v>2.5962104981852698E-3</v>
      </c>
      <c r="G3422" s="5">
        <v>1.83608018913229E-2</v>
      </c>
      <c r="H3422" s="5">
        <v>0</v>
      </c>
      <c r="I3422" s="5">
        <v>2.65496709186936E-3</v>
      </c>
      <c r="J3422" s="5">
        <v>1.8716125092159201E-2</v>
      </c>
      <c r="K3422" s="5">
        <v>0</v>
      </c>
      <c r="L3422" s="5">
        <v>3.97002724128445E-3</v>
      </c>
      <c r="M3422" s="5">
        <v>2.63615084693858E-2</v>
      </c>
      <c r="N3422" s="6">
        <v>0</v>
      </c>
      <c r="O3422">
        <v>4.1835999999999998E-2</v>
      </c>
      <c r="P3422">
        <v>0.17167399999999999</v>
      </c>
      <c r="R3422" s="9">
        <v>0</v>
      </c>
      <c r="S3422">
        <v>2.05E-4</v>
      </c>
      <c r="T3422">
        <v>1.9250000000000001E-3</v>
      </c>
      <c r="W3422" s="7"/>
      <c r="X3422" s="5">
        <v>8.5449999999998097E-10</v>
      </c>
      <c r="Y3422" s="5">
        <v>0</v>
      </c>
      <c r="Z3422" s="5">
        <v>0</v>
      </c>
      <c r="AA3422" s="5">
        <v>0</v>
      </c>
    </row>
    <row r="3423" spans="1:27">
      <c r="A3423" s="5">
        <v>3.4189999999999201E-9</v>
      </c>
      <c r="B3423" s="5">
        <v>0</v>
      </c>
      <c r="C3423" s="5">
        <v>2.5388804620797901E-3</v>
      </c>
      <c r="D3423" s="5">
        <v>1.80132480914908E-2</v>
      </c>
      <c r="E3423" s="5">
        <v>0</v>
      </c>
      <c r="F3423" s="5">
        <v>2.5847101194557799E-3</v>
      </c>
      <c r="G3423" s="5">
        <v>1.8291452505365399E-2</v>
      </c>
      <c r="H3423" s="5">
        <v>0</v>
      </c>
      <c r="I3423" s="5">
        <v>2.6432064402996201E-3</v>
      </c>
      <c r="J3423" s="5">
        <v>1.8645472935482899E-2</v>
      </c>
      <c r="K3423" s="5">
        <v>0</v>
      </c>
      <c r="L3423" s="5">
        <v>3.9524412955866299E-3</v>
      </c>
      <c r="M3423" s="5">
        <v>2.6263059511627499E-2</v>
      </c>
      <c r="N3423" s="6">
        <v>0</v>
      </c>
      <c r="O3423">
        <v>4.165E-2</v>
      </c>
      <c r="P3423">
        <v>0.17110700000000001</v>
      </c>
      <c r="R3423" s="9">
        <v>0</v>
      </c>
      <c r="S3423">
        <v>2.05E-4</v>
      </c>
      <c r="T3423">
        <v>1.918E-3</v>
      </c>
      <c r="W3423" s="7"/>
      <c r="X3423" s="5">
        <v>8.5474999999998105E-10</v>
      </c>
      <c r="Y3423" s="5">
        <v>0</v>
      </c>
      <c r="Z3423" s="5">
        <v>0</v>
      </c>
      <c r="AA3423" s="5">
        <v>0</v>
      </c>
    </row>
    <row r="3424" spans="1:27">
      <c r="A3424" s="5">
        <v>3.4199999999999199E-9</v>
      </c>
      <c r="B3424" s="5">
        <v>0</v>
      </c>
      <c r="C3424" s="5">
        <v>2.52758399728745E-3</v>
      </c>
      <c r="D3424" s="5">
        <v>1.7944923127035901E-2</v>
      </c>
      <c r="E3424" s="5">
        <v>0</v>
      </c>
      <c r="F3424" s="5">
        <v>2.5732097407262801E-3</v>
      </c>
      <c r="G3424" s="5">
        <v>1.82221031194078E-2</v>
      </c>
      <c r="H3424" s="5">
        <v>0</v>
      </c>
      <c r="I3424" s="5">
        <v>2.6314457887298801E-3</v>
      </c>
      <c r="J3424" s="5">
        <v>1.8574820778806601E-2</v>
      </c>
      <c r="K3424" s="5">
        <v>0</v>
      </c>
      <c r="L3424" s="5">
        <v>3.9348553498888099E-3</v>
      </c>
      <c r="M3424" s="5">
        <v>2.6164610553869198E-2</v>
      </c>
      <c r="N3424" s="6">
        <v>0</v>
      </c>
      <c r="O3424">
        <v>4.1465000000000002E-2</v>
      </c>
      <c r="P3424">
        <v>0.17054</v>
      </c>
      <c r="R3424" s="9">
        <v>0</v>
      </c>
      <c r="S3424">
        <v>2.04E-4</v>
      </c>
      <c r="T3424">
        <v>1.91E-3</v>
      </c>
      <c r="W3424" s="7"/>
      <c r="X3424" s="5">
        <v>8.5499999999998102E-10</v>
      </c>
      <c r="Y3424" s="5">
        <v>0</v>
      </c>
      <c r="Z3424" s="5">
        <v>0</v>
      </c>
      <c r="AA3424" s="5">
        <v>0</v>
      </c>
    </row>
    <row r="3425" spans="1:27">
      <c r="A3425" s="5">
        <v>3.4209999999999198E-9</v>
      </c>
      <c r="B3425" s="5">
        <v>0</v>
      </c>
      <c r="C3425" s="5">
        <v>2.51638762567887E-3</v>
      </c>
      <c r="D3425" s="5">
        <v>1.7877099252601801E-2</v>
      </c>
      <c r="E3425" s="5">
        <v>0</v>
      </c>
      <c r="F3425" s="5">
        <v>2.5618112619754602E-3</v>
      </c>
      <c r="G3425" s="5">
        <v>1.8153262017549E-2</v>
      </c>
      <c r="H3425" s="5">
        <v>0</v>
      </c>
      <c r="I3425" s="5">
        <v>2.6197893433060802E-3</v>
      </c>
      <c r="J3425" s="5">
        <v>1.85046860462387E-2</v>
      </c>
      <c r="K3425" s="5">
        <v>0</v>
      </c>
      <c r="L3425" s="5">
        <v>3.9174252257977299E-3</v>
      </c>
      <c r="M3425" s="5">
        <v>2.6066871526688299E-2</v>
      </c>
      <c r="N3425" s="6">
        <v>0</v>
      </c>
      <c r="O3425">
        <v>4.1280999999999998E-2</v>
      </c>
      <c r="P3425">
        <v>0.16997599999999999</v>
      </c>
      <c r="R3425" s="9">
        <v>0</v>
      </c>
      <c r="S3425">
        <v>2.03E-4</v>
      </c>
      <c r="T3425">
        <v>1.903E-3</v>
      </c>
      <c r="W3425" s="7"/>
      <c r="X3425" s="5">
        <v>8.5524999999998099E-10</v>
      </c>
      <c r="Y3425" s="5">
        <v>0</v>
      </c>
      <c r="Z3425" s="5">
        <v>0</v>
      </c>
      <c r="AA3425" s="5">
        <v>0</v>
      </c>
    </row>
    <row r="3426" spans="1:27">
      <c r="A3426" s="5">
        <v>3.4219999999999201E-9</v>
      </c>
      <c r="B3426" s="5">
        <v>0</v>
      </c>
      <c r="C3426" s="5">
        <v>2.50524079553759E-3</v>
      </c>
      <c r="D3426" s="5">
        <v>1.7809523920099799E-2</v>
      </c>
      <c r="E3426" s="5">
        <v>0</v>
      </c>
      <c r="F3426" s="5">
        <v>2.55046321897133E-3</v>
      </c>
      <c r="G3426" s="5">
        <v>1.80846730278456E-2</v>
      </c>
      <c r="H3426" s="5">
        <v>0</v>
      </c>
      <c r="I3426" s="5">
        <v>2.6081844750744298E-3</v>
      </c>
      <c r="J3426" s="5">
        <v>1.8434807961817502E-2</v>
      </c>
      <c r="K3426" s="5">
        <v>0</v>
      </c>
      <c r="L3426" s="5">
        <v>3.9000722261495202E-3</v>
      </c>
      <c r="M3426" s="5">
        <v>2.5969484700483301E-2</v>
      </c>
      <c r="N3426" s="6">
        <v>0</v>
      </c>
      <c r="O3426">
        <v>4.1098000000000003E-2</v>
      </c>
      <c r="P3426">
        <v>0.16941300000000001</v>
      </c>
      <c r="R3426" s="9">
        <v>0</v>
      </c>
      <c r="S3426">
        <v>2.02E-4</v>
      </c>
      <c r="T3426">
        <v>1.895E-3</v>
      </c>
      <c r="W3426" s="7"/>
      <c r="X3426" s="5">
        <v>8.5549999999998097E-10</v>
      </c>
      <c r="Y3426" s="5">
        <v>0</v>
      </c>
      <c r="Z3426" s="5">
        <v>0</v>
      </c>
      <c r="AA3426" s="5">
        <v>0</v>
      </c>
    </row>
    <row r="3427" spans="1:27">
      <c r="A3427" s="5">
        <v>3.42299999999992E-9</v>
      </c>
      <c r="B3427" s="5">
        <v>0</v>
      </c>
      <c r="C3427" s="5">
        <v>2.4941310802580499E-3</v>
      </c>
      <c r="D3427" s="5">
        <v>1.7742134830223501E-2</v>
      </c>
      <c r="E3427" s="5">
        <v>0</v>
      </c>
      <c r="F3427" s="5">
        <v>2.53915296079408E-3</v>
      </c>
      <c r="G3427" s="5">
        <v>1.8016272956240701E-2</v>
      </c>
      <c r="H3427" s="5">
        <v>0</v>
      </c>
      <c r="I3427" s="5">
        <v>2.5966182468035899E-3</v>
      </c>
      <c r="J3427" s="5">
        <v>1.8365122194704899E-2</v>
      </c>
      <c r="K3427" s="5">
        <v>0</v>
      </c>
      <c r="L3427" s="5">
        <v>3.8827770056344599E-3</v>
      </c>
      <c r="M3427" s="5">
        <v>2.5872361798877301E-2</v>
      </c>
      <c r="N3427" s="6">
        <v>0</v>
      </c>
      <c r="O3427">
        <v>4.0916000000000001E-2</v>
      </c>
      <c r="P3427">
        <v>0.168852</v>
      </c>
      <c r="R3427" s="9">
        <v>0</v>
      </c>
      <c r="S3427">
        <v>2.0100000000000001E-4</v>
      </c>
      <c r="T3427">
        <v>1.8879999999999999E-3</v>
      </c>
      <c r="W3427" s="7"/>
      <c r="X3427" s="5">
        <v>8.5574999999998104E-10</v>
      </c>
      <c r="Y3427" s="5">
        <v>0</v>
      </c>
      <c r="Z3427" s="5">
        <v>0</v>
      </c>
      <c r="AA3427" s="5">
        <v>0</v>
      </c>
    </row>
    <row r="3428" spans="1:27">
      <c r="A3428" s="5">
        <v>3.4239999999999199E-9</v>
      </c>
      <c r="B3428" s="5">
        <v>0</v>
      </c>
      <c r="C3428" s="5">
        <v>2.4830947771940001E-3</v>
      </c>
      <c r="D3428" s="5">
        <v>1.76751149704675E-2</v>
      </c>
      <c r="E3428" s="5">
        <v>0</v>
      </c>
      <c r="F3428" s="5">
        <v>2.5279174400056601E-3</v>
      </c>
      <c r="G3428" s="5">
        <v>1.7948247422062399E-2</v>
      </c>
      <c r="H3428" s="5">
        <v>0</v>
      </c>
      <c r="I3428" s="5">
        <v>2.5851284473539199E-3</v>
      </c>
      <c r="J3428" s="5">
        <v>1.8295817708084399E-2</v>
      </c>
      <c r="K3428" s="5">
        <v>0</v>
      </c>
      <c r="L3428" s="5">
        <v>3.8655960707174898E-3</v>
      </c>
      <c r="M3428" s="5">
        <v>2.5775762251933801E-2</v>
      </c>
      <c r="N3428" s="6">
        <v>0</v>
      </c>
      <c r="O3428">
        <v>4.0735E-2</v>
      </c>
      <c r="P3428">
        <v>0.168293</v>
      </c>
      <c r="R3428" s="9">
        <v>0</v>
      </c>
      <c r="S3428">
        <v>2.0000000000000001E-4</v>
      </c>
      <c r="T3428">
        <v>1.8799999999999999E-3</v>
      </c>
      <c r="W3428" s="7"/>
      <c r="X3428" s="5">
        <v>8.5599999999998102E-10</v>
      </c>
      <c r="Y3428" s="5">
        <v>0</v>
      </c>
      <c r="Z3428" s="5">
        <v>0</v>
      </c>
      <c r="AA3428" s="5">
        <v>0</v>
      </c>
    </row>
    <row r="3429" spans="1:27">
      <c r="A3429" s="5">
        <v>3.4249999999999198E-9</v>
      </c>
      <c r="B3429" s="5">
        <v>0</v>
      </c>
      <c r="C3429" s="5">
        <v>2.4721318863454699E-3</v>
      </c>
      <c r="D3429" s="5">
        <v>1.7608464340831902E-2</v>
      </c>
      <c r="E3429" s="5">
        <v>0</v>
      </c>
      <c r="F3429" s="5">
        <v>2.51675665660608E-3</v>
      </c>
      <c r="G3429" s="5">
        <v>1.78805964253109E-2</v>
      </c>
      <c r="H3429" s="5">
        <v>0</v>
      </c>
      <c r="I3429" s="5">
        <v>2.5737150767254301E-3</v>
      </c>
      <c r="J3429" s="5">
        <v>1.82268945019563E-2</v>
      </c>
      <c r="K3429" s="5">
        <v>0</v>
      </c>
      <c r="L3429" s="5">
        <v>3.8485294213986602E-3</v>
      </c>
      <c r="M3429" s="5">
        <v>2.5679686059653199E-2</v>
      </c>
      <c r="N3429" s="6">
        <v>0</v>
      </c>
      <c r="O3429">
        <v>4.0555000000000001E-2</v>
      </c>
      <c r="P3429">
        <v>0.167737</v>
      </c>
      <c r="R3429" s="9">
        <v>0</v>
      </c>
      <c r="S3429">
        <v>1.9900000000000001E-4</v>
      </c>
      <c r="T3429">
        <v>1.8730000000000001E-3</v>
      </c>
      <c r="W3429" s="7"/>
      <c r="X3429" s="5">
        <v>8.5624999999998099E-10</v>
      </c>
      <c r="Y3429" s="5">
        <v>0</v>
      </c>
      <c r="Z3429" s="5">
        <v>0</v>
      </c>
      <c r="AA3429" s="5">
        <v>0</v>
      </c>
    </row>
    <row r="3430" spans="1:27">
      <c r="A3430" s="5">
        <v>3.4259999999999201E-9</v>
      </c>
      <c r="B3430" s="5">
        <v>0</v>
      </c>
      <c r="C3430" s="5">
        <v>2.4611689954969402E-3</v>
      </c>
      <c r="D3430" s="5">
        <v>1.75418137111963E-2</v>
      </c>
      <c r="E3430" s="5">
        <v>0</v>
      </c>
      <c r="F3430" s="5">
        <v>2.5055958732064999E-3</v>
      </c>
      <c r="G3430" s="5">
        <v>1.78129454285594E-2</v>
      </c>
      <c r="H3430" s="5">
        <v>0</v>
      </c>
      <c r="I3430" s="5">
        <v>2.5623017060969399E-3</v>
      </c>
      <c r="J3430" s="5">
        <v>1.8157971295828201E-2</v>
      </c>
      <c r="K3430" s="5">
        <v>0</v>
      </c>
      <c r="L3430" s="5">
        <v>3.8314627720798301E-3</v>
      </c>
      <c r="M3430" s="5">
        <v>2.55836098673725E-2</v>
      </c>
      <c r="N3430" s="6">
        <v>0</v>
      </c>
      <c r="O3430">
        <v>4.0375000000000001E-2</v>
      </c>
      <c r="P3430">
        <v>0.167181</v>
      </c>
      <c r="R3430" s="9">
        <v>0</v>
      </c>
      <c r="S3430">
        <v>1.9799999999999999E-4</v>
      </c>
      <c r="T3430">
        <v>1.8649999999999999E-3</v>
      </c>
      <c r="W3430" s="7"/>
      <c r="X3430" s="5">
        <v>8.5649999999998096E-10</v>
      </c>
      <c r="Y3430" s="5">
        <v>0</v>
      </c>
      <c r="Z3430" s="5">
        <v>0</v>
      </c>
      <c r="AA3430" s="5">
        <v>0</v>
      </c>
    </row>
    <row r="3431" spans="1:27">
      <c r="A3431" s="5">
        <v>3.42699999999992E-9</v>
      </c>
      <c r="B3431" s="5">
        <v>0</v>
      </c>
      <c r="C3431" s="5">
        <v>2.4502061046484001E-3</v>
      </c>
      <c r="D3431" s="5">
        <v>1.7475163081560802E-2</v>
      </c>
      <c r="E3431" s="5">
        <v>0</v>
      </c>
      <c r="F3431" s="5">
        <v>2.4944350898069199E-3</v>
      </c>
      <c r="G3431" s="5">
        <v>1.77452944318079E-2</v>
      </c>
      <c r="H3431" s="5">
        <v>0</v>
      </c>
      <c r="I3431" s="5">
        <v>2.5508883354684502E-3</v>
      </c>
      <c r="J3431" s="5">
        <v>1.8089048089700001E-2</v>
      </c>
      <c r="K3431" s="5">
        <v>0</v>
      </c>
      <c r="L3431" s="5">
        <v>3.81439612276099E-3</v>
      </c>
      <c r="M3431" s="5">
        <v>2.5487533675091899E-2</v>
      </c>
      <c r="N3431" s="6">
        <v>0</v>
      </c>
      <c r="O3431">
        <v>4.0196000000000003E-2</v>
      </c>
      <c r="P3431">
        <v>0.166625</v>
      </c>
      <c r="R3431" s="9">
        <v>0</v>
      </c>
      <c r="S3431">
        <v>1.9699999999999999E-4</v>
      </c>
      <c r="T3431">
        <v>1.8580000000000001E-3</v>
      </c>
      <c r="W3431" s="7"/>
      <c r="X3431" s="5">
        <v>8.5674999999998104E-10</v>
      </c>
      <c r="Y3431" s="5">
        <v>0</v>
      </c>
      <c r="Z3431" s="5">
        <v>0</v>
      </c>
      <c r="AA3431" s="5">
        <v>0</v>
      </c>
    </row>
    <row r="3432" spans="1:27">
      <c r="A3432" s="5">
        <v>3.4279999999999199E-9</v>
      </c>
      <c r="B3432" s="5">
        <v>0</v>
      </c>
      <c r="C3432" s="5">
        <v>2.4393219527949002E-3</v>
      </c>
      <c r="D3432" s="5">
        <v>1.7408909295608201E-2</v>
      </c>
      <c r="E3432" s="5">
        <v>0</v>
      </c>
      <c r="F3432" s="5">
        <v>2.48335446673009E-3</v>
      </c>
      <c r="G3432" s="5">
        <v>1.7678045985986199E-2</v>
      </c>
      <c r="H3432" s="5">
        <v>0</v>
      </c>
      <c r="I3432" s="5">
        <v>2.5395569393251299E-3</v>
      </c>
      <c r="J3432" s="5">
        <v>1.80205346857885E-2</v>
      </c>
      <c r="K3432" s="5">
        <v>0</v>
      </c>
      <c r="L3432" s="5">
        <v>3.7974520515864198E-3</v>
      </c>
      <c r="M3432" s="5">
        <v>2.5392020092107399E-2</v>
      </c>
      <c r="N3432" s="6">
        <v>0</v>
      </c>
      <c r="O3432">
        <v>4.0016999999999997E-2</v>
      </c>
      <c r="P3432">
        <v>0.166071</v>
      </c>
      <c r="R3432" s="9">
        <v>0</v>
      </c>
      <c r="S3432">
        <v>1.9699999999999999E-4</v>
      </c>
      <c r="T3432">
        <v>1.851E-3</v>
      </c>
      <c r="W3432" s="7"/>
      <c r="X3432" s="5">
        <v>8.5699999999998101E-10</v>
      </c>
      <c r="Y3432" s="5">
        <v>0</v>
      </c>
      <c r="Z3432" s="5">
        <v>0</v>
      </c>
      <c r="AA3432" s="5">
        <v>0</v>
      </c>
    </row>
    <row r="3433" spans="1:27">
      <c r="A3433" s="5">
        <v>3.4289999999999198E-9</v>
      </c>
      <c r="B3433" s="5">
        <v>0</v>
      </c>
      <c r="C3433" s="5">
        <v>2.42851653993646E-3</v>
      </c>
      <c r="D3433" s="5">
        <v>1.73430523533388E-2</v>
      </c>
      <c r="E3433" s="5">
        <v>0</v>
      </c>
      <c r="F3433" s="5">
        <v>2.47235400397603E-3</v>
      </c>
      <c r="G3433" s="5">
        <v>1.7611200091094299E-2</v>
      </c>
      <c r="H3433" s="5">
        <v>0</v>
      </c>
      <c r="I3433" s="5">
        <v>2.52830751766699E-3</v>
      </c>
      <c r="J3433" s="5">
        <v>1.7952431084093799E-2</v>
      </c>
      <c r="K3433" s="5">
        <v>0</v>
      </c>
      <c r="L3433" s="5">
        <v>3.7806305585561398E-3</v>
      </c>
      <c r="M3433" s="5">
        <v>2.5297069118419301E-2</v>
      </c>
      <c r="N3433" s="6">
        <v>0</v>
      </c>
      <c r="O3433">
        <v>3.984E-2</v>
      </c>
      <c r="P3433">
        <v>0.16552</v>
      </c>
      <c r="R3433" s="9">
        <v>0</v>
      </c>
      <c r="S3433">
        <v>1.9599999999999999E-4</v>
      </c>
      <c r="T3433">
        <v>1.843E-3</v>
      </c>
      <c r="W3433" s="7"/>
      <c r="X3433" s="5">
        <v>8.5724999999998099E-10</v>
      </c>
      <c r="Y3433" s="5">
        <v>0</v>
      </c>
      <c r="Z3433" s="5">
        <v>0</v>
      </c>
      <c r="AA3433" s="5">
        <v>0</v>
      </c>
    </row>
    <row r="3434" spans="1:27">
      <c r="A3434" s="5">
        <v>3.4299999999999201E-9</v>
      </c>
      <c r="B3434" s="5">
        <v>0</v>
      </c>
      <c r="C3434" s="5">
        <v>2.4177111270780099E-3</v>
      </c>
      <c r="D3434" s="5">
        <v>1.7277195411069399E-2</v>
      </c>
      <c r="E3434" s="5">
        <v>0</v>
      </c>
      <c r="F3434" s="5">
        <v>2.4613535412219699E-3</v>
      </c>
      <c r="G3434" s="5">
        <v>1.75443541962024E-2</v>
      </c>
      <c r="H3434" s="5">
        <v>0</v>
      </c>
      <c r="I3434" s="5">
        <v>2.5170580960088601E-3</v>
      </c>
      <c r="J3434" s="5">
        <v>1.7884327482399001E-2</v>
      </c>
      <c r="K3434" s="5">
        <v>0</v>
      </c>
      <c r="L3434" s="5">
        <v>3.7638090655258698E-3</v>
      </c>
      <c r="M3434" s="5">
        <v>2.5202118144731198E-2</v>
      </c>
      <c r="N3434" s="6">
        <v>0</v>
      </c>
      <c r="O3434">
        <v>3.9662000000000003E-2</v>
      </c>
      <c r="P3434">
        <v>0.164969</v>
      </c>
      <c r="R3434" s="9">
        <v>0</v>
      </c>
      <c r="S3434">
        <v>1.95E-4</v>
      </c>
      <c r="T3434">
        <v>1.836E-3</v>
      </c>
      <c r="W3434" s="7"/>
      <c r="X3434" s="5">
        <v>8.5749999999998096E-10</v>
      </c>
      <c r="Y3434" s="5">
        <v>0</v>
      </c>
      <c r="Z3434" s="5">
        <v>0</v>
      </c>
      <c r="AA3434" s="5">
        <v>0</v>
      </c>
    </row>
    <row r="3435" spans="1:27">
      <c r="A3435" s="5">
        <v>3.43099999999992E-9</v>
      </c>
      <c r="B3435" s="5">
        <v>0</v>
      </c>
      <c r="C3435" s="5">
        <v>2.4070014564003999E-3</v>
      </c>
      <c r="D3435" s="5">
        <v>1.7211822224964E-2</v>
      </c>
      <c r="E3435" s="5">
        <v>0</v>
      </c>
      <c r="F3435" s="5">
        <v>2.4504505489031398E-3</v>
      </c>
      <c r="G3435" s="5">
        <v>1.7477999019126202E-2</v>
      </c>
      <c r="H3435" s="5">
        <v>0</v>
      </c>
      <c r="I3435" s="5">
        <v>2.5059083507052199E-3</v>
      </c>
      <c r="J3435" s="5">
        <v>1.7816723443707098E-2</v>
      </c>
      <c r="K3435" s="5">
        <v>0</v>
      </c>
      <c r="L3435" s="5">
        <v>3.7471366206114401E-3</v>
      </c>
      <c r="M3435" s="5">
        <v>2.5107853166217199E-2</v>
      </c>
      <c r="N3435" s="6">
        <v>0</v>
      </c>
      <c r="O3435">
        <v>3.9487000000000001E-2</v>
      </c>
      <c r="P3435">
        <v>0.16442100000000001</v>
      </c>
      <c r="R3435" s="9">
        <v>0</v>
      </c>
      <c r="S3435">
        <v>1.94E-4</v>
      </c>
      <c r="T3435">
        <v>1.8289999999999999E-3</v>
      </c>
      <c r="W3435" s="7"/>
      <c r="X3435" s="5">
        <v>8.5774999999998104E-10</v>
      </c>
      <c r="Y3435" s="5">
        <v>0</v>
      </c>
      <c r="Z3435" s="5">
        <v>0</v>
      </c>
      <c r="AA3435" s="5">
        <v>0</v>
      </c>
    </row>
    <row r="3436" spans="1:27">
      <c r="A3436" s="5">
        <v>3.4319999999999199E-9</v>
      </c>
      <c r="B3436" s="5">
        <v>0</v>
      </c>
      <c r="C3436" s="5">
        <v>2.3963391736461399E-3</v>
      </c>
      <c r="D3436" s="5">
        <v>1.7146688978486799E-2</v>
      </c>
      <c r="E3436" s="5">
        <v>0</v>
      </c>
      <c r="F3436" s="5">
        <v>2.4395957999131601E-3</v>
      </c>
      <c r="G3436" s="5">
        <v>1.7411887236448601E-2</v>
      </c>
      <c r="H3436" s="5">
        <v>0</v>
      </c>
      <c r="I3436" s="5">
        <v>2.4948079405578E-3</v>
      </c>
      <c r="J3436" s="5">
        <v>1.7749367188955201E-2</v>
      </c>
      <c r="K3436" s="5">
        <v>0</v>
      </c>
      <c r="L3436" s="5">
        <v>3.7305379475771699E-3</v>
      </c>
      <c r="M3436" s="5">
        <v>2.5013928506193699E-2</v>
      </c>
      <c r="N3436" s="6">
        <v>0</v>
      </c>
      <c r="O3436">
        <v>3.9312E-2</v>
      </c>
      <c r="P3436">
        <v>0.16387499999999999</v>
      </c>
      <c r="R3436" s="9">
        <v>0</v>
      </c>
      <c r="S3436">
        <v>1.93E-4</v>
      </c>
      <c r="T3436">
        <v>1.8220000000000001E-3</v>
      </c>
      <c r="W3436" s="7"/>
      <c r="X3436" s="5">
        <v>8.5799999999998101E-10</v>
      </c>
      <c r="Y3436" s="5">
        <v>0</v>
      </c>
      <c r="Z3436" s="5">
        <v>0</v>
      </c>
      <c r="AA3436" s="5">
        <v>0</v>
      </c>
    </row>
    <row r="3437" spans="1:27">
      <c r="A3437" s="5">
        <v>3.4329999999999198E-9</v>
      </c>
      <c r="B3437" s="5">
        <v>0</v>
      </c>
      <c r="C3437" s="5">
        <v>2.3857123923882902E-3</v>
      </c>
      <c r="D3437" s="5">
        <v>1.7081735528196001E-2</v>
      </c>
      <c r="E3437" s="5">
        <v>0</v>
      </c>
      <c r="F3437" s="5">
        <v>2.4287771932616701E-3</v>
      </c>
      <c r="G3437" s="5">
        <v>1.7345957838902901E-2</v>
      </c>
      <c r="H3437" s="5">
        <v>0</v>
      </c>
      <c r="I3437" s="5">
        <v>2.4837444907105499E-3</v>
      </c>
      <c r="J3437" s="5">
        <v>1.7682196608786699E-2</v>
      </c>
      <c r="K3437" s="5">
        <v>0</v>
      </c>
      <c r="L3437" s="5">
        <v>3.71399454204468E-3</v>
      </c>
      <c r="M3437" s="5">
        <v>2.4920258865881999E-2</v>
      </c>
      <c r="N3437" s="6">
        <v>0</v>
      </c>
      <c r="O3437">
        <v>3.9137999999999999E-2</v>
      </c>
      <c r="P3437">
        <v>0.16333</v>
      </c>
      <c r="R3437" s="9">
        <v>0</v>
      </c>
      <c r="S3437">
        <v>1.92E-4</v>
      </c>
      <c r="T3437">
        <v>1.8140000000000001E-3</v>
      </c>
      <c r="W3437" s="7"/>
      <c r="X3437" s="5">
        <v>8.5824999999998098E-10</v>
      </c>
      <c r="Y3437" s="5">
        <v>0</v>
      </c>
      <c r="Z3437" s="5">
        <v>0</v>
      </c>
      <c r="AA3437" s="5">
        <v>0</v>
      </c>
    </row>
    <row r="3438" spans="1:27">
      <c r="A3438" s="5">
        <v>3.4339999999999201E-9</v>
      </c>
      <c r="B3438" s="5">
        <v>0</v>
      </c>
      <c r="C3438" s="5">
        <v>2.3751558321519501E-3</v>
      </c>
      <c r="D3438" s="5">
        <v>1.7017138520314602E-2</v>
      </c>
      <c r="E3438" s="5">
        <v>0</v>
      </c>
      <c r="F3438" s="5">
        <v>2.4180300752003701E-3</v>
      </c>
      <c r="G3438" s="5">
        <v>1.7280390019259399E-2</v>
      </c>
      <c r="H3438" s="5">
        <v>0</v>
      </c>
      <c r="I3438" s="5">
        <v>2.4727541473600601E-3</v>
      </c>
      <c r="J3438" s="5">
        <v>1.7615394131637801E-2</v>
      </c>
      <c r="K3438" s="5">
        <v>0</v>
      </c>
      <c r="L3438" s="5">
        <v>3.69756045416988E-3</v>
      </c>
      <c r="M3438" s="5">
        <v>2.48270949092745E-2</v>
      </c>
      <c r="N3438" s="6">
        <v>0</v>
      </c>
      <c r="O3438">
        <v>3.8963999999999999E-2</v>
      </c>
      <c r="P3438">
        <v>0.16278799999999999</v>
      </c>
      <c r="R3438" s="9">
        <v>0</v>
      </c>
      <c r="S3438">
        <v>1.9100000000000001E-4</v>
      </c>
      <c r="T3438">
        <v>1.807E-3</v>
      </c>
      <c r="W3438" s="7"/>
      <c r="X3438" s="5">
        <v>8.5849999999998096E-10</v>
      </c>
      <c r="Y3438" s="5">
        <v>0</v>
      </c>
      <c r="Z3438" s="5">
        <v>0</v>
      </c>
      <c r="AA3438" s="5">
        <v>0</v>
      </c>
    </row>
    <row r="3439" spans="1:27">
      <c r="A3439" s="5">
        <v>3.43499999999992E-9</v>
      </c>
      <c r="B3439" s="5">
        <v>0</v>
      </c>
      <c r="C3439" s="5">
        <v>2.3646694929371601E-3</v>
      </c>
      <c r="D3439" s="5">
        <v>1.6952897954842699E-2</v>
      </c>
      <c r="E3439" s="5">
        <v>0</v>
      </c>
      <c r="F3439" s="5">
        <v>2.4073544457292998E-3</v>
      </c>
      <c r="G3439" s="5">
        <v>1.7215183777518399E-2</v>
      </c>
      <c r="H3439" s="5">
        <v>0</v>
      </c>
      <c r="I3439" s="5">
        <v>2.4618369105063802E-3</v>
      </c>
      <c r="J3439" s="5">
        <v>1.7548959757508802E-2</v>
      </c>
      <c r="K3439" s="5">
        <v>0</v>
      </c>
      <c r="L3439" s="5">
        <v>3.6812356839528099E-3</v>
      </c>
      <c r="M3439" s="5">
        <v>2.47344366363716E-2</v>
      </c>
      <c r="N3439" s="6">
        <v>0</v>
      </c>
      <c r="O3439">
        <v>3.8792E-2</v>
      </c>
      <c r="P3439">
        <v>0.162248</v>
      </c>
      <c r="R3439" s="9">
        <v>0</v>
      </c>
      <c r="S3439">
        <v>1.9000000000000001E-4</v>
      </c>
      <c r="T3439">
        <v>1.8E-3</v>
      </c>
      <c r="W3439" s="7"/>
      <c r="X3439" s="5">
        <v>8.5874999999998103E-10</v>
      </c>
      <c r="Y3439" s="5">
        <v>0</v>
      </c>
      <c r="Z3439" s="5">
        <v>0</v>
      </c>
      <c r="AA3439" s="5">
        <v>0</v>
      </c>
    </row>
    <row r="3440" spans="1:27">
      <c r="A3440" s="5">
        <v>3.4359999999999199E-9</v>
      </c>
      <c r="B3440" s="5">
        <v>0</v>
      </c>
      <c r="C3440" s="5">
        <v>2.35418315372237E-3</v>
      </c>
      <c r="D3440" s="5">
        <v>1.6888657389370801E-2</v>
      </c>
      <c r="E3440" s="5">
        <v>0</v>
      </c>
      <c r="F3440" s="5">
        <v>2.39667881625822E-3</v>
      </c>
      <c r="G3440" s="5">
        <v>1.7149977535777301E-2</v>
      </c>
      <c r="H3440" s="5">
        <v>0</v>
      </c>
      <c r="I3440" s="5">
        <v>2.4509196736527002E-3</v>
      </c>
      <c r="J3440" s="5">
        <v>1.7482525383379799E-2</v>
      </c>
      <c r="K3440" s="5">
        <v>0</v>
      </c>
      <c r="L3440" s="5">
        <v>3.6649109137357298E-3</v>
      </c>
      <c r="M3440" s="5">
        <v>2.4641778363468599E-2</v>
      </c>
      <c r="N3440" s="6">
        <v>0</v>
      </c>
      <c r="O3440">
        <v>3.8620000000000002E-2</v>
      </c>
      <c r="P3440">
        <v>0.16170799999999999</v>
      </c>
      <c r="R3440" s="9">
        <v>0</v>
      </c>
      <c r="S3440">
        <v>1.9000000000000001E-4</v>
      </c>
      <c r="T3440">
        <v>1.7930000000000001E-3</v>
      </c>
      <c r="W3440" s="7"/>
      <c r="X3440" s="5">
        <v>8.5899999999997997E-10</v>
      </c>
      <c r="Y3440" s="5">
        <v>0</v>
      </c>
      <c r="Z3440" s="5">
        <v>0</v>
      </c>
      <c r="AA3440" s="5">
        <v>0</v>
      </c>
    </row>
    <row r="3441" spans="1:27">
      <c r="A3441" s="5">
        <v>3.4369999999999202E-9</v>
      </c>
      <c r="B3441" s="5">
        <v>0</v>
      </c>
      <c r="C3441" s="5">
        <v>2.34369681450757E-3</v>
      </c>
      <c r="D3441" s="5">
        <v>1.6824416823898899E-2</v>
      </c>
      <c r="E3441" s="5">
        <v>0</v>
      </c>
      <c r="F3441" s="5">
        <v>2.3860031867871398E-3</v>
      </c>
      <c r="G3441" s="5">
        <v>1.7084771294036301E-2</v>
      </c>
      <c r="H3441" s="5">
        <v>0</v>
      </c>
      <c r="I3441" s="5">
        <v>2.4400024367990198E-3</v>
      </c>
      <c r="J3441" s="5">
        <v>1.74160910092508E-2</v>
      </c>
      <c r="K3441" s="5">
        <v>0</v>
      </c>
      <c r="L3441" s="5">
        <v>3.6485861435186502E-3</v>
      </c>
      <c r="M3441" s="5">
        <v>2.4549120090565601E-2</v>
      </c>
      <c r="N3441" s="6">
        <v>0</v>
      </c>
      <c r="O3441">
        <v>3.8448000000000003E-2</v>
      </c>
      <c r="P3441">
        <v>0.16116800000000001</v>
      </c>
      <c r="R3441" s="9">
        <v>0</v>
      </c>
      <c r="S3441">
        <v>1.8900000000000001E-4</v>
      </c>
      <c r="T3441">
        <v>1.786E-3</v>
      </c>
      <c r="W3441" s="7"/>
      <c r="X3441" s="5">
        <v>8.5924999999998005E-10</v>
      </c>
      <c r="Y3441" s="5">
        <v>0</v>
      </c>
      <c r="Z3441" s="5">
        <v>0</v>
      </c>
      <c r="AA3441" s="5">
        <v>0</v>
      </c>
    </row>
    <row r="3442" spans="1:27">
      <c r="A3442" s="5">
        <v>3.4379999999999201E-9</v>
      </c>
      <c r="B3442" s="5">
        <v>0</v>
      </c>
      <c r="C3442" s="5">
        <v>2.3332857915412701E-3</v>
      </c>
      <c r="D3442" s="5">
        <v>1.67605593507805E-2</v>
      </c>
      <c r="E3442" s="5">
        <v>0</v>
      </c>
      <c r="F3442" s="5">
        <v>2.3754042331078301E-3</v>
      </c>
      <c r="G3442" s="5">
        <v>1.7019953666970102E-2</v>
      </c>
      <c r="H3442" s="5">
        <v>0</v>
      </c>
      <c r="I3442" s="5">
        <v>2.4291636110387498E-3</v>
      </c>
      <c r="J3442" s="5">
        <v>1.73500522664976E-2</v>
      </c>
      <c r="K3442" s="5">
        <v>0</v>
      </c>
      <c r="L3442" s="5">
        <v>3.6323786230323899E-3</v>
      </c>
      <c r="M3442" s="5">
        <v>2.4457005418153099E-2</v>
      </c>
      <c r="N3442" s="6">
        <v>0</v>
      </c>
      <c r="O3442">
        <v>3.8276999999999999E-2</v>
      </c>
      <c r="P3442">
        <v>0.16063</v>
      </c>
      <c r="R3442" s="9">
        <v>0</v>
      </c>
      <c r="S3442">
        <v>1.8799999999999999E-4</v>
      </c>
      <c r="T3442">
        <v>1.779E-3</v>
      </c>
      <c r="W3442" s="7"/>
      <c r="X3442" s="5">
        <v>8.5949999999998002E-10</v>
      </c>
      <c r="Y3442" s="5">
        <v>0</v>
      </c>
      <c r="Z3442" s="5">
        <v>0</v>
      </c>
      <c r="AA3442" s="5">
        <v>0</v>
      </c>
    </row>
    <row r="3443" spans="1:27">
      <c r="A3443" s="5">
        <v>3.43899999999992E-9</v>
      </c>
      <c r="B3443" s="5">
        <v>0</v>
      </c>
      <c r="C3443" s="5">
        <v>2.3229500848234801E-3</v>
      </c>
      <c r="D3443" s="5">
        <v>1.6697084970015801E-2</v>
      </c>
      <c r="E3443" s="5">
        <v>0</v>
      </c>
      <c r="F3443" s="5">
        <v>2.3648819552203101E-3</v>
      </c>
      <c r="G3443" s="5">
        <v>1.6955524654579002E-2</v>
      </c>
      <c r="H3443" s="5">
        <v>0</v>
      </c>
      <c r="I3443" s="5">
        <v>2.41840319637192E-3</v>
      </c>
      <c r="J3443" s="5">
        <v>1.72844091551204E-2</v>
      </c>
      <c r="K3443" s="5">
        <v>0</v>
      </c>
      <c r="L3443" s="5">
        <v>3.6162883522770002E-3</v>
      </c>
      <c r="M3443" s="5">
        <v>2.43654343462314E-2</v>
      </c>
      <c r="N3443" s="6">
        <v>0</v>
      </c>
      <c r="O3443">
        <v>3.8108000000000003E-2</v>
      </c>
      <c r="P3443">
        <v>0.16009499999999999</v>
      </c>
      <c r="R3443" s="9">
        <v>0</v>
      </c>
      <c r="S3443">
        <v>1.8699999999999999E-4</v>
      </c>
      <c r="T3443">
        <v>1.7719999999999999E-3</v>
      </c>
      <c r="W3443" s="7"/>
      <c r="X3443" s="5">
        <v>8.5974999999998E-10</v>
      </c>
      <c r="Y3443" s="5">
        <v>0</v>
      </c>
      <c r="Z3443" s="5">
        <v>0</v>
      </c>
      <c r="AA3443" s="5">
        <v>0</v>
      </c>
    </row>
    <row r="3444" spans="1:27">
      <c r="A3444" s="5">
        <v>3.4399999999999199E-9</v>
      </c>
      <c r="B3444" s="5">
        <v>0</v>
      </c>
      <c r="C3444" s="5">
        <v>2.3126143781057001E-3</v>
      </c>
      <c r="D3444" s="5">
        <v>1.66336105892512E-2</v>
      </c>
      <c r="E3444" s="5">
        <v>0</v>
      </c>
      <c r="F3444" s="5">
        <v>2.3543596773328E-3</v>
      </c>
      <c r="G3444" s="5">
        <v>1.6891095642187801E-2</v>
      </c>
      <c r="H3444" s="5">
        <v>0</v>
      </c>
      <c r="I3444" s="5">
        <v>2.4076427817050802E-3</v>
      </c>
      <c r="J3444" s="5">
        <v>1.72187660437432E-2</v>
      </c>
      <c r="K3444" s="5">
        <v>0</v>
      </c>
      <c r="L3444" s="5">
        <v>3.6001980815216E-3</v>
      </c>
      <c r="M3444" s="5">
        <v>2.42738632743097E-2</v>
      </c>
      <c r="N3444" s="6">
        <v>0</v>
      </c>
      <c r="O3444">
        <v>3.7938E-2</v>
      </c>
      <c r="P3444">
        <v>0.15956100000000001</v>
      </c>
      <c r="R3444" s="9">
        <v>0</v>
      </c>
      <c r="S3444">
        <v>1.8599999999999999E-4</v>
      </c>
      <c r="T3444">
        <v>1.7650000000000001E-3</v>
      </c>
      <c r="W3444" s="7"/>
      <c r="X3444" s="5">
        <v>8.5999999999997997E-10</v>
      </c>
      <c r="Y3444" s="5">
        <v>0</v>
      </c>
      <c r="Z3444" s="5">
        <v>0</v>
      </c>
      <c r="AA3444" s="5">
        <v>0</v>
      </c>
    </row>
    <row r="3445" spans="1:27">
      <c r="A3445" s="5">
        <v>3.4409999999999202E-9</v>
      </c>
      <c r="B3445" s="5">
        <v>0</v>
      </c>
      <c r="C3445" s="5">
        <v>2.3023702517018301E-3</v>
      </c>
      <c r="D3445" s="5">
        <v>1.6570603190923499E-2</v>
      </c>
      <c r="E3445" s="5">
        <v>0</v>
      </c>
      <c r="F3445" s="5">
        <v>2.3439306328872098E-3</v>
      </c>
      <c r="G3445" s="5">
        <v>1.6827140348071801E-2</v>
      </c>
      <c r="H3445" s="5">
        <v>0</v>
      </c>
      <c r="I3445" s="5">
        <v>2.3969777105091899E-3</v>
      </c>
      <c r="J3445" s="5">
        <v>1.7153605209366301E-2</v>
      </c>
      <c r="K3445" s="5">
        <v>0</v>
      </c>
      <c r="L3445" s="5">
        <v>3.58425037983158E-3</v>
      </c>
      <c r="M3445" s="5">
        <v>2.41829550015954E-2</v>
      </c>
      <c r="N3445" s="6">
        <v>0</v>
      </c>
      <c r="O3445">
        <v>3.7769999999999998E-2</v>
      </c>
      <c r="P3445">
        <v>0.159029</v>
      </c>
      <c r="R3445" s="9">
        <v>0</v>
      </c>
      <c r="S3445">
        <v>1.85E-4</v>
      </c>
      <c r="T3445">
        <v>1.758E-3</v>
      </c>
      <c r="W3445" s="7"/>
      <c r="X3445" s="5">
        <v>8.6024999999998005E-10</v>
      </c>
      <c r="Y3445" s="5">
        <v>0</v>
      </c>
      <c r="Z3445" s="5">
        <v>0</v>
      </c>
      <c r="AA3445" s="5">
        <v>0</v>
      </c>
    </row>
    <row r="3446" spans="1:27">
      <c r="A3446" s="5">
        <v>3.4419999999999201E-9</v>
      </c>
      <c r="B3446" s="5">
        <v>0</v>
      </c>
      <c r="C3446" s="5">
        <v>2.2921714532909E-3</v>
      </c>
      <c r="D3446" s="5">
        <v>1.6507827408151501E-2</v>
      </c>
      <c r="E3446" s="5">
        <v>0</v>
      </c>
      <c r="F3446" s="5">
        <v>2.3335477346559802E-3</v>
      </c>
      <c r="G3446" s="5">
        <v>1.6763420012120001E-2</v>
      </c>
      <c r="H3446" s="5">
        <v>0</v>
      </c>
      <c r="I3446" s="5">
        <v>2.3863598298938002E-3</v>
      </c>
      <c r="J3446" s="5">
        <v>1.7088683580406501E-2</v>
      </c>
      <c r="K3446" s="5">
        <v>0</v>
      </c>
      <c r="L3446" s="5">
        <v>3.5683732431932898E-3</v>
      </c>
      <c r="M3446" s="5">
        <v>2.40923755324195E-2</v>
      </c>
      <c r="N3446" s="6">
        <v>0</v>
      </c>
      <c r="O3446">
        <v>3.7602999999999998E-2</v>
      </c>
      <c r="P3446">
        <v>0.158499</v>
      </c>
      <c r="R3446" s="9">
        <v>0</v>
      </c>
      <c r="S3446">
        <v>1.85E-4</v>
      </c>
      <c r="T3446">
        <v>1.751E-3</v>
      </c>
      <c r="W3446" s="7"/>
      <c r="X3446" s="5">
        <v>8.6049999999998002E-10</v>
      </c>
      <c r="Y3446" s="5">
        <v>0</v>
      </c>
      <c r="Z3446" s="5">
        <v>0</v>
      </c>
      <c r="AA3446" s="5">
        <v>0</v>
      </c>
    </row>
    <row r="3447" spans="1:27">
      <c r="A3447" s="5">
        <v>3.44299999999992E-9</v>
      </c>
      <c r="B3447" s="5">
        <v>0</v>
      </c>
      <c r="C3447" s="5">
        <v>2.2820066131432701E-3</v>
      </c>
      <c r="D3447" s="5">
        <v>1.6445225183649801E-2</v>
      </c>
      <c r="E3447" s="5">
        <v>0</v>
      </c>
      <c r="F3447" s="5">
        <v>2.3231994076730301E-3</v>
      </c>
      <c r="G3447" s="5">
        <v>1.66998757393239E-2</v>
      </c>
      <c r="H3447" s="5">
        <v>0</v>
      </c>
      <c r="I3447" s="5">
        <v>2.3757773029319698E-3</v>
      </c>
      <c r="J3447" s="5">
        <v>1.70239411974142E-2</v>
      </c>
      <c r="K3447" s="5">
        <v>0</v>
      </c>
      <c r="L3447" s="5">
        <v>3.5525489716048599E-3</v>
      </c>
      <c r="M3447" s="5">
        <v>2.4002042453538801E-2</v>
      </c>
      <c r="N3447" s="6">
        <v>0</v>
      </c>
      <c r="O3447">
        <v>3.7435999999999997E-2</v>
      </c>
      <c r="P3447">
        <v>0.15797</v>
      </c>
      <c r="R3447" s="9">
        <v>0</v>
      </c>
      <c r="S3447">
        <v>1.84E-4</v>
      </c>
      <c r="T3447">
        <v>1.7440000000000001E-3</v>
      </c>
      <c r="W3447" s="7"/>
      <c r="X3447" s="5">
        <v>8.6074999999997999E-10</v>
      </c>
      <c r="Y3447" s="5">
        <v>0</v>
      </c>
      <c r="Z3447" s="5">
        <v>0</v>
      </c>
      <c r="AA3447" s="5">
        <v>0</v>
      </c>
    </row>
    <row r="3448" spans="1:27">
      <c r="A3448" s="5">
        <v>3.4439999999999199E-9</v>
      </c>
      <c r="B3448" s="5">
        <v>0</v>
      </c>
      <c r="C3448" s="5">
        <v>2.2719089415428602E-3</v>
      </c>
      <c r="D3448" s="5">
        <v>1.6382967027900999E-2</v>
      </c>
      <c r="E3448" s="5">
        <v>0</v>
      </c>
      <c r="F3448" s="5">
        <v>2.3129194617053802E-3</v>
      </c>
      <c r="G3448" s="5">
        <v>1.6636680503868701E-2</v>
      </c>
      <c r="H3448" s="5">
        <v>0</v>
      </c>
      <c r="I3448" s="5">
        <v>2.3652647045623899E-3</v>
      </c>
      <c r="J3448" s="5">
        <v>1.6959554165138599E-2</v>
      </c>
      <c r="K3448" s="5">
        <v>0</v>
      </c>
      <c r="L3448" s="5">
        <v>3.5368292656877002E-3</v>
      </c>
      <c r="M3448" s="5">
        <v>2.3912197934769602E-2</v>
      </c>
      <c r="N3448" s="6">
        <v>0</v>
      </c>
      <c r="O3448">
        <v>3.7270999999999999E-2</v>
      </c>
      <c r="P3448">
        <v>0.157443</v>
      </c>
      <c r="R3448" s="9">
        <v>0</v>
      </c>
      <c r="S3448">
        <v>1.83E-4</v>
      </c>
      <c r="T3448">
        <v>1.737E-3</v>
      </c>
      <c r="W3448" s="7"/>
      <c r="X3448" s="5">
        <v>8.6099999999997997E-10</v>
      </c>
      <c r="Y3448" s="5">
        <v>0</v>
      </c>
      <c r="Z3448" s="5">
        <v>0</v>
      </c>
      <c r="AA3448" s="5">
        <v>0</v>
      </c>
    </row>
    <row r="3449" spans="1:27">
      <c r="A3449" s="5">
        <v>3.4449999999999202E-9</v>
      </c>
      <c r="B3449" s="5">
        <v>0</v>
      </c>
      <c r="C3449" s="5">
        <v>2.2618784384897E-3</v>
      </c>
      <c r="D3449" s="5">
        <v>1.6321052940905099E-2</v>
      </c>
      <c r="E3449" s="5">
        <v>0</v>
      </c>
      <c r="F3449" s="5">
        <v>2.3027078967530401E-3</v>
      </c>
      <c r="G3449" s="5">
        <v>1.65738343057544E-2</v>
      </c>
      <c r="H3449" s="5">
        <v>0</v>
      </c>
      <c r="I3449" s="5">
        <v>2.3548220347850801E-3</v>
      </c>
      <c r="J3449" s="5">
        <v>1.6895522483579901E-2</v>
      </c>
      <c r="K3449" s="5">
        <v>0</v>
      </c>
      <c r="L3449" s="5">
        <v>3.52121412544185E-3</v>
      </c>
      <c r="M3449" s="5">
        <v>2.3822841976112102E-2</v>
      </c>
      <c r="N3449" s="6">
        <v>0</v>
      </c>
      <c r="O3449">
        <v>3.7106E-2</v>
      </c>
      <c r="P3449">
        <v>0.156919</v>
      </c>
      <c r="R3449" s="9">
        <v>0</v>
      </c>
      <c r="S3449">
        <v>1.8200000000000001E-4</v>
      </c>
      <c r="T3449">
        <v>1.73E-3</v>
      </c>
      <c r="W3449" s="7"/>
      <c r="X3449" s="5">
        <v>8.6124999999998004E-10</v>
      </c>
      <c r="Y3449" s="5">
        <v>0</v>
      </c>
      <c r="Z3449" s="5">
        <v>0</v>
      </c>
      <c r="AA3449" s="5">
        <v>0</v>
      </c>
    </row>
    <row r="3450" spans="1:27">
      <c r="A3450" s="5">
        <v>3.4459999999999201E-9</v>
      </c>
      <c r="B3450" s="5">
        <v>0</v>
      </c>
      <c r="C3450" s="5">
        <v>2.2518479354365398E-3</v>
      </c>
      <c r="D3450" s="5">
        <v>1.62591388539092E-2</v>
      </c>
      <c r="E3450" s="5">
        <v>0</v>
      </c>
      <c r="F3450" s="5">
        <v>2.2924963318007099E-3</v>
      </c>
      <c r="G3450" s="5">
        <v>1.65109881076402E-2</v>
      </c>
      <c r="H3450" s="5">
        <v>0</v>
      </c>
      <c r="I3450" s="5">
        <v>2.3443793650077698E-3</v>
      </c>
      <c r="J3450" s="5">
        <v>1.68314908020211E-2</v>
      </c>
      <c r="K3450" s="5">
        <v>0</v>
      </c>
      <c r="L3450" s="5">
        <v>3.5055989851959899E-3</v>
      </c>
      <c r="M3450" s="5">
        <v>2.3733486017454699E-2</v>
      </c>
      <c r="N3450" s="6">
        <v>0</v>
      </c>
      <c r="O3450">
        <v>3.6941000000000002E-2</v>
      </c>
      <c r="P3450">
        <v>0.15639500000000001</v>
      </c>
      <c r="R3450" s="9">
        <v>0</v>
      </c>
      <c r="S3450">
        <v>1.8100000000000001E-4</v>
      </c>
      <c r="T3450">
        <v>1.7240000000000001E-3</v>
      </c>
      <c r="W3450" s="7"/>
      <c r="X3450" s="5">
        <v>8.6149999999998002E-10</v>
      </c>
      <c r="Y3450" s="5">
        <v>0</v>
      </c>
      <c r="Z3450" s="5">
        <v>0</v>
      </c>
      <c r="AA3450" s="5">
        <v>0</v>
      </c>
    </row>
    <row r="3451" spans="1:27">
      <c r="A3451" s="5">
        <v>3.44699999999992E-9</v>
      </c>
      <c r="B3451" s="5">
        <v>0</v>
      </c>
      <c r="C3451" s="5">
        <v>2.2418174323833701E-3</v>
      </c>
      <c r="D3451" s="5">
        <v>1.61972247669134E-2</v>
      </c>
      <c r="E3451" s="5">
        <v>0</v>
      </c>
      <c r="F3451" s="5">
        <v>2.2822847668483698E-3</v>
      </c>
      <c r="G3451" s="5">
        <v>1.6448141909525999E-2</v>
      </c>
      <c r="H3451" s="5">
        <v>0</v>
      </c>
      <c r="I3451" s="5">
        <v>2.33393669523046E-3</v>
      </c>
      <c r="J3451" s="5">
        <v>1.6767459120462399E-2</v>
      </c>
      <c r="K3451" s="5">
        <v>0</v>
      </c>
      <c r="L3451" s="5">
        <v>3.4899838449501401E-3</v>
      </c>
      <c r="M3451" s="5">
        <v>2.3644130058797199E-2</v>
      </c>
      <c r="N3451" s="6">
        <v>0</v>
      </c>
      <c r="O3451">
        <v>3.6776999999999997E-2</v>
      </c>
      <c r="P3451">
        <v>0.15587100000000001</v>
      </c>
      <c r="R3451" s="9">
        <v>0</v>
      </c>
      <c r="S3451">
        <v>1.8100000000000001E-4</v>
      </c>
      <c r="T3451">
        <v>1.717E-3</v>
      </c>
      <c r="W3451" s="7"/>
      <c r="X3451" s="5">
        <v>8.6174999999997999E-10</v>
      </c>
      <c r="Y3451" s="5">
        <v>0</v>
      </c>
      <c r="Z3451" s="5">
        <v>0</v>
      </c>
      <c r="AA3451" s="5">
        <v>0</v>
      </c>
    </row>
    <row r="3452" spans="1:27">
      <c r="A3452" s="5">
        <v>3.4479999999999199E-9</v>
      </c>
      <c r="B3452" s="5">
        <v>0</v>
      </c>
      <c r="C3452" s="5">
        <v>2.2318589716173202E-3</v>
      </c>
      <c r="D3452" s="5">
        <v>1.6135680466593499E-2</v>
      </c>
      <c r="E3452" s="5">
        <v>0</v>
      </c>
      <c r="F3452" s="5">
        <v>2.2721465446277202E-3</v>
      </c>
      <c r="G3452" s="5">
        <v>1.6385670840776499E-2</v>
      </c>
      <c r="H3452" s="5">
        <v>0</v>
      </c>
      <c r="I3452" s="5">
        <v>2.32356902805374E-3</v>
      </c>
      <c r="J3452" s="5">
        <v>1.6703809357076001E-2</v>
      </c>
      <c r="K3452" s="5">
        <v>0</v>
      </c>
      <c r="L3452" s="5">
        <v>3.4744808576452602E-3</v>
      </c>
      <c r="M3452" s="5">
        <v>2.3555299281325801E-2</v>
      </c>
      <c r="N3452" s="6">
        <v>0</v>
      </c>
      <c r="O3452">
        <v>3.6614000000000001E-2</v>
      </c>
      <c r="P3452">
        <v>0.15534899999999999</v>
      </c>
      <c r="R3452" s="9">
        <v>0</v>
      </c>
      <c r="S3452">
        <v>1.8000000000000001E-4</v>
      </c>
      <c r="T3452">
        <v>1.7099999999999999E-3</v>
      </c>
      <c r="W3452" s="7"/>
      <c r="X3452" s="5">
        <v>8.6199999999997996E-10</v>
      </c>
      <c r="Y3452" s="5">
        <v>0</v>
      </c>
      <c r="Z3452" s="5">
        <v>0</v>
      </c>
      <c r="AA3452" s="5">
        <v>0</v>
      </c>
    </row>
    <row r="3453" spans="1:27">
      <c r="A3453" s="5">
        <v>3.4489999999999202E-9</v>
      </c>
      <c r="B3453" s="5">
        <v>0</v>
      </c>
      <c r="C3453" s="5">
        <v>2.2219725531384001E-3</v>
      </c>
      <c r="D3453" s="5">
        <v>1.6074505952949701E-2</v>
      </c>
      <c r="E3453" s="5">
        <v>0</v>
      </c>
      <c r="F3453" s="5">
        <v>2.26208166513879E-3</v>
      </c>
      <c r="G3453" s="5">
        <v>1.6323574901391899E-2</v>
      </c>
      <c r="H3453" s="5">
        <v>0</v>
      </c>
      <c r="I3453" s="5">
        <v>2.3132763634776498E-3</v>
      </c>
      <c r="J3453" s="5">
        <v>1.66405415118622E-2</v>
      </c>
      <c r="K3453" s="5">
        <v>0</v>
      </c>
      <c r="L3453" s="5">
        <v>3.45909002328139E-3</v>
      </c>
      <c r="M3453" s="5">
        <v>2.34669936850408E-2</v>
      </c>
      <c r="N3453" s="6">
        <v>0</v>
      </c>
      <c r="O3453">
        <v>3.6450999999999997E-2</v>
      </c>
      <c r="P3453">
        <v>0.15483</v>
      </c>
      <c r="R3453" s="9">
        <v>0</v>
      </c>
      <c r="S3453">
        <v>1.7899999999999999E-4</v>
      </c>
      <c r="T3453">
        <v>1.7030000000000001E-3</v>
      </c>
      <c r="W3453" s="7"/>
      <c r="X3453" s="5">
        <v>8.6224999999998004E-10</v>
      </c>
      <c r="Y3453" s="5">
        <v>0</v>
      </c>
      <c r="Z3453" s="5">
        <v>0</v>
      </c>
      <c r="AA3453" s="5">
        <v>0</v>
      </c>
    </row>
    <row r="3454" spans="1:27">
      <c r="A3454" s="5">
        <v>3.4499999999999201E-9</v>
      </c>
      <c r="B3454" s="5">
        <v>0</v>
      </c>
      <c r="C3454" s="5">
        <v>2.21208613465948E-3</v>
      </c>
      <c r="D3454" s="5">
        <v>1.6013331439305899E-2</v>
      </c>
      <c r="E3454" s="5">
        <v>0</v>
      </c>
      <c r="F3454" s="5">
        <v>2.2520167856498602E-3</v>
      </c>
      <c r="G3454" s="5">
        <v>1.62614789620073E-2</v>
      </c>
      <c r="H3454" s="5">
        <v>0</v>
      </c>
      <c r="I3454" s="5">
        <v>2.3029836989015601E-3</v>
      </c>
      <c r="J3454" s="5">
        <v>1.6577273666648299E-2</v>
      </c>
      <c r="K3454" s="5">
        <v>0</v>
      </c>
      <c r="L3454" s="5">
        <v>3.4436991889175198E-3</v>
      </c>
      <c r="M3454" s="5">
        <v>2.3378688088755699E-2</v>
      </c>
      <c r="N3454" s="6">
        <v>0</v>
      </c>
      <c r="O3454">
        <v>3.6289000000000002E-2</v>
      </c>
      <c r="P3454">
        <v>0.154311</v>
      </c>
      <c r="R3454" s="9">
        <v>0</v>
      </c>
      <c r="S3454">
        <v>1.7799999999999999E-4</v>
      </c>
      <c r="T3454">
        <v>1.6969999999999999E-3</v>
      </c>
      <c r="W3454" s="7"/>
      <c r="X3454" s="5">
        <v>8.6249999999998001E-10</v>
      </c>
      <c r="Y3454" s="5">
        <v>0</v>
      </c>
      <c r="Z3454" s="5">
        <v>0</v>
      </c>
      <c r="AA3454" s="5">
        <v>0</v>
      </c>
    </row>
    <row r="3455" spans="1:27">
      <c r="A3455" s="5">
        <v>3.4509999999999199E-9</v>
      </c>
      <c r="B3455" s="5">
        <v>0</v>
      </c>
      <c r="C3455" s="5">
        <v>2.2022873155419301E-3</v>
      </c>
      <c r="D3455" s="5">
        <v>1.5952607678558502E-2</v>
      </c>
      <c r="E3455" s="5">
        <v>0</v>
      </c>
      <c r="F3455" s="5">
        <v>2.2420410867896199E-3</v>
      </c>
      <c r="G3455" s="5">
        <v>1.6199840292020901E-2</v>
      </c>
      <c r="H3455" s="5">
        <v>0</v>
      </c>
      <c r="I3455" s="5">
        <v>2.29278223326122E-3</v>
      </c>
      <c r="J3455" s="5">
        <v>1.6514471371287E-2</v>
      </c>
      <c r="K3455" s="5">
        <v>0</v>
      </c>
      <c r="L3455" s="5">
        <v>3.4284447262097799E-3</v>
      </c>
      <c r="M3455" s="5">
        <v>2.3291022816090599E-2</v>
      </c>
      <c r="N3455" s="6">
        <v>0</v>
      </c>
      <c r="O3455">
        <v>3.6128E-2</v>
      </c>
      <c r="P3455">
        <v>0.15379499999999999</v>
      </c>
      <c r="R3455" s="9">
        <v>0</v>
      </c>
      <c r="S3455">
        <v>1.7699999999999999E-4</v>
      </c>
      <c r="T3455">
        <v>1.6900000000000001E-3</v>
      </c>
      <c r="W3455" s="7"/>
      <c r="X3455" s="5">
        <v>8.6274999999997999E-10</v>
      </c>
      <c r="Y3455" s="5">
        <v>0</v>
      </c>
      <c r="Z3455" s="5">
        <v>0</v>
      </c>
      <c r="AA3455" s="5">
        <v>0</v>
      </c>
    </row>
    <row r="3456" spans="1:27">
      <c r="A3456" s="5">
        <v>3.4519999999999198E-9</v>
      </c>
      <c r="B3456" s="5">
        <v>0</v>
      </c>
      <c r="C3456" s="5">
        <v>2.1925318540310899E-3</v>
      </c>
      <c r="D3456" s="5">
        <v>1.58921074795914E-2</v>
      </c>
      <c r="E3456" s="5">
        <v>0</v>
      </c>
      <c r="F3456" s="5">
        <v>2.2321095281898299E-3</v>
      </c>
      <c r="G3456" s="5">
        <v>1.6138428417484699E-2</v>
      </c>
      <c r="H3456" s="5">
        <v>0</v>
      </c>
      <c r="I3456" s="5">
        <v>2.2826259068493798E-3</v>
      </c>
      <c r="J3456" s="5">
        <v>1.64518999804158E-2</v>
      </c>
      <c r="K3456" s="5">
        <v>0</v>
      </c>
      <c r="L3456" s="5">
        <v>3.4132577611246501E-3</v>
      </c>
      <c r="M3456" s="5">
        <v>2.3203675190045001E-2</v>
      </c>
      <c r="N3456" s="6">
        <v>0</v>
      </c>
      <c r="O3456">
        <v>3.5968E-2</v>
      </c>
      <c r="P3456">
        <v>0.15328</v>
      </c>
      <c r="R3456" s="9">
        <v>0</v>
      </c>
      <c r="S3456">
        <v>1.7699999999999999E-4</v>
      </c>
      <c r="T3456">
        <v>1.683E-3</v>
      </c>
      <c r="W3456" s="7"/>
      <c r="X3456" s="5">
        <v>8.6299999999997996E-10</v>
      </c>
      <c r="Y3456" s="5">
        <v>0</v>
      </c>
      <c r="Z3456" s="5">
        <v>0</v>
      </c>
      <c r="AA3456" s="5">
        <v>0</v>
      </c>
    </row>
    <row r="3457" spans="1:27">
      <c r="A3457" s="5">
        <v>3.4529999999999201E-9</v>
      </c>
      <c r="B3457" s="5">
        <v>0</v>
      </c>
      <c r="C3457" s="5">
        <v>2.1828088746340701E-3</v>
      </c>
      <c r="D3457" s="5">
        <v>1.5831774803554299E-2</v>
      </c>
      <c r="E3457" s="5">
        <v>0</v>
      </c>
      <c r="F3457" s="5">
        <v>2.2222110380426502E-3</v>
      </c>
      <c r="G3457" s="5">
        <v>1.60771864891197E-2</v>
      </c>
      <c r="H3457" s="5">
        <v>0</v>
      </c>
      <c r="I3457" s="5">
        <v>2.27250339728464E-3</v>
      </c>
      <c r="J3457" s="5">
        <v>1.63895016149436E-2</v>
      </c>
      <c r="K3457" s="5">
        <v>0</v>
      </c>
      <c r="L3457" s="5">
        <v>3.3981213630708898E-3</v>
      </c>
      <c r="M3457" s="5">
        <v>2.3116565593226199E-2</v>
      </c>
      <c r="N3457" s="6">
        <v>0</v>
      </c>
      <c r="O3457">
        <v>3.5809000000000001E-2</v>
      </c>
      <c r="P3457">
        <v>0.15276699999999999</v>
      </c>
      <c r="R3457" s="9">
        <v>0</v>
      </c>
      <c r="S3457">
        <v>1.76E-4</v>
      </c>
      <c r="T3457">
        <v>1.676E-3</v>
      </c>
      <c r="W3457" s="7"/>
      <c r="X3457" s="5">
        <v>8.6324999999998004E-10</v>
      </c>
      <c r="Y3457" s="5">
        <v>0</v>
      </c>
      <c r="Z3457" s="5">
        <v>0</v>
      </c>
      <c r="AA3457" s="5">
        <v>0</v>
      </c>
    </row>
    <row r="3458" spans="1:27">
      <c r="A3458" s="5">
        <v>3.45399999999992E-9</v>
      </c>
      <c r="B3458" s="5">
        <v>0</v>
      </c>
      <c r="C3458" s="5">
        <v>2.1731501439995601E-3</v>
      </c>
      <c r="D3458" s="5">
        <v>1.5771774224834001E-2</v>
      </c>
      <c r="E3458" s="5">
        <v>0</v>
      </c>
      <c r="F3458" s="5">
        <v>2.2123779564206599E-3</v>
      </c>
      <c r="G3458" s="5">
        <v>1.6016281464561199E-2</v>
      </c>
      <c r="H3458" s="5">
        <v>0</v>
      </c>
      <c r="I3458" s="5">
        <v>2.2624477765496201E-3</v>
      </c>
      <c r="J3458" s="5">
        <v>1.6327446260990801E-2</v>
      </c>
      <c r="K3458" s="5">
        <v>0</v>
      </c>
      <c r="L3458" s="5">
        <v>3.38308498526857E-3</v>
      </c>
      <c r="M3458" s="5">
        <v>2.30299279660954E-2</v>
      </c>
      <c r="N3458" s="6">
        <v>0</v>
      </c>
      <c r="O3458">
        <v>3.5650000000000001E-2</v>
      </c>
      <c r="P3458">
        <v>0.152256</v>
      </c>
      <c r="R3458" s="9">
        <v>0</v>
      </c>
      <c r="S3458">
        <v>1.75E-4</v>
      </c>
      <c r="T3458">
        <v>1.67E-3</v>
      </c>
      <c r="W3458" s="7"/>
      <c r="X3458" s="5">
        <v>8.6349999999998001E-10</v>
      </c>
      <c r="Y3458" s="5">
        <v>0</v>
      </c>
      <c r="Z3458" s="5">
        <v>0</v>
      </c>
      <c r="AA3458" s="5">
        <v>0</v>
      </c>
    </row>
    <row r="3459" spans="1:27">
      <c r="A3459" s="5">
        <v>3.4549999999999199E-9</v>
      </c>
      <c r="B3459" s="5">
        <v>0</v>
      </c>
      <c r="C3459" s="5">
        <v>2.1635556621275999E-3</v>
      </c>
      <c r="D3459" s="5">
        <v>1.5712105743430599E-2</v>
      </c>
      <c r="E3459" s="5">
        <v>0</v>
      </c>
      <c r="F3459" s="5">
        <v>2.2026102833238902E-3</v>
      </c>
      <c r="G3459" s="5">
        <v>1.5955713343809502E-2</v>
      </c>
      <c r="H3459" s="5">
        <v>0</v>
      </c>
      <c r="I3459" s="5">
        <v>2.25245904464432E-3</v>
      </c>
      <c r="J3459" s="5">
        <v>1.62657339185578E-2</v>
      </c>
      <c r="K3459" s="5">
        <v>0</v>
      </c>
      <c r="L3459" s="5">
        <v>3.3681486277177299E-3</v>
      </c>
      <c r="M3459" s="5">
        <v>2.29437623086527E-2</v>
      </c>
      <c r="N3459" s="6">
        <v>0</v>
      </c>
      <c r="O3459">
        <v>3.5492999999999997E-2</v>
      </c>
      <c r="P3459">
        <v>0.15174699999999999</v>
      </c>
      <c r="R3459" s="9">
        <v>0</v>
      </c>
      <c r="S3459">
        <v>1.74E-4</v>
      </c>
      <c r="T3459">
        <v>1.663E-3</v>
      </c>
      <c r="W3459" s="7"/>
      <c r="X3459" s="5">
        <v>8.6374999999997998E-10</v>
      </c>
      <c r="Y3459" s="5">
        <v>0</v>
      </c>
      <c r="Z3459" s="5">
        <v>0</v>
      </c>
      <c r="AA3459" s="5">
        <v>0</v>
      </c>
    </row>
    <row r="3460" spans="1:27">
      <c r="A3460" s="5">
        <v>3.4559999999999198E-9</v>
      </c>
      <c r="B3460" s="5">
        <v>0</v>
      </c>
      <c r="C3460" s="5">
        <v>2.1539611802556501E-3</v>
      </c>
      <c r="D3460" s="5">
        <v>1.56524372620272E-2</v>
      </c>
      <c r="E3460" s="5">
        <v>0</v>
      </c>
      <c r="F3460" s="5">
        <v>2.1928426102271101E-3</v>
      </c>
      <c r="G3460" s="5">
        <v>1.58951452230577E-2</v>
      </c>
      <c r="H3460" s="5">
        <v>0</v>
      </c>
      <c r="I3460" s="5">
        <v>2.2424703127390299E-3</v>
      </c>
      <c r="J3460" s="5">
        <v>1.6204021576124699E-2</v>
      </c>
      <c r="K3460" s="5">
        <v>0</v>
      </c>
      <c r="L3460" s="5">
        <v>3.3532122701668801E-3</v>
      </c>
      <c r="M3460" s="5">
        <v>2.2857596651210101E-2</v>
      </c>
      <c r="N3460" s="6">
        <v>0</v>
      </c>
      <c r="O3460">
        <v>3.5335999999999999E-2</v>
      </c>
      <c r="P3460">
        <v>0.15123800000000001</v>
      </c>
      <c r="R3460" s="9">
        <v>0</v>
      </c>
      <c r="S3460">
        <v>1.73E-4</v>
      </c>
      <c r="T3460">
        <v>1.6570000000000001E-3</v>
      </c>
      <c r="W3460" s="7"/>
      <c r="X3460" s="5">
        <v>8.6399999999997996E-10</v>
      </c>
      <c r="Y3460" s="5">
        <v>0</v>
      </c>
      <c r="Z3460" s="5">
        <v>0</v>
      </c>
      <c r="AA3460" s="5">
        <v>0</v>
      </c>
    </row>
    <row r="3461" spans="1:27">
      <c r="A3461" s="5">
        <v>3.4569999999999201E-9</v>
      </c>
      <c r="B3461" s="5">
        <v>0</v>
      </c>
      <c r="C3461" s="5">
        <v>2.1443666983836898E-3</v>
      </c>
      <c r="D3461" s="5">
        <v>1.55927687806238E-2</v>
      </c>
      <c r="E3461" s="5">
        <v>0</v>
      </c>
      <c r="F3461" s="5">
        <v>2.18307493713034E-3</v>
      </c>
      <c r="G3461" s="5">
        <v>1.5834577102305899E-2</v>
      </c>
      <c r="H3461" s="5">
        <v>0</v>
      </c>
      <c r="I3461" s="5">
        <v>2.2324815808337402E-3</v>
      </c>
      <c r="J3461" s="5">
        <v>1.6142309233691601E-2</v>
      </c>
      <c r="K3461" s="5">
        <v>0</v>
      </c>
      <c r="L3461" s="5">
        <v>3.33827591261603E-3</v>
      </c>
      <c r="M3461" s="5">
        <v>2.27714309937674E-2</v>
      </c>
      <c r="N3461" s="6">
        <v>0</v>
      </c>
      <c r="O3461">
        <v>3.5178000000000001E-2</v>
      </c>
      <c r="P3461">
        <v>0.150729</v>
      </c>
      <c r="R3461" s="9">
        <v>0</v>
      </c>
      <c r="S3461">
        <v>1.73E-4</v>
      </c>
      <c r="T3461">
        <v>1.65E-3</v>
      </c>
      <c r="W3461" s="7"/>
      <c r="X3461" s="5">
        <v>8.6424999999998003E-10</v>
      </c>
      <c r="Y3461" s="5">
        <v>0</v>
      </c>
      <c r="Z3461" s="5">
        <v>0</v>
      </c>
      <c r="AA3461" s="5">
        <v>0</v>
      </c>
    </row>
    <row r="3462" spans="1:27">
      <c r="A3462" s="5">
        <v>3.45799999999992E-9</v>
      </c>
      <c r="B3462" s="5">
        <v>0</v>
      </c>
      <c r="C3462" s="5">
        <v>2.1348411271549998E-3</v>
      </c>
      <c r="D3462" s="5">
        <v>1.55334572131107E-2</v>
      </c>
      <c r="E3462" s="5">
        <v>0</v>
      </c>
      <c r="F3462" s="5">
        <v>2.1733774185917001E-3</v>
      </c>
      <c r="G3462" s="5">
        <v>1.57743710636826E-2</v>
      </c>
      <c r="H3462" s="5">
        <v>0</v>
      </c>
      <c r="I3462" s="5">
        <v>2.22256459120179E-3</v>
      </c>
      <c r="J3462" s="5">
        <v>1.6080965540855498E-2</v>
      </c>
      <c r="K3462" s="5">
        <v>0</v>
      </c>
      <c r="L3462" s="5">
        <v>3.3234468327713301E-3</v>
      </c>
      <c r="M3462" s="5">
        <v>2.2685772672375999E-2</v>
      </c>
      <c r="N3462" s="6">
        <v>0</v>
      </c>
      <c r="O3462">
        <v>3.5021999999999998E-2</v>
      </c>
      <c r="P3462">
        <v>0.150223</v>
      </c>
      <c r="R3462" s="9">
        <v>0</v>
      </c>
      <c r="S3462">
        <v>1.7200000000000001E-4</v>
      </c>
      <c r="T3462">
        <v>1.6440000000000001E-3</v>
      </c>
      <c r="W3462" s="7"/>
      <c r="X3462" s="5">
        <v>8.6449999999998001E-10</v>
      </c>
      <c r="Y3462" s="5">
        <v>0</v>
      </c>
      <c r="Z3462" s="5">
        <v>0</v>
      </c>
      <c r="AA3462" s="5">
        <v>0</v>
      </c>
    </row>
    <row r="3463" spans="1:27">
      <c r="A3463" s="5">
        <v>3.4589999999999199E-9</v>
      </c>
      <c r="B3463" s="5">
        <v>0</v>
      </c>
      <c r="C3463" s="5">
        <v>2.1253844665695999E-3</v>
      </c>
      <c r="D3463" s="5">
        <v>1.54745025594879E-2</v>
      </c>
      <c r="E3463" s="5">
        <v>0</v>
      </c>
      <c r="F3463" s="5">
        <v>2.1637500546112399E-3</v>
      </c>
      <c r="G3463" s="5">
        <v>1.5714527107188E-2</v>
      </c>
      <c r="H3463" s="5">
        <v>0</v>
      </c>
      <c r="I3463" s="5">
        <v>2.2127193438432002E-3</v>
      </c>
      <c r="J3463" s="5">
        <v>1.6019990497616401E-2</v>
      </c>
      <c r="K3463" s="5">
        <v>0</v>
      </c>
      <c r="L3463" s="5">
        <v>3.3087250306328198E-3</v>
      </c>
      <c r="M3463" s="5">
        <v>2.2600621687035999E-2</v>
      </c>
      <c r="N3463" s="6">
        <v>0</v>
      </c>
      <c r="O3463">
        <v>3.4867000000000002E-2</v>
      </c>
      <c r="P3463">
        <v>0.14971899999999999</v>
      </c>
      <c r="R3463" s="9">
        <v>0</v>
      </c>
      <c r="S3463">
        <v>1.7100000000000001E-4</v>
      </c>
      <c r="T3463">
        <v>1.637E-3</v>
      </c>
      <c r="W3463" s="7"/>
      <c r="X3463" s="5">
        <v>8.6474999999997998E-10</v>
      </c>
      <c r="Y3463" s="5">
        <v>0</v>
      </c>
      <c r="Z3463" s="5">
        <v>0</v>
      </c>
      <c r="AA3463" s="5">
        <v>0</v>
      </c>
    </row>
    <row r="3464" spans="1:27">
      <c r="A3464" s="5">
        <v>3.4599999999999198E-9</v>
      </c>
      <c r="B3464" s="5">
        <v>0</v>
      </c>
      <c r="C3464" s="5">
        <v>2.1159278059842E-3</v>
      </c>
      <c r="D3464" s="5">
        <v>1.54155479058651E-2</v>
      </c>
      <c r="E3464" s="5">
        <v>0</v>
      </c>
      <c r="F3464" s="5">
        <v>2.1541226906307701E-3</v>
      </c>
      <c r="G3464" s="5">
        <v>1.5654683150693301E-2</v>
      </c>
      <c r="H3464" s="5">
        <v>0</v>
      </c>
      <c r="I3464" s="5">
        <v>2.2028740964846198E-3</v>
      </c>
      <c r="J3464" s="5">
        <v>1.59590154543773E-2</v>
      </c>
      <c r="K3464" s="5">
        <v>0</v>
      </c>
      <c r="L3464" s="5">
        <v>3.2940032284943001E-3</v>
      </c>
      <c r="M3464" s="5">
        <v>2.2515470701695999E-2</v>
      </c>
      <c r="N3464" s="6">
        <v>0</v>
      </c>
      <c r="O3464">
        <v>3.4712E-2</v>
      </c>
      <c r="P3464">
        <v>0.14921599999999999</v>
      </c>
      <c r="R3464" s="9">
        <v>0</v>
      </c>
      <c r="S3464">
        <v>1.7000000000000001E-4</v>
      </c>
      <c r="T3464">
        <v>1.6310000000000001E-3</v>
      </c>
      <c r="W3464" s="7"/>
      <c r="X3464" s="5">
        <v>8.6499999999997995E-10</v>
      </c>
      <c r="Y3464" s="5">
        <v>0</v>
      </c>
      <c r="Z3464" s="5">
        <v>0</v>
      </c>
      <c r="AA3464" s="5">
        <v>0</v>
      </c>
    </row>
    <row r="3465" spans="1:27">
      <c r="A3465" s="5">
        <v>3.4609999999999201E-9</v>
      </c>
      <c r="B3465" s="5">
        <v>0</v>
      </c>
      <c r="C3465" s="5">
        <v>2.1065549368577299E-3</v>
      </c>
      <c r="D3465" s="5">
        <v>1.53570283041691E-2</v>
      </c>
      <c r="E3465" s="5">
        <v>0</v>
      </c>
      <c r="F3465" s="5">
        <v>2.14458063063962E-3</v>
      </c>
      <c r="G3465" s="5">
        <v>1.55952805496319E-2</v>
      </c>
      <c r="H3465" s="5">
        <v>0</v>
      </c>
      <c r="I3465" s="5">
        <v>2.1931160836875701E-3</v>
      </c>
      <c r="J3465" s="5">
        <v>1.5898489776775E-2</v>
      </c>
      <c r="K3465" s="5">
        <v>0</v>
      </c>
      <c r="L3465" s="5">
        <v>3.2794118700011101E-3</v>
      </c>
      <c r="M3465" s="5">
        <v>2.2430938265969601E-2</v>
      </c>
      <c r="N3465" s="6">
        <v>0</v>
      </c>
      <c r="O3465">
        <v>3.4557999999999998E-2</v>
      </c>
      <c r="P3465">
        <v>0.14871500000000001</v>
      </c>
      <c r="R3465" s="9">
        <v>0</v>
      </c>
      <c r="S3465">
        <v>1.7000000000000001E-4</v>
      </c>
      <c r="T3465">
        <v>1.624E-3</v>
      </c>
      <c r="W3465" s="7"/>
      <c r="X3465" s="5">
        <v>8.6524999999998003E-10</v>
      </c>
      <c r="Y3465" s="5">
        <v>0</v>
      </c>
      <c r="Z3465" s="5">
        <v>0</v>
      </c>
      <c r="AA3465" s="5">
        <v>0</v>
      </c>
    </row>
    <row r="3466" spans="1:27">
      <c r="A3466" s="5">
        <v>3.46199999999992E-9</v>
      </c>
      <c r="B3466" s="5">
        <v>0</v>
      </c>
      <c r="C3466" s="5">
        <v>2.0972235406035099E-3</v>
      </c>
      <c r="D3466" s="5">
        <v>1.5298724473004901E-2</v>
      </c>
      <c r="E3466" s="5">
        <v>0</v>
      </c>
      <c r="F3466" s="5">
        <v>2.1350807921528699E-3</v>
      </c>
      <c r="G3466" s="5">
        <v>1.5536096846988499E-2</v>
      </c>
      <c r="H3466" s="5">
        <v>0</v>
      </c>
      <c r="I3466" s="5">
        <v>2.1834012479382899E-3</v>
      </c>
      <c r="J3466" s="5">
        <v>1.5838186972407998E-2</v>
      </c>
      <c r="K3466" s="5">
        <v>0</v>
      </c>
      <c r="L3466" s="5">
        <v>3.2648850750410701E-3</v>
      </c>
      <c r="M3466" s="5">
        <v>2.2346712668608899E-2</v>
      </c>
      <c r="N3466" s="6">
        <v>0</v>
      </c>
      <c r="O3466">
        <v>3.4404999999999998E-2</v>
      </c>
      <c r="P3466">
        <v>0.14821599999999999</v>
      </c>
      <c r="R3466" s="9">
        <v>0</v>
      </c>
      <c r="S3466">
        <v>1.6899999999999999E-4</v>
      </c>
      <c r="T3466">
        <v>1.6180000000000001E-3</v>
      </c>
      <c r="W3466" s="7"/>
      <c r="X3466" s="5">
        <v>8.6549999999998E-10</v>
      </c>
      <c r="Y3466" s="5">
        <v>0</v>
      </c>
      <c r="Z3466" s="5">
        <v>0</v>
      </c>
      <c r="AA3466" s="5">
        <v>0</v>
      </c>
    </row>
    <row r="3467" spans="1:27">
      <c r="A3467" s="5">
        <v>3.4629999999999199E-9</v>
      </c>
      <c r="B3467" s="5">
        <v>0</v>
      </c>
      <c r="C3467" s="5">
        <v>2.0879232144811102E-3</v>
      </c>
      <c r="D3467" s="5">
        <v>1.5240582326181499E-2</v>
      </c>
      <c r="E3467" s="5">
        <v>0</v>
      </c>
      <c r="F3467" s="5">
        <v>2.1256125846488699E-3</v>
      </c>
      <c r="G3467" s="5">
        <v>1.54770771726476E-2</v>
      </c>
      <c r="H3467" s="5">
        <v>0</v>
      </c>
      <c r="I3467" s="5">
        <v>2.1737187590339102E-3</v>
      </c>
      <c r="J3467" s="5">
        <v>1.5778051174978599E-2</v>
      </c>
      <c r="K3467" s="5">
        <v>0</v>
      </c>
      <c r="L3467" s="5">
        <v>3.25040664898768E-3</v>
      </c>
      <c r="M3467" s="5">
        <v>2.2262717000730799E-2</v>
      </c>
      <c r="N3467" s="6">
        <v>0</v>
      </c>
      <c r="O3467">
        <v>3.4251999999999998E-2</v>
      </c>
      <c r="P3467">
        <v>0.14771699999999999</v>
      </c>
      <c r="R3467" s="9">
        <v>0</v>
      </c>
      <c r="S3467">
        <v>1.6799999999999999E-4</v>
      </c>
      <c r="T3467">
        <v>1.611E-3</v>
      </c>
      <c r="W3467" s="7"/>
      <c r="X3467" s="5">
        <v>8.6574999999997998E-10</v>
      </c>
      <c r="Y3467" s="5">
        <v>0</v>
      </c>
      <c r="Z3467" s="5">
        <v>0</v>
      </c>
      <c r="AA3467" s="5">
        <v>0</v>
      </c>
    </row>
    <row r="3468" spans="1:27">
      <c r="A3468" s="5">
        <v>3.4639999999999198E-9</v>
      </c>
      <c r="B3468" s="5">
        <v>0</v>
      </c>
      <c r="C3468" s="5">
        <v>2.07868434425818E-3</v>
      </c>
      <c r="D3468" s="5">
        <v>1.51827606958721E-2</v>
      </c>
      <c r="E3468" s="5">
        <v>0</v>
      </c>
      <c r="F3468" s="5">
        <v>2.1162069423926802E-3</v>
      </c>
      <c r="G3468" s="5">
        <v>1.54183826639161E-2</v>
      </c>
      <c r="H3468" s="5">
        <v>0</v>
      </c>
      <c r="I3468" s="5">
        <v>2.1641002513337398E-3</v>
      </c>
      <c r="J3468" s="5">
        <v>1.5718246451159001E-2</v>
      </c>
      <c r="K3468" s="5">
        <v>0</v>
      </c>
      <c r="L3468" s="5">
        <v>3.2360238953531299E-3</v>
      </c>
      <c r="M3468" s="5">
        <v>2.2179177231289902E-2</v>
      </c>
      <c r="N3468" s="6">
        <v>0</v>
      </c>
      <c r="O3468">
        <v>3.4100999999999999E-2</v>
      </c>
      <c r="P3468">
        <v>0.14722199999999999</v>
      </c>
      <c r="R3468" s="9">
        <v>0</v>
      </c>
      <c r="S3468">
        <v>1.6699999999999999E-4</v>
      </c>
      <c r="T3468">
        <v>1.6050000000000001E-3</v>
      </c>
      <c r="W3468" s="7"/>
      <c r="X3468" s="5">
        <v>8.6599999999997995E-10</v>
      </c>
      <c r="Y3468" s="5">
        <v>0</v>
      </c>
      <c r="Z3468" s="5">
        <v>0</v>
      </c>
      <c r="AA3468" s="5">
        <v>0</v>
      </c>
    </row>
    <row r="3469" spans="1:27">
      <c r="A3469" s="5">
        <v>3.4649999999999201E-9</v>
      </c>
      <c r="B3469" s="5">
        <v>0</v>
      </c>
      <c r="C3469" s="5">
        <v>2.0695069299347499E-3</v>
      </c>
      <c r="D3469" s="5">
        <v>1.5125259582076601E-2</v>
      </c>
      <c r="E3469" s="5">
        <v>0</v>
      </c>
      <c r="F3469" s="5">
        <v>2.1068638653843298E-3</v>
      </c>
      <c r="G3469" s="5">
        <v>1.53600133207941E-2</v>
      </c>
      <c r="H3469" s="5">
        <v>0</v>
      </c>
      <c r="I3469" s="5">
        <v>2.1545457248377899E-3</v>
      </c>
      <c r="J3469" s="5">
        <v>1.5658772800949499E-2</v>
      </c>
      <c r="K3469" s="5">
        <v>0</v>
      </c>
      <c r="L3469" s="5">
        <v>3.2217368141374499E-3</v>
      </c>
      <c r="M3469" s="5">
        <v>2.2096093360286201E-2</v>
      </c>
      <c r="N3469" s="6">
        <v>0</v>
      </c>
      <c r="O3469">
        <v>3.3950000000000001E-2</v>
      </c>
      <c r="P3469">
        <v>0.146728</v>
      </c>
      <c r="R3469" s="9">
        <v>0</v>
      </c>
      <c r="S3469">
        <v>1.6699999999999999E-4</v>
      </c>
      <c r="T3469">
        <v>1.5989999999999999E-3</v>
      </c>
      <c r="W3469" s="7"/>
      <c r="X3469" s="5">
        <v>8.6624999999998003E-10</v>
      </c>
      <c r="Y3469" s="5">
        <v>0</v>
      </c>
      <c r="Z3469" s="5">
        <v>0</v>
      </c>
      <c r="AA3469" s="5">
        <v>0</v>
      </c>
    </row>
    <row r="3470" spans="1:27">
      <c r="A3470" s="5">
        <v>3.46599999999992E-9</v>
      </c>
      <c r="B3470" s="5">
        <v>0</v>
      </c>
      <c r="C3470" s="5">
        <v>2.0603295156113098E-3</v>
      </c>
      <c r="D3470" s="5">
        <v>1.50677584682811E-2</v>
      </c>
      <c r="E3470" s="5">
        <v>0</v>
      </c>
      <c r="F3470" s="5">
        <v>2.0975207883759798E-3</v>
      </c>
      <c r="G3470" s="5">
        <v>1.53016439776721E-2</v>
      </c>
      <c r="H3470" s="5">
        <v>0</v>
      </c>
      <c r="I3470" s="5">
        <v>2.1449911983418401E-3</v>
      </c>
      <c r="J3470" s="5">
        <v>1.55992991507399E-2</v>
      </c>
      <c r="K3470" s="5">
        <v>0</v>
      </c>
      <c r="L3470" s="5">
        <v>3.20744973292177E-3</v>
      </c>
      <c r="M3470" s="5">
        <v>2.20130094892825E-2</v>
      </c>
      <c r="N3470" s="6">
        <v>0</v>
      </c>
      <c r="O3470">
        <v>3.3799999999999997E-2</v>
      </c>
      <c r="P3470">
        <v>0.146234</v>
      </c>
      <c r="R3470" s="9">
        <v>0</v>
      </c>
      <c r="S3470">
        <v>1.66E-4</v>
      </c>
      <c r="T3470">
        <v>1.5920000000000001E-3</v>
      </c>
      <c r="W3470" s="7"/>
      <c r="X3470" s="5">
        <v>8.6649999999998E-10</v>
      </c>
      <c r="Y3470" s="5">
        <v>0</v>
      </c>
      <c r="Z3470" s="5">
        <v>0</v>
      </c>
      <c r="AA3470" s="5">
        <v>0</v>
      </c>
    </row>
    <row r="3471" spans="1:27">
      <c r="A3471" s="5">
        <v>3.4669999999999199E-9</v>
      </c>
      <c r="B3471" s="5">
        <v>0</v>
      </c>
      <c r="C3471" s="5">
        <v>2.0511521012878801E-3</v>
      </c>
      <c r="D3471" s="5">
        <v>1.50102573544856E-2</v>
      </c>
      <c r="E3471" s="5">
        <v>0</v>
      </c>
      <c r="F3471" s="5">
        <v>2.0881777113676298E-3</v>
      </c>
      <c r="G3471" s="5">
        <v>1.5243274634550099E-2</v>
      </c>
      <c r="H3471" s="5">
        <v>0</v>
      </c>
      <c r="I3471" s="5">
        <v>2.1354366718458898E-3</v>
      </c>
      <c r="J3471" s="5">
        <v>1.55398255005304E-2</v>
      </c>
      <c r="K3471" s="5">
        <v>0</v>
      </c>
      <c r="L3471" s="5">
        <v>3.19316265170609E-3</v>
      </c>
      <c r="M3471" s="5">
        <v>2.1929925618278698E-2</v>
      </c>
      <c r="N3471" s="6">
        <v>0</v>
      </c>
      <c r="O3471">
        <v>3.3648999999999998E-2</v>
      </c>
      <c r="P3471">
        <v>0.14574100000000001</v>
      </c>
      <c r="R3471" s="9">
        <v>0</v>
      </c>
      <c r="S3471">
        <v>1.65E-4</v>
      </c>
      <c r="T3471">
        <v>1.586E-3</v>
      </c>
      <c r="W3471" s="7"/>
      <c r="X3471" s="5">
        <v>8.6674999999997997E-10</v>
      </c>
      <c r="Y3471" s="5">
        <v>0</v>
      </c>
      <c r="Z3471" s="5">
        <v>0</v>
      </c>
      <c r="AA3471" s="5">
        <v>0</v>
      </c>
    </row>
    <row r="3472" spans="1:27">
      <c r="A3472" s="5">
        <v>3.4679999999999202E-9</v>
      </c>
      <c r="B3472" s="5">
        <v>0</v>
      </c>
      <c r="C3472" s="5">
        <v>2.0420406020949401E-3</v>
      </c>
      <c r="D3472" s="5">
        <v>1.4953100702193699E-2</v>
      </c>
      <c r="E3472" s="5">
        <v>0</v>
      </c>
      <c r="F3472" s="5">
        <v>2.0789017393322501E-3</v>
      </c>
      <c r="G3472" s="5">
        <v>1.5185254751790399E-2</v>
      </c>
      <c r="H3472" s="5">
        <v>0</v>
      </c>
      <c r="I3472" s="5">
        <v>2.1259507690208901E-3</v>
      </c>
      <c r="J3472" s="5">
        <v>1.54807076632272E-2</v>
      </c>
      <c r="K3472" s="5">
        <v>0</v>
      </c>
      <c r="L3472" s="5">
        <v>3.1789781848858599E-3</v>
      </c>
      <c r="M3472" s="5">
        <v>2.18473317972484E-2</v>
      </c>
      <c r="N3472" s="6">
        <v>0</v>
      </c>
      <c r="O3472">
        <v>3.3500000000000002E-2</v>
      </c>
      <c r="P3472">
        <v>0.14524999999999999</v>
      </c>
      <c r="R3472" s="9">
        <v>0</v>
      </c>
      <c r="S3472">
        <v>1.64E-4</v>
      </c>
      <c r="T3472">
        <v>1.58E-3</v>
      </c>
      <c r="W3472" s="7"/>
      <c r="X3472" s="5">
        <v>8.6699999999998005E-10</v>
      </c>
      <c r="Y3472" s="5">
        <v>0</v>
      </c>
      <c r="Z3472" s="5">
        <v>0</v>
      </c>
      <c r="AA3472" s="5">
        <v>0</v>
      </c>
    </row>
    <row r="3473" spans="1:27">
      <c r="A3473" s="5">
        <v>3.4689999999999201E-9</v>
      </c>
      <c r="B3473" s="5">
        <v>0</v>
      </c>
      <c r="C3473" s="5">
        <v>2.0329950180325101E-3</v>
      </c>
      <c r="D3473" s="5">
        <v>1.4896288511405301E-2</v>
      </c>
      <c r="E3473" s="5">
        <v>0</v>
      </c>
      <c r="F3473" s="5">
        <v>2.0696928722698802E-3</v>
      </c>
      <c r="G3473" s="5">
        <v>1.51275843293932E-2</v>
      </c>
      <c r="H3473" s="5">
        <v>0</v>
      </c>
      <c r="I3473" s="5">
        <v>2.11653348986687E-3</v>
      </c>
      <c r="J3473" s="5">
        <v>1.5421945638830601E-2</v>
      </c>
      <c r="K3473" s="5">
        <v>0</v>
      </c>
      <c r="L3473" s="5">
        <v>3.1648963324611302E-3</v>
      </c>
      <c r="M3473" s="5">
        <v>2.1765228026191599E-2</v>
      </c>
      <c r="N3473" s="6">
        <v>0</v>
      </c>
      <c r="O3473">
        <v>3.3350999999999999E-2</v>
      </c>
      <c r="P3473">
        <v>0.144761</v>
      </c>
      <c r="R3473" s="9">
        <v>0</v>
      </c>
      <c r="S3473">
        <v>1.64E-4</v>
      </c>
      <c r="T3473">
        <v>1.5740000000000001E-3</v>
      </c>
      <c r="W3473" s="7"/>
      <c r="X3473" s="5">
        <v>8.6724999999998002E-10</v>
      </c>
      <c r="Y3473" s="5">
        <v>0</v>
      </c>
      <c r="Z3473" s="5">
        <v>0</v>
      </c>
      <c r="AA3473" s="5">
        <v>0</v>
      </c>
    </row>
    <row r="3474" spans="1:27">
      <c r="A3474" s="5">
        <v>3.46999999999992E-9</v>
      </c>
      <c r="B3474" s="5">
        <v>0</v>
      </c>
      <c r="C3474" s="5">
        <v>2.0239494339700801E-3</v>
      </c>
      <c r="D3474" s="5">
        <v>1.48394763206169E-2</v>
      </c>
      <c r="E3474" s="5">
        <v>0</v>
      </c>
      <c r="F3474" s="5">
        <v>2.0604840052074998E-3</v>
      </c>
      <c r="G3474" s="5">
        <v>1.5069913906995899E-2</v>
      </c>
      <c r="H3474" s="5">
        <v>0</v>
      </c>
      <c r="I3474" s="5">
        <v>2.10711621071285E-3</v>
      </c>
      <c r="J3474" s="5">
        <v>1.5363183614433999E-2</v>
      </c>
      <c r="K3474" s="5">
        <v>0</v>
      </c>
      <c r="L3474" s="5">
        <v>3.15081448003639E-3</v>
      </c>
      <c r="M3474" s="5">
        <v>2.16831242551348E-2</v>
      </c>
      <c r="N3474" s="6">
        <v>0</v>
      </c>
      <c r="O3474">
        <v>3.3203000000000003E-2</v>
      </c>
      <c r="P3474">
        <v>0.14427200000000001</v>
      </c>
      <c r="R3474" s="9">
        <v>0</v>
      </c>
      <c r="S3474">
        <v>1.63E-4</v>
      </c>
      <c r="T3474">
        <v>1.567E-3</v>
      </c>
      <c r="W3474" s="7"/>
      <c r="X3474" s="5">
        <v>8.6749999999998E-10</v>
      </c>
      <c r="Y3474" s="5">
        <v>0</v>
      </c>
      <c r="Z3474" s="5">
        <v>0</v>
      </c>
      <c r="AA3474" s="5">
        <v>0</v>
      </c>
    </row>
    <row r="3475" spans="1:27">
      <c r="A3475" s="5">
        <v>3.4709999999999199E-9</v>
      </c>
      <c r="B3475" s="5">
        <v>0</v>
      </c>
      <c r="C3475" s="5">
        <v>2.0149839989918399E-3</v>
      </c>
      <c r="D3475" s="5">
        <v>1.47830839940707E-2</v>
      </c>
      <c r="E3475" s="5">
        <v>0</v>
      </c>
      <c r="F3475" s="5">
        <v>2.05135673401074E-3</v>
      </c>
      <c r="G3475" s="5">
        <v>1.5012669445555901E-2</v>
      </c>
      <c r="H3475" s="5">
        <v>0</v>
      </c>
      <c r="I3475" s="5">
        <v>2.0977823740756102E-3</v>
      </c>
      <c r="J3475" s="5">
        <v>1.53048552987958E-2</v>
      </c>
      <c r="K3475" s="5">
        <v>0</v>
      </c>
      <c r="L3475" s="5">
        <v>3.1368574009339599E-3</v>
      </c>
      <c r="M3475" s="5">
        <v>2.1601617942741399E-2</v>
      </c>
      <c r="N3475" s="6">
        <v>0</v>
      </c>
      <c r="O3475">
        <v>3.3056000000000002E-2</v>
      </c>
      <c r="P3475">
        <v>0.143786</v>
      </c>
      <c r="R3475" s="9">
        <v>0</v>
      </c>
      <c r="S3475">
        <v>1.6200000000000001E-4</v>
      </c>
      <c r="T3475">
        <v>1.5610000000000001E-3</v>
      </c>
      <c r="W3475" s="7"/>
      <c r="X3475" s="5">
        <v>8.6774999999997997E-10</v>
      </c>
      <c r="Y3475" s="5">
        <v>0</v>
      </c>
      <c r="Z3475" s="5">
        <v>0</v>
      </c>
      <c r="AA3475" s="5">
        <v>0</v>
      </c>
    </row>
    <row r="3476" spans="1:27">
      <c r="A3476" s="5">
        <v>3.4719999999999202E-9</v>
      </c>
      <c r="B3476" s="5">
        <v>0</v>
      </c>
      <c r="C3476" s="5">
        <v>2.0060582340798898E-3</v>
      </c>
      <c r="D3476" s="5">
        <v>1.47268999017293E-2</v>
      </c>
      <c r="E3476" s="5">
        <v>0</v>
      </c>
      <c r="F3476" s="5">
        <v>2.0422698489697198E-3</v>
      </c>
      <c r="G3476" s="5">
        <v>1.49556362435094E-2</v>
      </c>
      <c r="H3476" s="5">
        <v>0</v>
      </c>
      <c r="I3476" s="5">
        <v>2.0884898376004701E-3</v>
      </c>
      <c r="J3476" s="5">
        <v>1.52467420870509E-2</v>
      </c>
      <c r="K3476" s="5">
        <v>0</v>
      </c>
      <c r="L3476" s="5">
        <v>3.1229620788187102E-3</v>
      </c>
      <c r="M3476" s="5">
        <v>2.15204079998941E-2</v>
      </c>
      <c r="N3476" s="6">
        <v>0</v>
      </c>
      <c r="O3476">
        <v>3.2909000000000001E-2</v>
      </c>
      <c r="P3476">
        <v>0.14330200000000001</v>
      </c>
      <c r="R3476" s="9">
        <v>0</v>
      </c>
      <c r="S3476">
        <v>1.6200000000000001E-4</v>
      </c>
      <c r="T3476">
        <v>1.555E-3</v>
      </c>
      <c r="W3476" s="7"/>
      <c r="X3476" s="5">
        <v>8.6799999999998005E-10</v>
      </c>
      <c r="Y3476" s="5">
        <v>0</v>
      </c>
      <c r="Z3476" s="5">
        <v>0</v>
      </c>
      <c r="AA3476" s="5">
        <v>0</v>
      </c>
    </row>
    <row r="3477" spans="1:27">
      <c r="A3477" s="5">
        <v>3.4729999999999201E-9</v>
      </c>
      <c r="B3477" s="5">
        <v>0</v>
      </c>
      <c r="C3477" s="5">
        <v>1.9971621886959502E-3</v>
      </c>
      <c r="D3477" s="5">
        <v>1.46708718461897E-2</v>
      </c>
      <c r="E3477" s="5">
        <v>0</v>
      </c>
      <c r="F3477" s="5">
        <v>2.03321321992773E-3</v>
      </c>
      <c r="G3477" s="5">
        <v>1.48987613452606E-2</v>
      </c>
      <c r="H3477" s="5">
        <v>0</v>
      </c>
      <c r="I3477" s="5">
        <v>2.0792282418683199E-3</v>
      </c>
      <c r="J3477" s="5">
        <v>1.51887900600729E-2</v>
      </c>
      <c r="K3477" s="5">
        <v>0</v>
      </c>
      <c r="L3477" s="5">
        <v>3.10911302303682E-3</v>
      </c>
      <c r="M3477" s="5">
        <v>2.1439420141189599E-2</v>
      </c>
      <c r="N3477" s="6">
        <v>0</v>
      </c>
      <c r="O3477">
        <v>3.2763E-2</v>
      </c>
      <c r="P3477">
        <v>0.142819</v>
      </c>
      <c r="R3477" s="9">
        <v>0</v>
      </c>
      <c r="S3477">
        <v>1.6100000000000001E-4</v>
      </c>
      <c r="T3477">
        <v>1.549E-3</v>
      </c>
      <c r="W3477" s="7"/>
      <c r="X3477" s="5">
        <v>8.6824999999997898E-10</v>
      </c>
      <c r="Y3477" s="5">
        <v>0</v>
      </c>
      <c r="Z3477" s="5">
        <v>0</v>
      </c>
      <c r="AA3477" s="5">
        <v>0</v>
      </c>
    </row>
    <row r="3478" spans="1:27">
      <c r="A3478" s="5">
        <v>3.47399999999992E-9</v>
      </c>
      <c r="B3478" s="5">
        <v>0</v>
      </c>
      <c r="C3478" s="5">
        <v>1.9883249277528599E-3</v>
      </c>
      <c r="D3478" s="5">
        <v>1.4615153105654101E-2</v>
      </c>
      <c r="E3478" s="5">
        <v>0</v>
      </c>
      <c r="F3478" s="5">
        <v>2.0242164364520899E-3</v>
      </c>
      <c r="G3478" s="5">
        <v>1.48422002583185E-2</v>
      </c>
      <c r="H3478" s="5">
        <v>0</v>
      </c>
      <c r="I3478" s="5">
        <v>2.0700278461079601E-3</v>
      </c>
      <c r="J3478" s="5">
        <v>1.5131157558511099E-2</v>
      </c>
      <c r="K3478" s="5">
        <v>0</v>
      </c>
      <c r="L3478" s="5">
        <v>3.0953554808393702E-3</v>
      </c>
      <c r="M3478" s="5">
        <v>2.1358872615056802E-2</v>
      </c>
      <c r="N3478" s="6">
        <v>0</v>
      </c>
      <c r="O3478">
        <v>3.2618000000000001E-2</v>
      </c>
      <c r="P3478">
        <v>0.14233699999999999</v>
      </c>
      <c r="R3478" s="9">
        <v>0</v>
      </c>
      <c r="S3478">
        <v>1.6000000000000001E-4</v>
      </c>
      <c r="T3478">
        <v>1.5430000000000001E-3</v>
      </c>
      <c r="W3478" s="7"/>
      <c r="X3478" s="5">
        <v>8.6849999999997896E-10</v>
      </c>
      <c r="Y3478" s="5">
        <v>0</v>
      </c>
      <c r="Z3478" s="5">
        <v>0</v>
      </c>
      <c r="AA3478" s="5">
        <v>0</v>
      </c>
    </row>
    <row r="3479" spans="1:27">
      <c r="A3479" s="5">
        <v>3.4749999999999199E-9</v>
      </c>
      <c r="B3479" s="5">
        <v>0</v>
      </c>
      <c r="C3479" s="5">
        <v>1.9795464512506401E-3</v>
      </c>
      <c r="D3479" s="5">
        <v>1.4559743680122601E-2</v>
      </c>
      <c r="E3479" s="5">
        <v>0</v>
      </c>
      <c r="F3479" s="5">
        <v>2.0152794985428099E-3</v>
      </c>
      <c r="G3479" s="5">
        <v>1.4785952982683001E-2</v>
      </c>
      <c r="H3479" s="5">
        <v>0</v>
      </c>
      <c r="I3479" s="5">
        <v>2.0608886503194102E-3</v>
      </c>
      <c r="J3479" s="5">
        <v>1.5073844582365801E-2</v>
      </c>
      <c r="K3479" s="5">
        <v>0</v>
      </c>
      <c r="L3479" s="5">
        <v>3.0816894522263999E-3</v>
      </c>
      <c r="M3479" s="5">
        <v>2.12787654214961E-2</v>
      </c>
      <c r="N3479" s="6">
        <v>0</v>
      </c>
      <c r="O3479">
        <v>3.2474000000000003E-2</v>
      </c>
      <c r="P3479">
        <v>0.14185900000000001</v>
      </c>
      <c r="R3479" s="9">
        <v>0</v>
      </c>
      <c r="S3479">
        <v>1.5899999999999999E-4</v>
      </c>
      <c r="T3479">
        <v>1.537E-3</v>
      </c>
      <c r="W3479" s="7"/>
      <c r="X3479" s="5">
        <v>8.6874999999997903E-10</v>
      </c>
      <c r="Y3479" s="5">
        <v>0</v>
      </c>
      <c r="Z3479" s="5">
        <v>0</v>
      </c>
      <c r="AA3479" s="5">
        <v>0</v>
      </c>
    </row>
    <row r="3480" spans="1:27">
      <c r="A3480" s="5">
        <v>3.4759999999999202E-9</v>
      </c>
      <c r="B3480" s="5">
        <v>0</v>
      </c>
      <c r="C3480" s="5">
        <v>1.97076797474843E-3</v>
      </c>
      <c r="D3480" s="5">
        <v>1.4504334254591199E-2</v>
      </c>
      <c r="E3480" s="5">
        <v>0</v>
      </c>
      <c r="F3480" s="5">
        <v>2.00634256063354E-3</v>
      </c>
      <c r="G3480" s="5">
        <v>1.47297057070475E-2</v>
      </c>
      <c r="H3480" s="5">
        <v>0</v>
      </c>
      <c r="I3480" s="5">
        <v>2.0517494545308598E-3</v>
      </c>
      <c r="J3480" s="5">
        <v>1.5016531606220501E-2</v>
      </c>
      <c r="K3480" s="5">
        <v>0</v>
      </c>
      <c r="L3480" s="5">
        <v>3.0680234236134299E-3</v>
      </c>
      <c r="M3480" s="5">
        <v>2.1198658227935301E-2</v>
      </c>
      <c r="N3480" s="6">
        <v>0</v>
      </c>
      <c r="O3480">
        <v>3.2329999999999998E-2</v>
      </c>
      <c r="P3480">
        <v>0.14138000000000001</v>
      </c>
      <c r="R3480" s="9">
        <v>0</v>
      </c>
      <c r="S3480">
        <v>1.5899999999999999E-4</v>
      </c>
      <c r="T3480">
        <v>1.531E-3</v>
      </c>
      <c r="W3480" s="7"/>
      <c r="X3480" s="5">
        <v>8.6899999999997901E-10</v>
      </c>
      <c r="Y3480" s="5">
        <v>0</v>
      </c>
      <c r="Z3480" s="5">
        <v>0</v>
      </c>
      <c r="AA3480" s="5">
        <v>0</v>
      </c>
    </row>
    <row r="3481" spans="1:27">
      <c r="A3481" s="5">
        <v>3.4769999999999201E-9</v>
      </c>
      <c r="B3481" s="5">
        <v>0</v>
      </c>
      <c r="C3481" s="5">
        <v>1.9619894982462098E-3</v>
      </c>
      <c r="D3481" s="5">
        <v>1.44489248290597E-2</v>
      </c>
      <c r="E3481" s="5">
        <v>0</v>
      </c>
      <c r="F3481" s="5">
        <v>1.99740562272426E-3</v>
      </c>
      <c r="G3481" s="5">
        <v>1.4673458431412101E-2</v>
      </c>
      <c r="H3481" s="5">
        <v>0</v>
      </c>
      <c r="I3481" s="5">
        <v>2.04261025874231E-3</v>
      </c>
      <c r="J3481" s="5">
        <v>1.49592186300751E-2</v>
      </c>
      <c r="K3481" s="5">
        <v>0</v>
      </c>
      <c r="L3481" s="5">
        <v>3.05435739500046E-3</v>
      </c>
      <c r="M3481" s="5">
        <v>2.1118551034374499E-2</v>
      </c>
      <c r="N3481" s="6">
        <v>0</v>
      </c>
      <c r="O3481">
        <v>3.2185999999999999E-2</v>
      </c>
      <c r="P3481">
        <v>0.140901</v>
      </c>
      <c r="R3481" s="9">
        <v>0</v>
      </c>
      <c r="S3481">
        <v>1.5799999999999999E-4</v>
      </c>
      <c r="T3481">
        <v>1.524E-3</v>
      </c>
      <c r="W3481" s="7"/>
      <c r="X3481" s="5">
        <v>8.6924999999997898E-10</v>
      </c>
      <c r="Y3481" s="5">
        <v>0</v>
      </c>
      <c r="Z3481" s="5">
        <v>0</v>
      </c>
      <c r="AA3481" s="5">
        <v>0</v>
      </c>
    </row>
    <row r="3482" spans="1:27">
      <c r="A3482" s="5">
        <v>3.47799999999992E-9</v>
      </c>
      <c r="B3482" s="5">
        <v>0</v>
      </c>
      <c r="C3482" s="5">
        <v>1.9532740715752202E-3</v>
      </c>
      <c r="D3482" s="5">
        <v>1.43938478208194E-2</v>
      </c>
      <c r="E3482" s="5">
        <v>0</v>
      </c>
      <c r="F3482" s="5">
        <v>1.9885328727668101E-3</v>
      </c>
      <c r="G3482" s="5">
        <v>1.4617548407506901E-2</v>
      </c>
      <c r="H3482" s="5">
        <v>0</v>
      </c>
      <c r="I3482" s="5">
        <v>2.0335367035864802E-3</v>
      </c>
      <c r="J3482" s="5">
        <v>1.49022490495552E-2</v>
      </c>
      <c r="K3482" s="5">
        <v>0</v>
      </c>
      <c r="L3482" s="5">
        <v>3.04078952018414E-3</v>
      </c>
      <c r="M3482" s="5">
        <v>2.10389171488823E-2</v>
      </c>
      <c r="N3482" s="6">
        <v>0</v>
      </c>
      <c r="O3482">
        <v>3.2043000000000002E-2</v>
      </c>
      <c r="P3482">
        <v>0.14042399999999999</v>
      </c>
      <c r="R3482" s="9">
        <v>0</v>
      </c>
      <c r="S3482">
        <v>1.5699999999999999E-4</v>
      </c>
      <c r="T3482">
        <v>1.518E-3</v>
      </c>
      <c r="W3482" s="7"/>
      <c r="X3482" s="5">
        <v>8.6949999999997895E-10</v>
      </c>
      <c r="Y3482" s="5">
        <v>0</v>
      </c>
      <c r="Z3482" s="5">
        <v>0</v>
      </c>
      <c r="AA3482" s="5">
        <v>0</v>
      </c>
    </row>
    <row r="3483" spans="1:27">
      <c r="A3483" s="5">
        <v>3.4789999999999198E-9</v>
      </c>
      <c r="B3483" s="5">
        <v>0</v>
      </c>
      <c r="C3483" s="5">
        <v>1.94462169473546E-3</v>
      </c>
      <c r="D3483" s="5">
        <v>1.43391032298702E-2</v>
      </c>
      <c r="E3483" s="5">
        <v>0</v>
      </c>
      <c r="F3483" s="5">
        <v>1.9797243107612002E-3</v>
      </c>
      <c r="G3483" s="5">
        <v>1.4561975635332E-2</v>
      </c>
      <c r="H3483" s="5">
        <v>0</v>
      </c>
      <c r="I3483" s="5">
        <v>2.0245287890634E-3</v>
      </c>
      <c r="J3483" s="5">
        <v>1.4845622864660899E-2</v>
      </c>
      <c r="K3483" s="5">
        <v>0</v>
      </c>
      <c r="L3483" s="5">
        <v>3.0273197991644999E-3</v>
      </c>
      <c r="M3483" s="5">
        <v>2.0959756571459001E-2</v>
      </c>
      <c r="N3483" s="6">
        <v>0</v>
      </c>
      <c r="O3483">
        <v>3.1900999999999999E-2</v>
      </c>
      <c r="P3483">
        <v>0.13994999999999999</v>
      </c>
      <c r="R3483" s="9">
        <v>0</v>
      </c>
      <c r="S3483">
        <v>1.5699999999999999E-4</v>
      </c>
      <c r="T3483">
        <v>1.5120000000000001E-3</v>
      </c>
      <c r="W3483" s="7"/>
      <c r="X3483" s="5">
        <v>8.6974999999997903E-10</v>
      </c>
      <c r="Y3483" s="5">
        <v>0</v>
      </c>
      <c r="Z3483" s="5">
        <v>0</v>
      </c>
      <c r="AA3483" s="5">
        <v>0</v>
      </c>
    </row>
    <row r="3484" spans="1:27">
      <c r="A3484" s="5">
        <v>3.4799999999999202E-9</v>
      </c>
      <c r="B3484" s="5">
        <v>0</v>
      </c>
      <c r="C3484" s="5">
        <v>1.93596931789571E-3</v>
      </c>
      <c r="D3484" s="5">
        <v>1.4284358638921101E-2</v>
      </c>
      <c r="E3484" s="5">
        <v>0</v>
      </c>
      <c r="F3484" s="5">
        <v>1.9709157487555898E-3</v>
      </c>
      <c r="G3484" s="5">
        <v>1.45064028631572E-2</v>
      </c>
      <c r="H3484" s="5">
        <v>0</v>
      </c>
      <c r="I3484" s="5">
        <v>2.0155208745403202E-3</v>
      </c>
      <c r="J3484" s="5">
        <v>1.4788996679766599E-2</v>
      </c>
      <c r="K3484" s="5">
        <v>0</v>
      </c>
      <c r="L3484" s="5">
        <v>3.0138500781448701E-3</v>
      </c>
      <c r="M3484" s="5">
        <v>2.08805959940358E-2</v>
      </c>
      <c r="N3484" s="6">
        <v>0</v>
      </c>
      <c r="O3484">
        <v>3.1759000000000003E-2</v>
      </c>
      <c r="P3484">
        <v>0.13947599999999999</v>
      </c>
      <c r="R3484" s="9">
        <v>0</v>
      </c>
      <c r="S3484">
        <v>1.56E-4</v>
      </c>
      <c r="T3484">
        <v>1.506E-3</v>
      </c>
      <c r="W3484" s="7"/>
      <c r="X3484" s="5">
        <v>8.69999999999979E-10</v>
      </c>
      <c r="Y3484" s="5">
        <v>0</v>
      </c>
      <c r="Z3484" s="5">
        <v>0</v>
      </c>
      <c r="AA3484" s="5">
        <v>0</v>
      </c>
    </row>
    <row r="3485" spans="1:27">
      <c r="A3485" s="5">
        <v>3.48099999999992E-9</v>
      </c>
      <c r="B3485" s="5">
        <v>0</v>
      </c>
      <c r="C3485" s="5">
        <v>1.9273936060977099E-3</v>
      </c>
      <c r="D3485" s="5">
        <v>1.42300192228584E-2</v>
      </c>
      <c r="E3485" s="5">
        <v>0</v>
      </c>
      <c r="F3485" s="5">
        <v>1.9621852356822601E-3</v>
      </c>
      <c r="G3485" s="5">
        <v>1.44512411618596E-2</v>
      </c>
      <c r="H3485" s="5">
        <v>0</v>
      </c>
      <c r="I3485" s="5">
        <v>2.00659277532762E-3</v>
      </c>
      <c r="J3485" s="5">
        <v>1.4732789058825401E-2</v>
      </c>
      <c r="K3485" s="5">
        <v>0</v>
      </c>
      <c r="L3485" s="5">
        <v>3.0004997066107601E-3</v>
      </c>
      <c r="M3485" s="5">
        <v>2.0802012449141701E-2</v>
      </c>
      <c r="N3485" s="6">
        <v>0</v>
      </c>
      <c r="O3485">
        <v>3.1619000000000001E-2</v>
      </c>
      <c r="P3485">
        <v>0.13900499999999999</v>
      </c>
      <c r="R3485" s="9">
        <v>0</v>
      </c>
      <c r="S3485">
        <v>1.55E-4</v>
      </c>
      <c r="T3485">
        <v>1.5009999999999999E-3</v>
      </c>
      <c r="W3485" s="7"/>
      <c r="X3485" s="5">
        <v>8.7024999999997898E-10</v>
      </c>
      <c r="Y3485" s="5">
        <v>0</v>
      </c>
      <c r="Z3485" s="5">
        <v>0</v>
      </c>
      <c r="AA3485" s="5">
        <v>0</v>
      </c>
    </row>
    <row r="3486" spans="1:27">
      <c r="A3486" s="5">
        <v>3.4819999999999199E-9</v>
      </c>
      <c r="B3486" s="5">
        <v>0</v>
      </c>
      <c r="C3486" s="5">
        <v>1.9188558399271399E-3</v>
      </c>
      <c r="D3486" s="5">
        <v>1.41758807521547E-2</v>
      </c>
      <c r="E3486" s="5">
        <v>0</v>
      </c>
      <c r="F3486" s="5">
        <v>1.9534933531977498E-3</v>
      </c>
      <c r="G3486" s="5">
        <v>1.43962833314305E-2</v>
      </c>
      <c r="H3486" s="5">
        <v>0</v>
      </c>
      <c r="I3486" s="5">
        <v>1.9977041809786998E-3</v>
      </c>
      <c r="J3486" s="5">
        <v>1.46767890267536E-2</v>
      </c>
      <c r="K3486" s="5">
        <v>0</v>
      </c>
      <c r="L3486" s="5">
        <v>2.9872084075170699E-3</v>
      </c>
      <c r="M3486" s="5">
        <v>2.0723715135322E-2</v>
      </c>
      <c r="N3486" s="6">
        <v>0</v>
      </c>
      <c r="O3486">
        <v>3.1479E-2</v>
      </c>
      <c r="P3486">
        <v>0.13853499999999999</v>
      </c>
      <c r="R3486" s="9">
        <v>0</v>
      </c>
      <c r="S3486">
        <v>1.54E-4</v>
      </c>
      <c r="T3486">
        <v>1.495E-3</v>
      </c>
      <c r="W3486" s="7"/>
      <c r="X3486" s="5">
        <v>8.7049999999997895E-10</v>
      </c>
      <c r="Y3486" s="5">
        <v>0</v>
      </c>
      <c r="Z3486" s="5">
        <v>0</v>
      </c>
      <c r="AA3486" s="5">
        <v>0</v>
      </c>
    </row>
    <row r="3487" spans="1:27">
      <c r="A3487" s="5">
        <v>3.4829999999999198E-9</v>
      </c>
      <c r="B3487" s="5">
        <v>0</v>
      </c>
      <c r="C3487" s="5">
        <v>1.91034650139089E-3</v>
      </c>
      <c r="D3487" s="5">
        <v>1.4121892856186801E-2</v>
      </c>
      <c r="E3487" s="5">
        <v>0</v>
      </c>
      <c r="F3487" s="5">
        <v>1.94483041149843E-3</v>
      </c>
      <c r="G3487" s="5">
        <v>1.4341478268029201E-2</v>
      </c>
      <c r="H3487" s="5">
        <v>0</v>
      </c>
      <c r="I3487" s="5">
        <v>1.9888451823934401E-3</v>
      </c>
      <c r="J3487" s="5">
        <v>1.46209445478755E-2</v>
      </c>
      <c r="K3487" s="5">
        <v>0</v>
      </c>
      <c r="L3487" s="5">
        <v>2.9739613635813098E-3</v>
      </c>
      <c r="M3487" s="5">
        <v>2.0645632307896799E-2</v>
      </c>
      <c r="N3487" s="6">
        <v>0</v>
      </c>
      <c r="O3487">
        <v>3.1338999999999999E-2</v>
      </c>
      <c r="P3487">
        <v>0.13806599999999999</v>
      </c>
      <c r="R3487" s="9">
        <v>0</v>
      </c>
      <c r="S3487">
        <v>1.54E-4</v>
      </c>
      <c r="T3487">
        <v>1.4890000000000001E-3</v>
      </c>
      <c r="W3487" s="7"/>
      <c r="X3487" s="5">
        <v>8.7074999999997903E-10</v>
      </c>
      <c r="Y3487" s="5">
        <v>0</v>
      </c>
      <c r="Z3487" s="5">
        <v>0</v>
      </c>
      <c r="AA3487" s="5">
        <v>0</v>
      </c>
    </row>
    <row r="3488" spans="1:27">
      <c r="A3488" s="5">
        <v>3.4839999999999201E-9</v>
      </c>
      <c r="B3488" s="5">
        <v>0</v>
      </c>
      <c r="C3488" s="5">
        <v>1.9018933919638899E-3</v>
      </c>
      <c r="D3488" s="5">
        <v>1.40682034419138E-2</v>
      </c>
      <c r="E3488" s="5">
        <v>0</v>
      </c>
      <c r="F3488" s="5">
        <v>1.93622471390724E-3</v>
      </c>
      <c r="G3488" s="5">
        <v>1.42869760343314E-2</v>
      </c>
      <c r="H3488" s="5">
        <v>0</v>
      </c>
      <c r="I3488" s="5">
        <v>1.9800447234463898E-3</v>
      </c>
      <c r="J3488" s="5">
        <v>1.45654084246126E-2</v>
      </c>
      <c r="K3488" s="5">
        <v>0</v>
      </c>
      <c r="L3488" s="5">
        <v>2.96080185517814E-3</v>
      </c>
      <c r="M3488" s="5">
        <v>2.0567974738994101E-2</v>
      </c>
      <c r="N3488" s="6">
        <v>0</v>
      </c>
      <c r="O3488">
        <v>3.1199999999999999E-2</v>
      </c>
      <c r="P3488">
        <v>0.1376</v>
      </c>
      <c r="R3488" s="9">
        <v>0</v>
      </c>
      <c r="S3488">
        <v>1.5300000000000001E-4</v>
      </c>
      <c r="T3488">
        <v>1.4829999999999999E-3</v>
      </c>
      <c r="W3488" s="7"/>
      <c r="X3488" s="5">
        <v>8.70999999999979E-10</v>
      </c>
      <c r="Y3488" s="5">
        <v>0</v>
      </c>
      <c r="Z3488" s="5">
        <v>0</v>
      </c>
      <c r="AA3488" s="5">
        <v>0</v>
      </c>
    </row>
    <row r="3489" spans="1:27">
      <c r="A3489" s="5">
        <v>3.48499999999992E-9</v>
      </c>
      <c r="B3489" s="5">
        <v>0</v>
      </c>
      <c r="C3489" s="5">
        <v>1.89349651164617E-3</v>
      </c>
      <c r="D3489" s="5">
        <v>1.40148125093359E-2</v>
      </c>
      <c r="E3489" s="5">
        <v>0</v>
      </c>
      <c r="F3489" s="5">
        <v>1.9276762604242101E-3</v>
      </c>
      <c r="G3489" s="5">
        <v>1.42327766303369E-2</v>
      </c>
      <c r="H3489" s="5">
        <v>0</v>
      </c>
      <c r="I3489" s="5">
        <v>1.9713028041375802E-3</v>
      </c>
      <c r="J3489" s="5">
        <v>1.4510180656965001E-2</v>
      </c>
      <c r="K3489" s="5">
        <v>0</v>
      </c>
      <c r="L3489" s="5">
        <v>2.9477298823075999E-3</v>
      </c>
      <c r="M3489" s="5">
        <v>2.0490742428614098E-2</v>
      </c>
      <c r="N3489" s="6">
        <v>0</v>
      </c>
      <c r="O3489">
        <v>3.1063E-2</v>
      </c>
      <c r="P3489">
        <v>0.13713500000000001</v>
      </c>
      <c r="R3489" s="9">
        <v>0</v>
      </c>
      <c r="S3489">
        <v>1.5200000000000001E-4</v>
      </c>
      <c r="T3489">
        <v>1.477E-3</v>
      </c>
      <c r="W3489" s="7"/>
      <c r="X3489" s="5">
        <v>8.7124999999997897E-10</v>
      </c>
      <c r="Y3489" s="5">
        <v>0</v>
      </c>
      <c r="Z3489" s="5">
        <v>0</v>
      </c>
      <c r="AA3489" s="5">
        <v>0</v>
      </c>
    </row>
    <row r="3490" spans="1:27">
      <c r="A3490" s="5">
        <v>3.4859999999999199E-9</v>
      </c>
      <c r="B3490" s="5">
        <v>0</v>
      </c>
      <c r="C3490" s="5">
        <v>1.8850996313284499E-3</v>
      </c>
      <c r="D3490" s="5">
        <v>1.39614215767579E-2</v>
      </c>
      <c r="E3490" s="5">
        <v>0</v>
      </c>
      <c r="F3490" s="5">
        <v>1.91912780694118E-3</v>
      </c>
      <c r="G3490" s="5">
        <v>1.41785772263425E-2</v>
      </c>
      <c r="H3490" s="5">
        <v>0</v>
      </c>
      <c r="I3490" s="5">
        <v>1.9625608848287701E-3</v>
      </c>
      <c r="J3490" s="5">
        <v>1.4454952889317399E-2</v>
      </c>
      <c r="K3490" s="5">
        <v>0</v>
      </c>
      <c r="L3490" s="5">
        <v>2.9346579094370602E-3</v>
      </c>
      <c r="M3490" s="5">
        <v>2.0413510118234099E-2</v>
      </c>
      <c r="N3490" s="6">
        <v>0</v>
      </c>
      <c r="O3490">
        <v>3.0925000000000001E-2</v>
      </c>
      <c r="P3490">
        <v>0.13667099999999999</v>
      </c>
      <c r="R3490" s="9">
        <v>0</v>
      </c>
      <c r="S3490">
        <v>1.5200000000000001E-4</v>
      </c>
      <c r="T3490">
        <v>1.4710000000000001E-3</v>
      </c>
      <c r="W3490" s="7"/>
      <c r="X3490" s="5">
        <v>8.7149999999997905E-10</v>
      </c>
      <c r="Y3490" s="5">
        <v>0</v>
      </c>
      <c r="Z3490" s="5">
        <v>0</v>
      </c>
      <c r="AA3490" s="5">
        <v>0</v>
      </c>
    </row>
    <row r="3491" spans="1:27">
      <c r="A3491" s="5">
        <v>3.4869999999999198E-9</v>
      </c>
      <c r="B3491" s="5">
        <v>0</v>
      </c>
      <c r="C3491" s="5">
        <v>1.87670275101074E-3</v>
      </c>
      <c r="D3491" s="5">
        <v>1.39080306441799E-2</v>
      </c>
      <c r="E3491" s="5">
        <v>0</v>
      </c>
      <c r="F3491" s="5">
        <v>1.91057935345815E-3</v>
      </c>
      <c r="G3491" s="5">
        <v>1.41243778223481E-2</v>
      </c>
      <c r="H3491" s="5">
        <v>0</v>
      </c>
      <c r="I3491" s="5">
        <v>1.95381896551996E-3</v>
      </c>
      <c r="J3491" s="5">
        <v>1.43997251216698E-2</v>
      </c>
      <c r="K3491" s="5">
        <v>0</v>
      </c>
      <c r="L3491" s="5">
        <v>2.92158593656653E-3</v>
      </c>
      <c r="M3491" s="5">
        <v>2.03362778078542E-2</v>
      </c>
      <c r="N3491" s="6">
        <v>0</v>
      </c>
      <c r="O3491">
        <v>3.0786999999999998E-2</v>
      </c>
      <c r="P3491">
        <v>0.13620599999999999</v>
      </c>
      <c r="R3491" s="9">
        <v>0</v>
      </c>
      <c r="S3491">
        <v>1.5100000000000001E-4</v>
      </c>
      <c r="T3491">
        <v>1.4649999999999999E-3</v>
      </c>
      <c r="W3491" s="7"/>
      <c r="X3491" s="5">
        <v>8.7174999999997902E-10</v>
      </c>
      <c r="Y3491" s="5">
        <v>0</v>
      </c>
      <c r="Z3491" s="5">
        <v>0</v>
      </c>
      <c r="AA3491" s="5">
        <v>0</v>
      </c>
    </row>
    <row r="3492" spans="1:27">
      <c r="A3492" s="5">
        <v>3.4879999999999201E-9</v>
      </c>
      <c r="B3492" s="5">
        <v>0</v>
      </c>
      <c r="C3492" s="5">
        <v>1.86836617977816E-3</v>
      </c>
      <c r="D3492" s="5">
        <v>1.3854960480898799E-2</v>
      </c>
      <c r="E3492" s="5">
        <v>0</v>
      </c>
      <c r="F3492" s="5">
        <v>1.90209229770731E-3</v>
      </c>
      <c r="G3492" s="5">
        <v>1.40705038625186E-2</v>
      </c>
      <c r="H3492" s="5">
        <v>0</v>
      </c>
      <c r="I3492" s="5">
        <v>1.94513983347689E-3</v>
      </c>
      <c r="J3492" s="5">
        <v>1.43448287395693E-2</v>
      </c>
      <c r="K3492" s="5">
        <v>0</v>
      </c>
      <c r="L3492" s="5">
        <v>2.9086078507939402E-3</v>
      </c>
      <c r="M3492" s="5">
        <v>2.02595025931652E-2</v>
      </c>
      <c r="N3492" s="6">
        <v>0</v>
      </c>
      <c r="O3492">
        <v>3.065E-2</v>
      </c>
      <c r="P3492">
        <v>0.135744</v>
      </c>
      <c r="R3492" s="9">
        <v>0</v>
      </c>
      <c r="S3492">
        <v>1.4999999999999999E-4</v>
      </c>
      <c r="T3492">
        <v>1.459E-3</v>
      </c>
      <c r="W3492" s="7"/>
      <c r="X3492" s="5">
        <v>8.71999999999979E-10</v>
      </c>
      <c r="Y3492" s="5">
        <v>0</v>
      </c>
      <c r="Z3492" s="5">
        <v>0</v>
      </c>
      <c r="AA3492" s="5">
        <v>0</v>
      </c>
    </row>
    <row r="3493" spans="1:27">
      <c r="A3493" s="5">
        <v>3.48899999999992E-9</v>
      </c>
      <c r="B3493" s="5">
        <v>0</v>
      </c>
      <c r="C3493" s="5">
        <v>1.8600899176307601E-3</v>
      </c>
      <c r="D3493" s="5">
        <v>1.38022110869145E-2</v>
      </c>
      <c r="E3493" s="5">
        <v>0</v>
      </c>
      <c r="F3493" s="5">
        <v>1.8936666396886801E-3</v>
      </c>
      <c r="G3493" s="5">
        <v>1.40169553468541E-2</v>
      </c>
      <c r="H3493" s="5">
        <v>0</v>
      </c>
      <c r="I3493" s="5">
        <v>1.93652348869959E-3</v>
      </c>
      <c r="J3493" s="5">
        <v>1.42902637430162E-2</v>
      </c>
      <c r="K3493" s="5">
        <v>0</v>
      </c>
      <c r="L3493" s="5">
        <v>2.8957236521193301E-3</v>
      </c>
      <c r="M3493" s="5">
        <v>2.01831844741675E-2</v>
      </c>
      <c r="N3493" s="6">
        <v>0</v>
      </c>
      <c r="O3493">
        <v>3.0515E-2</v>
      </c>
      <c r="P3493">
        <v>0.13528399999999999</v>
      </c>
      <c r="R3493" s="9">
        <v>0</v>
      </c>
      <c r="S3493">
        <v>1.4999999999999999E-4</v>
      </c>
      <c r="T3493">
        <v>1.454E-3</v>
      </c>
      <c r="W3493" s="7"/>
      <c r="X3493" s="5">
        <v>8.7224999999997897E-10</v>
      </c>
      <c r="Y3493" s="5">
        <v>0</v>
      </c>
      <c r="Z3493" s="5">
        <v>0</v>
      </c>
      <c r="AA3493" s="5">
        <v>0</v>
      </c>
    </row>
    <row r="3494" spans="1:27">
      <c r="A3494" s="5">
        <v>3.4899999999999199E-9</v>
      </c>
      <c r="B3494" s="5">
        <v>0</v>
      </c>
      <c r="C3494" s="5">
        <v>1.85181365548335E-3</v>
      </c>
      <c r="D3494" s="5">
        <v>1.37494616929302E-2</v>
      </c>
      <c r="E3494" s="5">
        <v>0</v>
      </c>
      <c r="F3494" s="5">
        <v>1.88524098167004E-3</v>
      </c>
      <c r="G3494" s="5">
        <v>1.39634068311897E-2</v>
      </c>
      <c r="H3494" s="5">
        <v>0</v>
      </c>
      <c r="I3494" s="5">
        <v>1.9279071439222901E-3</v>
      </c>
      <c r="J3494" s="5">
        <v>1.4235698746463099E-2</v>
      </c>
      <c r="K3494" s="5">
        <v>0</v>
      </c>
      <c r="L3494" s="5">
        <v>2.88283945344472E-3</v>
      </c>
      <c r="M3494" s="5">
        <v>2.0106866355169801E-2</v>
      </c>
      <c r="N3494" s="6">
        <v>0</v>
      </c>
      <c r="O3494">
        <v>3.0379E-2</v>
      </c>
      <c r="P3494">
        <v>0.134825</v>
      </c>
      <c r="R3494" s="9">
        <v>0</v>
      </c>
      <c r="S3494">
        <v>1.4899999999999999E-4</v>
      </c>
      <c r="T3494">
        <v>1.4480000000000001E-3</v>
      </c>
      <c r="W3494" s="7"/>
      <c r="X3494" s="5">
        <v>8.7249999999997905E-10</v>
      </c>
      <c r="Y3494" s="5">
        <v>0</v>
      </c>
      <c r="Z3494" s="5">
        <v>0</v>
      </c>
      <c r="AA3494" s="5">
        <v>0</v>
      </c>
    </row>
    <row r="3495" spans="1:27">
      <c r="A3495" s="5">
        <v>3.4909999999999198E-9</v>
      </c>
      <c r="B3495" s="5">
        <v>0</v>
      </c>
      <c r="C3495" s="5">
        <v>1.8436107257849201E-3</v>
      </c>
      <c r="D3495" s="5">
        <v>1.3697103268179901E-2</v>
      </c>
      <c r="E3495" s="5">
        <v>0</v>
      </c>
      <c r="F3495" s="5">
        <v>1.87688997983384E-3</v>
      </c>
      <c r="G3495" s="5">
        <v>1.39102549859563E-2</v>
      </c>
      <c r="H3495" s="5">
        <v>0</v>
      </c>
      <c r="I3495" s="5">
        <v>1.9193671449219199E-3</v>
      </c>
      <c r="J3495" s="5">
        <v>1.4181537666196901E-2</v>
      </c>
      <c r="K3495" s="5">
        <v>0</v>
      </c>
      <c r="L3495" s="5">
        <v>2.87006941619046E-3</v>
      </c>
      <c r="M3495" s="5">
        <v>2.0031105489438299E-2</v>
      </c>
      <c r="N3495" s="6">
        <v>0</v>
      </c>
      <c r="O3495">
        <v>3.0244E-2</v>
      </c>
      <c r="P3495">
        <v>0.13436799999999999</v>
      </c>
      <c r="R3495" s="9">
        <v>0</v>
      </c>
      <c r="S3495">
        <v>1.4799999999999999E-4</v>
      </c>
      <c r="T3495">
        <v>1.4419999999999999E-3</v>
      </c>
      <c r="W3495" s="7"/>
      <c r="X3495" s="5">
        <v>8.7274999999997902E-10</v>
      </c>
      <c r="Y3495" s="5">
        <v>0</v>
      </c>
      <c r="Z3495" s="5">
        <v>0</v>
      </c>
      <c r="AA3495" s="5">
        <v>0</v>
      </c>
    </row>
    <row r="3496" spans="1:27">
      <c r="A3496" s="5">
        <v>3.4919999999999201E-9</v>
      </c>
      <c r="B3496" s="5">
        <v>0</v>
      </c>
      <c r="C3496" s="5">
        <v>1.8354440922355899E-3</v>
      </c>
      <c r="D3496" s="5">
        <v>1.3644938740149101E-2</v>
      </c>
      <c r="E3496" s="5">
        <v>0</v>
      </c>
      <c r="F3496" s="5">
        <v>1.8685759293331999E-3</v>
      </c>
      <c r="G3496" s="5">
        <v>1.3857299866221799E-2</v>
      </c>
      <c r="H3496" s="5">
        <v>0</v>
      </c>
      <c r="I3496" s="5">
        <v>1.9108649335277501E-3</v>
      </c>
      <c r="J3496" s="5">
        <v>1.41275769066649E-2</v>
      </c>
      <c r="K3496" s="5">
        <v>0</v>
      </c>
      <c r="L3496" s="5">
        <v>2.85735588352582E-3</v>
      </c>
      <c r="M3496" s="5">
        <v>1.9955621037718502E-2</v>
      </c>
      <c r="N3496" s="6">
        <v>0</v>
      </c>
      <c r="O3496">
        <v>3.0110000000000001E-2</v>
      </c>
      <c r="P3496">
        <v>0.133912</v>
      </c>
      <c r="R3496" s="9">
        <v>0</v>
      </c>
      <c r="S3496">
        <v>1.4799999999999999E-4</v>
      </c>
      <c r="T3496">
        <v>1.436E-3</v>
      </c>
      <c r="W3496" s="7"/>
      <c r="X3496" s="5">
        <v>8.7299999999997899E-10</v>
      </c>
      <c r="Y3496" s="5">
        <v>0</v>
      </c>
      <c r="Z3496" s="5">
        <v>0</v>
      </c>
      <c r="AA3496" s="5">
        <v>0</v>
      </c>
    </row>
    <row r="3497" spans="1:27">
      <c r="A3497" s="5">
        <v>3.49299999999992E-9</v>
      </c>
      <c r="B3497" s="5">
        <v>0</v>
      </c>
      <c r="C3497" s="5">
        <v>1.8273046505848901E-3</v>
      </c>
      <c r="D3497" s="5">
        <v>1.3592919504807699E-2</v>
      </c>
      <c r="E3497" s="5">
        <v>0</v>
      </c>
      <c r="F3497" s="5">
        <v>1.86028956157563E-3</v>
      </c>
      <c r="G3497" s="5">
        <v>1.38044921589762E-2</v>
      </c>
      <c r="H3497" s="5">
        <v>0</v>
      </c>
      <c r="I3497" s="5">
        <v>1.9023910313835E-3</v>
      </c>
      <c r="J3497" s="5">
        <v>1.40737662537825E-2</v>
      </c>
      <c r="K3497" s="5">
        <v>0</v>
      </c>
      <c r="L3497" s="5">
        <v>2.84468468226851E-3</v>
      </c>
      <c r="M3497" s="5">
        <v>1.9880343715536E-2</v>
      </c>
      <c r="N3497" s="6">
        <v>0</v>
      </c>
      <c r="O3497">
        <v>2.9977E-2</v>
      </c>
      <c r="P3497">
        <v>0.13345699999999999</v>
      </c>
      <c r="R3497" s="9">
        <v>0</v>
      </c>
      <c r="S3497">
        <v>1.47E-4</v>
      </c>
      <c r="T3497">
        <v>1.431E-3</v>
      </c>
      <c r="W3497" s="7"/>
      <c r="X3497" s="5">
        <v>8.7324999999997897E-10</v>
      </c>
      <c r="Y3497" s="5">
        <v>0</v>
      </c>
      <c r="Z3497" s="5">
        <v>0</v>
      </c>
      <c r="AA3497" s="5">
        <v>0</v>
      </c>
    </row>
    <row r="3498" spans="1:27">
      <c r="A3498" s="5">
        <v>3.4939999999999199E-9</v>
      </c>
      <c r="B3498" s="5">
        <v>0</v>
      </c>
      <c r="C3498" s="5">
        <v>1.8192189937908899E-3</v>
      </c>
      <c r="D3498" s="5">
        <v>1.3541188275208201E-2</v>
      </c>
      <c r="E3498" s="5">
        <v>0</v>
      </c>
      <c r="F3498" s="5">
        <v>1.8520579495521299E-3</v>
      </c>
      <c r="G3498" s="5">
        <v>1.3751976661583201E-2</v>
      </c>
      <c r="H3498" s="5">
        <v>0</v>
      </c>
      <c r="I3498" s="5">
        <v>1.8939731241873401E-3</v>
      </c>
      <c r="J3498" s="5">
        <v>1.4020253154031E-2</v>
      </c>
      <c r="K3498" s="5">
        <v>0</v>
      </c>
      <c r="L3498" s="5">
        <v>2.8320972114159598E-3</v>
      </c>
      <c r="M3498" s="5">
        <v>1.9805477056297999E-2</v>
      </c>
      <c r="N3498" s="6">
        <v>0</v>
      </c>
      <c r="O3498">
        <v>2.9843999999999999E-2</v>
      </c>
      <c r="P3498">
        <v>0.13300500000000001</v>
      </c>
      <c r="R3498" s="9">
        <v>0</v>
      </c>
      <c r="S3498">
        <v>1.46E-4</v>
      </c>
      <c r="T3498">
        <v>1.4250000000000001E-3</v>
      </c>
      <c r="W3498" s="7"/>
      <c r="X3498" s="5">
        <v>8.7349999999997904E-10</v>
      </c>
      <c r="Y3498" s="5">
        <v>0</v>
      </c>
      <c r="Z3498" s="5">
        <v>0</v>
      </c>
      <c r="AA3498" s="5">
        <v>0</v>
      </c>
    </row>
    <row r="3499" spans="1:27">
      <c r="A3499" s="5">
        <v>3.4949999999999202E-9</v>
      </c>
      <c r="B3499" s="5">
        <v>0</v>
      </c>
      <c r="C3499" s="5">
        <v>1.81118712185363E-3</v>
      </c>
      <c r="D3499" s="5">
        <v>1.3489745051350701E-2</v>
      </c>
      <c r="E3499" s="5">
        <v>0</v>
      </c>
      <c r="F3499" s="5">
        <v>1.8438810932627199E-3</v>
      </c>
      <c r="G3499" s="5">
        <v>1.36997533740428E-2</v>
      </c>
      <c r="H3499" s="5">
        <v>0</v>
      </c>
      <c r="I3499" s="5">
        <v>1.8856112119392801E-3</v>
      </c>
      <c r="J3499" s="5">
        <v>1.39670376074105E-2</v>
      </c>
      <c r="K3499" s="5">
        <v>0</v>
      </c>
      <c r="L3499" s="5">
        <v>2.8195934709682202E-3</v>
      </c>
      <c r="M3499" s="5">
        <v>1.9731021060004801E-2</v>
      </c>
      <c r="N3499" s="6">
        <v>0</v>
      </c>
      <c r="O3499">
        <v>2.9711999999999999E-2</v>
      </c>
      <c r="P3499">
        <v>0.13255500000000001</v>
      </c>
      <c r="R3499" s="9">
        <v>0</v>
      </c>
      <c r="S3499">
        <v>1.46E-4</v>
      </c>
      <c r="T3499">
        <v>1.4189999999999999E-3</v>
      </c>
      <c r="W3499" s="7"/>
      <c r="X3499" s="5">
        <v>8.7374999999997902E-10</v>
      </c>
      <c r="Y3499" s="5">
        <v>0</v>
      </c>
      <c r="Z3499" s="5">
        <v>0</v>
      </c>
      <c r="AA3499" s="5">
        <v>0</v>
      </c>
    </row>
    <row r="3500" spans="1:27">
      <c r="A3500" s="5">
        <v>3.4959999999999201E-9</v>
      </c>
      <c r="B3500" s="5">
        <v>0</v>
      </c>
      <c r="C3500" s="5">
        <v>1.80315524991637E-3</v>
      </c>
      <c r="D3500" s="5">
        <v>1.3438301827493299E-2</v>
      </c>
      <c r="E3500" s="5">
        <v>0</v>
      </c>
      <c r="F3500" s="5">
        <v>1.83570423697331E-3</v>
      </c>
      <c r="G3500" s="5">
        <v>1.3647530086502499E-2</v>
      </c>
      <c r="H3500" s="5">
        <v>0</v>
      </c>
      <c r="I3500" s="5">
        <v>1.8772492996912101E-3</v>
      </c>
      <c r="J3500" s="5">
        <v>1.3913822060790001E-2</v>
      </c>
      <c r="K3500" s="5">
        <v>0</v>
      </c>
      <c r="L3500" s="5">
        <v>2.8070897305204701E-3</v>
      </c>
      <c r="M3500" s="5">
        <v>1.9656565063711499E-2</v>
      </c>
      <c r="N3500" s="6">
        <v>0</v>
      </c>
      <c r="O3500">
        <v>2.9581E-2</v>
      </c>
      <c r="P3500">
        <v>0.132104</v>
      </c>
      <c r="R3500" s="9">
        <v>0</v>
      </c>
      <c r="S3500">
        <v>1.45E-4</v>
      </c>
      <c r="T3500">
        <v>1.4139999999999999E-3</v>
      </c>
      <c r="W3500" s="7"/>
      <c r="X3500" s="5">
        <v>8.7399999999997899E-10</v>
      </c>
      <c r="Y3500" s="5">
        <v>0</v>
      </c>
      <c r="Z3500" s="5">
        <v>0</v>
      </c>
      <c r="AA3500" s="5">
        <v>0</v>
      </c>
    </row>
    <row r="3501" spans="1:27">
      <c r="A3501" s="5">
        <v>3.49699999999992E-9</v>
      </c>
      <c r="B3501" s="5">
        <v>0</v>
      </c>
      <c r="C3501" s="5">
        <v>1.7951233779791001E-3</v>
      </c>
      <c r="D3501" s="5">
        <v>1.3386858603635801E-2</v>
      </c>
      <c r="E3501" s="5">
        <v>0</v>
      </c>
      <c r="F3501" s="5">
        <v>1.8275273806839E-3</v>
      </c>
      <c r="G3501" s="5">
        <v>1.3595306798962099E-2</v>
      </c>
      <c r="H3501" s="5">
        <v>0</v>
      </c>
      <c r="I3501" s="5">
        <v>1.8688873874431499E-3</v>
      </c>
      <c r="J3501" s="5">
        <v>1.38606065141695E-2</v>
      </c>
      <c r="K3501" s="5">
        <v>0</v>
      </c>
      <c r="L3501" s="5">
        <v>2.79458599007272E-3</v>
      </c>
      <c r="M3501" s="5">
        <v>1.95821090674183E-2</v>
      </c>
      <c r="N3501" s="6">
        <v>0</v>
      </c>
      <c r="O3501">
        <v>2.9448999999999999E-2</v>
      </c>
      <c r="P3501">
        <v>0.13165399999999999</v>
      </c>
      <c r="R3501" s="9">
        <v>0</v>
      </c>
      <c r="S3501">
        <v>1.44E-4</v>
      </c>
      <c r="T3501">
        <v>1.408E-3</v>
      </c>
      <c r="W3501" s="7"/>
      <c r="X3501" s="5">
        <v>8.7424999999997896E-10</v>
      </c>
      <c r="Y3501" s="5">
        <v>0</v>
      </c>
      <c r="Z3501" s="5">
        <v>0</v>
      </c>
      <c r="AA3501" s="5">
        <v>0</v>
      </c>
    </row>
    <row r="3502" spans="1:27">
      <c r="A3502" s="5">
        <v>3.4979999999999199E-9</v>
      </c>
      <c r="B3502" s="5">
        <v>0</v>
      </c>
      <c r="C3502" s="5">
        <v>1.78714919351983E-3</v>
      </c>
      <c r="D3502" s="5">
        <v>1.33357248856108E-2</v>
      </c>
      <c r="E3502" s="5">
        <v>0</v>
      </c>
      <c r="F3502" s="5">
        <v>1.81940925319656E-3</v>
      </c>
      <c r="G3502" s="5">
        <v>1.3543397537289101E-2</v>
      </c>
      <c r="H3502" s="5">
        <v>0</v>
      </c>
      <c r="I3502" s="5">
        <v>1.8605855331283499E-3</v>
      </c>
      <c r="J3502" s="5">
        <v>1.38077107382825E-2</v>
      </c>
      <c r="K3502" s="5">
        <v>0</v>
      </c>
      <c r="L3502" s="5">
        <v>2.7821720554955802E-3</v>
      </c>
      <c r="M3502" s="5">
        <v>1.9508094469564499E-2</v>
      </c>
      <c r="N3502" s="6">
        <v>0</v>
      </c>
      <c r="O3502">
        <v>2.9318E-2</v>
      </c>
      <c r="P3502">
        <v>0.13120599999999999</v>
      </c>
      <c r="R3502" s="9">
        <v>0</v>
      </c>
      <c r="S3502">
        <v>1.44E-4</v>
      </c>
      <c r="T3502">
        <v>1.403E-3</v>
      </c>
      <c r="W3502" s="7"/>
      <c r="X3502" s="5">
        <v>8.7449999999997904E-10</v>
      </c>
      <c r="Y3502" s="5">
        <v>0</v>
      </c>
      <c r="Z3502" s="5">
        <v>0</v>
      </c>
      <c r="AA3502" s="5">
        <v>0</v>
      </c>
    </row>
    <row r="3503" spans="1:27">
      <c r="A3503" s="5">
        <v>3.4989999999999202E-9</v>
      </c>
      <c r="B3503" s="5">
        <v>0</v>
      </c>
      <c r="C3503" s="5">
        <v>1.77923269653858E-3</v>
      </c>
      <c r="D3503" s="5">
        <v>1.32849006734184E-2</v>
      </c>
      <c r="E3503" s="5">
        <v>0</v>
      </c>
      <c r="F3503" s="5">
        <v>1.8113498545113101E-3</v>
      </c>
      <c r="G3503" s="5">
        <v>1.3491802301483599E-2</v>
      </c>
      <c r="H3503" s="5">
        <v>0</v>
      </c>
      <c r="I3503" s="5">
        <v>1.85234373674683E-3</v>
      </c>
      <c r="J3503" s="5">
        <v>1.37551347331291E-2</v>
      </c>
      <c r="K3503" s="5">
        <v>0</v>
      </c>
      <c r="L3503" s="5">
        <v>2.7698479267890702E-3</v>
      </c>
      <c r="M3503" s="5">
        <v>1.9434521270150201E-2</v>
      </c>
      <c r="N3503" s="6">
        <v>0</v>
      </c>
      <c r="O3503">
        <v>2.9187999999999999E-2</v>
      </c>
      <c r="P3503">
        <v>0.13075999999999999</v>
      </c>
      <c r="R3503" s="9">
        <v>0</v>
      </c>
      <c r="S3503">
        <v>1.4300000000000001E-4</v>
      </c>
      <c r="T3503">
        <v>1.397E-3</v>
      </c>
      <c r="W3503" s="7"/>
      <c r="X3503" s="5">
        <v>8.7474999999997901E-10</v>
      </c>
      <c r="Y3503" s="5">
        <v>0</v>
      </c>
      <c r="Z3503" s="5">
        <v>0</v>
      </c>
      <c r="AA3503" s="5">
        <v>0</v>
      </c>
    </row>
    <row r="3504" spans="1:27">
      <c r="A3504" s="5">
        <v>3.4999999999999201E-9</v>
      </c>
      <c r="B3504" s="5">
        <v>0</v>
      </c>
      <c r="C3504" s="5">
        <v>1.7713161995573201E-3</v>
      </c>
      <c r="D3504" s="5">
        <v>1.3234076461225999E-2</v>
      </c>
      <c r="E3504" s="5">
        <v>0</v>
      </c>
      <c r="F3504" s="5">
        <v>1.80329045582606E-3</v>
      </c>
      <c r="G3504" s="5">
        <v>1.3440207065678099E-2</v>
      </c>
      <c r="H3504" s="5">
        <v>0</v>
      </c>
      <c r="I3504" s="5">
        <v>1.84410194036531E-3</v>
      </c>
      <c r="J3504" s="5">
        <v>1.3702558727975701E-2</v>
      </c>
      <c r="K3504" s="5">
        <v>0</v>
      </c>
      <c r="L3504" s="5">
        <v>2.7575237980825601E-3</v>
      </c>
      <c r="M3504" s="5">
        <v>1.9360948070736E-2</v>
      </c>
      <c r="N3504" s="6">
        <v>0</v>
      </c>
      <c r="O3504">
        <v>2.9058E-2</v>
      </c>
      <c r="P3504">
        <v>0.13031400000000001</v>
      </c>
      <c r="R3504" s="9">
        <v>0</v>
      </c>
      <c r="S3504">
        <v>1.4300000000000001E-4</v>
      </c>
      <c r="T3504">
        <v>1.392E-3</v>
      </c>
      <c r="W3504" s="7"/>
      <c r="X3504" s="5">
        <v>8.7499999999997899E-10</v>
      </c>
      <c r="Y3504" s="5">
        <v>0</v>
      </c>
      <c r="Z3504" s="5">
        <v>0</v>
      </c>
      <c r="AA3504" s="5">
        <v>0</v>
      </c>
    </row>
    <row r="3505" spans="1:27">
      <c r="A3505" s="5">
        <v>3.50099999999992E-9</v>
      </c>
      <c r="B3505" s="5">
        <v>0</v>
      </c>
      <c r="C3505" s="5">
        <v>1.76346984729847E-3</v>
      </c>
      <c r="D3505" s="5">
        <v>1.3183629482022801E-2</v>
      </c>
      <c r="E3505" s="5">
        <v>0</v>
      </c>
      <c r="F3505" s="5">
        <v>1.79530246805461E-3</v>
      </c>
      <c r="G3505" s="5">
        <v>1.3388994575059199E-2</v>
      </c>
      <c r="H3505" s="5">
        <v>0</v>
      </c>
      <c r="I3505" s="5">
        <v>1.83593317104624E-3</v>
      </c>
      <c r="J3505" s="5">
        <v>1.3650372473978999E-2</v>
      </c>
      <c r="K3505" s="5">
        <v>0</v>
      </c>
      <c r="L3505" s="5">
        <v>2.7453088682539398E-3</v>
      </c>
      <c r="M3505" s="5">
        <v>1.9287912974554899E-2</v>
      </c>
      <c r="N3505" s="6">
        <v>0</v>
      </c>
      <c r="O3505">
        <v>2.8930000000000001E-2</v>
      </c>
      <c r="P3505">
        <v>0.12987099999999999</v>
      </c>
      <c r="R3505" s="9">
        <v>0</v>
      </c>
      <c r="S3505">
        <v>1.4200000000000001E-4</v>
      </c>
      <c r="T3505">
        <v>1.3860000000000001E-3</v>
      </c>
      <c r="W3505" s="7"/>
      <c r="X3505" s="5">
        <v>8.7524999999997896E-10</v>
      </c>
      <c r="Y3505" s="5">
        <v>0</v>
      </c>
      <c r="Z3505" s="5">
        <v>0</v>
      </c>
      <c r="AA3505" s="5">
        <v>0</v>
      </c>
    </row>
    <row r="3506" spans="1:27">
      <c r="A3506" s="5">
        <v>3.5019999999999099E-9</v>
      </c>
      <c r="B3506" s="5">
        <v>0</v>
      </c>
      <c r="C3506" s="5">
        <v>1.75565821341245E-3</v>
      </c>
      <c r="D3506" s="5">
        <v>1.3133369583995001E-2</v>
      </c>
      <c r="E3506" s="5">
        <v>0</v>
      </c>
      <c r="F3506" s="5">
        <v>1.7873498253618001E-3</v>
      </c>
      <c r="G3506" s="5">
        <v>1.3337971900547099E-2</v>
      </c>
      <c r="H3506" s="5">
        <v>0</v>
      </c>
      <c r="I3506" s="5">
        <v>1.82780054672415E-3</v>
      </c>
      <c r="J3506" s="5">
        <v>1.35983795122062E-2</v>
      </c>
      <c r="K3506" s="5">
        <v>0</v>
      </c>
      <c r="L3506" s="5">
        <v>2.7331479867873801E-3</v>
      </c>
      <c r="M3506" s="5">
        <v>1.9215144787946899E-2</v>
      </c>
      <c r="N3506" s="6">
        <v>0</v>
      </c>
      <c r="O3506">
        <v>2.8801E-2</v>
      </c>
      <c r="P3506">
        <v>0.12942899999999999</v>
      </c>
      <c r="R3506" s="9">
        <v>0</v>
      </c>
      <c r="S3506">
        <v>1.4100000000000001E-4</v>
      </c>
      <c r="T3506">
        <v>1.3810000000000001E-3</v>
      </c>
      <c r="W3506" s="7"/>
      <c r="X3506" s="5">
        <v>8.7549999999997904E-10</v>
      </c>
      <c r="Y3506" s="5">
        <v>0</v>
      </c>
      <c r="Z3506" s="5">
        <v>0</v>
      </c>
      <c r="AA3506" s="5">
        <v>0</v>
      </c>
    </row>
    <row r="3507" spans="1:27">
      <c r="A3507" s="5">
        <v>3.5029999999999098E-9</v>
      </c>
      <c r="B3507" s="5">
        <v>0</v>
      </c>
      <c r="C3507" s="5">
        <v>1.74787258940619E-3</v>
      </c>
      <c r="D3507" s="5">
        <v>1.30832498713007E-2</v>
      </c>
      <c r="E3507" s="5">
        <v>0</v>
      </c>
      <c r="F3507" s="5">
        <v>1.7794236620564301E-3</v>
      </c>
      <c r="G3507" s="5">
        <v>1.3287091460834901E-2</v>
      </c>
      <c r="H3507" s="5">
        <v>0</v>
      </c>
      <c r="I3507" s="5">
        <v>1.81969500106241E-3</v>
      </c>
      <c r="J3507" s="5">
        <v>1.3546531390123E-2</v>
      </c>
      <c r="K3507" s="5">
        <v>0</v>
      </c>
      <c r="L3507" s="5">
        <v>2.7210275966020798E-3</v>
      </c>
      <c r="M3507" s="5">
        <v>1.9142576608323601E-2</v>
      </c>
      <c r="N3507" s="6">
        <v>0</v>
      </c>
      <c r="O3507">
        <v>2.8674000000000002E-2</v>
      </c>
      <c r="P3507">
        <v>0.12898799999999999</v>
      </c>
      <c r="R3507" s="9">
        <v>0</v>
      </c>
      <c r="S3507">
        <v>1.4100000000000001E-4</v>
      </c>
      <c r="T3507">
        <v>1.3749999999999999E-3</v>
      </c>
      <c r="W3507" s="7"/>
      <c r="X3507" s="5">
        <v>8.7574999999997901E-10</v>
      </c>
      <c r="Y3507" s="5">
        <v>0</v>
      </c>
      <c r="Z3507" s="5">
        <v>0</v>
      </c>
      <c r="AA3507" s="5">
        <v>0</v>
      </c>
    </row>
    <row r="3508" spans="1:27">
      <c r="A3508" s="5">
        <v>3.5039999999999101E-9</v>
      </c>
      <c r="B3508" s="5">
        <v>0</v>
      </c>
      <c r="C3508" s="5">
        <v>1.7401384122545901E-3</v>
      </c>
      <c r="D3508" s="5">
        <v>1.3033408035153699E-2</v>
      </c>
      <c r="E3508" s="5">
        <v>0</v>
      </c>
      <c r="F3508" s="5">
        <v>1.77154987427951E-3</v>
      </c>
      <c r="G3508" s="5">
        <v>1.3236492962177399E-2</v>
      </c>
      <c r="H3508" s="5">
        <v>0</v>
      </c>
      <c r="I3508" s="5">
        <v>1.81164301627507E-3</v>
      </c>
      <c r="J3508" s="5">
        <v>1.3494970375175599E-2</v>
      </c>
      <c r="K3508" s="5">
        <v>0</v>
      </c>
      <c r="L3508" s="5">
        <v>2.7089872971008001E-3</v>
      </c>
      <c r="M3508" s="5">
        <v>1.90704049614243E-2</v>
      </c>
      <c r="N3508" s="6">
        <v>0</v>
      </c>
      <c r="O3508">
        <v>2.8546999999999999E-2</v>
      </c>
      <c r="P3508">
        <v>0.12855</v>
      </c>
      <c r="R3508" s="9">
        <v>0</v>
      </c>
      <c r="S3508">
        <v>1.3999999999999999E-4</v>
      </c>
      <c r="T3508">
        <v>1.3699999999999999E-3</v>
      </c>
      <c r="W3508" s="7"/>
      <c r="X3508" s="5">
        <v>8.7599999999997898E-10</v>
      </c>
      <c r="Y3508" s="5">
        <v>0</v>
      </c>
      <c r="Z3508" s="5">
        <v>0</v>
      </c>
      <c r="AA3508" s="5">
        <v>0</v>
      </c>
    </row>
    <row r="3509" spans="1:27">
      <c r="A3509" s="5">
        <v>3.50499999999991E-9</v>
      </c>
      <c r="B3509" s="5">
        <v>0</v>
      </c>
      <c r="C3509" s="5">
        <v>1.73245568195767E-3</v>
      </c>
      <c r="D3509" s="5">
        <v>1.2983844075554399E-2</v>
      </c>
      <c r="E3509" s="5">
        <v>0</v>
      </c>
      <c r="F3509" s="5">
        <v>1.76372846203103E-3</v>
      </c>
      <c r="G3509" s="5">
        <v>1.31861764045745E-2</v>
      </c>
      <c r="H3509" s="5">
        <v>0</v>
      </c>
      <c r="I3509" s="5">
        <v>1.8036445923621601E-3</v>
      </c>
      <c r="J3509" s="5">
        <v>1.34436964673638E-2</v>
      </c>
      <c r="K3509" s="5">
        <v>0</v>
      </c>
      <c r="L3509" s="5">
        <v>2.6970270882835899E-3</v>
      </c>
      <c r="M3509" s="5">
        <v>1.8998629847249201E-2</v>
      </c>
      <c r="N3509" s="6">
        <v>0</v>
      </c>
      <c r="O3509">
        <v>2.8420999999999998E-2</v>
      </c>
      <c r="P3509">
        <v>0.128113</v>
      </c>
      <c r="R3509" s="9">
        <v>0</v>
      </c>
      <c r="S3509">
        <v>1.3899999999999999E-4</v>
      </c>
      <c r="T3509">
        <v>1.364E-3</v>
      </c>
      <c r="W3509" s="7"/>
      <c r="X3509" s="5">
        <v>8.7624999999997896E-10</v>
      </c>
      <c r="Y3509" s="5">
        <v>0</v>
      </c>
      <c r="Z3509" s="5">
        <v>0</v>
      </c>
      <c r="AA3509" s="5">
        <v>0</v>
      </c>
    </row>
    <row r="3510" spans="1:27">
      <c r="A3510" s="5">
        <v>3.5059999999999099E-9</v>
      </c>
      <c r="B3510" s="5">
        <v>0</v>
      </c>
      <c r="C3510" s="5">
        <v>1.7247729516607401E-3</v>
      </c>
      <c r="D3510" s="5">
        <v>1.2934280115955E-2</v>
      </c>
      <c r="E3510" s="5">
        <v>0</v>
      </c>
      <c r="F3510" s="5">
        <v>1.7559070497825599E-3</v>
      </c>
      <c r="G3510" s="5">
        <v>1.31358598469716E-2</v>
      </c>
      <c r="H3510" s="5">
        <v>0</v>
      </c>
      <c r="I3510" s="5">
        <v>1.7956461684492499E-3</v>
      </c>
      <c r="J3510" s="5">
        <v>1.33924225595521E-2</v>
      </c>
      <c r="K3510" s="5">
        <v>0</v>
      </c>
      <c r="L3510" s="5">
        <v>2.6850668794663698E-3</v>
      </c>
      <c r="M3510" s="5">
        <v>1.8926854733074001E-2</v>
      </c>
      <c r="N3510" s="6">
        <v>0</v>
      </c>
      <c r="O3510">
        <v>2.8295000000000001E-2</v>
      </c>
      <c r="P3510">
        <v>0.12767600000000001</v>
      </c>
      <c r="R3510" s="9">
        <v>0</v>
      </c>
      <c r="S3510">
        <v>1.3899999999999999E-4</v>
      </c>
      <c r="T3510">
        <v>1.359E-3</v>
      </c>
      <c r="W3510" s="7"/>
      <c r="X3510" s="5">
        <v>8.7649999999997903E-10</v>
      </c>
      <c r="Y3510" s="5">
        <v>0</v>
      </c>
      <c r="Z3510" s="5">
        <v>0</v>
      </c>
      <c r="AA3510" s="5">
        <v>0</v>
      </c>
    </row>
    <row r="3511" spans="1:27">
      <c r="A3511" s="5">
        <v>3.5069999999999098E-9</v>
      </c>
      <c r="B3511" s="5">
        <v>0</v>
      </c>
      <c r="C3511" s="5">
        <v>1.71709022136382E-3</v>
      </c>
      <c r="D3511" s="5">
        <v>1.28847161563556E-2</v>
      </c>
      <c r="E3511" s="5">
        <v>0</v>
      </c>
      <c r="F3511" s="5">
        <v>1.7480856375340901E-3</v>
      </c>
      <c r="G3511" s="5">
        <v>1.3085543289368701E-2</v>
      </c>
      <c r="H3511" s="5">
        <v>0</v>
      </c>
      <c r="I3511" s="5">
        <v>1.78764774453634E-3</v>
      </c>
      <c r="J3511" s="5">
        <v>1.33411486517404E-2</v>
      </c>
      <c r="K3511" s="5">
        <v>0</v>
      </c>
      <c r="L3511" s="5">
        <v>2.6731066706491601E-3</v>
      </c>
      <c r="M3511" s="5">
        <v>1.8855079618898901E-2</v>
      </c>
      <c r="N3511" s="6">
        <v>0</v>
      </c>
      <c r="O3511">
        <v>2.8169E-2</v>
      </c>
      <c r="P3511">
        <v>0.12723999999999999</v>
      </c>
      <c r="R3511" s="9">
        <v>0</v>
      </c>
      <c r="S3511">
        <v>1.3799999999999999E-4</v>
      </c>
      <c r="T3511">
        <v>1.353E-3</v>
      </c>
      <c r="W3511" s="7"/>
      <c r="X3511" s="5">
        <v>8.7674999999997901E-10</v>
      </c>
      <c r="Y3511" s="5">
        <v>0</v>
      </c>
      <c r="Z3511" s="5">
        <v>0</v>
      </c>
      <c r="AA3511" s="5">
        <v>0</v>
      </c>
    </row>
    <row r="3512" spans="1:27">
      <c r="A3512" s="5">
        <v>3.5079999999999101E-9</v>
      </c>
      <c r="B3512" s="5">
        <v>0</v>
      </c>
      <c r="C3512" s="5">
        <v>1.7094626708977401E-3</v>
      </c>
      <c r="D3512" s="5">
        <v>1.28354508122337E-2</v>
      </c>
      <c r="E3512" s="5">
        <v>0</v>
      </c>
      <c r="F3512" s="5">
        <v>1.7403204011746901E-3</v>
      </c>
      <c r="G3512" s="5">
        <v>1.3035529717072499E-2</v>
      </c>
      <c r="H3512" s="5">
        <v>0</v>
      </c>
      <c r="I3512" s="5">
        <v>1.7797067678669901E-3</v>
      </c>
      <c r="J3512" s="5">
        <v>1.3290183283443301E-2</v>
      </c>
      <c r="K3512" s="5">
        <v>0</v>
      </c>
      <c r="L3512" s="5">
        <v>2.6612323638842E-3</v>
      </c>
      <c r="M3512" s="5">
        <v>1.87837307068878E-2</v>
      </c>
      <c r="N3512" s="6">
        <v>0</v>
      </c>
      <c r="O3512">
        <v>2.8043999999999999E-2</v>
      </c>
      <c r="P3512">
        <v>0.126805</v>
      </c>
      <c r="R3512" s="9">
        <v>0</v>
      </c>
      <c r="S3512">
        <v>1.3799999999999999E-4</v>
      </c>
      <c r="T3512">
        <v>1.348E-3</v>
      </c>
      <c r="W3512" s="7"/>
      <c r="X3512" s="5">
        <v>8.7699999999997898E-10</v>
      </c>
      <c r="Y3512" s="5">
        <v>0</v>
      </c>
      <c r="Z3512" s="5">
        <v>0</v>
      </c>
      <c r="AA3512" s="5">
        <v>0</v>
      </c>
    </row>
    <row r="3513" spans="1:27">
      <c r="A3513" s="5">
        <v>3.50899999999991E-9</v>
      </c>
      <c r="B3513" s="5">
        <v>0</v>
      </c>
      <c r="C3513" s="5">
        <v>1.70189030026254E-3</v>
      </c>
      <c r="D3513" s="5">
        <v>1.27864840835894E-2</v>
      </c>
      <c r="E3513" s="5">
        <v>0</v>
      </c>
      <c r="F3513" s="5">
        <v>1.7326113407043701E-3</v>
      </c>
      <c r="G3513" s="5">
        <v>1.29858191300829E-2</v>
      </c>
      <c r="H3513" s="5">
        <v>0</v>
      </c>
      <c r="I3513" s="5">
        <v>1.7718232384412299E-3</v>
      </c>
      <c r="J3513" s="5">
        <v>1.32395264546611E-2</v>
      </c>
      <c r="K3513" s="5">
        <v>0</v>
      </c>
      <c r="L3513" s="5">
        <v>2.64944395917154E-3</v>
      </c>
      <c r="M3513" s="5">
        <v>1.8712807997041E-2</v>
      </c>
      <c r="N3513" s="6">
        <v>0</v>
      </c>
      <c r="O3513">
        <v>2.7918999999999999E-2</v>
      </c>
      <c r="P3513">
        <v>0.12637300000000001</v>
      </c>
      <c r="R3513" s="9">
        <v>0</v>
      </c>
      <c r="S3513">
        <v>1.37E-4</v>
      </c>
      <c r="T3513">
        <v>1.343E-3</v>
      </c>
      <c r="W3513" s="7"/>
      <c r="X3513" s="5">
        <v>8.7724999999997895E-10</v>
      </c>
      <c r="Y3513" s="5">
        <v>0</v>
      </c>
      <c r="Z3513" s="5">
        <v>0</v>
      </c>
      <c r="AA3513" s="5">
        <v>0</v>
      </c>
    </row>
    <row r="3514" spans="1:27">
      <c r="A3514" s="5">
        <v>3.5099999999999099E-9</v>
      </c>
      <c r="B3514" s="5">
        <v>0</v>
      </c>
      <c r="C3514" s="5">
        <v>1.69431792962734E-3</v>
      </c>
      <c r="D3514" s="5">
        <v>1.27375173549451E-2</v>
      </c>
      <c r="E3514" s="5">
        <v>0</v>
      </c>
      <c r="F3514" s="5">
        <v>1.7249022802340601E-3</v>
      </c>
      <c r="G3514" s="5">
        <v>1.29361085430934E-2</v>
      </c>
      <c r="H3514" s="5">
        <v>0</v>
      </c>
      <c r="I3514" s="5">
        <v>1.76393970901547E-3</v>
      </c>
      <c r="J3514" s="5">
        <v>1.3188869625878801E-2</v>
      </c>
      <c r="K3514" s="5">
        <v>0</v>
      </c>
      <c r="L3514" s="5">
        <v>2.6376555544588799E-3</v>
      </c>
      <c r="M3514" s="5">
        <v>1.8641885287194199E-2</v>
      </c>
      <c r="N3514" s="6">
        <v>0</v>
      </c>
      <c r="O3514">
        <v>2.7795E-2</v>
      </c>
      <c r="P3514">
        <v>0.125941</v>
      </c>
      <c r="R3514" s="9">
        <v>0</v>
      </c>
      <c r="S3514">
        <v>1.36E-4</v>
      </c>
      <c r="T3514">
        <v>1.3370000000000001E-3</v>
      </c>
      <c r="W3514" s="7"/>
      <c r="X3514" s="5">
        <v>8.7749999999997903E-10</v>
      </c>
      <c r="Y3514" s="5">
        <v>0</v>
      </c>
      <c r="Z3514" s="5">
        <v>0</v>
      </c>
      <c r="AA3514" s="5">
        <v>0</v>
      </c>
    </row>
    <row r="3515" spans="1:27">
      <c r="A3515" s="5">
        <v>3.5109999999999098E-9</v>
      </c>
      <c r="B3515" s="5">
        <v>0</v>
      </c>
      <c r="C3515" s="5">
        <v>1.6868126545569401E-3</v>
      </c>
      <c r="D3515" s="5">
        <v>1.26889145784861E-2</v>
      </c>
      <c r="E3515" s="5">
        <v>0</v>
      </c>
      <c r="F3515" s="5">
        <v>1.7172615264792E-3</v>
      </c>
      <c r="G3515" s="5">
        <v>1.28867672371453E-2</v>
      </c>
      <c r="H3515" s="5">
        <v>0</v>
      </c>
      <c r="I3515" s="5">
        <v>1.7561260322005901E-3</v>
      </c>
      <c r="J3515" s="5">
        <v>1.3138588851385901E-2</v>
      </c>
      <c r="K3515" s="5">
        <v>0</v>
      </c>
      <c r="L3515" s="5">
        <v>2.6259716018009901E-3</v>
      </c>
      <c r="M3515" s="5">
        <v>1.8571482142447599E-2</v>
      </c>
      <c r="N3515" s="6">
        <v>0</v>
      </c>
      <c r="O3515">
        <v>2.7671999999999999E-2</v>
      </c>
      <c r="P3515">
        <v>0.12551100000000001</v>
      </c>
      <c r="R3515" s="9">
        <v>0</v>
      </c>
      <c r="S3515">
        <v>1.36E-4</v>
      </c>
      <c r="T3515">
        <v>1.3320000000000001E-3</v>
      </c>
      <c r="W3515" s="7"/>
      <c r="X3515" s="5">
        <v>8.7774999999997797E-10</v>
      </c>
      <c r="Y3515" s="5">
        <v>0</v>
      </c>
      <c r="Z3515" s="5">
        <v>0</v>
      </c>
      <c r="AA3515" s="5">
        <v>0</v>
      </c>
    </row>
    <row r="3516" spans="1:27">
      <c r="A3516" s="5">
        <v>3.5119999999999101E-9</v>
      </c>
      <c r="B3516" s="5">
        <v>0</v>
      </c>
      <c r="C3516" s="5">
        <v>1.6793405886682601E-3</v>
      </c>
      <c r="D3516" s="5">
        <v>1.26404922938083E-2</v>
      </c>
      <c r="E3516" s="5">
        <v>0</v>
      </c>
      <c r="F3516" s="5">
        <v>1.7096545813692801E-3</v>
      </c>
      <c r="G3516" s="5">
        <v>1.2837609066875399E-2</v>
      </c>
      <c r="H3516" s="5">
        <v>0</v>
      </c>
      <c r="I3516" s="5">
        <v>1.7483469291769201E-3</v>
      </c>
      <c r="J3516" s="5">
        <v>1.30884945731327E-2</v>
      </c>
      <c r="K3516" s="5">
        <v>0</v>
      </c>
      <c r="L3516" s="5">
        <v>2.61433934804867E-3</v>
      </c>
      <c r="M3516" s="5">
        <v>1.8501336706830601E-2</v>
      </c>
      <c r="N3516" s="6">
        <v>0</v>
      </c>
      <c r="O3516">
        <v>2.7549000000000001E-2</v>
      </c>
      <c r="P3516">
        <v>0.125083</v>
      </c>
      <c r="R3516" s="9">
        <v>0</v>
      </c>
      <c r="S3516">
        <v>1.35E-4</v>
      </c>
      <c r="T3516">
        <v>1.3270000000000001E-3</v>
      </c>
      <c r="W3516" s="7"/>
      <c r="X3516" s="5">
        <v>8.7799999999997805E-10</v>
      </c>
      <c r="Y3516" s="5">
        <v>0</v>
      </c>
      <c r="Z3516" s="5">
        <v>0</v>
      </c>
      <c r="AA3516" s="5">
        <v>0</v>
      </c>
    </row>
    <row r="3517" spans="1:27">
      <c r="A3517" s="5">
        <v>3.51299999999991E-9</v>
      </c>
      <c r="B3517" s="5">
        <v>0</v>
      </c>
      <c r="C3517" s="5">
        <v>1.6718934020222901E-3</v>
      </c>
      <c r="D3517" s="5">
        <v>1.25922052565915E-2</v>
      </c>
      <c r="E3517" s="5">
        <v>0</v>
      </c>
      <c r="F3517" s="5">
        <v>1.7020729646004601E-3</v>
      </c>
      <c r="G3517" s="5">
        <v>1.2788588125309299E-2</v>
      </c>
      <c r="H3517" s="5">
        <v>0</v>
      </c>
      <c r="I3517" s="5">
        <v>1.7405937277171601E-3</v>
      </c>
      <c r="J3517" s="5">
        <v>1.30385400418722E-2</v>
      </c>
      <c r="K3517" s="5">
        <v>0</v>
      </c>
      <c r="L3517" s="5">
        <v>2.6027458254409201E-3</v>
      </c>
      <c r="M3517" s="5">
        <v>1.8431384383481901E-2</v>
      </c>
      <c r="N3517" s="6">
        <v>0</v>
      </c>
      <c r="O3517">
        <v>2.7427E-2</v>
      </c>
      <c r="P3517">
        <v>0.124656</v>
      </c>
      <c r="R3517" s="9">
        <v>0</v>
      </c>
      <c r="S3517">
        <v>1.35E-4</v>
      </c>
      <c r="T3517">
        <v>1.322E-3</v>
      </c>
      <c r="W3517" s="7"/>
      <c r="X3517" s="5">
        <v>8.7824999999997802E-10</v>
      </c>
      <c r="Y3517" s="5">
        <v>0</v>
      </c>
      <c r="Z3517" s="5">
        <v>0</v>
      </c>
      <c r="AA3517" s="5">
        <v>0</v>
      </c>
    </row>
    <row r="3518" spans="1:27">
      <c r="A3518" s="5">
        <v>3.5139999999999099E-9</v>
      </c>
      <c r="B3518" s="5">
        <v>0</v>
      </c>
      <c r="C3518" s="5">
        <v>1.6644954258607501E-3</v>
      </c>
      <c r="D3518" s="5">
        <v>1.25441863031347E-2</v>
      </c>
      <c r="E3518" s="5">
        <v>0</v>
      </c>
      <c r="F3518" s="5">
        <v>1.69454144662086E-3</v>
      </c>
      <c r="G3518" s="5">
        <v>1.2739839196599699E-2</v>
      </c>
      <c r="H3518" s="5">
        <v>0</v>
      </c>
      <c r="I3518" s="5">
        <v>1.7328917588661601E-3</v>
      </c>
      <c r="J3518" s="5">
        <v>1.29888625176608E-2</v>
      </c>
      <c r="K3518" s="5">
        <v>0</v>
      </c>
      <c r="L3518" s="5">
        <v>2.5912289120133799E-3</v>
      </c>
      <c r="M3518" s="5">
        <v>1.8361814915116102E-2</v>
      </c>
      <c r="N3518" s="6">
        <v>0</v>
      </c>
      <c r="O3518">
        <v>2.7306E-2</v>
      </c>
      <c r="P3518">
        <v>0.12422999999999999</v>
      </c>
      <c r="R3518" s="9">
        <v>0</v>
      </c>
      <c r="S3518">
        <v>1.34E-4</v>
      </c>
      <c r="T3518">
        <v>1.3159999999999999E-3</v>
      </c>
      <c r="W3518" s="7"/>
      <c r="X3518" s="5">
        <v>8.7849999999997799E-10</v>
      </c>
      <c r="Y3518" s="5">
        <v>0</v>
      </c>
      <c r="Z3518" s="5">
        <v>0</v>
      </c>
      <c r="AA3518" s="5">
        <v>0</v>
      </c>
    </row>
    <row r="3519" spans="1:27">
      <c r="A3519" s="5">
        <v>3.5149999999999098E-9</v>
      </c>
      <c r="B3519" s="5">
        <v>0</v>
      </c>
      <c r="C3519" s="5">
        <v>1.6571466601836701E-3</v>
      </c>
      <c r="D3519" s="5">
        <v>1.24964354334379E-2</v>
      </c>
      <c r="E3519" s="5">
        <v>0</v>
      </c>
      <c r="F3519" s="5">
        <v>1.68706002743048E-3</v>
      </c>
      <c r="G3519" s="5">
        <v>1.26913622807468E-2</v>
      </c>
      <c r="H3519" s="5">
        <v>0</v>
      </c>
      <c r="I3519" s="5">
        <v>1.72524102262393E-3</v>
      </c>
      <c r="J3519" s="5">
        <v>1.29394620004986E-2</v>
      </c>
      <c r="K3519" s="5">
        <v>0</v>
      </c>
      <c r="L3519" s="5">
        <v>2.57978860776609E-3</v>
      </c>
      <c r="M3519" s="5">
        <v>1.8292628301733099E-2</v>
      </c>
      <c r="N3519" s="6">
        <v>0</v>
      </c>
      <c r="O3519">
        <v>2.7185000000000001E-2</v>
      </c>
      <c r="P3519">
        <v>0.123807</v>
      </c>
      <c r="R3519" s="9">
        <v>0</v>
      </c>
      <c r="S3519">
        <v>1.3300000000000001E-4</v>
      </c>
      <c r="T3519">
        <v>1.3110000000000001E-3</v>
      </c>
      <c r="W3519" s="7"/>
      <c r="X3519" s="5">
        <v>8.7874999999997797E-10</v>
      </c>
      <c r="Y3519" s="5">
        <v>0</v>
      </c>
      <c r="Z3519" s="5">
        <v>0</v>
      </c>
      <c r="AA3519" s="5">
        <v>0</v>
      </c>
    </row>
    <row r="3520" spans="1:27">
      <c r="A3520" s="5">
        <v>3.5159999999999101E-9</v>
      </c>
      <c r="B3520" s="5">
        <v>0</v>
      </c>
      <c r="C3520" s="5">
        <v>1.6497978945065801E-3</v>
      </c>
      <c r="D3520" s="5">
        <v>1.24486845637411E-2</v>
      </c>
      <c r="E3520" s="5">
        <v>0</v>
      </c>
      <c r="F3520" s="5">
        <v>1.6795786082401099E-3</v>
      </c>
      <c r="G3520" s="5">
        <v>1.26428853648938E-2</v>
      </c>
      <c r="H3520" s="5">
        <v>0</v>
      </c>
      <c r="I3520" s="5">
        <v>1.7175902863817E-3</v>
      </c>
      <c r="J3520" s="5">
        <v>1.2890061483336299E-2</v>
      </c>
      <c r="K3520" s="5">
        <v>0</v>
      </c>
      <c r="L3520" s="5">
        <v>2.5683483035188002E-3</v>
      </c>
      <c r="M3520" s="5">
        <v>1.82234416883502E-2</v>
      </c>
      <c r="N3520" s="6">
        <v>0</v>
      </c>
      <c r="O3520">
        <v>2.7064999999999999E-2</v>
      </c>
      <c r="P3520">
        <v>0.12338399999999999</v>
      </c>
      <c r="R3520" s="9">
        <v>0</v>
      </c>
      <c r="S3520">
        <v>1.3300000000000001E-4</v>
      </c>
      <c r="T3520">
        <v>1.3060000000000001E-3</v>
      </c>
      <c r="W3520" s="7"/>
      <c r="X3520" s="5">
        <v>8.7899999999997804E-10</v>
      </c>
      <c r="Y3520" s="5">
        <v>0</v>
      </c>
      <c r="Z3520" s="5">
        <v>0</v>
      </c>
      <c r="AA3520" s="5">
        <v>0</v>
      </c>
    </row>
    <row r="3521" spans="1:27">
      <c r="A3521" s="5">
        <v>3.51699999999991E-9</v>
      </c>
      <c r="B3521" s="5">
        <v>0</v>
      </c>
      <c r="C3521" s="5">
        <v>1.6424491288294901E-3</v>
      </c>
      <c r="D3521" s="5">
        <v>1.2400933694044301E-2</v>
      </c>
      <c r="E3521" s="5">
        <v>0</v>
      </c>
      <c r="F3521" s="5">
        <v>1.6720971890497301E-3</v>
      </c>
      <c r="G3521" s="5">
        <v>1.25944084490409E-2</v>
      </c>
      <c r="H3521" s="5">
        <v>0</v>
      </c>
      <c r="I3521" s="5">
        <v>1.70993955013947E-3</v>
      </c>
      <c r="J3521" s="5">
        <v>1.2840660966174099E-2</v>
      </c>
      <c r="K3521" s="5">
        <v>0</v>
      </c>
      <c r="L3521" s="5">
        <v>2.5569079992714999E-3</v>
      </c>
      <c r="M3521" s="5">
        <v>1.8154255074967301E-2</v>
      </c>
      <c r="N3521" s="6">
        <v>0</v>
      </c>
      <c r="O3521">
        <v>2.6943999999999999E-2</v>
      </c>
      <c r="P3521">
        <v>0.12296</v>
      </c>
      <c r="R3521" s="9">
        <v>0</v>
      </c>
      <c r="S3521">
        <v>1.3200000000000001E-4</v>
      </c>
      <c r="T3521">
        <v>1.3010000000000001E-3</v>
      </c>
      <c r="W3521" s="7"/>
      <c r="X3521" s="5">
        <v>8.7924999999997802E-10</v>
      </c>
      <c r="Y3521" s="5">
        <v>0</v>
      </c>
      <c r="Z3521" s="5">
        <v>0</v>
      </c>
      <c r="AA3521" s="5">
        <v>0</v>
      </c>
    </row>
    <row r="3522" spans="1:27">
      <c r="A3522" s="5">
        <v>3.5179999999999099E-9</v>
      </c>
      <c r="B3522" s="5">
        <v>0</v>
      </c>
      <c r="C3522" s="5">
        <v>1.63515314434235E-3</v>
      </c>
      <c r="D3522" s="5">
        <v>1.23534709114251E-2</v>
      </c>
      <c r="E3522" s="5">
        <v>0</v>
      </c>
      <c r="F3522" s="5">
        <v>1.6646695038093401E-3</v>
      </c>
      <c r="G3522" s="5">
        <v>1.2546223844406601E-2</v>
      </c>
      <c r="H3522" s="5">
        <v>0</v>
      </c>
      <c r="I3522" s="5">
        <v>1.7023437639365399E-3</v>
      </c>
      <c r="J3522" s="5">
        <v>1.27915581295005E-2</v>
      </c>
      <c r="K3522" s="5">
        <v>0</v>
      </c>
      <c r="L3522" s="5">
        <v>2.54554986295525E-3</v>
      </c>
      <c r="M3522" s="5">
        <v>1.8085479954556598E-2</v>
      </c>
      <c r="N3522" s="6">
        <v>0</v>
      </c>
      <c r="O3522">
        <v>2.6824000000000001E-2</v>
      </c>
      <c r="P3522">
        <v>0.122539</v>
      </c>
      <c r="R3522" s="9">
        <v>0</v>
      </c>
      <c r="S3522">
        <v>1.3200000000000001E-4</v>
      </c>
      <c r="T3522">
        <v>1.2960000000000001E-3</v>
      </c>
      <c r="W3522" s="7"/>
      <c r="X3522" s="5">
        <v>8.7949999999997799E-10</v>
      </c>
      <c r="Y3522" s="5">
        <v>0</v>
      </c>
      <c r="Z3522" s="5">
        <v>0</v>
      </c>
      <c r="AA3522" s="5">
        <v>0</v>
      </c>
    </row>
    <row r="3523" spans="1:27">
      <c r="A3523" s="5">
        <v>3.5189999999999102E-9</v>
      </c>
      <c r="B3523" s="5">
        <v>0</v>
      </c>
      <c r="C3523" s="5">
        <v>1.6279099410451501E-3</v>
      </c>
      <c r="D3523" s="5">
        <v>1.23062962158836E-2</v>
      </c>
      <c r="E3523" s="5">
        <v>0</v>
      </c>
      <c r="F3523" s="5">
        <v>1.6572955525189299E-3</v>
      </c>
      <c r="G3523" s="5">
        <v>1.24983315509909E-2</v>
      </c>
      <c r="H3523" s="5">
        <v>0</v>
      </c>
      <c r="I3523" s="5">
        <v>1.6948029277729199E-3</v>
      </c>
      <c r="J3523" s="5">
        <v>1.2742752973315801E-2</v>
      </c>
      <c r="K3523" s="5">
        <v>0</v>
      </c>
      <c r="L3523" s="5">
        <v>2.53427389457007E-3</v>
      </c>
      <c r="M3523" s="5">
        <v>1.8017116327118301E-2</v>
      </c>
      <c r="N3523" s="6">
        <v>0</v>
      </c>
      <c r="O3523">
        <v>2.6706000000000001E-2</v>
      </c>
      <c r="P3523">
        <v>0.12212000000000001</v>
      </c>
      <c r="R3523" s="9">
        <v>0</v>
      </c>
      <c r="S3523">
        <v>1.3100000000000001E-4</v>
      </c>
      <c r="T3523">
        <v>1.2899999999999999E-3</v>
      </c>
      <c r="W3523" s="7"/>
      <c r="X3523" s="5">
        <v>8.7974999999997796E-10</v>
      </c>
      <c r="Y3523" s="5">
        <v>0</v>
      </c>
      <c r="Z3523" s="5">
        <v>0</v>
      </c>
      <c r="AA3523" s="5">
        <v>0</v>
      </c>
    </row>
    <row r="3524" spans="1:27">
      <c r="A3524" s="5">
        <v>3.5199999999999101E-9</v>
      </c>
      <c r="B3524" s="5">
        <v>0</v>
      </c>
      <c r="C3524" s="5">
        <v>1.6206667377479599E-3</v>
      </c>
      <c r="D3524" s="5">
        <v>1.2259121520342101E-2</v>
      </c>
      <c r="E3524" s="5">
        <v>0</v>
      </c>
      <c r="F3524" s="5">
        <v>1.64992160122853E-3</v>
      </c>
      <c r="G3524" s="5">
        <v>1.24504392575753E-2</v>
      </c>
      <c r="H3524" s="5">
        <v>0</v>
      </c>
      <c r="I3524" s="5">
        <v>1.6872620916093099E-3</v>
      </c>
      <c r="J3524" s="5">
        <v>1.2693947817131099E-2</v>
      </c>
      <c r="K3524" s="5">
        <v>0</v>
      </c>
      <c r="L3524" s="5">
        <v>2.5229979261849E-3</v>
      </c>
      <c r="M3524" s="5">
        <v>1.7948752699679899E-2</v>
      </c>
      <c r="N3524" s="6">
        <v>0</v>
      </c>
      <c r="O3524">
        <v>2.6587E-2</v>
      </c>
      <c r="P3524">
        <v>0.121701</v>
      </c>
      <c r="R3524" s="9">
        <v>0</v>
      </c>
      <c r="S3524">
        <v>1.2999999999999999E-4</v>
      </c>
      <c r="T3524">
        <v>1.2849999999999999E-3</v>
      </c>
      <c r="W3524" s="7"/>
      <c r="X3524" s="5">
        <v>8.7999999999997804E-10</v>
      </c>
      <c r="Y3524" s="5">
        <v>0</v>
      </c>
      <c r="Z3524" s="5">
        <v>0</v>
      </c>
      <c r="AA3524" s="5">
        <v>0</v>
      </c>
    </row>
    <row r="3525" spans="1:27">
      <c r="A3525" s="5">
        <v>3.52099999999991E-9</v>
      </c>
      <c r="B3525" s="5">
        <v>0</v>
      </c>
      <c r="C3525" s="5">
        <v>1.61348771340338E-3</v>
      </c>
      <c r="D3525" s="5">
        <v>1.2212297937983001E-2</v>
      </c>
      <c r="E3525" s="5">
        <v>0</v>
      </c>
      <c r="F3525" s="5">
        <v>1.6426129873932599E-3</v>
      </c>
      <c r="G3525" s="5">
        <v>1.24029032283808E-2</v>
      </c>
      <c r="H3525" s="5">
        <v>0</v>
      </c>
      <c r="I3525" s="5">
        <v>1.67978807159692E-3</v>
      </c>
      <c r="J3525" s="5">
        <v>1.2645505472687399E-2</v>
      </c>
      <c r="K3525" s="5">
        <v>0</v>
      </c>
      <c r="L3525" s="5">
        <v>2.5118218693735098E-3</v>
      </c>
      <c r="M3525" s="5">
        <v>1.7880890694096901E-2</v>
      </c>
      <c r="N3525" s="6">
        <v>0</v>
      </c>
      <c r="O3525">
        <v>2.6468999999999999E-2</v>
      </c>
      <c r="P3525">
        <v>0.121285</v>
      </c>
      <c r="R3525" s="9">
        <v>0</v>
      </c>
      <c r="S3525">
        <v>1.2999999999999999E-4</v>
      </c>
      <c r="T3525">
        <v>1.2800000000000001E-3</v>
      </c>
      <c r="W3525" s="7"/>
      <c r="X3525" s="5">
        <v>8.8024999999997801E-10</v>
      </c>
      <c r="Y3525" s="5">
        <v>0</v>
      </c>
      <c r="Z3525" s="5">
        <v>0</v>
      </c>
      <c r="AA3525" s="5">
        <v>0</v>
      </c>
    </row>
    <row r="3526" spans="1:27">
      <c r="A3526" s="5">
        <v>3.5219999999999099E-9</v>
      </c>
      <c r="B3526" s="5">
        <v>0</v>
      </c>
      <c r="C3526" s="5">
        <v>1.6063404546532501E-3</v>
      </c>
      <c r="D3526" s="5">
        <v>1.2165648477378201E-2</v>
      </c>
      <c r="E3526" s="5">
        <v>0</v>
      </c>
      <c r="F3526" s="5">
        <v>1.63533671255727E-3</v>
      </c>
      <c r="G3526" s="5">
        <v>1.23555438765495E-2</v>
      </c>
      <c r="H3526" s="5">
        <v>0</v>
      </c>
      <c r="I3526" s="5">
        <v>1.67234712246954E-3</v>
      </c>
      <c r="J3526" s="5">
        <v>1.25972430540907E-2</v>
      </c>
      <c r="K3526" s="5">
        <v>0</v>
      </c>
      <c r="L3526" s="5">
        <v>2.5006952641409299E-3</v>
      </c>
      <c r="M3526" s="5">
        <v>1.7813277492725599E-2</v>
      </c>
      <c r="N3526" s="6">
        <v>0</v>
      </c>
      <c r="O3526">
        <v>2.6352E-2</v>
      </c>
      <c r="P3526">
        <v>0.12087000000000001</v>
      </c>
      <c r="R3526" s="9">
        <v>0</v>
      </c>
      <c r="S3526">
        <v>1.2899999999999999E-4</v>
      </c>
      <c r="T3526">
        <v>1.2750000000000001E-3</v>
      </c>
      <c r="W3526" s="7"/>
      <c r="X3526" s="5">
        <v>8.8049999999997799E-10</v>
      </c>
      <c r="Y3526" s="5">
        <v>0</v>
      </c>
      <c r="Z3526" s="5">
        <v>0</v>
      </c>
      <c r="AA3526" s="5">
        <v>0</v>
      </c>
    </row>
    <row r="3527" spans="1:27">
      <c r="A3527" s="5">
        <v>3.5229999999999102E-9</v>
      </c>
      <c r="B3527" s="5">
        <v>0</v>
      </c>
      <c r="C3527" s="5">
        <v>1.5992169936570101E-3</v>
      </c>
      <c r="D3527" s="5">
        <v>1.21191294907617E-2</v>
      </c>
      <c r="E3527" s="5">
        <v>0</v>
      </c>
      <c r="F3527" s="5">
        <v>1.62808466505147E-3</v>
      </c>
      <c r="G3527" s="5">
        <v>1.23083169137843E-2</v>
      </c>
      <c r="H3527" s="5">
        <v>0</v>
      </c>
      <c r="I3527" s="5">
        <v>1.66493094897744E-3</v>
      </c>
      <c r="J3527" s="5">
        <v>1.2549115458855099E-2</v>
      </c>
      <c r="K3527" s="5">
        <v>0</v>
      </c>
      <c r="L3527" s="5">
        <v>2.4896057064285599E-3</v>
      </c>
      <c r="M3527" s="5">
        <v>1.7745850730393101E-2</v>
      </c>
      <c r="N3527" s="6">
        <v>0</v>
      </c>
      <c r="O3527">
        <v>2.6235000000000001E-2</v>
      </c>
      <c r="P3527">
        <v>0.12045599999999999</v>
      </c>
      <c r="R3527" s="9">
        <v>0</v>
      </c>
      <c r="S3527">
        <v>1.2899999999999999E-4</v>
      </c>
      <c r="T3527">
        <v>1.2700000000000001E-3</v>
      </c>
      <c r="W3527" s="7"/>
      <c r="X3527" s="5">
        <v>8.8074999999997796E-10</v>
      </c>
      <c r="Y3527" s="5">
        <v>0</v>
      </c>
      <c r="Z3527" s="5">
        <v>0</v>
      </c>
      <c r="AA3527" s="5">
        <v>0</v>
      </c>
    </row>
    <row r="3528" spans="1:27">
      <c r="A3528" s="5">
        <v>3.5239999999999101E-9</v>
      </c>
      <c r="B3528" s="5">
        <v>0</v>
      </c>
      <c r="C3528" s="5">
        <v>1.59214060398893E-3</v>
      </c>
      <c r="D3528" s="5">
        <v>1.20728691214179E-2</v>
      </c>
      <c r="E3528" s="5">
        <v>0</v>
      </c>
      <c r="F3528" s="5">
        <v>1.6208805385644299E-3</v>
      </c>
      <c r="G3528" s="5">
        <v>1.226135236607E-2</v>
      </c>
      <c r="H3528" s="5">
        <v>0</v>
      </c>
      <c r="I3528" s="5">
        <v>1.6575637810370401E-3</v>
      </c>
      <c r="J3528" s="5">
        <v>1.25012551061563E-2</v>
      </c>
      <c r="K3528" s="5">
        <v>0</v>
      </c>
      <c r="L3528" s="5">
        <v>2.4785894277319E-3</v>
      </c>
      <c r="M3528" s="5">
        <v>1.7678793585144001E-2</v>
      </c>
      <c r="N3528" s="6">
        <v>0</v>
      </c>
      <c r="O3528">
        <v>2.6119E-2</v>
      </c>
      <c r="P3528">
        <v>0.120044</v>
      </c>
      <c r="R3528" s="9">
        <v>0</v>
      </c>
      <c r="S3528">
        <v>1.2799999999999999E-4</v>
      </c>
      <c r="T3528">
        <v>1.2650000000000001E-3</v>
      </c>
      <c r="W3528" s="7"/>
      <c r="X3528" s="5">
        <v>8.8099999999997804E-10</v>
      </c>
      <c r="Y3528" s="5">
        <v>0</v>
      </c>
      <c r="Z3528" s="5">
        <v>0</v>
      </c>
      <c r="AA3528" s="5">
        <v>0</v>
      </c>
    </row>
    <row r="3529" spans="1:27">
      <c r="A3529" s="5">
        <v>3.52499999999991E-9</v>
      </c>
      <c r="B3529" s="5">
        <v>0</v>
      </c>
      <c r="C3529" s="5">
        <v>1.58511128564903E-3</v>
      </c>
      <c r="D3529" s="5">
        <v>1.2026867369346999E-2</v>
      </c>
      <c r="E3529" s="5">
        <v>0</v>
      </c>
      <c r="F3529" s="5">
        <v>1.61372433309616E-3</v>
      </c>
      <c r="G3529" s="5">
        <v>1.2214650233406701E-2</v>
      </c>
      <c r="H3529" s="5">
        <v>0</v>
      </c>
      <c r="I3529" s="5">
        <v>1.65024561864836E-3</v>
      </c>
      <c r="J3529" s="5">
        <v>1.24536619959945E-2</v>
      </c>
      <c r="K3529" s="5">
        <v>0</v>
      </c>
      <c r="L3529" s="5">
        <v>2.4676464280509701E-3</v>
      </c>
      <c r="M3529" s="5">
        <v>1.7612106056978501E-2</v>
      </c>
      <c r="N3529" s="6">
        <v>0</v>
      </c>
      <c r="O3529">
        <v>2.6003999999999999E-2</v>
      </c>
      <c r="P3529">
        <v>0.119633</v>
      </c>
      <c r="R3529" s="9">
        <v>0</v>
      </c>
      <c r="S3529">
        <v>1.2799999999999999E-4</v>
      </c>
      <c r="T3529">
        <v>1.2600000000000001E-3</v>
      </c>
      <c r="W3529" s="7"/>
      <c r="X3529" s="5">
        <v>8.8124999999997801E-10</v>
      </c>
      <c r="Y3529" s="5">
        <v>0</v>
      </c>
      <c r="Z3529" s="5">
        <v>0</v>
      </c>
      <c r="AA3529" s="5">
        <v>0</v>
      </c>
    </row>
    <row r="3530" spans="1:27">
      <c r="A3530" s="5">
        <v>3.5259999999999099E-9</v>
      </c>
      <c r="B3530" s="5">
        <v>0</v>
      </c>
      <c r="C3530" s="5">
        <v>1.57808196730912E-3</v>
      </c>
      <c r="D3530" s="5">
        <v>1.1980865617276E-2</v>
      </c>
      <c r="E3530" s="5">
        <v>0</v>
      </c>
      <c r="F3530" s="5">
        <v>1.6065681276278901E-3</v>
      </c>
      <c r="G3530" s="5">
        <v>1.2167948100743399E-2</v>
      </c>
      <c r="H3530" s="5">
        <v>0</v>
      </c>
      <c r="I3530" s="5">
        <v>1.64292745625968E-3</v>
      </c>
      <c r="J3530" s="5">
        <v>1.24060688858327E-2</v>
      </c>
      <c r="K3530" s="5">
        <v>0</v>
      </c>
      <c r="L3530" s="5">
        <v>2.4567034283700401E-3</v>
      </c>
      <c r="M3530" s="5">
        <v>1.75454185288129E-2</v>
      </c>
      <c r="N3530" s="6">
        <v>0</v>
      </c>
      <c r="O3530">
        <v>2.5888000000000001E-2</v>
      </c>
      <c r="P3530">
        <v>0.119223</v>
      </c>
      <c r="R3530" s="9">
        <v>0</v>
      </c>
      <c r="S3530">
        <v>1.27E-4</v>
      </c>
      <c r="T3530">
        <v>1.255E-3</v>
      </c>
      <c r="W3530" s="7"/>
      <c r="X3530" s="5">
        <v>8.8149999999997798E-10</v>
      </c>
      <c r="Y3530" s="5">
        <v>0</v>
      </c>
      <c r="Z3530" s="5">
        <v>0</v>
      </c>
      <c r="AA3530" s="5">
        <v>0</v>
      </c>
    </row>
    <row r="3531" spans="1:27">
      <c r="A3531" s="5">
        <v>3.5269999999999102E-9</v>
      </c>
      <c r="B3531" s="5">
        <v>0</v>
      </c>
      <c r="C3531" s="5">
        <v>1.57105264896922E-3</v>
      </c>
      <c r="D3531" s="5">
        <v>1.1934863865205101E-2</v>
      </c>
      <c r="E3531" s="5">
        <v>0</v>
      </c>
      <c r="F3531" s="5">
        <v>1.59941192215962E-3</v>
      </c>
      <c r="G3531" s="5">
        <v>1.21212459680802E-2</v>
      </c>
      <c r="H3531" s="5">
        <v>0</v>
      </c>
      <c r="I3531" s="5">
        <v>1.6356092938709999E-3</v>
      </c>
      <c r="J3531" s="5">
        <v>1.23584757756709E-2</v>
      </c>
      <c r="K3531" s="5">
        <v>0</v>
      </c>
      <c r="L3531" s="5">
        <v>2.4457604286891102E-3</v>
      </c>
      <c r="M3531" s="5">
        <v>1.74787310006474E-2</v>
      </c>
      <c r="N3531" s="6">
        <v>0</v>
      </c>
      <c r="O3531">
        <v>2.5773000000000001E-2</v>
      </c>
      <c r="P3531">
        <v>0.118813</v>
      </c>
      <c r="R3531" s="9">
        <v>0</v>
      </c>
      <c r="S3531">
        <v>1.26E-4</v>
      </c>
      <c r="T3531">
        <v>1.25E-3</v>
      </c>
      <c r="W3531" s="7"/>
      <c r="X3531" s="5">
        <v>8.8174999999997796E-10</v>
      </c>
      <c r="Y3531" s="5">
        <v>0</v>
      </c>
      <c r="Z3531" s="5">
        <v>0</v>
      </c>
      <c r="AA3531" s="5">
        <v>0</v>
      </c>
    </row>
    <row r="3532" spans="1:27">
      <c r="A3532" s="5">
        <v>3.5279999999999101E-9</v>
      </c>
      <c r="B3532" s="5">
        <v>0</v>
      </c>
      <c r="C3532" s="5">
        <v>1.56407381744611E-3</v>
      </c>
      <c r="D3532" s="5">
        <v>1.18891400228772E-2</v>
      </c>
      <c r="E3532" s="5">
        <v>0</v>
      </c>
      <c r="F3532" s="5">
        <v>1.59230711485216E-3</v>
      </c>
      <c r="G3532" s="5">
        <v>1.20748258280216E-2</v>
      </c>
      <c r="H3532" s="5">
        <v>0</v>
      </c>
      <c r="I3532" s="5">
        <v>1.6283436928696299E-3</v>
      </c>
      <c r="J3532" s="5">
        <v>1.23111698480291E-2</v>
      </c>
      <c r="K3532" s="5">
        <v>0</v>
      </c>
      <c r="L3532" s="5">
        <v>2.4348960251384701E-3</v>
      </c>
      <c r="M3532" s="5">
        <v>1.7412440729713999E-2</v>
      </c>
      <c r="N3532" s="6">
        <v>0</v>
      </c>
      <c r="O3532">
        <v>2.5658E-2</v>
      </c>
      <c r="P3532">
        <v>0.118405</v>
      </c>
      <c r="R3532" s="9">
        <v>0</v>
      </c>
      <c r="S3532">
        <v>1.26E-4</v>
      </c>
      <c r="T3532">
        <v>1.245E-3</v>
      </c>
      <c r="W3532" s="7"/>
      <c r="X3532" s="5">
        <v>8.8199999999997803E-10</v>
      </c>
      <c r="Y3532" s="5">
        <v>0</v>
      </c>
      <c r="Z3532" s="5">
        <v>0</v>
      </c>
      <c r="AA3532" s="5">
        <v>0</v>
      </c>
    </row>
    <row r="3533" spans="1:27">
      <c r="A3533" s="5">
        <v>3.52899999999991E-9</v>
      </c>
      <c r="B3533" s="5">
        <v>0</v>
      </c>
      <c r="C3533" s="5">
        <v>1.55714547273982E-3</v>
      </c>
      <c r="D3533" s="5">
        <v>1.1843694090292499E-2</v>
      </c>
      <c r="E3533" s="5">
        <v>0</v>
      </c>
      <c r="F3533" s="5">
        <v>1.58525370570553E-3</v>
      </c>
      <c r="G3533" s="5">
        <v>1.20286876805679E-2</v>
      </c>
      <c r="H3533" s="5">
        <v>0</v>
      </c>
      <c r="I3533" s="5">
        <v>1.62113065325559E-3</v>
      </c>
      <c r="J3533" s="5">
        <v>1.2264151102907499E-2</v>
      </c>
      <c r="K3533" s="5">
        <v>0</v>
      </c>
      <c r="L3533" s="5">
        <v>2.4241102177181501E-3</v>
      </c>
      <c r="M3533" s="5">
        <v>1.7346547716012801E-2</v>
      </c>
      <c r="N3533" s="6">
        <v>0</v>
      </c>
      <c r="O3533">
        <v>2.5545000000000002E-2</v>
      </c>
      <c r="P3533">
        <v>0.11799900000000001</v>
      </c>
      <c r="R3533" s="9">
        <v>0</v>
      </c>
      <c r="S3533">
        <v>1.25E-4</v>
      </c>
      <c r="T3533">
        <v>1.24E-3</v>
      </c>
      <c r="W3533" s="7"/>
      <c r="X3533" s="5">
        <v>8.8224999999997801E-10</v>
      </c>
      <c r="Y3533" s="5">
        <v>0</v>
      </c>
      <c r="Z3533" s="5">
        <v>0</v>
      </c>
      <c r="AA3533" s="5">
        <v>0</v>
      </c>
    </row>
    <row r="3534" spans="1:27">
      <c r="A3534" s="5">
        <v>3.5299999999999098E-9</v>
      </c>
      <c r="B3534" s="5">
        <v>0</v>
      </c>
      <c r="C3534" s="5">
        <v>1.55021712803353E-3</v>
      </c>
      <c r="D3534" s="5">
        <v>1.17982481577077E-2</v>
      </c>
      <c r="E3534" s="5">
        <v>0</v>
      </c>
      <c r="F3534" s="5">
        <v>1.5782002965588999E-3</v>
      </c>
      <c r="G3534" s="5">
        <v>1.1982549533114201E-2</v>
      </c>
      <c r="H3534" s="5">
        <v>0</v>
      </c>
      <c r="I3534" s="5">
        <v>1.61391761364155E-3</v>
      </c>
      <c r="J3534" s="5">
        <v>1.22171323577858E-2</v>
      </c>
      <c r="K3534" s="5">
        <v>0</v>
      </c>
      <c r="L3534" s="5">
        <v>2.4133244102978301E-3</v>
      </c>
      <c r="M3534" s="5">
        <v>1.7280654702311601E-2</v>
      </c>
      <c r="N3534" s="6">
        <v>0</v>
      </c>
      <c r="O3534">
        <v>2.5430999999999999E-2</v>
      </c>
      <c r="P3534">
        <v>0.117593</v>
      </c>
      <c r="R3534" s="9">
        <v>0</v>
      </c>
      <c r="S3534">
        <v>1.25E-4</v>
      </c>
      <c r="T3534">
        <v>1.235E-3</v>
      </c>
      <c r="W3534" s="7"/>
      <c r="X3534" s="5">
        <v>8.8249999999997798E-10</v>
      </c>
      <c r="Y3534" s="5">
        <v>0</v>
      </c>
      <c r="Z3534" s="5">
        <v>0</v>
      </c>
      <c r="AA3534" s="5">
        <v>0</v>
      </c>
    </row>
    <row r="3535" spans="1:27">
      <c r="A3535" s="5">
        <v>3.5309999999999102E-9</v>
      </c>
      <c r="B3535" s="5">
        <v>0</v>
      </c>
      <c r="C3535" s="5">
        <v>1.5433501724514099E-3</v>
      </c>
      <c r="D3535" s="5">
        <v>1.17531409277895E-2</v>
      </c>
      <c r="E3535" s="5">
        <v>0</v>
      </c>
      <c r="F3535" s="5">
        <v>1.5712093846794099E-3</v>
      </c>
      <c r="G3535" s="5">
        <v>1.1936755066938001E-2</v>
      </c>
      <c r="H3535" s="5">
        <v>0</v>
      </c>
      <c r="I3535" s="5">
        <v>1.60676848571253E-3</v>
      </c>
      <c r="J3535" s="5">
        <v>1.2170463622559399E-2</v>
      </c>
      <c r="K3535" s="5">
        <v>0</v>
      </c>
      <c r="L3535" s="5">
        <v>2.4026341713428699E-3</v>
      </c>
      <c r="M3535" s="5">
        <v>1.72152459454195E-2</v>
      </c>
      <c r="N3535" s="6">
        <v>0</v>
      </c>
      <c r="O3535">
        <v>2.5318E-2</v>
      </c>
      <c r="P3535">
        <v>0.117189</v>
      </c>
      <c r="R3535" s="9">
        <v>0</v>
      </c>
      <c r="S3535">
        <v>1.2400000000000001E-4</v>
      </c>
      <c r="T3535">
        <v>1.23E-3</v>
      </c>
      <c r="W3535" s="7"/>
      <c r="X3535" s="5">
        <v>8.8274999999997795E-10</v>
      </c>
      <c r="Y3535" s="5">
        <v>0</v>
      </c>
      <c r="Z3535" s="5">
        <v>0</v>
      </c>
      <c r="AA3535" s="5">
        <v>0</v>
      </c>
    </row>
    <row r="3536" spans="1:27">
      <c r="A3536" s="5">
        <v>3.53199999999991E-9</v>
      </c>
      <c r="B3536" s="5">
        <v>0</v>
      </c>
      <c r="C3536" s="5">
        <v>1.53651360162851E-3</v>
      </c>
      <c r="D3536" s="5">
        <v>1.17082016623454E-2</v>
      </c>
      <c r="E3536" s="5">
        <v>0</v>
      </c>
      <c r="F3536" s="5">
        <v>1.5642494060383301E-3</v>
      </c>
      <c r="G3536" s="5">
        <v>1.18911310352367E-2</v>
      </c>
      <c r="H3536" s="5">
        <v>0</v>
      </c>
      <c r="I3536" s="5">
        <v>1.5996509910929299E-3</v>
      </c>
      <c r="J3536" s="5">
        <v>1.2123968461607799E-2</v>
      </c>
      <c r="K3536" s="5">
        <v>0</v>
      </c>
      <c r="L3536" s="5">
        <v>2.3919912343301798E-3</v>
      </c>
      <c r="M3536" s="5">
        <v>1.7150077375039201E-2</v>
      </c>
      <c r="N3536" s="6">
        <v>0</v>
      </c>
      <c r="O3536">
        <v>2.5205999999999999E-2</v>
      </c>
      <c r="P3536">
        <v>0.116787</v>
      </c>
      <c r="R3536" s="9">
        <v>0</v>
      </c>
      <c r="S3536">
        <v>1.2400000000000001E-4</v>
      </c>
      <c r="T3536">
        <v>1.225E-3</v>
      </c>
      <c r="W3536" s="7"/>
      <c r="X3536" s="5">
        <v>8.8299999999997803E-10</v>
      </c>
      <c r="Y3536" s="5">
        <v>0</v>
      </c>
      <c r="Z3536" s="5">
        <v>0</v>
      </c>
      <c r="AA3536" s="5">
        <v>0</v>
      </c>
    </row>
    <row r="3537" spans="1:27">
      <c r="A3537" s="5">
        <v>3.5329999999999099E-9</v>
      </c>
      <c r="B3537" s="5">
        <v>0</v>
      </c>
      <c r="C3537" s="5">
        <v>1.5296997940824899E-3</v>
      </c>
      <c r="D3537" s="5">
        <v>1.16633882568546E-2</v>
      </c>
      <c r="E3537" s="5">
        <v>0</v>
      </c>
      <c r="F3537" s="5">
        <v>1.5573126015769601E-3</v>
      </c>
      <c r="G3537" s="5">
        <v>1.1845634714410001E-2</v>
      </c>
      <c r="H3537" s="5">
        <v>0</v>
      </c>
      <c r="I3537" s="5">
        <v>1.59255719512356E-3</v>
      </c>
      <c r="J3537" s="5">
        <v>1.20776033643755E-2</v>
      </c>
      <c r="K3537" s="5">
        <v>0</v>
      </c>
      <c r="L3537" s="5">
        <v>2.3813837343996799E-3</v>
      </c>
      <c r="M3537" s="5">
        <v>1.70850887857277E-2</v>
      </c>
      <c r="N3537" s="6">
        <v>0</v>
      </c>
      <c r="O3537">
        <v>2.5094999999999999E-2</v>
      </c>
      <c r="P3537">
        <v>0.116386</v>
      </c>
      <c r="R3537" s="9">
        <v>0</v>
      </c>
      <c r="S3537">
        <v>1.2300000000000001E-4</v>
      </c>
      <c r="T3537">
        <v>1.2210000000000001E-3</v>
      </c>
      <c r="W3537" s="7"/>
      <c r="X3537" s="5">
        <v>8.83249999999978E-10</v>
      </c>
      <c r="Y3537" s="5">
        <v>0</v>
      </c>
      <c r="Z3537" s="5">
        <v>0</v>
      </c>
      <c r="AA3537" s="5">
        <v>0</v>
      </c>
    </row>
    <row r="3538" spans="1:27">
      <c r="A3538" s="5">
        <v>3.5339999999999098E-9</v>
      </c>
      <c r="B3538" s="5">
        <v>0</v>
      </c>
      <c r="C3538" s="5">
        <v>1.52293101169645E-3</v>
      </c>
      <c r="D3538" s="5">
        <v>1.1618824318585699E-2</v>
      </c>
      <c r="E3538" s="5">
        <v>0</v>
      </c>
      <c r="F3538" s="5">
        <v>1.5504216350305301E-3</v>
      </c>
      <c r="G3538" s="5">
        <v>1.1800391531257301E-2</v>
      </c>
      <c r="H3538" s="5">
        <v>0</v>
      </c>
      <c r="I3538" s="5">
        <v>1.5855102744579499E-3</v>
      </c>
      <c r="J3538" s="5">
        <v>1.2031496070652899E-2</v>
      </c>
      <c r="K3538" s="5">
        <v>0</v>
      </c>
      <c r="L3538" s="5">
        <v>2.37084632808104E-3</v>
      </c>
      <c r="M3538" s="5">
        <v>1.7020457003047999E-2</v>
      </c>
      <c r="N3538" s="6">
        <v>0</v>
      </c>
      <c r="O3538">
        <v>2.4983000000000002E-2</v>
      </c>
      <c r="P3538">
        <v>0.11598600000000001</v>
      </c>
      <c r="R3538" s="9">
        <v>0</v>
      </c>
      <c r="S3538">
        <v>1.2300000000000001E-4</v>
      </c>
      <c r="T3538">
        <v>1.2160000000000001E-3</v>
      </c>
      <c r="W3538" s="7"/>
      <c r="X3538" s="5">
        <v>8.8349999999997798E-10</v>
      </c>
      <c r="Y3538" s="5">
        <v>0</v>
      </c>
      <c r="Z3538" s="5">
        <v>0</v>
      </c>
      <c r="AA3538" s="5">
        <v>0</v>
      </c>
    </row>
    <row r="3539" spans="1:27">
      <c r="A3539" s="5">
        <v>3.5349999999999101E-9</v>
      </c>
      <c r="B3539" s="5">
        <v>0</v>
      </c>
      <c r="C3539" s="5">
        <v>1.5162072544704201E-3</v>
      </c>
      <c r="D3539" s="5">
        <v>1.15745098475389E-2</v>
      </c>
      <c r="E3539" s="5">
        <v>0</v>
      </c>
      <c r="F3539" s="5">
        <v>1.5435765063990599E-3</v>
      </c>
      <c r="G3539" s="5">
        <v>1.17554014857788E-2</v>
      </c>
      <c r="H3539" s="5">
        <v>0</v>
      </c>
      <c r="I3539" s="5">
        <v>1.5785102290961099E-3</v>
      </c>
      <c r="J3539" s="5">
        <v>1.19856465804402E-2</v>
      </c>
      <c r="K3539" s="5">
        <v>0</v>
      </c>
      <c r="L3539" s="5">
        <v>2.3603790153742801E-3</v>
      </c>
      <c r="M3539" s="5">
        <v>1.69561820270001E-2</v>
      </c>
      <c r="N3539" s="6">
        <v>0</v>
      </c>
      <c r="O3539">
        <v>2.4872999999999999E-2</v>
      </c>
      <c r="P3539">
        <v>0.115589</v>
      </c>
      <c r="R3539" s="9">
        <v>0</v>
      </c>
      <c r="S3539">
        <v>1.22E-4</v>
      </c>
      <c r="T3539">
        <v>1.2110000000000001E-3</v>
      </c>
      <c r="W3539" s="7"/>
      <c r="X3539" s="5">
        <v>8.8374999999997795E-10</v>
      </c>
      <c r="Y3539" s="5">
        <v>0</v>
      </c>
      <c r="Z3539" s="5">
        <v>0</v>
      </c>
      <c r="AA3539" s="5">
        <v>0</v>
      </c>
    </row>
    <row r="3540" spans="1:27">
      <c r="A3540" s="5">
        <v>3.53599999999991E-9</v>
      </c>
      <c r="B3540" s="5">
        <v>0</v>
      </c>
      <c r="C3540" s="5">
        <v>1.50948349724439E-3</v>
      </c>
      <c r="D3540" s="5">
        <v>1.15301953764921E-2</v>
      </c>
      <c r="E3540" s="5">
        <v>0</v>
      </c>
      <c r="F3540" s="5">
        <v>1.53673137776758E-3</v>
      </c>
      <c r="G3540" s="5">
        <v>1.17104114403002E-2</v>
      </c>
      <c r="H3540" s="5">
        <v>0</v>
      </c>
      <c r="I3540" s="5">
        <v>1.5715101837342699E-3</v>
      </c>
      <c r="J3540" s="5">
        <v>1.19397970902274E-2</v>
      </c>
      <c r="K3540" s="5">
        <v>0</v>
      </c>
      <c r="L3540" s="5">
        <v>2.3499117026675302E-3</v>
      </c>
      <c r="M3540" s="5">
        <v>1.6891907050952299E-2</v>
      </c>
      <c r="N3540" s="6">
        <v>0</v>
      </c>
      <c r="O3540">
        <v>2.4763E-2</v>
      </c>
      <c r="P3540">
        <v>0.115191</v>
      </c>
      <c r="R3540" s="9">
        <v>0</v>
      </c>
      <c r="S3540">
        <v>1.21E-4</v>
      </c>
      <c r="T3540">
        <v>1.206E-3</v>
      </c>
      <c r="W3540" s="7"/>
      <c r="X3540" s="5">
        <v>8.8399999999997803E-10</v>
      </c>
      <c r="Y3540" s="5">
        <v>0</v>
      </c>
      <c r="Z3540" s="5">
        <v>0</v>
      </c>
      <c r="AA3540" s="5">
        <v>0</v>
      </c>
    </row>
    <row r="3541" spans="1:27">
      <c r="A3541" s="5">
        <v>3.5369999999999099E-9</v>
      </c>
      <c r="B3541" s="5">
        <v>0</v>
      </c>
      <c r="C3541" s="5">
        <v>1.50275974001836E-3</v>
      </c>
      <c r="D3541" s="5">
        <v>1.1485880905445301E-2</v>
      </c>
      <c r="E3541" s="5">
        <v>0</v>
      </c>
      <c r="F3541" s="5">
        <v>1.5298862491361E-3</v>
      </c>
      <c r="G3541" s="5">
        <v>1.16654213948217E-2</v>
      </c>
      <c r="H3541" s="5">
        <v>0</v>
      </c>
      <c r="I3541" s="5">
        <v>1.5645101383724199E-3</v>
      </c>
      <c r="J3541" s="5">
        <v>1.1893947600014601E-2</v>
      </c>
      <c r="K3541" s="5">
        <v>0</v>
      </c>
      <c r="L3541" s="5">
        <v>2.3394443899607698E-3</v>
      </c>
      <c r="M3541" s="5">
        <v>1.6827632074904501E-2</v>
      </c>
      <c r="N3541" s="6">
        <v>0</v>
      </c>
      <c r="O3541">
        <v>2.4653000000000001E-2</v>
      </c>
      <c r="P3541">
        <v>0.11479399999999999</v>
      </c>
      <c r="R3541" s="9">
        <v>0</v>
      </c>
      <c r="S3541">
        <v>1.21E-4</v>
      </c>
      <c r="T3541">
        <v>1.201E-3</v>
      </c>
      <c r="W3541" s="7"/>
      <c r="X3541" s="5">
        <v>8.84249999999978E-10</v>
      </c>
      <c r="Y3541" s="5">
        <v>0</v>
      </c>
      <c r="Z3541" s="5">
        <v>0</v>
      </c>
      <c r="AA3541" s="5">
        <v>0</v>
      </c>
    </row>
    <row r="3542" spans="1:27">
      <c r="A3542" s="5">
        <v>3.5379999999999098E-9</v>
      </c>
      <c r="B3542" s="5">
        <v>0</v>
      </c>
      <c r="C3542" s="5">
        <v>1.4960842749713E-3</v>
      </c>
      <c r="D3542" s="5">
        <v>1.1441834507245599E-2</v>
      </c>
      <c r="E3542" s="5">
        <v>0</v>
      </c>
      <c r="F3542" s="5">
        <v>1.52309028441191E-3</v>
      </c>
      <c r="G3542" s="5">
        <v>1.1620703368073301E-2</v>
      </c>
      <c r="H3542" s="5">
        <v>0</v>
      </c>
      <c r="I3542" s="5">
        <v>1.55756036957947E-3</v>
      </c>
      <c r="J3542" s="5">
        <v>1.1848375144539699E-2</v>
      </c>
      <c r="K3542" s="5">
        <v>0</v>
      </c>
      <c r="L3542" s="5">
        <v>2.3290522568480301E-3</v>
      </c>
      <c r="M3542" s="5">
        <v>1.6763740580433499E-2</v>
      </c>
      <c r="N3542" s="6">
        <v>0</v>
      </c>
      <c r="O3542">
        <v>2.4542999999999999E-2</v>
      </c>
      <c r="P3542">
        <v>0.114398</v>
      </c>
      <c r="R3542" s="9">
        <v>0</v>
      </c>
      <c r="S3542">
        <v>1.2E-4</v>
      </c>
      <c r="T3542">
        <v>1.1969999999999999E-3</v>
      </c>
      <c r="W3542" s="7"/>
      <c r="X3542" s="5">
        <v>8.8449999999997797E-10</v>
      </c>
      <c r="Y3542" s="5">
        <v>0</v>
      </c>
      <c r="Z3542" s="5">
        <v>0</v>
      </c>
      <c r="AA3542" s="5">
        <v>0</v>
      </c>
    </row>
    <row r="3543" spans="1:27">
      <c r="A3543" s="5">
        <v>3.5389999999999101E-9</v>
      </c>
      <c r="B3543" s="5">
        <v>0</v>
      </c>
      <c r="C3543" s="5">
        <v>1.48945710210321E-3</v>
      </c>
      <c r="D3543" s="5">
        <v>1.13980561818931E-2</v>
      </c>
      <c r="E3543" s="5">
        <v>0</v>
      </c>
      <c r="F3543" s="5">
        <v>1.51634348359503E-3</v>
      </c>
      <c r="G3543" s="5">
        <v>1.1576257360055299E-2</v>
      </c>
      <c r="H3543" s="5">
        <v>0</v>
      </c>
      <c r="I3543" s="5">
        <v>1.55066087735542E-3</v>
      </c>
      <c r="J3543" s="5">
        <v>1.1803079723802699E-2</v>
      </c>
      <c r="K3543" s="5">
        <v>0</v>
      </c>
      <c r="L3543" s="5">
        <v>2.3187353033293301E-3</v>
      </c>
      <c r="M3543" s="5">
        <v>1.6700232567539299E-2</v>
      </c>
      <c r="N3543" s="6">
        <v>0</v>
      </c>
      <c r="O3543">
        <v>2.4434000000000001E-2</v>
      </c>
      <c r="P3543">
        <v>0.114005</v>
      </c>
      <c r="R3543" s="9">
        <v>0</v>
      </c>
      <c r="S3543">
        <v>1.2E-4</v>
      </c>
      <c r="T3543">
        <v>1.1919999999999999E-3</v>
      </c>
      <c r="W3543" s="7"/>
      <c r="X3543" s="5">
        <v>8.8474999999997805E-10</v>
      </c>
      <c r="Y3543" s="5">
        <v>0</v>
      </c>
      <c r="Z3543" s="5">
        <v>0</v>
      </c>
      <c r="AA3543" s="5">
        <v>0</v>
      </c>
    </row>
    <row r="3544" spans="1:27">
      <c r="A3544" s="5">
        <v>3.53999999999991E-9</v>
      </c>
      <c r="B3544" s="5">
        <v>0</v>
      </c>
      <c r="C3544" s="5">
        <v>1.48282992923512E-3</v>
      </c>
      <c r="D3544" s="5">
        <v>1.13542778565406E-2</v>
      </c>
      <c r="E3544" s="5">
        <v>0</v>
      </c>
      <c r="F3544" s="5">
        <v>1.50959668277815E-3</v>
      </c>
      <c r="G3544" s="5">
        <v>1.1531811352037199E-2</v>
      </c>
      <c r="H3544" s="5">
        <v>0</v>
      </c>
      <c r="I3544" s="5">
        <v>1.54376138513138E-3</v>
      </c>
      <c r="J3544" s="5">
        <v>1.17577843030657E-2</v>
      </c>
      <c r="K3544" s="5">
        <v>0</v>
      </c>
      <c r="L3544" s="5">
        <v>2.3084183498106301E-3</v>
      </c>
      <c r="M3544" s="5">
        <v>1.66367245546452E-2</v>
      </c>
      <c r="N3544" s="6">
        <v>0</v>
      </c>
      <c r="O3544">
        <v>2.4326E-2</v>
      </c>
      <c r="P3544">
        <v>0.113611</v>
      </c>
      <c r="R3544" s="9">
        <v>0</v>
      </c>
      <c r="S3544">
        <v>1.1900000000000001E-4</v>
      </c>
      <c r="T3544">
        <v>1.1869999999999999E-3</v>
      </c>
      <c r="W3544" s="7"/>
      <c r="X3544" s="5">
        <v>8.8499999999997802E-10</v>
      </c>
      <c r="Y3544" s="5">
        <v>0</v>
      </c>
      <c r="Z3544" s="5">
        <v>0</v>
      </c>
      <c r="AA3544" s="5">
        <v>0</v>
      </c>
    </row>
    <row r="3545" spans="1:27">
      <c r="A3545" s="5">
        <v>3.5409999999999099E-9</v>
      </c>
      <c r="B3545" s="5">
        <v>0</v>
      </c>
      <c r="C3545" s="5">
        <v>1.4762614769352801E-3</v>
      </c>
      <c r="D3545" s="5">
        <v>1.1310826238833701E-2</v>
      </c>
      <c r="E3545" s="5">
        <v>0</v>
      </c>
      <c r="F3545" s="5">
        <v>1.50290966250203E-3</v>
      </c>
      <c r="G3545" s="5">
        <v>1.1487696863105501E-2</v>
      </c>
      <c r="H3545" s="5">
        <v>0</v>
      </c>
      <c r="I3545" s="5">
        <v>1.5369230263818901E-3</v>
      </c>
      <c r="J3545" s="5">
        <v>1.17128265177895E-2</v>
      </c>
      <c r="K3545" s="5">
        <v>0</v>
      </c>
      <c r="L3545" s="5">
        <v>2.2981928104417E-3</v>
      </c>
      <c r="M3545" s="5">
        <v>1.6573683995349999E-2</v>
      </c>
      <c r="N3545" s="6">
        <v>0</v>
      </c>
      <c r="O3545">
        <v>2.4218E-2</v>
      </c>
      <c r="P3545">
        <v>0.11322</v>
      </c>
      <c r="R3545" s="9">
        <v>0</v>
      </c>
      <c r="S3545">
        <v>1.1900000000000001E-4</v>
      </c>
      <c r="T3545">
        <v>1.1820000000000001E-3</v>
      </c>
      <c r="W3545" s="7"/>
      <c r="X3545" s="5">
        <v>8.85249999999978E-10</v>
      </c>
      <c r="Y3545" s="5">
        <v>0</v>
      </c>
      <c r="Z3545" s="5">
        <v>0</v>
      </c>
      <c r="AA3545" s="5">
        <v>0</v>
      </c>
    </row>
    <row r="3546" spans="1:27">
      <c r="A3546" s="5">
        <v>3.5419999999999098E-9</v>
      </c>
      <c r="B3546" s="5">
        <v>0</v>
      </c>
      <c r="C3546" s="5">
        <v>1.4697220885836601E-3</v>
      </c>
      <c r="D3546" s="5">
        <v>1.1267536634608701E-2</v>
      </c>
      <c r="E3546" s="5">
        <v>0</v>
      </c>
      <c r="F3546" s="5">
        <v>1.4962522308112E-3</v>
      </c>
      <c r="G3546" s="5">
        <v>1.1443746774661701E-2</v>
      </c>
      <c r="H3546" s="5">
        <v>0</v>
      </c>
      <c r="I3546" s="5">
        <v>1.5301149258569601E-3</v>
      </c>
      <c r="J3546" s="5">
        <v>1.16680361674278E-2</v>
      </c>
      <c r="K3546" s="5">
        <v>0</v>
      </c>
      <c r="L3546" s="5">
        <v>2.2880125168221899E-3</v>
      </c>
      <c r="M3546" s="5">
        <v>1.6510875283941101E-2</v>
      </c>
      <c r="N3546" s="6">
        <v>0</v>
      </c>
      <c r="O3546">
        <v>2.4111E-2</v>
      </c>
      <c r="P3546">
        <v>0.11283</v>
      </c>
      <c r="R3546" s="9">
        <v>0</v>
      </c>
      <c r="S3546">
        <v>1.18E-4</v>
      </c>
      <c r="T3546">
        <v>1.178E-3</v>
      </c>
      <c r="W3546" s="7"/>
      <c r="X3546" s="5">
        <v>8.8549999999997797E-10</v>
      </c>
      <c r="Y3546" s="5">
        <v>0</v>
      </c>
      <c r="Z3546" s="5">
        <v>0</v>
      </c>
      <c r="AA3546" s="5">
        <v>0</v>
      </c>
    </row>
    <row r="3547" spans="1:27">
      <c r="A3547" s="5">
        <v>3.5429999999999101E-9</v>
      </c>
      <c r="B3547" s="5">
        <v>0</v>
      </c>
      <c r="C3547" s="5">
        <v>1.46320447400014E-3</v>
      </c>
      <c r="D3547" s="5">
        <v>1.1224368430898E-2</v>
      </c>
      <c r="E3547" s="5">
        <v>0</v>
      </c>
      <c r="F3547" s="5">
        <v>1.4896169659295599E-3</v>
      </c>
      <c r="G3547" s="5">
        <v>1.13999198754562E-2</v>
      </c>
      <c r="H3547" s="5">
        <v>0</v>
      </c>
      <c r="I3547" s="5">
        <v>1.5233294938132599E-3</v>
      </c>
      <c r="J3547" s="5">
        <v>1.1623371280180299E-2</v>
      </c>
      <c r="K3547" s="5">
        <v>0</v>
      </c>
      <c r="L3547" s="5">
        <v>2.2778661198518098E-3</v>
      </c>
      <c r="M3547" s="5">
        <v>1.6448240304785599E-2</v>
      </c>
      <c r="N3547" s="6">
        <v>0</v>
      </c>
      <c r="O3547">
        <v>2.4004000000000001E-2</v>
      </c>
      <c r="P3547">
        <v>0.112442</v>
      </c>
      <c r="R3547" s="9">
        <v>0</v>
      </c>
      <c r="S3547">
        <v>1.18E-4</v>
      </c>
      <c r="T3547">
        <v>1.173E-3</v>
      </c>
      <c r="W3547" s="7"/>
      <c r="X3547" s="5">
        <v>8.8574999999997805E-10</v>
      </c>
      <c r="Y3547" s="5">
        <v>0</v>
      </c>
      <c r="Z3547" s="5">
        <v>0</v>
      </c>
      <c r="AA3547" s="5">
        <v>0</v>
      </c>
    </row>
    <row r="3548" spans="1:27">
      <c r="A3548" s="5">
        <v>3.54399999999991E-9</v>
      </c>
      <c r="B3548" s="5">
        <v>0</v>
      </c>
      <c r="C3548" s="5">
        <v>1.4567299273544E-3</v>
      </c>
      <c r="D3548" s="5">
        <v>1.11814408511722E-2</v>
      </c>
      <c r="E3548" s="5">
        <v>0</v>
      </c>
      <c r="F3548" s="5">
        <v>1.48302554641056E-3</v>
      </c>
      <c r="G3548" s="5">
        <v>1.13563371472548E-2</v>
      </c>
      <c r="H3548" s="5">
        <v>0</v>
      </c>
      <c r="I3548" s="5">
        <v>1.5165888994262201E-3</v>
      </c>
      <c r="J3548" s="5">
        <v>1.1578955073054E-2</v>
      </c>
      <c r="K3548" s="5">
        <v>0</v>
      </c>
      <c r="L3548" s="5">
        <v>2.2677867695574299E-3</v>
      </c>
      <c r="M3548" s="5">
        <v>1.6385949737110501E-2</v>
      </c>
      <c r="N3548" s="6">
        <v>0</v>
      </c>
      <c r="O3548">
        <v>2.3897000000000002E-2</v>
      </c>
      <c r="P3548">
        <v>0.112055</v>
      </c>
      <c r="R3548" s="9">
        <v>0</v>
      </c>
      <c r="S3548">
        <v>1.17E-4</v>
      </c>
      <c r="T3548">
        <v>1.168E-3</v>
      </c>
      <c r="W3548" s="7"/>
      <c r="X3548" s="5">
        <v>8.8599999999997802E-10</v>
      </c>
      <c r="Y3548" s="5">
        <v>0</v>
      </c>
      <c r="Z3548" s="5">
        <v>0</v>
      </c>
      <c r="AA3548" s="5">
        <v>0</v>
      </c>
    </row>
    <row r="3549" spans="1:27">
      <c r="A3549" s="5">
        <v>3.5449999999999099E-9</v>
      </c>
      <c r="B3549" s="5">
        <v>0</v>
      </c>
      <c r="C3549" s="5">
        <v>1.4502984486464299E-3</v>
      </c>
      <c r="D3549" s="5">
        <v>1.11387538954313E-2</v>
      </c>
      <c r="E3549" s="5">
        <v>0</v>
      </c>
      <c r="F3549" s="5">
        <v>1.47647797225422E-3</v>
      </c>
      <c r="G3549" s="5">
        <v>1.1312998590057599E-2</v>
      </c>
      <c r="H3549" s="5">
        <v>0</v>
      </c>
      <c r="I3549" s="5">
        <v>1.5098931426958599E-3</v>
      </c>
      <c r="J3549" s="5">
        <v>1.1534787546049001E-2</v>
      </c>
      <c r="K3549" s="5">
        <v>0</v>
      </c>
      <c r="L3549" s="5">
        <v>2.25777446593908E-3</v>
      </c>
      <c r="M3549" s="5">
        <v>1.6324003580915899E-2</v>
      </c>
      <c r="N3549" s="6">
        <v>0</v>
      </c>
      <c r="O3549">
        <v>2.3792000000000001E-2</v>
      </c>
      <c r="P3549">
        <v>0.111669</v>
      </c>
      <c r="R3549" s="9">
        <v>0</v>
      </c>
      <c r="S3549">
        <v>1.17E-4</v>
      </c>
      <c r="T3549">
        <v>1.1640000000000001E-3</v>
      </c>
      <c r="W3549" s="7"/>
      <c r="X3549" s="5">
        <v>8.8624999999997799E-10</v>
      </c>
      <c r="Y3549" s="5">
        <v>0</v>
      </c>
      <c r="Z3549" s="5">
        <v>0</v>
      </c>
      <c r="AA3549" s="5">
        <v>0</v>
      </c>
    </row>
    <row r="3550" spans="1:27">
      <c r="A3550" s="5">
        <v>3.5459999999999102E-9</v>
      </c>
      <c r="B3550" s="5">
        <v>0</v>
      </c>
      <c r="C3550" s="5">
        <v>1.4438669699384701E-3</v>
      </c>
      <c r="D3550" s="5">
        <v>1.1096066939690501E-2</v>
      </c>
      <c r="E3550" s="5">
        <v>0</v>
      </c>
      <c r="F3550" s="5">
        <v>1.4699303980978901E-3</v>
      </c>
      <c r="G3550" s="5">
        <v>1.1269660032860399E-2</v>
      </c>
      <c r="H3550" s="5">
        <v>0</v>
      </c>
      <c r="I3550" s="5">
        <v>1.5031973859655099E-3</v>
      </c>
      <c r="J3550" s="5">
        <v>1.1490620019044001E-2</v>
      </c>
      <c r="K3550" s="5">
        <v>0</v>
      </c>
      <c r="L3550" s="5">
        <v>2.2477621623207301E-3</v>
      </c>
      <c r="M3550" s="5">
        <v>1.6262057424721199E-2</v>
      </c>
      <c r="N3550" s="6">
        <v>0</v>
      </c>
      <c r="O3550">
        <v>2.3685999999999999E-2</v>
      </c>
      <c r="P3550">
        <v>0.11128399999999999</v>
      </c>
      <c r="R3550" s="9">
        <v>0</v>
      </c>
      <c r="S3550">
        <v>1.16E-4</v>
      </c>
      <c r="T3550">
        <v>1.1590000000000001E-3</v>
      </c>
      <c r="W3550" s="7"/>
      <c r="X3550" s="5">
        <v>8.8649999999997797E-10</v>
      </c>
      <c r="Y3550" s="5">
        <v>0</v>
      </c>
      <c r="Z3550" s="5">
        <v>0</v>
      </c>
      <c r="AA3550" s="5">
        <v>0</v>
      </c>
    </row>
    <row r="3551" spans="1:27">
      <c r="A3551" s="5">
        <v>3.5469999999999101E-9</v>
      </c>
      <c r="B3551" s="5">
        <v>0</v>
      </c>
      <c r="C3551" s="5">
        <v>1.43743549123051E-3</v>
      </c>
      <c r="D3551" s="5">
        <v>1.1053379983949599E-2</v>
      </c>
      <c r="E3551" s="5">
        <v>0</v>
      </c>
      <c r="F3551" s="5">
        <v>1.46338282394155E-3</v>
      </c>
      <c r="G3551" s="5">
        <v>1.1226321475663201E-2</v>
      </c>
      <c r="H3551" s="5">
        <v>0</v>
      </c>
      <c r="I3551" s="5">
        <v>1.49650162923515E-3</v>
      </c>
      <c r="J3551" s="5">
        <v>1.1446452492038999E-2</v>
      </c>
      <c r="K3551" s="5">
        <v>0</v>
      </c>
      <c r="L3551" s="5">
        <v>2.2377498587023799E-3</v>
      </c>
      <c r="M3551" s="5">
        <v>1.62001112685266E-2</v>
      </c>
      <c r="N3551" s="6">
        <v>0</v>
      </c>
      <c r="O3551">
        <v>2.3581000000000001E-2</v>
      </c>
      <c r="P3551">
        <v>0.110899</v>
      </c>
      <c r="R3551" s="9">
        <v>0</v>
      </c>
      <c r="S3551">
        <v>1.16E-4</v>
      </c>
      <c r="T3551">
        <v>1.1540000000000001E-3</v>
      </c>
      <c r="W3551" s="7"/>
      <c r="X3551" s="5">
        <v>8.8674999999997804E-10</v>
      </c>
      <c r="Y3551" s="5">
        <v>0</v>
      </c>
      <c r="Z3551" s="5">
        <v>0</v>
      </c>
      <c r="AA3551" s="5">
        <v>0</v>
      </c>
    </row>
    <row r="3552" spans="1:27">
      <c r="A3552" s="5">
        <v>3.54799999999991E-9</v>
      </c>
      <c r="B3552" s="5">
        <v>0</v>
      </c>
      <c r="C3552" s="5">
        <v>1.43105020546353E-3</v>
      </c>
      <c r="D3552" s="5">
        <v>1.1010951594232101E-2</v>
      </c>
      <c r="E3552" s="5">
        <v>0</v>
      </c>
      <c r="F3552" s="5">
        <v>1.4568822765609201E-3</v>
      </c>
      <c r="G3552" s="5">
        <v>1.1183245297587701E-2</v>
      </c>
      <c r="H3552" s="5">
        <v>0</v>
      </c>
      <c r="I3552" s="5">
        <v>1.48985396357523E-3</v>
      </c>
      <c r="J3552" s="5">
        <v>1.14025521915682E-2</v>
      </c>
      <c r="K3552" s="5">
        <v>0</v>
      </c>
      <c r="L3552" s="5">
        <v>2.2278094666569699E-3</v>
      </c>
      <c r="M3552" s="5">
        <v>1.6138535265238702E-2</v>
      </c>
      <c r="N3552" s="6">
        <v>0</v>
      </c>
      <c r="O3552">
        <v>2.3476E-2</v>
      </c>
      <c r="P3552">
        <v>0.110516</v>
      </c>
      <c r="R3552" s="9">
        <v>0</v>
      </c>
      <c r="S3552">
        <v>1.15E-4</v>
      </c>
      <c r="T3552">
        <v>1.15E-3</v>
      </c>
      <c r="W3552" s="7"/>
      <c r="X3552" s="5">
        <v>8.8699999999997698E-10</v>
      </c>
      <c r="Y3552" s="5">
        <v>0</v>
      </c>
      <c r="Z3552" s="5">
        <v>0</v>
      </c>
      <c r="AA3552" s="5">
        <v>0</v>
      </c>
    </row>
    <row r="3553" spans="1:27">
      <c r="A3553" s="5">
        <v>3.5489999999999099E-9</v>
      </c>
      <c r="B3553" s="5">
        <v>0</v>
      </c>
      <c r="C3553" s="5">
        <v>1.42471111263756E-3</v>
      </c>
      <c r="D3553" s="5">
        <v>1.09687817705382E-2</v>
      </c>
      <c r="E3553" s="5">
        <v>0</v>
      </c>
      <c r="F3553" s="5">
        <v>1.450428755956E-3</v>
      </c>
      <c r="G3553" s="5">
        <v>1.11404314986341E-2</v>
      </c>
      <c r="H3553" s="5">
        <v>0</v>
      </c>
      <c r="I3553" s="5">
        <v>1.4832543889857499E-3</v>
      </c>
      <c r="J3553" s="5">
        <v>1.13589191176318E-2</v>
      </c>
      <c r="K3553" s="5">
        <v>0</v>
      </c>
      <c r="L3553" s="5">
        <v>2.2179409861845202E-3</v>
      </c>
      <c r="M3553" s="5">
        <v>1.6077329414857601E-2</v>
      </c>
      <c r="N3553" s="6">
        <v>0</v>
      </c>
      <c r="O3553">
        <v>2.3372E-2</v>
      </c>
      <c r="P3553">
        <v>0.110135</v>
      </c>
      <c r="R3553" s="9">
        <v>0</v>
      </c>
      <c r="S3553">
        <v>1.15E-4</v>
      </c>
      <c r="T3553">
        <v>1.145E-3</v>
      </c>
      <c r="W3553" s="7"/>
      <c r="X3553" s="5">
        <v>8.8724999999997695E-10</v>
      </c>
      <c r="Y3553" s="5">
        <v>0</v>
      </c>
      <c r="Z3553" s="5">
        <v>0</v>
      </c>
      <c r="AA3553" s="5">
        <v>0</v>
      </c>
    </row>
    <row r="3554" spans="1:27">
      <c r="A3554" s="5">
        <v>3.5499999999999102E-9</v>
      </c>
      <c r="B3554" s="5">
        <v>0</v>
      </c>
      <c r="C3554" s="5">
        <v>1.4183720198115901E-3</v>
      </c>
      <c r="D3554" s="5">
        <v>1.09266119468442E-2</v>
      </c>
      <c r="E3554" s="5">
        <v>0</v>
      </c>
      <c r="F3554" s="5">
        <v>1.4439752353510801E-3</v>
      </c>
      <c r="G3554" s="5">
        <v>1.1097617699680399E-2</v>
      </c>
      <c r="H3554" s="5">
        <v>0</v>
      </c>
      <c r="I3554" s="5">
        <v>1.47665481439627E-3</v>
      </c>
      <c r="J3554" s="5">
        <v>1.13152860436953E-2</v>
      </c>
      <c r="K3554" s="5">
        <v>0</v>
      </c>
      <c r="L3554" s="5">
        <v>2.2080725057120601E-3</v>
      </c>
      <c r="M3554" s="5">
        <v>1.6016123564476601E-2</v>
      </c>
      <c r="N3554" s="6">
        <v>0</v>
      </c>
      <c r="O3554">
        <v>2.3268E-2</v>
      </c>
      <c r="P3554">
        <v>0.109754</v>
      </c>
      <c r="R3554" s="9">
        <v>0</v>
      </c>
      <c r="S3554">
        <v>1.1400000000000001E-4</v>
      </c>
      <c r="T3554">
        <v>1.1410000000000001E-3</v>
      </c>
      <c r="W3554" s="7"/>
      <c r="X3554" s="5">
        <v>8.8749999999997703E-10</v>
      </c>
      <c r="Y3554" s="5">
        <v>0</v>
      </c>
      <c r="Z3554" s="5">
        <v>0</v>
      </c>
      <c r="AA3554" s="5">
        <v>0</v>
      </c>
    </row>
    <row r="3555" spans="1:27">
      <c r="A3555" s="5">
        <v>3.5509999999999101E-9</v>
      </c>
      <c r="B3555" s="5">
        <v>0</v>
      </c>
      <c r="C3555" s="5">
        <v>1.4120890949987799E-3</v>
      </c>
      <c r="D3555" s="5">
        <v>1.08847572385984E-2</v>
      </c>
      <c r="E3555" s="5">
        <v>0</v>
      </c>
      <c r="F3555" s="5">
        <v>1.4375788966553499E-3</v>
      </c>
      <c r="G3555" s="5">
        <v>1.1055123665571299E-2</v>
      </c>
      <c r="H3555" s="5">
        <v>0</v>
      </c>
      <c r="I3555" s="5">
        <v>1.47011371583839E-3</v>
      </c>
      <c r="J3555" s="5">
        <v>1.12719786452284E-2</v>
      </c>
      <c r="K3555" s="5">
        <v>0</v>
      </c>
      <c r="L3555" s="5">
        <v>2.1982914656599201E-3</v>
      </c>
      <c r="M3555" s="5">
        <v>1.59553689102882E-2</v>
      </c>
      <c r="N3555" s="6">
        <v>0</v>
      </c>
      <c r="O3555">
        <v>2.3165000000000002E-2</v>
      </c>
      <c r="P3555">
        <v>0.109375</v>
      </c>
      <c r="R3555" s="9">
        <v>0</v>
      </c>
      <c r="S3555">
        <v>1.1400000000000001E-4</v>
      </c>
      <c r="T3555">
        <v>1.1360000000000001E-3</v>
      </c>
      <c r="W3555" s="7"/>
      <c r="X3555" s="5">
        <v>8.87749999999977E-10</v>
      </c>
      <c r="Y3555" s="5">
        <v>0</v>
      </c>
      <c r="Z3555" s="5">
        <v>0</v>
      </c>
      <c r="AA3555" s="5">
        <v>0</v>
      </c>
    </row>
    <row r="3556" spans="1:27">
      <c r="A3556" s="5">
        <v>3.55199999999991E-9</v>
      </c>
      <c r="B3556" s="5">
        <v>0</v>
      </c>
      <c r="C3556" s="5">
        <v>1.40583397073824E-3</v>
      </c>
      <c r="D3556" s="5">
        <v>1.08430587928299E-2</v>
      </c>
      <c r="E3556" s="5">
        <v>0</v>
      </c>
      <c r="F3556" s="5">
        <v>1.4312108603432201E-3</v>
      </c>
      <c r="G3556" s="5">
        <v>1.1012788200499401E-2</v>
      </c>
      <c r="H3556" s="5">
        <v>0</v>
      </c>
      <c r="I3556" s="5">
        <v>1.4636015601944899E-3</v>
      </c>
      <c r="J3556" s="5">
        <v>1.1228832748079801E-2</v>
      </c>
      <c r="K3556" s="5">
        <v>0</v>
      </c>
      <c r="L3556" s="5">
        <v>2.1885537045460502E-3</v>
      </c>
      <c r="M3556" s="5">
        <v>1.5894838036456301E-2</v>
      </c>
      <c r="N3556" s="6">
        <v>0</v>
      </c>
      <c r="O3556">
        <v>2.3061999999999999E-2</v>
      </c>
      <c r="P3556">
        <v>0.108997</v>
      </c>
      <c r="R3556" s="9">
        <v>0</v>
      </c>
      <c r="S3556">
        <v>1.13E-4</v>
      </c>
      <c r="T3556">
        <v>1.132E-3</v>
      </c>
      <c r="W3556" s="7"/>
      <c r="X3556" s="5">
        <v>8.8799999999997698E-10</v>
      </c>
      <c r="Y3556" s="5">
        <v>0</v>
      </c>
      <c r="Z3556" s="5">
        <v>0</v>
      </c>
      <c r="AA3556" s="5">
        <v>0</v>
      </c>
    </row>
    <row r="3557" spans="1:27">
      <c r="A3557" s="5">
        <v>3.5529999999999099E-9</v>
      </c>
      <c r="B3557" s="5">
        <v>0</v>
      </c>
      <c r="C3557" s="5">
        <v>1.3995996737504899E-3</v>
      </c>
      <c r="D3557" s="5">
        <v>1.08014774380116E-2</v>
      </c>
      <c r="E3557" s="5">
        <v>0</v>
      </c>
      <c r="F3557" s="5">
        <v>1.4248640272596601E-3</v>
      </c>
      <c r="G3557" s="5">
        <v>1.09705715548137E-2</v>
      </c>
      <c r="H3557" s="5">
        <v>0</v>
      </c>
      <c r="I3557" s="5">
        <v>1.45711108764374E-3</v>
      </c>
      <c r="J3557" s="5">
        <v>1.11858078676441E-2</v>
      </c>
      <c r="K3557" s="5">
        <v>0</v>
      </c>
      <c r="L3557" s="5">
        <v>2.1788483666101599E-3</v>
      </c>
      <c r="M3557" s="5">
        <v>1.58344748492362E-2</v>
      </c>
      <c r="N3557" s="6">
        <v>0</v>
      </c>
      <c r="O3557">
        <v>2.2960000000000001E-2</v>
      </c>
      <c r="P3557">
        <v>0.108621</v>
      </c>
      <c r="R3557" s="9">
        <v>0</v>
      </c>
      <c r="S3557">
        <v>1.13E-4</v>
      </c>
      <c r="T3557">
        <v>1.127E-3</v>
      </c>
      <c r="W3557" s="7"/>
      <c r="X3557" s="5">
        <v>8.8824999999997695E-10</v>
      </c>
      <c r="Y3557" s="5">
        <v>0</v>
      </c>
      <c r="Z3557" s="5">
        <v>0</v>
      </c>
      <c r="AA3557" s="5">
        <v>0</v>
      </c>
    </row>
    <row r="3558" spans="1:27">
      <c r="A3558" s="5">
        <v>3.5539999999999102E-9</v>
      </c>
      <c r="B3558" s="5">
        <v>0</v>
      </c>
      <c r="C3558" s="5">
        <v>1.39340657255781E-3</v>
      </c>
      <c r="D3558" s="5">
        <v>1.0760128161370499E-2</v>
      </c>
      <c r="E3558" s="5">
        <v>0</v>
      </c>
      <c r="F3558" s="5">
        <v>1.4185591336017601E-3</v>
      </c>
      <c r="G3558" s="5">
        <v>1.0928590414687101E-2</v>
      </c>
      <c r="H3558" s="5">
        <v>0</v>
      </c>
      <c r="I3558" s="5">
        <v>1.4506635036781201E-3</v>
      </c>
      <c r="J3558" s="5">
        <v>1.1143022849974499E-2</v>
      </c>
      <c r="K3558" s="5">
        <v>0</v>
      </c>
      <c r="L3558" s="5">
        <v>2.1692071608632501E-3</v>
      </c>
      <c r="M3558" s="5">
        <v>1.5774444081746199E-2</v>
      </c>
      <c r="N3558" s="6">
        <v>0</v>
      </c>
      <c r="O3558">
        <v>2.2859000000000001E-2</v>
      </c>
      <c r="P3558">
        <v>0.108246</v>
      </c>
      <c r="R3558" s="9">
        <v>0</v>
      </c>
      <c r="S3558">
        <v>1.12E-4</v>
      </c>
      <c r="T3558">
        <v>1.1230000000000001E-3</v>
      </c>
      <c r="W3558" s="7"/>
      <c r="X3558" s="5">
        <v>8.8849999999997703E-10</v>
      </c>
      <c r="Y3558" s="5">
        <v>0</v>
      </c>
      <c r="Z3558" s="5">
        <v>0</v>
      </c>
      <c r="AA3558" s="5">
        <v>0</v>
      </c>
    </row>
    <row r="3559" spans="1:27">
      <c r="A3559" s="5">
        <v>3.5549999999999101E-9</v>
      </c>
      <c r="B3559" s="5">
        <v>0</v>
      </c>
      <c r="C3559" s="5">
        <v>1.38725466716021E-3</v>
      </c>
      <c r="D3559" s="5">
        <v>1.0719010962906599E-2</v>
      </c>
      <c r="E3559" s="5">
        <v>0</v>
      </c>
      <c r="F3559" s="5">
        <v>1.4122961793695201E-3</v>
      </c>
      <c r="G3559" s="5">
        <v>1.0886844780119699E-2</v>
      </c>
      <c r="H3559" s="5">
        <v>0</v>
      </c>
      <c r="I3559" s="5">
        <v>1.4442588082976501E-3</v>
      </c>
      <c r="J3559" s="5">
        <v>1.1100477695071E-2</v>
      </c>
      <c r="K3559" s="5">
        <v>0</v>
      </c>
      <c r="L3559" s="5">
        <v>2.15963008730536E-3</v>
      </c>
      <c r="M3559" s="5">
        <v>1.5714745733986402E-2</v>
      </c>
      <c r="N3559" s="6">
        <v>0</v>
      </c>
      <c r="O3559">
        <v>2.2758E-2</v>
      </c>
      <c r="P3559">
        <v>0.107873</v>
      </c>
      <c r="R3559" s="9">
        <v>0</v>
      </c>
      <c r="S3559">
        <v>1.12E-4</v>
      </c>
      <c r="T3559">
        <v>1.1180000000000001E-3</v>
      </c>
      <c r="W3559" s="7"/>
      <c r="X3559" s="5">
        <v>8.88749999999977E-10</v>
      </c>
      <c r="Y3559" s="5">
        <v>0</v>
      </c>
      <c r="Z3559" s="5">
        <v>0</v>
      </c>
      <c r="AA3559" s="5">
        <v>0</v>
      </c>
    </row>
    <row r="3560" spans="1:27">
      <c r="A3560" s="5">
        <v>3.55599999999991E-9</v>
      </c>
      <c r="B3560" s="5">
        <v>0</v>
      </c>
      <c r="C3560" s="5">
        <v>1.3811027617626E-3</v>
      </c>
      <c r="D3560" s="5">
        <v>1.0677893764442699E-2</v>
      </c>
      <c r="E3560" s="5">
        <v>0</v>
      </c>
      <c r="F3560" s="5">
        <v>1.40603322513729E-3</v>
      </c>
      <c r="G3560" s="5">
        <v>1.08450991455524E-2</v>
      </c>
      <c r="H3560" s="5">
        <v>0</v>
      </c>
      <c r="I3560" s="5">
        <v>1.4378541129171701E-3</v>
      </c>
      <c r="J3560" s="5">
        <v>1.10579325401675E-2</v>
      </c>
      <c r="K3560" s="5">
        <v>0</v>
      </c>
      <c r="L3560" s="5">
        <v>2.15005301374747E-3</v>
      </c>
      <c r="M3560" s="5">
        <v>1.56550473862265E-2</v>
      </c>
      <c r="N3560" s="6">
        <v>0</v>
      </c>
      <c r="O3560">
        <v>2.2657E-2</v>
      </c>
      <c r="P3560">
        <v>0.1075</v>
      </c>
      <c r="R3560" s="9">
        <v>0</v>
      </c>
      <c r="S3560">
        <v>1.11E-4</v>
      </c>
      <c r="T3560">
        <v>1.114E-3</v>
      </c>
      <c r="W3560" s="7"/>
      <c r="X3560" s="5">
        <v>8.8899999999997697E-10</v>
      </c>
      <c r="Y3560" s="5">
        <v>0</v>
      </c>
      <c r="Z3560" s="5">
        <v>0</v>
      </c>
      <c r="AA3560" s="5">
        <v>0</v>
      </c>
    </row>
    <row r="3561" spans="1:27">
      <c r="A3561" s="5">
        <v>3.5569999999999099E-9</v>
      </c>
      <c r="B3561" s="5">
        <v>0</v>
      </c>
      <c r="C3561" s="5">
        <v>1.374950856365E-3</v>
      </c>
      <c r="D3561" s="5">
        <v>1.0636776565978801E-2</v>
      </c>
      <c r="E3561" s="5">
        <v>0</v>
      </c>
      <c r="F3561" s="5">
        <v>1.3997702709050599E-3</v>
      </c>
      <c r="G3561" s="5">
        <v>1.0803353510985001E-2</v>
      </c>
      <c r="H3561" s="5">
        <v>0</v>
      </c>
      <c r="I3561" s="5">
        <v>1.4314494175367001E-3</v>
      </c>
      <c r="J3561" s="5">
        <v>1.1015387385263999E-2</v>
      </c>
      <c r="K3561" s="5">
        <v>0</v>
      </c>
      <c r="L3561" s="5">
        <v>2.14047594018958E-3</v>
      </c>
      <c r="M3561" s="5">
        <v>1.5595349038466599E-2</v>
      </c>
      <c r="N3561" s="6">
        <v>0</v>
      </c>
      <c r="O3561">
        <v>2.2556E-2</v>
      </c>
      <c r="P3561">
        <v>0.107126</v>
      </c>
      <c r="R3561" s="9">
        <v>0</v>
      </c>
      <c r="S3561">
        <v>1.11E-4</v>
      </c>
      <c r="T3561">
        <v>1.109E-3</v>
      </c>
      <c r="W3561" s="7"/>
      <c r="X3561" s="5">
        <v>8.8924999999997705E-10</v>
      </c>
      <c r="Y3561" s="5">
        <v>0</v>
      </c>
      <c r="Z3561" s="5">
        <v>0</v>
      </c>
      <c r="AA3561" s="5">
        <v>0</v>
      </c>
    </row>
    <row r="3562" spans="1:27">
      <c r="A3562" s="5">
        <v>3.5579999999999102E-9</v>
      </c>
      <c r="B3562" s="5">
        <v>0</v>
      </c>
      <c r="C3562" s="5">
        <v>1.36884313592328E-3</v>
      </c>
      <c r="D3562" s="5">
        <v>1.05959087466785E-2</v>
      </c>
      <c r="E3562" s="5">
        <v>0</v>
      </c>
      <c r="F3562" s="5">
        <v>1.39355229921702E-3</v>
      </c>
      <c r="G3562" s="5">
        <v>1.07618609399829E-2</v>
      </c>
      <c r="H3562" s="5">
        <v>0</v>
      </c>
      <c r="I3562" s="5">
        <v>1.4250907227307699E-3</v>
      </c>
      <c r="J3562" s="5">
        <v>1.0973099977922399E-2</v>
      </c>
      <c r="K3562" s="5">
        <v>0</v>
      </c>
      <c r="L3562" s="5">
        <v>2.1309676522428701E-3</v>
      </c>
      <c r="M3562" s="5">
        <v>1.55360079490987E-2</v>
      </c>
      <c r="N3562" s="6">
        <v>0</v>
      </c>
      <c r="O3562">
        <v>2.2456E-2</v>
      </c>
      <c r="P3562">
        <v>0.106755</v>
      </c>
      <c r="R3562" s="9">
        <v>0</v>
      </c>
      <c r="S3562">
        <v>1.1E-4</v>
      </c>
      <c r="T3562">
        <v>1.1050000000000001E-3</v>
      </c>
      <c r="W3562" s="7"/>
      <c r="X3562" s="5">
        <v>8.8949999999997702E-10</v>
      </c>
      <c r="Y3562" s="5">
        <v>0</v>
      </c>
      <c r="Z3562" s="5">
        <v>0</v>
      </c>
      <c r="AA3562" s="5">
        <v>0</v>
      </c>
    </row>
    <row r="3563" spans="1:27">
      <c r="A3563" s="5">
        <v>3.5589999999999101E-9</v>
      </c>
      <c r="B3563" s="5">
        <v>0</v>
      </c>
      <c r="C3563" s="5">
        <v>1.3627796004374701E-3</v>
      </c>
      <c r="D3563" s="5">
        <v>1.05552903065419E-2</v>
      </c>
      <c r="E3563" s="5">
        <v>0</v>
      </c>
      <c r="F3563" s="5">
        <v>1.3873793100732099E-3</v>
      </c>
      <c r="G3563" s="5">
        <v>1.0720621432546E-2</v>
      </c>
      <c r="H3563" s="5">
        <v>0</v>
      </c>
      <c r="I3563" s="5">
        <v>1.41877802849941E-3</v>
      </c>
      <c r="J3563" s="5">
        <v>1.09310703181426E-2</v>
      </c>
      <c r="K3563" s="5">
        <v>0</v>
      </c>
      <c r="L3563" s="5">
        <v>2.1215281499073501E-3</v>
      </c>
      <c r="M3563" s="5">
        <v>1.5477024118122899E-2</v>
      </c>
      <c r="N3563" s="6">
        <v>0</v>
      </c>
      <c r="O3563">
        <v>2.2356000000000001E-2</v>
      </c>
      <c r="P3563">
        <v>0.10638599999999999</v>
      </c>
      <c r="R3563" s="9">
        <v>0</v>
      </c>
      <c r="S3563">
        <v>1.1E-4</v>
      </c>
      <c r="T3563">
        <v>1.101E-3</v>
      </c>
      <c r="W3563" s="7"/>
      <c r="X3563" s="5">
        <v>8.89749999999977E-10</v>
      </c>
      <c r="Y3563" s="5">
        <v>0</v>
      </c>
      <c r="Z3563" s="5">
        <v>0</v>
      </c>
      <c r="AA3563" s="5">
        <v>0</v>
      </c>
    </row>
    <row r="3564" spans="1:27">
      <c r="A3564" s="5">
        <v>3.55999999999991E-9</v>
      </c>
      <c r="B3564" s="5">
        <v>0</v>
      </c>
      <c r="C3564" s="5">
        <v>1.35671606495165E-3</v>
      </c>
      <c r="D3564" s="5">
        <v>1.05146718664053E-2</v>
      </c>
      <c r="E3564" s="5">
        <v>0</v>
      </c>
      <c r="F3564" s="5">
        <v>1.3812063209293901E-3</v>
      </c>
      <c r="G3564" s="5">
        <v>1.06793819251091E-2</v>
      </c>
      <c r="H3564" s="5">
        <v>0</v>
      </c>
      <c r="I3564" s="5">
        <v>1.41246533426805E-3</v>
      </c>
      <c r="J3564" s="5">
        <v>1.0889040658362799E-2</v>
      </c>
      <c r="K3564" s="5">
        <v>0</v>
      </c>
      <c r="L3564" s="5">
        <v>2.1120886475718401E-3</v>
      </c>
      <c r="M3564" s="5">
        <v>1.54180402871471E-2</v>
      </c>
      <c r="N3564" s="6">
        <v>0</v>
      </c>
      <c r="O3564">
        <v>2.2256999999999999E-2</v>
      </c>
      <c r="P3564">
        <v>0.106017</v>
      </c>
      <c r="R3564" s="9">
        <v>0</v>
      </c>
      <c r="S3564">
        <v>1.0900000000000001E-4</v>
      </c>
      <c r="T3564">
        <v>1.096E-3</v>
      </c>
      <c r="W3564" s="7"/>
      <c r="X3564" s="5">
        <v>8.8999999999997697E-10</v>
      </c>
      <c r="Y3564" s="5">
        <v>0</v>
      </c>
      <c r="Z3564" s="5">
        <v>0</v>
      </c>
      <c r="AA3564" s="5">
        <v>0</v>
      </c>
    </row>
    <row r="3565" spans="1:27">
      <c r="A3565" s="5">
        <v>3.5609999999999098E-9</v>
      </c>
      <c r="B3565" s="5">
        <v>0</v>
      </c>
      <c r="C3565" s="5">
        <v>1.3507062558822699E-3</v>
      </c>
      <c r="D3565" s="5">
        <v>1.0474357339987399E-2</v>
      </c>
      <c r="E3565" s="5">
        <v>0</v>
      </c>
      <c r="F3565" s="5">
        <v>1.37508802802445E-3</v>
      </c>
      <c r="G3565" s="5">
        <v>1.0638450823739201E-2</v>
      </c>
      <c r="H3565" s="5">
        <v>0</v>
      </c>
      <c r="I3565" s="5">
        <v>1.40620857414309E-3</v>
      </c>
      <c r="J3565" s="5">
        <v>1.0847325115855601E-2</v>
      </c>
      <c r="K3565" s="5">
        <v>0</v>
      </c>
      <c r="L3565" s="5">
        <v>2.10273278466329E-3</v>
      </c>
      <c r="M3565" s="5">
        <v>1.5359491925060901E-2</v>
      </c>
      <c r="N3565" s="6">
        <v>0</v>
      </c>
      <c r="O3565">
        <v>2.2158000000000001E-2</v>
      </c>
      <c r="P3565">
        <v>0.10564999999999999</v>
      </c>
      <c r="R3565" s="9">
        <v>0</v>
      </c>
      <c r="S3565">
        <v>1.0900000000000001E-4</v>
      </c>
      <c r="T3565">
        <v>1.0920000000000001E-3</v>
      </c>
      <c r="W3565" s="7"/>
      <c r="X3565" s="5">
        <v>8.9024999999997705E-10</v>
      </c>
      <c r="Y3565" s="5">
        <v>0</v>
      </c>
      <c r="Z3565" s="5">
        <v>0</v>
      </c>
      <c r="AA3565" s="5">
        <v>0</v>
      </c>
    </row>
    <row r="3566" spans="1:27">
      <c r="A3566" s="5">
        <v>3.5619999999999102E-9</v>
      </c>
      <c r="B3566" s="5">
        <v>0</v>
      </c>
      <c r="C3566" s="5">
        <v>1.34472303888842E-3</v>
      </c>
      <c r="D3566" s="5">
        <v>1.0434193518888701E-2</v>
      </c>
      <c r="E3566" s="5">
        <v>0</v>
      </c>
      <c r="F3566" s="5">
        <v>1.3689968072120101E-3</v>
      </c>
      <c r="G3566" s="5">
        <v>1.0597672656285501E-2</v>
      </c>
      <c r="H3566" s="5">
        <v>0</v>
      </c>
      <c r="I3566" s="5">
        <v>1.3999794987974499E-3</v>
      </c>
      <c r="J3566" s="5">
        <v>1.0805765340547E-2</v>
      </c>
      <c r="K3566" s="5">
        <v>0</v>
      </c>
      <c r="L3566" s="5">
        <v>2.0934183193782301E-3</v>
      </c>
      <c r="M3566" s="5">
        <v>1.53011595390852E-2</v>
      </c>
      <c r="N3566" s="6">
        <v>0</v>
      </c>
      <c r="O3566">
        <v>2.206E-2</v>
      </c>
      <c r="P3566">
        <v>0.105284</v>
      </c>
      <c r="R3566" s="9">
        <v>0</v>
      </c>
      <c r="S3566">
        <v>1.08E-4</v>
      </c>
      <c r="T3566">
        <v>1.088E-3</v>
      </c>
      <c r="W3566" s="7"/>
      <c r="X3566" s="5">
        <v>8.9049999999997702E-10</v>
      </c>
      <c r="Y3566" s="5">
        <v>0</v>
      </c>
      <c r="Z3566" s="5">
        <v>0</v>
      </c>
      <c r="AA3566" s="5">
        <v>0</v>
      </c>
    </row>
    <row r="3567" spans="1:27">
      <c r="A3567" s="5">
        <v>3.56299999999991E-9</v>
      </c>
      <c r="B3567" s="5">
        <v>0</v>
      </c>
      <c r="C3567" s="5">
        <v>1.33875974381574E-3</v>
      </c>
      <c r="D3567" s="5">
        <v>1.03941426244468E-2</v>
      </c>
      <c r="E3567" s="5">
        <v>0</v>
      </c>
      <c r="F3567" s="5">
        <v>1.3629258679339099E-3</v>
      </c>
      <c r="G3567" s="5">
        <v>1.05570090854985E-2</v>
      </c>
      <c r="H3567" s="5">
        <v>0</v>
      </c>
      <c r="I3567" s="5">
        <v>1.3937711639912601E-3</v>
      </c>
      <c r="J3567" s="5">
        <v>1.07643222850409E-2</v>
      </c>
      <c r="K3567" s="5">
        <v>0</v>
      </c>
      <c r="L3567" s="5">
        <v>2.0841348678510502E-3</v>
      </c>
      <c r="M3567" s="5">
        <v>1.52429889913978E-2</v>
      </c>
      <c r="N3567" s="6">
        <v>0</v>
      </c>
      <c r="O3567">
        <v>2.1961999999999999E-2</v>
      </c>
      <c r="P3567">
        <v>0.104919</v>
      </c>
      <c r="R3567" s="9">
        <v>0</v>
      </c>
      <c r="S3567">
        <v>1.08E-4</v>
      </c>
      <c r="T3567">
        <v>1.083E-3</v>
      </c>
      <c r="W3567" s="7"/>
      <c r="X3567" s="5">
        <v>8.9074999999997699E-10</v>
      </c>
      <c r="Y3567" s="5">
        <v>0</v>
      </c>
      <c r="Z3567" s="5">
        <v>0</v>
      </c>
      <c r="AA3567" s="5">
        <v>0</v>
      </c>
    </row>
    <row r="3568" spans="1:27">
      <c r="A3568" s="5">
        <v>3.5639999999999099E-9</v>
      </c>
      <c r="B3568" s="5">
        <v>0</v>
      </c>
      <c r="C3568" s="5">
        <v>1.3328358537765799E-3</v>
      </c>
      <c r="D3568" s="5">
        <v>1.03543155506559E-2</v>
      </c>
      <c r="E3568" s="5">
        <v>0</v>
      </c>
      <c r="F3568" s="5">
        <v>1.35689504499465E-3</v>
      </c>
      <c r="G3568" s="5">
        <v>1.0516572646805699E-2</v>
      </c>
      <c r="H3568" s="5">
        <v>0</v>
      </c>
      <c r="I3568" s="5">
        <v>1.38760385342387E-3</v>
      </c>
      <c r="J3568" s="5">
        <v>1.07231105716123E-2</v>
      </c>
      <c r="K3568" s="5">
        <v>0</v>
      </c>
      <c r="L3568" s="5">
        <v>2.0749127607172201E-3</v>
      </c>
      <c r="M3568" s="5">
        <v>1.5185139263441699E-2</v>
      </c>
      <c r="N3568" s="6">
        <v>0</v>
      </c>
      <c r="O3568">
        <v>2.1864999999999999E-2</v>
      </c>
      <c r="P3568">
        <v>0.104556</v>
      </c>
      <c r="R3568" s="9">
        <v>0</v>
      </c>
      <c r="S3568">
        <v>1.07E-4</v>
      </c>
      <c r="T3568">
        <v>1.0790000000000001E-3</v>
      </c>
      <c r="W3568" s="7"/>
      <c r="X3568" s="5">
        <v>8.9099999999997697E-10</v>
      </c>
      <c r="Y3568" s="5">
        <v>0</v>
      </c>
      <c r="Z3568" s="5">
        <v>0</v>
      </c>
      <c r="AA3568" s="5">
        <v>0</v>
      </c>
    </row>
    <row r="3569" spans="1:27">
      <c r="A3569" s="5">
        <v>3.5649999999999098E-9</v>
      </c>
      <c r="B3569" s="5">
        <v>0</v>
      </c>
      <c r="C3569" s="5">
        <v>1.32695136877095E-3</v>
      </c>
      <c r="D3569" s="5">
        <v>1.0314712297516E-2</v>
      </c>
      <c r="E3569" s="5">
        <v>0</v>
      </c>
      <c r="F3569" s="5">
        <v>1.3509043383942399E-3</v>
      </c>
      <c r="G3569" s="5">
        <v>1.04763633402072E-2</v>
      </c>
      <c r="H3569" s="5">
        <v>0</v>
      </c>
      <c r="I3569" s="5">
        <v>1.3814775670952901E-3</v>
      </c>
      <c r="J3569" s="5">
        <v>1.06821302002613E-2</v>
      </c>
      <c r="K3569" s="5">
        <v>0</v>
      </c>
      <c r="L3569" s="5">
        <v>2.06575199797676E-3</v>
      </c>
      <c r="M3569" s="5">
        <v>1.5127610355216901E-2</v>
      </c>
      <c r="N3569" s="6">
        <v>0</v>
      </c>
      <c r="O3569">
        <v>2.1767999999999999E-2</v>
      </c>
      <c r="P3569">
        <v>0.104195</v>
      </c>
      <c r="R3569" s="9">
        <v>0</v>
      </c>
      <c r="S3569">
        <v>1.07E-4</v>
      </c>
      <c r="T3569">
        <v>1.075E-3</v>
      </c>
      <c r="W3569" s="7"/>
      <c r="X3569" s="5">
        <v>8.9124999999997704E-10</v>
      </c>
      <c r="Y3569" s="5">
        <v>0</v>
      </c>
      <c r="Z3569" s="5">
        <v>0</v>
      </c>
      <c r="AA3569" s="5">
        <v>0</v>
      </c>
    </row>
    <row r="3570" spans="1:27">
      <c r="A3570" s="5">
        <v>3.5659999999999101E-9</v>
      </c>
      <c r="B3570" s="5">
        <v>0</v>
      </c>
      <c r="C3570" s="5">
        <v>1.3210668837653199E-3</v>
      </c>
      <c r="D3570" s="5">
        <v>1.0275109044376099E-2</v>
      </c>
      <c r="E3570" s="5">
        <v>0</v>
      </c>
      <c r="F3570" s="5">
        <v>1.34491363179382E-3</v>
      </c>
      <c r="G3570" s="5">
        <v>1.0436154033608799E-2</v>
      </c>
      <c r="H3570" s="5">
        <v>0</v>
      </c>
      <c r="I3570" s="5">
        <v>1.3753512807667099E-3</v>
      </c>
      <c r="J3570" s="5">
        <v>1.0641149828910301E-2</v>
      </c>
      <c r="K3570" s="5">
        <v>0</v>
      </c>
      <c r="L3570" s="5">
        <v>2.0565912352362901E-3</v>
      </c>
      <c r="M3570" s="5">
        <v>1.5070081446992199E-2</v>
      </c>
      <c r="N3570" s="6">
        <v>0</v>
      </c>
      <c r="O3570">
        <v>2.1672E-2</v>
      </c>
      <c r="P3570">
        <v>0.10383299999999999</v>
      </c>
      <c r="R3570" s="9">
        <v>0</v>
      </c>
      <c r="S3570">
        <v>1.06E-4</v>
      </c>
      <c r="T3570">
        <v>1.07E-3</v>
      </c>
      <c r="W3570" s="7"/>
      <c r="X3570" s="5">
        <v>8.9149999999997702E-10</v>
      </c>
      <c r="Y3570" s="5">
        <v>0</v>
      </c>
      <c r="Z3570" s="5">
        <v>0</v>
      </c>
      <c r="AA3570" s="5">
        <v>0</v>
      </c>
    </row>
    <row r="3571" spans="1:27">
      <c r="A3571" s="5">
        <v>3.56699999999991E-9</v>
      </c>
      <c r="B3571" s="5">
        <v>0</v>
      </c>
      <c r="C3571" s="5">
        <v>1.31518239875968E-3</v>
      </c>
      <c r="D3571" s="5">
        <v>1.02355057912361E-2</v>
      </c>
      <c r="E3571" s="5">
        <v>0</v>
      </c>
      <c r="F3571" s="5">
        <v>1.3389229251934099E-3</v>
      </c>
      <c r="G3571" s="5">
        <v>1.03959447270103E-2</v>
      </c>
      <c r="H3571" s="5">
        <v>0</v>
      </c>
      <c r="I3571" s="5">
        <v>1.36922499443813E-3</v>
      </c>
      <c r="J3571" s="5">
        <v>1.0600169457559301E-2</v>
      </c>
      <c r="K3571" s="5">
        <v>0</v>
      </c>
      <c r="L3571" s="5">
        <v>2.0474304724958201E-3</v>
      </c>
      <c r="M3571" s="5">
        <v>1.5012552538767401E-2</v>
      </c>
      <c r="N3571" s="6">
        <v>0</v>
      </c>
      <c r="O3571">
        <v>2.1575E-2</v>
      </c>
      <c r="P3571">
        <v>0.10347199999999999</v>
      </c>
      <c r="R3571" s="9">
        <v>0</v>
      </c>
      <c r="S3571">
        <v>1.06E-4</v>
      </c>
      <c r="T3571">
        <v>1.0660000000000001E-3</v>
      </c>
      <c r="W3571" s="7"/>
      <c r="X3571" s="5">
        <v>8.9174999999997699E-10</v>
      </c>
      <c r="Y3571" s="5">
        <v>0</v>
      </c>
      <c r="Z3571" s="5">
        <v>0</v>
      </c>
      <c r="AA3571" s="5">
        <v>0</v>
      </c>
    </row>
    <row r="3572" spans="1:27">
      <c r="A3572" s="5">
        <v>3.5679999999999099E-9</v>
      </c>
      <c r="B3572" s="5">
        <v>0</v>
      </c>
      <c r="C3572" s="5">
        <v>1.30934017801099E-3</v>
      </c>
      <c r="D3572" s="5">
        <v>1.01961430405107E-2</v>
      </c>
      <c r="E3572" s="5">
        <v>0</v>
      </c>
      <c r="F3572" s="5">
        <v>1.3329752457674599E-3</v>
      </c>
      <c r="G3572" s="5">
        <v>1.03559794825147E-2</v>
      </c>
      <c r="H3572" s="5">
        <v>0</v>
      </c>
      <c r="I3572" s="5">
        <v>1.36314270906107E-3</v>
      </c>
      <c r="J3572" s="5">
        <v>1.05594376739394E-2</v>
      </c>
      <c r="K3572" s="5">
        <v>0</v>
      </c>
      <c r="L3572" s="5">
        <v>2.0383355052888299E-3</v>
      </c>
      <c r="M3572" s="5">
        <v>1.4955368416015901E-2</v>
      </c>
      <c r="N3572" s="6">
        <v>0</v>
      </c>
      <c r="O3572">
        <v>2.1479000000000002E-2</v>
      </c>
      <c r="P3572">
        <v>0.103113</v>
      </c>
      <c r="R3572" s="9">
        <v>0</v>
      </c>
      <c r="S3572">
        <v>1.05E-4</v>
      </c>
      <c r="T3572">
        <v>1.062E-3</v>
      </c>
      <c r="W3572" s="7"/>
      <c r="X3572" s="5">
        <v>8.9199999999997696E-10</v>
      </c>
      <c r="Y3572" s="5">
        <v>0</v>
      </c>
      <c r="Z3572" s="5">
        <v>0</v>
      </c>
      <c r="AA3572" s="5">
        <v>0</v>
      </c>
    </row>
    <row r="3573" spans="1:27">
      <c r="A3573" s="5">
        <v>3.5689999999999098E-9</v>
      </c>
      <c r="B3573" s="5">
        <v>0</v>
      </c>
      <c r="C3573" s="5">
        <v>1.3035402215192499E-3</v>
      </c>
      <c r="D3573" s="5">
        <v>1.0157020792199699E-2</v>
      </c>
      <c r="E3573" s="5">
        <v>0</v>
      </c>
      <c r="F3573" s="5">
        <v>1.3270705935160001E-3</v>
      </c>
      <c r="G3573" s="5">
        <v>1.0316258300122E-2</v>
      </c>
      <c r="H3573" s="5">
        <v>0</v>
      </c>
      <c r="I3573" s="5">
        <v>1.35710442463556E-3</v>
      </c>
      <c r="J3573" s="5">
        <v>1.05189544780507E-2</v>
      </c>
      <c r="K3573" s="5">
        <v>0</v>
      </c>
      <c r="L3573" s="5">
        <v>2.02930633361535E-3</v>
      </c>
      <c r="M3573" s="5">
        <v>1.4898529078737901E-2</v>
      </c>
      <c r="N3573" s="6">
        <v>0</v>
      </c>
      <c r="O3573">
        <v>2.1384E-2</v>
      </c>
      <c r="P3573">
        <v>0.102755</v>
      </c>
      <c r="R3573" s="9">
        <v>0</v>
      </c>
      <c r="S3573">
        <v>1.05E-4</v>
      </c>
      <c r="T3573">
        <v>1.0579999999999999E-3</v>
      </c>
      <c r="W3573" s="7"/>
      <c r="X3573" s="5">
        <v>8.9224999999997704E-10</v>
      </c>
      <c r="Y3573" s="5">
        <v>0</v>
      </c>
      <c r="Z3573" s="5">
        <v>0</v>
      </c>
      <c r="AA3573" s="5">
        <v>0</v>
      </c>
    </row>
    <row r="3574" spans="1:27">
      <c r="A3574" s="5">
        <v>3.5699999999999101E-9</v>
      </c>
      <c r="B3574" s="5">
        <v>0</v>
      </c>
      <c r="C3574" s="5">
        <v>1.2977402650275101E-3</v>
      </c>
      <c r="D3574" s="5">
        <v>1.01178985438888E-2</v>
      </c>
      <c r="E3574" s="5">
        <v>0</v>
      </c>
      <c r="F3574" s="5">
        <v>1.3211659412645401E-3</v>
      </c>
      <c r="G3574" s="5">
        <v>1.0276537117729301E-2</v>
      </c>
      <c r="H3574" s="5">
        <v>0</v>
      </c>
      <c r="I3574" s="5">
        <v>1.3510661402100399E-3</v>
      </c>
      <c r="J3574" s="5">
        <v>1.0478471282162E-2</v>
      </c>
      <c r="K3574" s="5">
        <v>0</v>
      </c>
      <c r="L3574" s="5">
        <v>2.0202771619418801E-3</v>
      </c>
      <c r="M3574" s="5">
        <v>1.48416897414598E-2</v>
      </c>
      <c r="N3574" s="6">
        <v>0</v>
      </c>
      <c r="O3574">
        <v>2.1288999999999999E-2</v>
      </c>
      <c r="P3574">
        <v>0.102397</v>
      </c>
      <c r="R3574" s="9">
        <v>0</v>
      </c>
      <c r="S3574">
        <v>1.0399999999999999E-4</v>
      </c>
      <c r="T3574">
        <v>1.0529999999999999E-3</v>
      </c>
      <c r="W3574" s="7"/>
      <c r="X3574" s="5">
        <v>8.9249999999997701E-10</v>
      </c>
      <c r="Y3574" s="5">
        <v>0</v>
      </c>
      <c r="Z3574" s="5">
        <v>0</v>
      </c>
      <c r="AA3574" s="5">
        <v>0</v>
      </c>
    </row>
    <row r="3575" spans="1:27">
      <c r="A3575" s="5">
        <v>3.57099999999991E-9</v>
      </c>
      <c r="B3575" s="5">
        <v>0</v>
      </c>
      <c r="C3575" s="5">
        <v>1.2919916994905199E-3</v>
      </c>
      <c r="D3575" s="5">
        <v>1.00790693859926E-2</v>
      </c>
      <c r="E3575" s="5">
        <v>0</v>
      </c>
      <c r="F3575" s="5">
        <v>1.31531360763256E-3</v>
      </c>
      <c r="G3575" s="5">
        <v>1.0237113365919899E-2</v>
      </c>
      <c r="H3575" s="5">
        <v>0</v>
      </c>
      <c r="I3575" s="5">
        <v>1.34508135846202E-3</v>
      </c>
      <c r="J3575" s="5">
        <v>1.0438291034811399E-2</v>
      </c>
      <c r="K3575" s="5">
        <v>0</v>
      </c>
      <c r="L3575" s="5">
        <v>2.01132799392938E-3</v>
      </c>
      <c r="M3575" s="5">
        <v>1.4785270660504999E-2</v>
      </c>
      <c r="N3575" s="6">
        <v>0</v>
      </c>
      <c r="O3575">
        <v>2.1194999999999999E-2</v>
      </c>
      <c r="P3575">
        <v>0.10204199999999999</v>
      </c>
      <c r="R3575" s="9">
        <v>0</v>
      </c>
      <c r="S3575">
        <v>1.0399999999999999E-4</v>
      </c>
      <c r="T3575">
        <v>1.049E-3</v>
      </c>
      <c r="W3575" s="7"/>
      <c r="X3575" s="5">
        <v>8.9274999999997699E-10</v>
      </c>
      <c r="Y3575" s="5">
        <v>0</v>
      </c>
      <c r="Z3575" s="5">
        <v>0</v>
      </c>
      <c r="AA3575" s="5">
        <v>0</v>
      </c>
    </row>
    <row r="3576" spans="1:27">
      <c r="A3576" s="5">
        <v>3.5719999999999099E-9</v>
      </c>
      <c r="B3576" s="5">
        <v>0</v>
      </c>
      <c r="C3576" s="5">
        <v>1.28626857008422E-3</v>
      </c>
      <c r="D3576" s="5">
        <v>1.00403855641181E-2</v>
      </c>
      <c r="E3576" s="5">
        <v>0</v>
      </c>
      <c r="F3576" s="5">
        <v>1.30948716928213E-3</v>
      </c>
      <c r="G3576" s="5">
        <v>1.01978371031856E-2</v>
      </c>
      <c r="H3576" s="5">
        <v>0</v>
      </c>
      <c r="I3576" s="5">
        <v>1.3391230580491601E-3</v>
      </c>
      <c r="J3576" s="5">
        <v>1.0398261013885701E-2</v>
      </c>
      <c r="K3576" s="5">
        <v>0</v>
      </c>
      <c r="L3576" s="5">
        <v>2.0024184240054299E-3</v>
      </c>
      <c r="M3576" s="5">
        <v>1.47290600070532E-2</v>
      </c>
      <c r="N3576" s="6">
        <v>0</v>
      </c>
      <c r="O3576">
        <v>2.1101000000000002E-2</v>
      </c>
      <c r="P3576">
        <v>0.101688</v>
      </c>
      <c r="R3576" s="9">
        <v>0</v>
      </c>
      <c r="S3576">
        <v>1.03E-4</v>
      </c>
      <c r="T3576">
        <v>1.0449999999999999E-3</v>
      </c>
      <c r="W3576" s="7"/>
      <c r="X3576" s="5">
        <v>8.9299999999997696E-10</v>
      </c>
      <c r="Y3576" s="5">
        <v>0</v>
      </c>
      <c r="Z3576" s="5">
        <v>0</v>
      </c>
      <c r="AA3576" s="5">
        <v>0</v>
      </c>
    </row>
    <row r="3577" spans="1:27">
      <c r="A3577" s="5">
        <v>3.5729999999999098E-9</v>
      </c>
      <c r="B3577" s="5">
        <v>0</v>
      </c>
      <c r="C3577" s="5">
        <v>1.2805644966026901E-3</v>
      </c>
      <c r="D3577" s="5">
        <v>1.00018106453919E-2</v>
      </c>
      <c r="E3577" s="5">
        <v>0</v>
      </c>
      <c r="F3577" s="5">
        <v>1.3036801308374201E-3</v>
      </c>
      <c r="G3577" s="5">
        <v>1.0158671356996701E-2</v>
      </c>
      <c r="H3577" s="5">
        <v>0</v>
      </c>
      <c r="I3577" s="5">
        <v>1.3331845965944E-3</v>
      </c>
      <c r="J3577" s="5">
        <v>1.03583435607482E-2</v>
      </c>
      <c r="K3577" s="5">
        <v>0</v>
      </c>
      <c r="L3577" s="5">
        <v>1.9935385196861201E-3</v>
      </c>
      <c r="M3577" s="5">
        <v>1.46730055351533E-2</v>
      </c>
      <c r="N3577" s="6">
        <v>0</v>
      </c>
      <c r="O3577">
        <v>2.1007000000000001E-2</v>
      </c>
      <c r="P3577">
        <v>0.10133499999999999</v>
      </c>
      <c r="R3577" s="9">
        <v>0</v>
      </c>
      <c r="S3577">
        <v>1.03E-4</v>
      </c>
      <c r="T3577">
        <v>1.041E-3</v>
      </c>
      <c r="W3577" s="7"/>
      <c r="X3577" s="5">
        <v>8.9324999999997704E-10</v>
      </c>
      <c r="Y3577" s="5">
        <v>0</v>
      </c>
      <c r="Z3577" s="5">
        <v>0</v>
      </c>
      <c r="AA3577" s="5">
        <v>0</v>
      </c>
    </row>
    <row r="3578" spans="1:27">
      <c r="A3578" s="5">
        <v>3.5739999999999101E-9</v>
      </c>
      <c r="B3578" s="5">
        <v>0</v>
      </c>
      <c r="C3578" s="5">
        <v>1.27489811523668E-3</v>
      </c>
      <c r="D3578" s="5">
        <v>9.9634515691570408E-3</v>
      </c>
      <c r="E3578" s="5">
        <v>0</v>
      </c>
      <c r="F3578" s="5">
        <v>1.29791146489345E-3</v>
      </c>
      <c r="G3578" s="5">
        <v>1.0119724652407E-2</v>
      </c>
      <c r="H3578" s="5">
        <v>0</v>
      </c>
      <c r="I3578" s="5">
        <v>1.3272853760743599E-3</v>
      </c>
      <c r="J3578" s="5">
        <v>1.0318649216535801E-2</v>
      </c>
      <c r="K3578" s="5">
        <v>0</v>
      </c>
      <c r="L3578" s="5">
        <v>1.9847172931486499E-3</v>
      </c>
      <c r="M3578" s="5">
        <v>1.46172606633385E-2</v>
      </c>
      <c r="N3578" s="6">
        <v>0</v>
      </c>
      <c r="O3578">
        <v>2.0913999999999999E-2</v>
      </c>
      <c r="P3578">
        <v>0.100983</v>
      </c>
      <c r="R3578" s="9">
        <v>0</v>
      </c>
      <c r="S3578">
        <v>1.02E-4</v>
      </c>
      <c r="T3578">
        <v>1.0369999999999999E-3</v>
      </c>
      <c r="W3578" s="7"/>
      <c r="X3578" s="5">
        <v>8.9349999999997701E-10</v>
      </c>
      <c r="Y3578" s="5">
        <v>0</v>
      </c>
      <c r="Z3578" s="5">
        <v>0</v>
      </c>
      <c r="AA3578" s="5">
        <v>0</v>
      </c>
    </row>
    <row r="3579" spans="1:27">
      <c r="A3579" s="5">
        <v>3.57499999999991E-9</v>
      </c>
      <c r="B3579" s="5">
        <v>0</v>
      </c>
      <c r="C3579" s="5">
        <v>1.2692694259861901E-3</v>
      </c>
      <c r="D3579" s="5">
        <v>9.9253083354136108E-3</v>
      </c>
      <c r="E3579" s="5">
        <v>0</v>
      </c>
      <c r="F3579" s="5">
        <v>1.29218117145021E-3</v>
      </c>
      <c r="G3579" s="5">
        <v>1.0080996989416601E-2</v>
      </c>
      <c r="H3579" s="5">
        <v>0</v>
      </c>
      <c r="I3579" s="5">
        <v>1.3214253964890499E-3</v>
      </c>
      <c r="J3579" s="5">
        <v>1.0279177981248401E-2</v>
      </c>
      <c r="K3579" s="5">
        <v>0</v>
      </c>
      <c r="L3579" s="5">
        <v>1.9759547443930301E-3</v>
      </c>
      <c r="M3579" s="5">
        <v>1.4561825391608999E-2</v>
      </c>
      <c r="N3579" s="6">
        <v>0</v>
      </c>
      <c r="O3579">
        <v>2.0822E-2</v>
      </c>
      <c r="P3579">
        <v>0.100633</v>
      </c>
      <c r="R3579" s="9">
        <v>0</v>
      </c>
      <c r="S3579">
        <v>1.02E-4</v>
      </c>
      <c r="T3579">
        <v>1.0330000000000001E-3</v>
      </c>
      <c r="W3579" s="7"/>
      <c r="X3579" s="5">
        <v>8.9374999999997698E-10</v>
      </c>
      <c r="Y3579" s="5">
        <v>0</v>
      </c>
      <c r="Z3579" s="5">
        <v>0</v>
      </c>
      <c r="AA3579" s="5">
        <v>0</v>
      </c>
    </row>
    <row r="3580" spans="1:27">
      <c r="A3580" s="5">
        <v>3.5759999999999099E-9</v>
      </c>
      <c r="B3580" s="5">
        <v>0</v>
      </c>
      <c r="C3580" s="5">
        <v>1.2636407367356999E-3</v>
      </c>
      <c r="D3580" s="5">
        <v>9.8871651016701895E-3</v>
      </c>
      <c r="E3580" s="5">
        <v>0</v>
      </c>
      <c r="F3580" s="5">
        <v>1.28645087800698E-3</v>
      </c>
      <c r="G3580" s="5">
        <v>1.00422693264263E-2</v>
      </c>
      <c r="H3580" s="5">
        <v>0</v>
      </c>
      <c r="I3580" s="5">
        <v>1.3155654169037299E-3</v>
      </c>
      <c r="J3580" s="5">
        <v>1.02397067459609E-2</v>
      </c>
      <c r="K3580" s="5">
        <v>0</v>
      </c>
      <c r="L3580" s="5">
        <v>1.9671921956374099E-3</v>
      </c>
      <c r="M3580" s="5">
        <v>1.45063901198795E-2</v>
      </c>
      <c r="N3580" s="6">
        <v>0</v>
      </c>
      <c r="O3580">
        <v>2.0729999999999998E-2</v>
      </c>
      <c r="P3580">
        <v>0.100283</v>
      </c>
      <c r="R3580" s="9">
        <v>0</v>
      </c>
      <c r="S3580">
        <v>1.02E-4</v>
      </c>
      <c r="T3580">
        <v>1.029E-3</v>
      </c>
      <c r="W3580" s="7"/>
      <c r="X3580" s="5">
        <v>8.9399999999997696E-10</v>
      </c>
      <c r="Y3580" s="5">
        <v>0</v>
      </c>
      <c r="Z3580" s="5">
        <v>0</v>
      </c>
      <c r="AA3580" s="5">
        <v>0</v>
      </c>
    </row>
    <row r="3581" spans="1:27">
      <c r="A3581" s="5">
        <v>3.5769999999999102E-9</v>
      </c>
      <c r="B3581" s="5">
        <v>0</v>
      </c>
      <c r="C3581" s="5">
        <v>1.25801204748521E-3</v>
      </c>
      <c r="D3581" s="5">
        <v>9.8490218679267699E-3</v>
      </c>
      <c r="E3581" s="5">
        <v>0</v>
      </c>
      <c r="F3581" s="5">
        <v>1.28072058456374E-3</v>
      </c>
      <c r="G3581" s="5">
        <v>1.0003541663436E-2</v>
      </c>
      <c r="H3581" s="5">
        <v>0</v>
      </c>
      <c r="I3581" s="5">
        <v>1.30970543731842E-3</v>
      </c>
      <c r="J3581" s="5">
        <v>1.02002355106735E-2</v>
      </c>
      <c r="K3581" s="5">
        <v>0</v>
      </c>
      <c r="L3581" s="5">
        <v>1.9584296468817901E-3</v>
      </c>
      <c r="M3581" s="5">
        <v>1.4450954848150101E-2</v>
      </c>
      <c r="N3581" s="6">
        <v>0</v>
      </c>
      <c r="O3581">
        <v>2.0636999999999999E-2</v>
      </c>
      <c r="P3581">
        <v>9.9932999999999994E-2</v>
      </c>
      <c r="R3581" s="9">
        <v>0</v>
      </c>
      <c r="S3581">
        <v>1.01E-4</v>
      </c>
      <c r="T3581">
        <v>1.024E-3</v>
      </c>
      <c r="W3581" s="7"/>
      <c r="X3581" s="5">
        <v>8.9424999999997703E-10</v>
      </c>
      <c r="Y3581" s="5">
        <v>0</v>
      </c>
      <c r="Z3581" s="5">
        <v>0</v>
      </c>
      <c r="AA3581" s="5">
        <v>0</v>
      </c>
    </row>
    <row r="3582" spans="1:27">
      <c r="A3582" s="5">
        <v>3.5779999999999101E-9</v>
      </c>
      <c r="B3582" s="5">
        <v>0</v>
      </c>
      <c r="C3582" s="5">
        <v>1.2524237852845801E-3</v>
      </c>
      <c r="D3582" s="5">
        <v>9.8111105603579801E-3</v>
      </c>
      <c r="E3582" s="5">
        <v>0</v>
      </c>
      <c r="F3582" s="5">
        <v>1.2750314479242301E-3</v>
      </c>
      <c r="G3582" s="5">
        <v>9.9650493654759101E-3</v>
      </c>
      <c r="H3582" s="5">
        <v>0</v>
      </c>
      <c r="I3582" s="5">
        <v>1.3038875459842601E-3</v>
      </c>
      <c r="J3582" s="5">
        <v>1.0161004012593801E-2</v>
      </c>
      <c r="K3582" s="5">
        <v>0</v>
      </c>
      <c r="L3582" s="5">
        <v>1.9497300335592101E-3</v>
      </c>
      <c r="M3582" s="5">
        <v>1.43958522982836E-2</v>
      </c>
      <c r="N3582" s="6">
        <v>0</v>
      </c>
      <c r="O3582">
        <v>2.0545999999999998E-2</v>
      </c>
      <c r="P3582">
        <v>9.9585000000000007E-2</v>
      </c>
      <c r="R3582" s="9">
        <v>0</v>
      </c>
      <c r="S3582">
        <v>1.01E-4</v>
      </c>
      <c r="T3582">
        <v>1.0200000000000001E-3</v>
      </c>
      <c r="W3582" s="7"/>
      <c r="X3582" s="5">
        <v>8.9449999999997701E-10</v>
      </c>
      <c r="Y3582" s="5">
        <v>0</v>
      </c>
      <c r="Z3582" s="5">
        <v>0</v>
      </c>
      <c r="AA3582" s="5">
        <v>0</v>
      </c>
    </row>
    <row r="3583" spans="1:27">
      <c r="A3583" s="5">
        <v>3.57899999999991E-9</v>
      </c>
      <c r="B3583" s="5">
        <v>0</v>
      </c>
      <c r="C3583" s="5">
        <v>1.2468759501338201E-3</v>
      </c>
      <c r="D3583" s="5">
        <v>9.7734311789639105E-3</v>
      </c>
      <c r="E3583" s="5">
        <v>0</v>
      </c>
      <c r="F3583" s="5">
        <v>1.2693834680884699E-3</v>
      </c>
      <c r="G3583" s="5">
        <v>9.9267924325461502E-3</v>
      </c>
      <c r="H3583" s="5">
        <v>0</v>
      </c>
      <c r="I3583" s="5">
        <v>1.29811174290128E-3</v>
      </c>
      <c r="J3583" s="5">
        <v>1.0122012251721799E-2</v>
      </c>
      <c r="K3583" s="5">
        <v>0</v>
      </c>
      <c r="L3583" s="5">
        <v>1.9410933556696999E-3</v>
      </c>
      <c r="M3583" s="5">
        <v>1.4341082470280301E-2</v>
      </c>
      <c r="N3583" s="6">
        <v>0</v>
      </c>
      <c r="O3583">
        <v>2.0455000000000001E-2</v>
      </c>
      <c r="P3583">
        <v>9.9238000000000007E-2</v>
      </c>
      <c r="R3583" s="9">
        <v>0</v>
      </c>
      <c r="S3583">
        <v>1E-4</v>
      </c>
      <c r="T3583">
        <v>1.016E-3</v>
      </c>
      <c r="W3583" s="7"/>
      <c r="X3583" s="5">
        <v>8.9474999999997698E-10</v>
      </c>
      <c r="Y3583" s="5">
        <v>0</v>
      </c>
      <c r="Z3583" s="5">
        <v>0</v>
      </c>
      <c r="AA3583" s="5">
        <v>0</v>
      </c>
    </row>
    <row r="3584" spans="1:27">
      <c r="A3584" s="5">
        <v>3.5799999999999099E-9</v>
      </c>
      <c r="B3584" s="5">
        <v>0</v>
      </c>
      <c r="C3584" s="5">
        <v>1.2413281149830601E-3</v>
      </c>
      <c r="D3584" s="5">
        <v>9.7357517975698304E-3</v>
      </c>
      <c r="E3584" s="5">
        <v>0</v>
      </c>
      <c r="F3584" s="5">
        <v>1.26373548825271E-3</v>
      </c>
      <c r="G3584" s="5">
        <v>9.8885354996163903E-3</v>
      </c>
      <c r="H3584" s="5">
        <v>0</v>
      </c>
      <c r="I3584" s="5">
        <v>1.29233593981829E-3</v>
      </c>
      <c r="J3584" s="5">
        <v>1.00830204908498E-2</v>
      </c>
      <c r="K3584" s="5">
        <v>0</v>
      </c>
      <c r="L3584" s="5">
        <v>1.93245667778018E-3</v>
      </c>
      <c r="M3584" s="5">
        <v>1.4286312642277E-2</v>
      </c>
      <c r="N3584" s="6">
        <v>0</v>
      </c>
      <c r="O3584">
        <v>2.0364E-2</v>
      </c>
      <c r="P3584">
        <v>9.8891999999999994E-2</v>
      </c>
      <c r="R3584" s="9">
        <v>0</v>
      </c>
      <c r="S3584">
        <v>1E-4</v>
      </c>
      <c r="T3584">
        <v>1.0120000000000001E-3</v>
      </c>
      <c r="W3584" s="7"/>
      <c r="X3584" s="5">
        <v>8.9499999999997695E-10</v>
      </c>
      <c r="Y3584" s="5">
        <v>0</v>
      </c>
      <c r="Z3584" s="5">
        <v>0</v>
      </c>
      <c r="AA3584" s="5">
        <v>0</v>
      </c>
    </row>
    <row r="3585" spans="1:27">
      <c r="A3585" s="5">
        <v>3.5809999999999102E-9</v>
      </c>
      <c r="B3585" s="5">
        <v>0</v>
      </c>
      <c r="C3585" s="5">
        <v>1.23582943684677E-3</v>
      </c>
      <c r="D3585" s="5">
        <v>9.6983550499792504E-3</v>
      </c>
      <c r="E3585" s="5">
        <v>0</v>
      </c>
      <c r="F3585" s="5">
        <v>1.2581375527709901E-3</v>
      </c>
      <c r="G3585" s="5">
        <v>9.8505653932203004E-3</v>
      </c>
      <c r="H3585" s="5">
        <v>0</v>
      </c>
      <c r="I3585" s="5">
        <v>1.2866113136769399E-3</v>
      </c>
      <c r="J3585" s="5">
        <v>1.00443208872249E-2</v>
      </c>
      <c r="K3585" s="5">
        <v>0</v>
      </c>
      <c r="L3585" s="5">
        <v>1.92389652583068E-3</v>
      </c>
      <c r="M3585" s="5">
        <v>1.42319483577348E-2</v>
      </c>
      <c r="N3585" s="6">
        <v>0</v>
      </c>
      <c r="O3585">
        <v>2.0274E-2</v>
      </c>
      <c r="P3585">
        <v>9.8547999999999997E-2</v>
      </c>
      <c r="R3585" s="9">
        <v>0</v>
      </c>
      <c r="S3585" s="8">
        <v>9.9815200000000006E-5</v>
      </c>
      <c r="T3585">
        <v>1.008E-3</v>
      </c>
      <c r="W3585" s="7"/>
      <c r="X3585" s="5">
        <v>8.9524999999997703E-10</v>
      </c>
      <c r="Y3585" s="5">
        <v>0</v>
      </c>
      <c r="Z3585" s="5">
        <v>0</v>
      </c>
      <c r="AA3585" s="5">
        <v>0</v>
      </c>
    </row>
    <row r="3586" spans="1:27">
      <c r="A3586" s="5">
        <v>3.5819999999999101E-9</v>
      </c>
      <c r="B3586" s="5">
        <v>0</v>
      </c>
      <c r="C3586" s="5">
        <v>1.2303550891447101E-3</v>
      </c>
      <c r="D3586" s="5">
        <v>9.6610984511417003E-3</v>
      </c>
      <c r="E3586" s="5">
        <v>0</v>
      </c>
      <c r="F3586" s="5">
        <v>1.25256438691531E-3</v>
      </c>
      <c r="G3586" s="5">
        <v>9.8127375154438805E-3</v>
      </c>
      <c r="H3586" s="5">
        <v>0</v>
      </c>
      <c r="I3586" s="5">
        <v>1.2809120177397599E-3</v>
      </c>
      <c r="J3586" s="5">
        <v>1.00057661566229E-2</v>
      </c>
      <c r="K3586" s="5">
        <v>0</v>
      </c>
      <c r="L3586" s="5">
        <v>1.91537425065972E-3</v>
      </c>
      <c r="M3586" s="5">
        <v>1.41777852002485E-2</v>
      </c>
      <c r="N3586" s="6">
        <v>0</v>
      </c>
      <c r="O3586">
        <v>2.0184000000000001E-2</v>
      </c>
      <c r="P3586">
        <v>9.8205000000000001E-2</v>
      </c>
      <c r="R3586" s="9">
        <v>0</v>
      </c>
      <c r="S3586" s="8">
        <v>9.9369600000000005E-5</v>
      </c>
      <c r="T3586">
        <v>1.0039999999999999E-3</v>
      </c>
      <c r="W3586" s="7"/>
      <c r="X3586" s="5">
        <v>8.95499999999977E-10</v>
      </c>
      <c r="Y3586" s="5">
        <v>0</v>
      </c>
      <c r="Z3586" s="5">
        <v>0</v>
      </c>
      <c r="AA3586" s="5">
        <v>0</v>
      </c>
    </row>
    <row r="3587" spans="1:27">
      <c r="A3587" s="5">
        <v>3.58299999999991E-9</v>
      </c>
      <c r="B3587" s="5">
        <v>0</v>
      </c>
      <c r="C3587" s="5">
        <v>1.22489896901547E-3</v>
      </c>
      <c r="D3587" s="5">
        <v>9.6239468683576995E-3</v>
      </c>
      <c r="E3587" s="5">
        <v>0</v>
      </c>
      <c r="F3587" s="5">
        <v>1.2470097776607E-3</v>
      </c>
      <c r="G3587" s="5">
        <v>9.7750162122714705E-3</v>
      </c>
      <c r="H3587" s="5">
        <v>0</v>
      </c>
      <c r="I3587" s="5">
        <v>1.2752316983706299E-3</v>
      </c>
      <c r="J3587" s="5">
        <v>9.9673199822136495E-3</v>
      </c>
      <c r="K3587" s="5">
        <v>0</v>
      </c>
      <c r="L3587" s="5">
        <v>1.9068803515437101E-3</v>
      </c>
      <c r="M3587" s="5">
        <v>1.41237727535593E-2</v>
      </c>
      <c r="N3587" s="6">
        <v>0</v>
      </c>
      <c r="O3587">
        <v>2.0094000000000001E-2</v>
      </c>
      <c r="P3587">
        <v>9.7863000000000006E-2</v>
      </c>
      <c r="R3587" s="9">
        <v>0</v>
      </c>
      <c r="S3587" s="8">
        <v>9.8928899999999994E-5</v>
      </c>
      <c r="T3587">
        <v>1E-3</v>
      </c>
      <c r="W3587" s="7"/>
      <c r="X3587" s="5">
        <v>8.9574999999997698E-10</v>
      </c>
      <c r="Y3587" s="5">
        <v>0</v>
      </c>
      <c r="Z3587" s="5">
        <v>0</v>
      </c>
      <c r="AA3587" s="5">
        <v>0</v>
      </c>
    </row>
    <row r="3588" spans="1:27">
      <c r="A3588" s="5">
        <v>3.5839999999999099E-9</v>
      </c>
      <c r="B3588" s="5">
        <v>0</v>
      </c>
      <c r="C3588" s="5">
        <v>1.2194789025434601E-3</v>
      </c>
      <c r="D3588" s="5">
        <v>9.5870034205876795E-3</v>
      </c>
      <c r="E3588" s="5">
        <v>0</v>
      </c>
      <c r="F3588" s="5">
        <v>1.2414918728725201E-3</v>
      </c>
      <c r="G3588" s="5">
        <v>9.7375061343945805E-3</v>
      </c>
      <c r="H3588" s="5">
        <v>0</v>
      </c>
      <c r="I3588" s="5">
        <v>1.26958891415151E-3</v>
      </c>
      <c r="J3588" s="5">
        <v>9.9290889622153308E-3</v>
      </c>
      <c r="K3588" s="5">
        <v>0</v>
      </c>
      <c r="L3588" s="5">
        <v>1.8984425795143701E-3</v>
      </c>
      <c r="M3588" s="5">
        <v>1.4070059056513901E-2</v>
      </c>
      <c r="N3588" s="6">
        <v>0</v>
      </c>
      <c r="O3588">
        <v>2.0004999999999998E-2</v>
      </c>
      <c r="P3588">
        <v>9.7521999999999998E-2</v>
      </c>
      <c r="R3588" s="9">
        <v>0</v>
      </c>
      <c r="S3588" s="8">
        <v>9.8493100000000001E-5</v>
      </c>
      <c r="T3588">
        <v>9.9599999999999992E-4</v>
      </c>
      <c r="W3588" s="7"/>
      <c r="X3588" s="5">
        <v>8.9599999999997695E-10</v>
      </c>
      <c r="Y3588" s="5">
        <v>0</v>
      </c>
      <c r="Z3588" s="5">
        <v>0</v>
      </c>
      <c r="AA3588" s="5">
        <v>0</v>
      </c>
    </row>
    <row r="3589" spans="1:27">
      <c r="A3589" s="5">
        <v>3.5849999999999102E-9</v>
      </c>
      <c r="B3589" s="5">
        <v>0</v>
      </c>
      <c r="C3589" s="5">
        <v>1.2140948897287E-3</v>
      </c>
      <c r="D3589" s="5">
        <v>9.5502681078317303E-3</v>
      </c>
      <c r="E3589" s="5">
        <v>0</v>
      </c>
      <c r="F3589" s="5">
        <v>1.2360106725507901E-3</v>
      </c>
      <c r="G3589" s="5">
        <v>9.7002072818132903E-3</v>
      </c>
      <c r="H3589" s="5">
        <v>0</v>
      </c>
      <c r="I3589" s="5">
        <v>1.2639836650824099E-3</v>
      </c>
      <c r="J3589" s="5">
        <v>9.8910730966280704E-3</v>
      </c>
      <c r="K3589" s="5">
        <v>0</v>
      </c>
      <c r="L3589" s="5">
        <v>1.89006093457171E-3</v>
      </c>
      <c r="M3589" s="5">
        <v>1.40166441091121E-2</v>
      </c>
      <c r="N3589" s="6">
        <v>0</v>
      </c>
      <c r="O3589">
        <v>1.9917000000000001E-2</v>
      </c>
      <c r="P3589">
        <v>9.7183000000000005E-2</v>
      </c>
      <c r="R3589" s="9">
        <v>0</v>
      </c>
      <c r="S3589" s="8">
        <v>9.80572E-5</v>
      </c>
      <c r="T3589">
        <v>9.9200000000000004E-4</v>
      </c>
      <c r="W3589" s="7"/>
      <c r="X3589" s="5">
        <v>8.9624999999997703E-10</v>
      </c>
      <c r="Y3589" s="5">
        <v>0</v>
      </c>
      <c r="Z3589" s="5">
        <v>0</v>
      </c>
      <c r="AA3589" s="5">
        <v>0</v>
      </c>
    </row>
    <row r="3590" spans="1:27">
      <c r="A3590" s="5">
        <v>3.5859999999999101E-9</v>
      </c>
      <c r="B3590" s="5">
        <v>0</v>
      </c>
      <c r="C3590" s="5">
        <v>1.2087108769139399E-3</v>
      </c>
      <c r="D3590" s="5">
        <v>9.5135327950757794E-3</v>
      </c>
      <c r="E3590" s="5">
        <v>0</v>
      </c>
      <c r="F3590" s="5">
        <v>1.2305294722290601E-3</v>
      </c>
      <c r="G3590" s="5">
        <v>9.6629084292320002E-3</v>
      </c>
      <c r="H3590" s="5">
        <v>0</v>
      </c>
      <c r="I3590" s="5">
        <v>1.2583784160133101E-3</v>
      </c>
      <c r="J3590" s="5">
        <v>9.8530572310407995E-3</v>
      </c>
      <c r="K3590" s="5">
        <v>0</v>
      </c>
      <c r="L3590" s="5">
        <v>1.88167928962904E-3</v>
      </c>
      <c r="M3590" s="5">
        <v>1.3963229161710399E-2</v>
      </c>
      <c r="N3590" s="6">
        <v>0</v>
      </c>
      <c r="O3590">
        <v>1.9828999999999999E-2</v>
      </c>
      <c r="P3590">
        <v>9.6845000000000001E-2</v>
      </c>
      <c r="R3590" s="9">
        <v>0</v>
      </c>
      <c r="S3590" s="8">
        <v>9.7621399999999993E-5</v>
      </c>
      <c r="T3590">
        <v>9.8799999999999995E-4</v>
      </c>
      <c r="W3590" s="7"/>
      <c r="X3590" s="5">
        <v>8.9649999999997597E-10</v>
      </c>
      <c r="Y3590" s="5">
        <v>0</v>
      </c>
      <c r="Z3590" s="5">
        <v>0</v>
      </c>
      <c r="AA3590" s="5">
        <v>0</v>
      </c>
    </row>
    <row r="3591" spans="1:27">
      <c r="A3591" s="5">
        <v>3.58699999999991E-9</v>
      </c>
      <c r="B3591" s="5">
        <v>0</v>
      </c>
      <c r="C3591" s="5">
        <v>1.20332686409918E-3</v>
      </c>
      <c r="D3591" s="5">
        <v>9.4767974823198303E-3</v>
      </c>
      <c r="E3591" s="5">
        <v>0</v>
      </c>
      <c r="F3591" s="5">
        <v>1.2250482719073301E-3</v>
      </c>
      <c r="G3591" s="5">
        <v>9.6256095766507101E-3</v>
      </c>
      <c r="H3591" s="5">
        <v>0</v>
      </c>
      <c r="I3591" s="5">
        <v>1.25277316694421E-3</v>
      </c>
      <c r="J3591" s="5">
        <v>9.8150413654535407E-3</v>
      </c>
      <c r="K3591" s="5">
        <v>0</v>
      </c>
      <c r="L3591" s="5">
        <v>1.8732976446863799E-3</v>
      </c>
      <c r="M3591" s="5">
        <v>1.39098142143086E-2</v>
      </c>
      <c r="N3591" s="6">
        <v>0</v>
      </c>
      <c r="O3591">
        <v>1.9740000000000001E-2</v>
      </c>
      <c r="P3591">
        <v>9.6505999999999995E-2</v>
      </c>
      <c r="R3591" s="9">
        <v>0</v>
      </c>
      <c r="S3591" s="8">
        <v>9.71856E-5</v>
      </c>
      <c r="T3591">
        <v>9.8400000000000007E-4</v>
      </c>
      <c r="W3591" s="7"/>
      <c r="X3591" s="5">
        <v>8.9674999999997604E-10</v>
      </c>
      <c r="Y3591" s="5">
        <v>0</v>
      </c>
      <c r="Z3591" s="5">
        <v>0</v>
      </c>
      <c r="AA3591" s="5">
        <v>0</v>
      </c>
    </row>
    <row r="3592" spans="1:27">
      <c r="A3592" s="5">
        <v>3.5879999999999099E-9</v>
      </c>
      <c r="B3592" s="5">
        <v>0</v>
      </c>
      <c r="C3592" s="5">
        <v>1.19798152098972E-3</v>
      </c>
      <c r="D3592" s="5">
        <v>9.4402858106555892E-3</v>
      </c>
      <c r="E3592" s="5">
        <v>0</v>
      </c>
      <c r="F3592" s="5">
        <v>1.21960643932271E-3</v>
      </c>
      <c r="G3592" s="5">
        <v>9.5885376869626494E-3</v>
      </c>
      <c r="H3592" s="5">
        <v>0</v>
      </c>
      <c r="I3592" s="5">
        <v>1.24720817657008E-3</v>
      </c>
      <c r="J3592" s="5">
        <v>9.7772566862753697E-3</v>
      </c>
      <c r="K3592" s="5">
        <v>0</v>
      </c>
      <c r="L3592" s="5">
        <v>1.8649761994035099E-3</v>
      </c>
      <c r="M3592" s="5">
        <v>1.3856720322452E-2</v>
      </c>
      <c r="N3592" s="6">
        <v>0</v>
      </c>
      <c r="O3592">
        <v>1.9653E-2</v>
      </c>
      <c r="P3592">
        <v>9.6169000000000004E-2</v>
      </c>
      <c r="R3592" s="9">
        <v>0</v>
      </c>
      <c r="S3592" s="8">
        <v>9.6754600000000004E-5</v>
      </c>
      <c r="T3592">
        <v>9.810000000000001E-4</v>
      </c>
      <c r="W3592" s="7"/>
      <c r="X3592" s="5">
        <v>8.9699999999997602E-10</v>
      </c>
      <c r="Y3592" s="5">
        <v>0</v>
      </c>
      <c r="Z3592" s="5">
        <v>0</v>
      </c>
      <c r="AA3592" s="5">
        <v>0</v>
      </c>
    </row>
    <row r="3593" spans="1:27">
      <c r="A3593" s="5">
        <v>3.5889999999999102E-9</v>
      </c>
      <c r="B3593" s="5">
        <v>0</v>
      </c>
      <c r="C3593" s="5">
        <v>1.19267484758556E-3</v>
      </c>
      <c r="D3593" s="5">
        <v>9.4039977800831395E-3</v>
      </c>
      <c r="E3593" s="5">
        <v>0</v>
      </c>
      <c r="F3593" s="5">
        <v>1.21420397447521E-3</v>
      </c>
      <c r="G3593" s="5">
        <v>9.5516927601679204E-3</v>
      </c>
      <c r="H3593" s="5">
        <v>0</v>
      </c>
      <c r="I3593" s="5">
        <v>1.24168344489092E-3</v>
      </c>
      <c r="J3593" s="5">
        <v>9.7397031935063799E-3</v>
      </c>
      <c r="K3593" s="5">
        <v>0</v>
      </c>
      <c r="L3593" s="5">
        <v>1.8567149537804699E-3</v>
      </c>
      <c r="M3593" s="5">
        <v>1.38039474861406E-2</v>
      </c>
      <c r="N3593" s="6">
        <v>0</v>
      </c>
      <c r="O3593">
        <v>1.9566E-2</v>
      </c>
      <c r="P3593">
        <v>9.5833000000000002E-2</v>
      </c>
      <c r="R3593" s="9">
        <v>0</v>
      </c>
      <c r="S3593" s="8">
        <v>9.6328400000000004E-5</v>
      </c>
      <c r="T3593">
        <v>9.77E-4</v>
      </c>
      <c r="W3593" s="7"/>
      <c r="X3593" s="5">
        <v>8.9724999999997599E-10</v>
      </c>
      <c r="Y3593" s="5">
        <v>0</v>
      </c>
      <c r="Z3593" s="5">
        <v>0</v>
      </c>
      <c r="AA3593" s="5">
        <v>0</v>
      </c>
    </row>
    <row r="3594" spans="1:27">
      <c r="A3594" s="5">
        <v>3.5899999999999101E-9</v>
      </c>
      <c r="B3594" s="5">
        <v>0</v>
      </c>
      <c r="C3594" s="5">
        <v>1.1873681741814E-3</v>
      </c>
      <c r="D3594" s="5">
        <v>9.3677097495106897E-3</v>
      </c>
      <c r="E3594" s="5">
        <v>0</v>
      </c>
      <c r="F3594" s="5">
        <v>1.20880150962772E-3</v>
      </c>
      <c r="G3594" s="5">
        <v>9.5148478333731794E-3</v>
      </c>
      <c r="H3594" s="5">
        <v>0</v>
      </c>
      <c r="I3594" s="5">
        <v>1.23615871321177E-3</v>
      </c>
      <c r="J3594" s="5">
        <v>9.7021497007373902E-3</v>
      </c>
      <c r="K3594" s="5">
        <v>0</v>
      </c>
      <c r="L3594" s="5">
        <v>1.84845370815742E-3</v>
      </c>
      <c r="M3594" s="5">
        <v>1.3751174649829201E-2</v>
      </c>
      <c r="N3594" s="6">
        <v>0</v>
      </c>
      <c r="O3594">
        <v>1.9479E-2</v>
      </c>
      <c r="P3594">
        <v>9.5498E-2</v>
      </c>
      <c r="R3594" s="9">
        <v>0</v>
      </c>
      <c r="S3594" s="8">
        <v>9.5902099999999998E-5</v>
      </c>
      <c r="T3594">
        <v>9.7300000000000002E-4</v>
      </c>
      <c r="W3594" s="7"/>
      <c r="X3594" s="5">
        <v>8.9749999999997596E-10</v>
      </c>
      <c r="Y3594" s="5">
        <v>0</v>
      </c>
      <c r="Z3594" s="5">
        <v>0</v>
      </c>
      <c r="AA3594" s="5">
        <v>0</v>
      </c>
    </row>
    <row r="3595" spans="1:27">
      <c r="A3595" s="5">
        <v>3.5909999999999099E-9</v>
      </c>
      <c r="B3595" s="5">
        <v>0</v>
      </c>
      <c r="C3595" s="5">
        <v>1.18210852095974E-3</v>
      </c>
      <c r="D3595" s="5">
        <v>9.3316942513947797E-3</v>
      </c>
      <c r="E3595" s="5">
        <v>0</v>
      </c>
      <c r="F3595" s="5">
        <v>1.20344691373008E-3</v>
      </c>
      <c r="G3595" s="5">
        <v>9.4782794889438395E-3</v>
      </c>
      <c r="H3595" s="5">
        <v>0</v>
      </c>
      <c r="I3595" s="5">
        <v>1.23068293383701E-3</v>
      </c>
      <c r="J3595" s="5">
        <v>9.6648779396574097E-3</v>
      </c>
      <c r="K3595" s="5">
        <v>0</v>
      </c>
      <c r="L3595" s="5">
        <v>1.8402656619282999E-3</v>
      </c>
      <c r="M3595" s="5">
        <v>1.36987931291228E-2</v>
      </c>
      <c r="N3595" s="6">
        <v>0</v>
      </c>
      <c r="O3595">
        <v>1.9392E-2</v>
      </c>
      <c r="P3595">
        <v>9.5165E-2</v>
      </c>
      <c r="R3595" s="9">
        <v>0</v>
      </c>
      <c r="S3595" s="8">
        <v>9.5475899999999998E-5</v>
      </c>
      <c r="T3595">
        <v>9.6900000000000003E-4</v>
      </c>
      <c r="W3595" s="7"/>
      <c r="X3595" s="5">
        <v>8.9774999999997604E-10</v>
      </c>
      <c r="Y3595" s="5">
        <v>0</v>
      </c>
      <c r="Z3595" s="5">
        <v>0</v>
      </c>
      <c r="AA3595" s="5">
        <v>0</v>
      </c>
    </row>
    <row r="3596" spans="1:27">
      <c r="A3596" s="5">
        <v>3.5919999999999098E-9</v>
      </c>
      <c r="B3596" s="5">
        <v>0</v>
      </c>
      <c r="C3596" s="5">
        <v>1.1768721405399499E-3</v>
      </c>
      <c r="D3596" s="5">
        <v>9.2958138911125605E-3</v>
      </c>
      <c r="E3596" s="5">
        <v>0</v>
      </c>
      <c r="F3596" s="5">
        <v>1.1981160107346501E-3</v>
      </c>
      <c r="G3596" s="5">
        <v>9.4418482913223595E-3</v>
      </c>
      <c r="H3596" s="5">
        <v>0</v>
      </c>
      <c r="I3596" s="5">
        <v>1.22523138357454E-3</v>
      </c>
      <c r="J3596" s="5">
        <v>9.62774587975063E-3</v>
      </c>
      <c r="K3596" s="5">
        <v>0</v>
      </c>
      <c r="L3596" s="5">
        <v>1.8321138459922201E-3</v>
      </c>
      <c r="M3596" s="5">
        <v>1.36466056758745E-2</v>
      </c>
      <c r="N3596" s="6">
        <v>0</v>
      </c>
      <c r="O3596">
        <v>1.9306E-2</v>
      </c>
      <c r="P3596">
        <v>9.4833000000000001E-2</v>
      </c>
      <c r="R3596" s="9">
        <v>0</v>
      </c>
      <c r="S3596" s="8">
        <v>9.5049699999999999E-5</v>
      </c>
      <c r="T3596">
        <v>9.6500000000000004E-4</v>
      </c>
      <c r="W3596" s="7"/>
      <c r="X3596" s="5">
        <v>8.9799999999997601E-10</v>
      </c>
      <c r="Y3596" s="5">
        <v>0</v>
      </c>
      <c r="Z3596" s="5">
        <v>0</v>
      </c>
      <c r="AA3596" s="5">
        <v>0</v>
      </c>
    </row>
    <row r="3597" spans="1:27">
      <c r="A3597" s="5">
        <v>3.5929999999999101E-9</v>
      </c>
      <c r="B3597" s="5">
        <v>0</v>
      </c>
      <c r="C3597" s="5">
        <v>1.1716531953490899E-3</v>
      </c>
      <c r="D3597" s="5">
        <v>9.2600347919461392E-3</v>
      </c>
      <c r="E3597" s="5">
        <v>0</v>
      </c>
      <c r="F3597" s="5">
        <v>1.1928028576937001E-3</v>
      </c>
      <c r="G3597" s="5">
        <v>9.4055198602401892E-3</v>
      </c>
      <c r="H3597" s="5">
        <v>0</v>
      </c>
      <c r="I3597" s="5">
        <v>1.2197979849777601E-3</v>
      </c>
      <c r="J3597" s="5">
        <v>9.59071850049701E-3</v>
      </c>
      <c r="K3597" s="5">
        <v>0</v>
      </c>
      <c r="L3597" s="5">
        <v>1.8239891726175401E-3</v>
      </c>
      <c r="M3597" s="5">
        <v>1.35945636431705E-2</v>
      </c>
      <c r="N3597" s="6">
        <v>0</v>
      </c>
      <c r="O3597">
        <v>1.9220999999999999E-2</v>
      </c>
      <c r="P3597">
        <v>9.4502000000000003E-2</v>
      </c>
      <c r="R3597" s="9">
        <v>0</v>
      </c>
      <c r="S3597" s="8">
        <v>9.4628099999999996E-5</v>
      </c>
      <c r="T3597">
        <v>9.6100000000000005E-4</v>
      </c>
      <c r="W3597" s="7"/>
      <c r="X3597" s="5">
        <v>8.9824999999997599E-10</v>
      </c>
      <c r="Y3597" s="5">
        <v>0</v>
      </c>
      <c r="Z3597" s="5">
        <v>0</v>
      </c>
      <c r="AA3597" s="5">
        <v>0</v>
      </c>
    </row>
    <row r="3598" spans="1:27">
      <c r="A3598" s="5">
        <v>3.59399999999991E-9</v>
      </c>
      <c r="B3598" s="5">
        <v>0</v>
      </c>
      <c r="C3598" s="5">
        <v>1.16646873658019E-3</v>
      </c>
      <c r="D3598" s="5">
        <v>9.2244563825412199E-3</v>
      </c>
      <c r="E3598" s="5">
        <v>0</v>
      </c>
      <c r="F3598" s="5">
        <v>1.1875248135935501E-3</v>
      </c>
      <c r="G3598" s="5">
        <v>9.3693951037909107E-3</v>
      </c>
      <c r="H3598" s="5">
        <v>0</v>
      </c>
      <c r="I3598" s="5">
        <v>1.2144004898959301E-3</v>
      </c>
      <c r="J3598" s="5">
        <v>9.5538985911117497E-3</v>
      </c>
      <c r="K3598" s="5">
        <v>0</v>
      </c>
      <c r="L3598" s="5">
        <v>1.81591818651184E-3</v>
      </c>
      <c r="M3598" s="5">
        <v>1.3542809867975399E-2</v>
      </c>
      <c r="N3598" s="6">
        <v>0</v>
      </c>
      <c r="O3598">
        <v>1.9136E-2</v>
      </c>
      <c r="P3598">
        <v>9.4172000000000006E-2</v>
      </c>
      <c r="R3598" s="9">
        <v>0</v>
      </c>
      <c r="S3598" s="8">
        <v>9.4211300000000004E-5</v>
      </c>
      <c r="T3598">
        <v>9.5699999999999995E-4</v>
      </c>
      <c r="W3598" s="7"/>
      <c r="X3598" s="5">
        <v>8.9849999999997596E-10</v>
      </c>
      <c r="Y3598" s="5">
        <v>0</v>
      </c>
      <c r="Z3598" s="5">
        <v>0</v>
      </c>
      <c r="AA3598" s="5">
        <v>0</v>
      </c>
    </row>
    <row r="3599" spans="1:27">
      <c r="A3599" s="5">
        <v>3.5949999999999E-9</v>
      </c>
      <c r="B3599" s="5">
        <v>0</v>
      </c>
      <c r="C3599" s="5">
        <v>1.16131876423326E-3</v>
      </c>
      <c r="D3599" s="5">
        <v>9.1890786628978805E-3</v>
      </c>
      <c r="E3599" s="5">
        <v>0</v>
      </c>
      <c r="F3599" s="5">
        <v>1.1822818784342E-3</v>
      </c>
      <c r="G3599" s="5">
        <v>9.3334740219745797E-3</v>
      </c>
      <c r="H3599" s="5">
        <v>0</v>
      </c>
      <c r="I3599" s="5">
        <v>1.20903889832906E-3</v>
      </c>
      <c r="J3599" s="5">
        <v>9.5172861515949309E-3</v>
      </c>
      <c r="K3599" s="5">
        <v>0</v>
      </c>
      <c r="L3599" s="5">
        <v>1.8079008876751501E-3</v>
      </c>
      <c r="M3599" s="5">
        <v>1.3491344350289401E-2</v>
      </c>
      <c r="N3599" s="6">
        <v>0</v>
      </c>
      <c r="O3599">
        <v>1.9050999999999998E-2</v>
      </c>
      <c r="P3599">
        <v>9.3843999999999997E-2</v>
      </c>
      <c r="R3599" s="9">
        <v>0</v>
      </c>
      <c r="S3599" s="8">
        <v>9.3794400000000004E-5</v>
      </c>
      <c r="T3599">
        <v>9.5399999999999999E-4</v>
      </c>
      <c r="W3599" s="7"/>
      <c r="X3599" s="5">
        <v>8.9874999999997604E-10</v>
      </c>
      <c r="Y3599" s="5">
        <v>0</v>
      </c>
      <c r="Z3599" s="5">
        <v>0</v>
      </c>
      <c r="AA3599" s="5">
        <v>0</v>
      </c>
    </row>
    <row r="3600" spans="1:27">
      <c r="A3600" s="5">
        <v>3.5959999999998999E-9</v>
      </c>
      <c r="B3600" s="5">
        <v>0</v>
      </c>
      <c r="C3600" s="5">
        <v>1.1561687918863299E-3</v>
      </c>
      <c r="D3600" s="5">
        <v>9.1537009432545394E-3</v>
      </c>
      <c r="E3600" s="5">
        <v>0</v>
      </c>
      <c r="F3600" s="5">
        <v>1.17703894327484E-3</v>
      </c>
      <c r="G3600" s="5">
        <v>9.2975529401582609E-3</v>
      </c>
      <c r="H3600" s="5">
        <v>0</v>
      </c>
      <c r="I3600" s="5">
        <v>1.2036773067622001E-3</v>
      </c>
      <c r="J3600" s="5">
        <v>9.4806737120781102E-3</v>
      </c>
      <c r="K3600" s="5">
        <v>0</v>
      </c>
      <c r="L3600" s="5">
        <v>1.7998835888384599E-3</v>
      </c>
      <c r="M3600" s="5">
        <v>1.3439878832603501E-2</v>
      </c>
      <c r="N3600" s="6">
        <v>0</v>
      </c>
      <c r="O3600">
        <v>1.8967000000000001E-2</v>
      </c>
      <c r="P3600">
        <v>9.3516000000000002E-2</v>
      </c>
      <c r="R3600" s="9">
        <v>0</v>
      </c>
      <c r="S3600" s="8">
        <v>9.3377500000000005E-5</v>
      </c>
      <c r="T3600">
        <v>9.5E-4</v>
      </c>
      <c r="W3600" s="7"/>
      <c r="X3600" s="5">
        <v>8.9899999999997601E-10</v>
      </c>
      <c r="Y3600" s="5">
        <v>0</v>
      </c>
      <c r="Z3600" s="5">
        <v>0</v>
      </c>
      <c r="AA3600" s="5">
        <v>0</v>
      </c>
    </row>
    <row r="3601" spans="1:27">
      <c r="A3601" s="5">
        <v>3.5969999999998998E-9</v>
      </c>
      <c r="B3601" s="5">
        <v>0</v>
      </c>
      <c r="C3601" s="5">
        <v>1.1510188195394001E-3</v>
      </c>
      <c r="D3601" s="5">
        <v>9.1183232236112001E-3</v>
      </c>
      <c r="E3601" s="5">
        <v>0</v>
      </c>
      <c r="F3601" s="5">
        <v>1.17179600811549E-3</v>
      </c>
      <c r="G3601" s="5">
        <v>9.2616318583419403E-3</v>
      </c>
      <c r="H3601" s="5">
        <v>0</v>
      </c>
      <c r="I3601" s="5">
        <v>1.19831571519533E-3</v>
      </c>
      <c r="J3601" s="5">
        <v>9.4440612725612896E-3</v>
      </c>
      <c r="K3601" s="5">
        <v>0</v>
      </c>
      <c r="L3601" s="5">
        <v>1.7918662900017601E-3</v>
      </c>
      <c r="M3601" s="5">
        <v>1.33884133149175E-2</v>
      </c>
      <c r="N3601" s="6">
        <v>0</v>
      </c>
      <c r="O3601">
        <v>1.8881999999999999E-2</v>
      </c>
      <c r="P3601">
        <v>9.3187999999999993E-2</v>
      </c>
      <c r="R3601" s="9">
        <v>0</v>
      </c>
      <c r="S3601" s="8">
        <v>9.2960699999999999E-5</v>
      </c>
      <c r="T3601">
        <v>9.4600000000000001E-4</v>
      </c>
      <c r="W3601" s="7"/>
      <c r="X3601" s="5">
        <v>8.9924999999997598E-10</v>
      </c>
      <c r="Y3601" s="5">
        <v>0</v>
      </c>
      <c r="Z3601" s="5">
        <v>0</v>
      </c>
      <c r="AA3601" s="5">
        <v>0</v>
      </c>
    </row>
    <row r="3602" spans="1:27">
      <c r="A3602" s="5">
        <v>3.5979999999999001E-9</v>
      </c>
      <c r="B3602" s="5">
        <v>0</v>
      </c>
      <c r="C3602" s="5">
        <v>1.1459058359441299E-3</v>
      </c>
      <c r="D3602" s="5">
        <v>9.0831611420262894E-3</v>
      </c>
      <c r="E3602" s="5">
        <v>0</v>
      </c>
      <c r="F3602" s="5">
        <v>1.1665907293965101E-3</v>
      </c>
      <c r="G3602" s="5">
        <v>9.2259296230100003E-3</v>
      </c>
      <c r="H3602" s="5">
        <v>0</v>
      </c>
      <c r="I3602" s="5">
        <v>1.1929926322971701E-3</v>
      </c>
      <c r="J3602" s="5">
        <v>9.4076717590459592E-3</v>
      </c>
      <c r="K3602" s="5">
        <v>0</v>
      </c>
      <c r="L3602" s="5">
        <v>1.78390657397438E-3</v>
      </c>
      <c r="M3602" s="5">
        <v>1.3337257572006199E-2</v>
      </c>
      <c r="N3602" s="6">
        <v>0</v>
      </c>
      <c r="O3602">
        <v>1.8797999999999999E-2</v>
      </c>
      <c r="P3602">
        <v>9.2862E-2</v>
      </c>
      <c r="R3602" s="9">
        <v>0</v>
      </c>
      <c r="S3602" s="8">
        <v>9.2548399999999996E-5</v>
      </c>
      <c r="T3602">
        <v>9.4200000000000002E-4</v>
      </c>
      <c r="W3602" s="7"/>
      <c r="X3602" s="5">
        <v>8.9949999999997596E-10</v>
      </c>
      <c r="Y3602" s="5">
        <v>0</v>
      </c>
      <c r="Z3602" s="5">
        <v>0</v>
      </c>
      <c r="AA3602" s="5">
        <v>0</v>
      </c>
    </row>
    <row r="3603" spans="1:27">
      <c r="A3603" s="5">
        <v>3.5989999999999E-9</v>
      </c>
      <c r="B3603" s="5">
        <v>0</v>
      </c>
      <c r="C3603" s="5">
        <v>1.1408298411005201E-3</v>
      </c>
      <c r="D3603" s="5">
        <v>9.0482146984998801E-3</v>
      </c>
      <c r="E3603" s="5">
        <v>0</v>
      </c>
      <c r="F3603" s="5">
        <v>1.1614231071179E-3</v>
      </c>
      <c r="G3603" s="5">
        <v>9.1904462341625102E-3</v>
      </c>
      <c r="H3603" s="5">
        <v>0</v>
      </c>
      <c r="I3603" s="5">
        <v>1.1877080580677301E-3</v>
      </c>
      <c r="J3603" s="5">
        <v>9.3715051715322004E-3</v>
      </c>
      <c r="K3603" s="5">
        <v>0</v>
      </c>
      <c r="L3603" s="5">
        <v>1.7760044407563399E-3</v>
      </c>
      <c r="M3603" s="5">
        <v>1.32864116038697E-2</v>
      </c>
      <c r="N3603" s="6">
        <v>0</v>
      </c>
      <c r="O3603">
        <v>1.8714999999999999E-2</v>
      </c>
      <c r="P3603">
        <v>9.2536999999999994E-2</v>
      </c>
      <c r="R3603" s="9">
        <v>0</v>
      </c>
      <c r="S3603" s="8">
        <v>9.2140700000000004E-5</v>
      </c>
      <c r="T3603">
        <v>9.3800000000000003E-4</v>
      </c>
      <c r="W3603" s="7"/>
      <c r="X3603" s="5">
        <v>8.9974999999997603E-10</v>
      </c>
      <c r="Y3603" s="5">
        <v>0</v>
      </c>
      <c r="Z3603" s="5">
        <v>0</v>
      </c>
      <c r="AA3603" s="5">
        <v>0</v>
      </c>
    </row>
    <row r="3604" spans="1:27">
      <c r="A3604" s="5">
        <v>3.5999999999998999E-9</v>
      </c>
      <c r="B3604" s="5">
        <v>0</v>
      </c>
      <c r="C3604" s="5">
        <v>1.13575384625692E-3</v>
      </c>
      <c r="D3604" s="5">
        <v>9.0132682549734795E-3</v>
      </c>
      <c r="E3604" s="5">
        <v>0</v>
      </c>
      <c r="F3604" s="5">
        <v>1.1562554848392899E-3</v>
      </c>
      <c r="G3604" s="5">
        <v>9.1549628453150306E-3</v>
      </c>
      <c r="H3604" s="5">
        <v>0</v>
      </c>
      <c r="I3604" s="5">
        <v>1.1824234838382799E-3</v>
      </c>
      <c r="J3604" s="5">
        <v>9.3353385840184398E-3</v>
      </c>
      <c r="K3604" s="5">
        <v>0</v>
      </c>
      <c r="L3604" s="5">
        <v>1.7681023075383001E-3</v>
      </c>
      <c r="M3604" s="5">
        <v>1.32355656357332E-2</v>
      </c>
      <c r="N3604" s="6">
        <v>0</v>
      </c>
      <c r="O3604">
        <v>1.8631999999999999E-2</v>
      </c>
      <c r="P3604">
        <v>9.2213000000000003E-2</v>
      </c>
      <c r="R3604" s="9">
        <v>0</v>
      </c>
      <c r="S3604" s="8">
        <v>9.1732999999999997E-5</v>
      </c>
      <c r="T3604">
        <v>9.3499999999999996E-4</v>
      </c>
      <c r="W3604" s="7"/>
      <c r="X3604" s="5">
        <v>8.9999999999997601E-10</v>
      </c>
      <c r="Y3604" s="5">
        <v>0</v>
      </c>
      <c r="Z3604" s="5">
        <v>0</v>
      </c>
      <c r="AA3604" s="5">
        <v>0</v>
      </c>
    </row>
    <row r="3605" spans="1:27">
      <c r="A3605" s="5">
        <v>3.6009999999999002E-9</v>
      </c>
      <c r="B3605" s="5">
        <v>0</v>
      </c>
      <c r="C3605" s="5">
        <v>1.13072282765093E-3</v>
      </c>
      <c r="D3605" s="5">
        <v>8.9785845866934503E-3</v>
      </c>
      <c r="E3605" s="5">
        <v>0</v>
      </c>
      <c r="F3605" s="5">
        <v>1.1511336506701299E-3</v>
      </c>
      <c r="G3605" s="5">
        <v>9.1197461432956407E-3</v>
      </c>
      <c r="H3605" s="5">
        <v>0</v>
      </c>
      <c r="I3605" s="5">
        <v>1.1771857339799301E-3</v>
      </c>
      <c r="J3605" s="5">
        <v>9.2994436569636008E-3</v>
      </c>
      <c r="K3605" s="5">
        <v>0</v>
      </c>
      <c r="L3605" s="5">
        <v>1.76027019177145E-3</v>
      </c>
      <c r="M3605" s="5">
        <v>1.31850972259873E-2</v>
      </c>
      <c r="N3605" s="6">
        <v>0</v>
      </c>
      <c r="O3605">
        <v>1.8549E-2</v>
      </c>
      <c r="P3605">
        <v>9.1889999999999999E-2</v>
      </c>
      <c r="R3605" s="9">
        <v>0</v>
      </c>
      <c r="S3605" s="8">
        <v>9.1325300000000005E-5</v>
      </c>
      <c r="T3605">
        <v>9.3099999999999997E-4</v>
      </c>
      <c r="W3605" s="7"/>
      <c r="X3605" s="5">
        <v>9.0024999999997598E-10</v>
      </c>
      <c r="Y3605" s="5">
        <v>0</v>
      </c>
      <c r="Z3605" s="5">
        <v>0</v>
      </c>
      <c r="AA3605" s="5">
        <v>0</v>
      </c>
    </row>
    <row r="3606" spans="1:27">
      <c r="A3606" s="5">
        <v>3.6019999999999001E-9</v>
      </c>
      <c r="B3606" s="5">
        <v>0</v>
      </c>
      <c r="C3606" s="5">
        <v>1.12571407018921E-3</v>
      </c>
      <c r="D3606" s="5">
        <v>8.94403121614731E-3</v>
      </c>
      <c r="E3606" s="5">
        <v>0</v>
      </c>
      <c r="F3606" s="5">
        <v>1.1460344794840299E-3</v>
      </c>
      <c r="G3606" s="5">
        <v>9.0846616793250293E-3</v>
      </c>
      <c r="H3606" s="5">
        <v>0</v>
      </c>
      <c r="I3606" s="5">
        <v>1.1719711600059099E-3</v>
      </c>
      <c r="J3606" s="5">
        <v>9.2636834351158097E-3</v>
      </c>
      <c r="K3606" s="5">
        <v>0</v>
      </c>
      <c r="L3606" s="5">
        <v>1.7524727313840999E-3</v>
      </c>
      <c r="M3606" s="5">
        <v>1.31348160578068E-2</v>
      </c>
      <c r="N3606" s="6">
        <v>0</v>
      </c>
      <c r="O3606">
        <v>1.8467000000000001E-2</v>
      </c>
      <c r="P3606">
        <v>9.1568999999999998E-2</v>
      </c>
      <c r="R3606" s="9">
        <v>0</v>
      </c>
      <c r="S3606" s="8">
        <v>9.0917599999999998E-5</v>
      </c>
      <c r="T3606">
        <v>9.2699999999999998E-4</v>
      </c>
      <c r="W3606" s="7"/>
      <c r="X3606" s="5">
        <v>9.0049999999997595E-10</v>
      </c>
      <c r="Y3606" s="5">
        <v>0</v>
      </c>
      <c r="Z3606" s="5">
        <v>0</v>
      </c>
      <c r="AA3606" s="5">
        <v>0</v>
      </c>
    </row>
    <row r="3607" spans="1:27">
      <c r="A3607" s="5">
        <v>3.6029999999999E-9</v>
      </c>
      <c r="B3607" s="5">
        <v>0</v>
      </c>
      <c r="C3607" s="5">
        <v>1.1207219900553299E-3</v>
      </c>
      <c r="D3607" s="5">
        <v>8.9095754797916607E-3</v>
      </c>
      <c r="E3607" s="5">
        <v>0</v>
      </c>
      <c r="F3607" s="5">
        <v>1.14095228667035E-3</v>
      </c>
      <c r="G3607" s="5">
        <v>9.0496763035152507E-3</v>
      </c>
      <c r="H3607" s="5">
        <v>0</v>
      </c>
      <c r="I3607" s="5">
        <v>1.16677394865334E-3</v>
      </c>
      <c r="J3607" s="5">
        <v>9.2280241501897092E-3</v>
      </c>
      <c r="K3607" s="5">
        <v>0</v>
      </c>
      <c r="L3607" s="5">
        <v>1.74470123368396E-3</v>
      </c>
      <c r="M3607" s="5">
        <v>1.3084675195064101E-2</v>
      </c>
      <c r="N3607" s="6">
        <v>0</v>
      </c>
      <c r="O3607">
        <v>1.8384999999999999E-2</v>
      </c>
      <c r="P3607">
        <v>9.1247999999999996E-2</v>
      </c>
      <c r="R3607" s="9">
        <v>0</v>
      </c>
      <c r="S3607" s="8">
        <v>9.0514399999999995E-5</v>
      </c>
      <c r="T3607">
        <v>9.2400000000000002E-4</v>
      </c>
      <c r="W3607" s="7"/>
      <c r="X3607" s="5">
        <v>9.0074999999997603E-10</v>
      </c>
      <c r="Y3607" s="5">
        <v>0</v>
      </c>
      <c r="Z3607" s="5">
        <v>0</v>
      </c>
      <c r="AA3607" s="5">
        <v>0</v>
      </c>
    </row>
    <row r="3608" spans="1:27">
      <c r="A3608" s="5">
        <v>3.6039999999998999E-9</v>
      </c>
      <c r="B3608" s="5">
        <v>0</v>
      </c>
      <c r="C3608" s="5">
        <v>1.11576289723511E-3</v>
      </c>
      <c r="D3608" s="5">
        <v>8.8753132419363799E-3</v>
      </c>
      <c r="E3608" s="5">
        <v>0</v>
      </c>
      <c r="F3608" s="5">
        <v>1.13590367662857E-3</v>
      </c>
      <c r="G3608" s="5">
        <v>9.0148873089919198E-3</v>
      </c>
      <c r="H3608" s="5">
        <v>0</v>
      </c>
      <c r="I3608" s="5">
        <v>1.16161108010705E-3</v>
      </c>
      <c r="J3608" s="5">
        <v>9.1925649121205096E-3</v>
      </c>
      <c r="K3608" s="5">
        <v>0</v>
      </c>
      <c r="L3608" s="5">
        <v>1.7369810894928301E-3</v>
      </c>
      <c r="M3608" s="5">
        <v>1.3034812445354701E-2</v>
      </c>
      <c r="N3608" s="6">
        <v>0</v>
      </c>
      <c r="O3608">
        <v>1.8304000000000001E-2</v>
      </c>
      <c r="P3608">
        <v>9.0928999999999996E-2</v>
      </c>
      <c r="R3608" s="9">
        <v>0</v>
      </c>
      <c r="S3608" s="8">
        <v>9.0115600000000002E-5</v>
      </c>
      <c r="T3608">
        <v>9.2000000000000003E-4</v>
      </c>
      <c r="W3608" s="7"/>
      <c r="X3608" s="5">
        <v>9.00999999999976E-10</v>
      </c>
      <c r="Y3608" s="5">
        <v>0</v>
      </c>
      <c r="Z3608" s="5">
        <v>0</v>
      </c>
      <c r="AA3608" s="5">
        <v>0</v>
      </c>
    </row>
    <row r="3609" spans="1:27">
      <c r="A3609" s="5">
        <v>3.6049999999999002E-9</v>
      </c>
      <c r="B3609" s="5">
        <v>0</v>
      </c>
      <c r="C3609" s="5">
        <v>1.1108367917285599E-3</v>
      </c>
      <c r="D3609" s="5">
        <v>8.8412445025815301E-3</v>
      </c>
      <c r="E3609" s="5">
        <v>0</v>
      </c>
      <c r="F3609" s="5">
        <v>1.1308886493586899E-3</v>
      </c>
      <c r="G3609" s="5">
        <v>8.9802946957551304E-3</v>
      </c>
      <c r="H3609" s="5">
        <v>0</v>
      </c>
      <c r="I3609" s="5">
        <v>1.15648255436707E-3</v>
      </c>
      <c r="J3609" s="5">
        <v>9.1573057209082698E-3</v>
      </c>
      <c r="K3609" s="5">
        <v>0</v>
      </c>
      <c r="L3609" s="5">
        <v>1.72931229881075E-3</v>
      </c>
      <c r="M3609" s="5">
        <v>1.2985227808678799E-2</v>
      </c>
      <c r="N3609" s="6">
        <v>0</v>
      </c>
      <c r="O3609">
        <v>1.8223E-2</v>
      </c>
      <c r="P3609">
        <v>9.0610999999999997E-2</v>
      </c>
      <c r="R3609" s="9">
        <v>0</v>
      </c>
      <c r="S3609" s="8">
        <v>8.9716900000000002E-5</v>
      </c>
      <c r="T3609">
        <v>9.1600000000000004E-4</v>
      </c>
      <c r="W3609" s="7"/>
      <c r="X3609" s="5">
        <v>9.0124999999997598E-10</v>
      </c>
      <c r="Y3609" s="5">
        <v>0</v>
      </c>
      <c r="Z3609" s="5">
        <v>0</v>
      </c>
      <c r="AA3609" s="5">
        <v>0</v>
      </c>
    </row>
    <row r="3610" spans="1:27">
      <c r="A3610" s="5">
        <v>3.6059999999999001E-9</v>
      </c>
      <c r="B3610" s="5">
        <v>0</v>
      </c>
      <c r="C3610" s="5">
        <v>1.1059106862220101E-3</v>
      </c>
      <c r="D3610" s="5">
        <v>8.8071757632266906E-3</v>
      </c>
      <c r="E3610" s="5">
        <v>0</v>
      </c>
      <c r="F3610" s="5">
        <v>1.12587362208881E-3</v>
      </c>
      <c r="G3610" s="5">
        <v>8.9457020825183392E-3</v>
      </c>
      <c r="H3610" s="5">
        <v>0</v>
      </c>
      <c r="I3610" s="5">
        <v>1.1513540286270799E-3</v>
      </c>
      <c r="J3610" s="5">
        <v>9.1220465296960405E-3</v>
      </c>
      <c r="K3610" s="5">
        <v>0</v>
      </c>
      <c r="L3610" s="5">
        <v>1.7216435081286599E-3</v>
      </c>
      <c r="M3610" s="5">
        <v>1.29356431720029E-2</v>
      </c>
      <c r="N3610" s="6">
        <v>0</v>
      </c>
      <c r="O3610">
        <v>1.8141999999999998E-2</v>
      </c>
      <c r="P3610">
        <v>9.0293999999999999E-2</v>
      </c>
      <c r="R3610" s="9">
        <v>0</v>
      </c>
      <c r="S3610" s="8">
        <v>8.9318099999999994E-5</v>
      </c>
      <c r="T3610">
        <v>9.1299999999999997E-4</v>
      </c>
      <c r="W3610" s="7"/>
      <c r="X3610" s="5">
        <v>9.0149999999997595E-10</v>
      </c>
      <c r="Y3610" s="5">
        <v>0</v>
      </c>
      <c r="Z3610" s="5">
        <v>0</v>
      </c>
      <c r="AA3610" s="5">
        <v>0</v>
      </c>
    </row>
    <row r="3611" spans="1:27">
      <c r="A3611" s="5">
        <v>3.6069999999999E-9</v>
      </c>
      <c r="B3611" s="5">
        <v>0</v>
      </c>
      <c r="C3611" s="5">
        <v>1.1009845807154501E-3</v>
      </c>
      <c r="D3611" s="5">
        <v>8.7731070238718407E-3</v>
      </c>
      <c r="E3611" s="5">
        <v>0</v>
      </c>
      <c r="F3611" s="5">
        <v>1.12085859481893E-3</v>
      </c>
      <c r="G3611" s="5">
        <v>8.9111094692815394E-3</v>
      </c>
      <c r="H3611" s="5">
        <v>0</v>
      </c>
      <c r="I3611" s="5">
        <v>1.1462255028871001E-3</v>
      </c>
      <c r="J3611" s="5">
        <v>9.0867873384838007E-3</v>
      </c>
      <c r="K3611" s="5">
        <v>0</v>
      </c>
      <c r="L3611" s="5">
        <v>1.7139747174465801E-3</v>
      </c>
      <c r="M3611" s="5">
        <v>1.2886058535327E-2</v>
      </c>
      <c r="N3611" s="6">
        <v>0</v>
      </c>
      <c r="O3611">
        <v>1.8061000000000001E-2</v>
      </c>
      <c r="P3611">
        <v>8.9976E-2</v>
      </c>
      <c r="R3611" s="9">
        <v>0</v>
      </c>
      <c r="S3611" s="8">
        <v>8.8919399999999994E-5</v>
      </c>
      <c r="T3611">
        <v>9.0899999999999998E-4</v>
      </c>
      <c r="W3611" s="7"/>
      <c r="X3611" s="5">
        <v>9.0174999999997603E-10</v>
      </c>
      <c r="Y3611" s="5">
        <v>0</v>
      </c>
      <c r="Z3611" s="5">
        <v>0</v>
      </c>
      <c r="AA3611" s="5">
        <v>0</v>
      </c>
    </row>
    <row r="3612" spans="1:27">
      <c r="A3612" s="5">
        <v>3.6079999999998999E-9</v>
      </c>
      <c r="B3612" s="5">
        <v>0</v>
      </c>
      <c r="C3612" s="5">
        <v>1.0960938560771699E-3</v>
      </c>
      <c r="D3612" s="5">
        <v>8.7392461927261293E-3</v>
      </c>
      <c r="E3612" s="5">
        <v>0</v>
      </c>
      <c r="F3612" s="5">
        <v>1.1158795870819199E-3</v>
      </c>
      <c r="G3612" s="5">
        <v>8.8767278628841591E-3</v>
      </c>
      <c r="H3612" s="5">
        <v>0</v>
      </c>
      <c r="I3612" s="5">
        <v>1.14113381186237E-3</v>
      </c>
      <c r="J3612" s="5">
        <v>9.0517430941677007E-3</v>
      </c>
      <c r="K3612" s="5">
        <v>0</v>
      </c>
      <c r="L3612" s="5">
        <v>1.7063610064765699E-3</v>
      </c>
      <c r="M3612" s="5">
        <v>1.28367727667283E-2</v>
      </c>
      <c r="N3612" s="6">
        <v>0</v>
      </c>
      <c r="O3612">
        <v>1.7981E-2</v>
      </c>
      <c r="P3612">
        <v>8.9660000000000004E-2</v>
      </c>
      <c r="R3612" s="9">
        <v>0</v>
      </c>
      <c r="S3612" s="8">
        <v>8.8524999999999997E-5</v>
      </c>
      <c r="T3612">
        <v>9.0499999999999999E-4</v>
      </c>
      <c r="W3612" s="7"/>
      <c r="X3612" s="5">
        <v>9.01999999999976E-10</v>
      </c>
      <c r="Y3612" s="5">
        <v>0</v>
      </c>
      <c r="Z3612" s="5">
        <v>0</v>
      </c>
      <c r="AA3612" s="5">
        <v>0</v>
      </c>
    </row>
    <row r="3613" spans="1:27">
      <c r="A3613" s="5">
        <v>3.6089999999999002E-9</v>
      </c>
      <c r="B3613" s="5">
        <v>0</v>
      </c>
      <c r="C3613" s="5">
        <v>1.09123851230717E-3</v>
      </c>
      <c r="D3613" s="5">
        <v>8.70559326978965E-3</v>
      </c>
      <c r="E3613" s="5">
        <v>0</v>
      </c>
      <c r="F3613" s="5">
        <v>1.1109365988777899E-3</v>
      </c>
      <c r="G3613" s="5">
        <v>8.8425572633262697E-3</v>
      </c>
      <c r="H3613" s="5">
        <v>0</v>
      </c>
      <c r="I3613" s="5">
        <v>1.1360789555529E-3</v>
      </c>
      <c r="J3613" s="5">
        <v>9.0169137967478202E-3</v>
      </c>
      <c r="K3613" s="5">
        <v>0</v>
      </c>
      <c r="L3613" s="5">
        <v>1.6988023752186499E-3</v>
      </c>
      <c r="M3613" s="5">
        <v>1.27877858662071E-2</v>
      </c>
      <c r="N3613" s="6">
        <v>0</v>
      </c>
      <c r="O3613">
        <v>1.7901E-2</v>
      </c>
      <c r="P3613">
        <v>8.9345999999999995E-2</v>
      </c>
      <c r="R3613" s="9">
        <v>0</v>
      </c>
      <c r="S3613" s="8">
        <v>8.8135100000000003E-5</v>
      </c>
      <c r="T3613">
        <v>9.0200000000000002E-4</v>
      </c>
      <c r="W3613" s="7"/>
      <c r="X3613" s="5">
        <v>9.0224999999997597E-10</v>
      </c>
      <c r="Y3613" s="5">
        <v>0</v>
      </c>
      <c r="Z3613" s="5">
        <v>0</v>
      </c>
      <c r="AA3613" s="5">
        <v>0</v>
      </c>
    </row>
    <row r="3614" spans="1:27">
      <c r="A3614" s="5">
        <v>3.6099999999999001E-9</v>
      </c>
      <c r="B3614" s="5">
        <v>0</v>
      </c>
      <c r="C3614" s="5">
        <v>1.0863831685371801E-3</v>
      </c>
      <c r="D3614" s="5">
        <v>8.6719403468531707E-3</v>
      </c>
      <c r="E3614" s="5">
        <v>0</v>
      </c>
      <c r="F3614" s="5">
        <v>1.10599361067367E-3</v>
      </c>
      <c r="G3614" s="5">
        <v>8.8083866637683906E-3</v>
      </c>
      <c r="H3614" s="5">
        <v>0</v>
      </c>
      <c r="I3614" s="5">
        <v>1.1310240992434401E-3</v>
      </c>
      <c r="J3614" s="5">
        <v>8.9820844993279397E-3</v>
      </c>
      <c r="K3614" s="5">
        <v>0</v>
      </c>
      <c r="L3614" s="5">
        <v>1.6912437439607301E-3</v>
      </c>
      <c r="M3614" s="5">
        <v>1.27387989656859E-2</v>
      </c>
      <c r="N3614" s="6">
        <v>0</v>
      </c>
      <c r="O3614">
        <v>1.7822000000000001E-2</v>
      </c>
      <c r="P3614">
        <v>8.9032E-2</v>
      </c>
      <c r="R3614" s="9">
        <v>0</v>
      </c>
      <c r="S3614" s="8">
        <v>8.7745100000000001E-5</v>
      </c>
      <c r="T3614">
        <v>8.9800000000000004E-4</v>
      </c>
      <c r="W3614" s="7"/>
      <c r="X3614" s="5">
        <v>9.0249999999997605E-10</v>
      </c>
      <c r="Y3614" s="5">
        <v>0</v>
      </c>
      <c r="Z3614" s="5">
        <v>0</v>
      </c>
      <c r="AA3614" s="5">
        <v>0</v>
      </c>
    </row>
    <row r="3615" spans="1:27">
      <c r="A3615" s="5">
        <v>3.6109999999999E-9</v>
      </c>
      <c r="B3615" s="5">
        <v>0</v>
      </c>
      <c r="C3615" s="5">
        <v>1.0815708459092101E-3</v>
      </c>
      <c r="D3615" s="5">
        <v>8.6385407752582605E-3</v>
      </c>
      <c r="E3615" s="5">
        <v>0</v>
      </c>
      <c r="F3615" s="5">
        <v>1.1010944201917301E-3</v>
      </c>
      <c r="G3615" s="5">
        <v>8.7744731931799803E-3</v>
      </c>
      <c r="H3615" s="5">
        <v>0</v>
      </c>
      <c r="I3615" s="5">
        <v>1.1260140318720001E-3</v>
      </c>
      <c r="J3615" s="5">
        <v>8.9475171343599905E-3</v>
      </c>
      <c r="K3615" s="5">
        <v>0</v>
      </c>
      <c r="L3615" s="5">
        <v>1.6837520865288101E-3</v>
      </c>
      <c r="M3615" s="5">
        <v>1.26901763229501E-2</v>
      </c>
      <c r="N3615" s="6">
        <v>0</v>
      </c>
      <c r="O3615">
        <v>1.7742999999999998E-2</v>
      </c>
      <c r="P3615">
        <v>8.8719999999999993E-2</v>
      </c>
      <c r="R3615" s="9">
        <v>0</v>
      </c>
      <c r="S3615" s="8">
        <v>8.73551E-5</v>
      </c>
      <c r="T3615">
        <v>8.9499999999999996E-4</v>
      </c>
      <c r="W3615" s="7"/>
      <c r="X3615" s="5">
        <v>9.0274999999997602E-10</v>
      </c>
      <c r="Y3615" s="5">
        <v>0</v>
      </c>
      <c r="Z3615" s="5">
        <v>0</v>
      </c>
      <c r="AA3615" s="5">
        <v>0</v>
      </c>
    </row>
    <row r="3616" spans="1:27">
      <c r="A3616" s="5">
        <v>3.6119999999998998E-9</v>
      </c>
      <c r="B3616" s="5">
        <v>0</v>
      </c>
      <c r="C3616" s="5">
        <v>1.07677981674419E-3</v>
      </c>
      <c r="D3616" s="5">
        <v>8.6052668267347504E-3</v>
      </c>
      <c r="E3616" s="5">
        <v>0</v>
      </c>
      <c r="F3616" s="5">
        <v>1.09621690754378E-3</v>
      </c>
      <c r="G3616" s="5">
        <v>8.7406872194915903E-3</v>
      </c>
      <c r="H3616" s="5">
        <v>0</v>
      </c>
      <c r="I3616" s="5">
        <v>1.12102613294025E-3</v>
      </c>
      <c r="J3616" s="5">
        <v>8.9130796489982102E-3</v>
      </c>
      <c r="K3616" s="5">
        <v>0</v>
      </c>
      <c r="L3616" s="5">
        <v>1.6762935780235901E-3</v>
      </c>
      <c r="M3616" s="5">
        <v>1.26417343226141E-2</v>
      </c>
      <c r="N3616" s="6">
        <v>0</v>
      </c>
      <c r="O3616">
        <v>1.7663999999999999E-2</v>
      </c>
      <c r="P3616">
        <v>8.8409000000000001E-2</v>
      </c>
      <c r="R3616" s="9">
        <v>0</v>
      </c>
      <c r="S3616" s="8">
        <v>8.6965099999999999E-5</v>
      </c>
      <c r="T3616">
        <v>8.9099999999999997E-4</v>
      </c>
      <c r="W3616" s="7"/>
      <c r="X3616" s="5">
        <v>9.02999999999976E-10</v>
      </c>
      <c r="Y3616" s="5">
        <v>0</v>
      </c>
      <c r="Z3616" s="5">
        <v>0</v>
      </c>
      <c r="AA3616" s="5">
        <v>0</v>
      </c>
    </row>
    <row r="3617" spans="1:27">
      <c r="A3617" s="5">
        <v>3.6129999999999002E-9</v>
      </c>
      <c r="B3617" s="5">
        <v>0</v>
      </c>
      <c r="C3617" s="5">
        <v>1.0720047399515301E-3</v>
      </c>
      <c r="D3617" s="5">
        <v>8.5720870094548995E-3</v>
      </c>
      <c r="E3617" s="5">
        <v>0</v>
      </c>
      <c r="F3617" s="5">
        <v>1.0913556352265101E-3</v>
      </c>
      <c r="G3617" s="5">
        <v>8.7069967811926503E-3</v>
      </c>
      <c r="H3617" s="5">
        <v>0</v>
      </c>
      <c r="I3617" s="5">
        <v>1.1160548418850901E-3</v>
      </c>
      <c r="J3617" s="5">
        <v>8.8787394844985906E-3</v>
      </c>
      <c r="K3617" s="5">
        <v>0</v>
      </c>
      <c r="L3617" s="5">
        <v>1.6688599036199399E-3</v>
      </c>
      <c r="M3617" s="5">
        <v>1.25934276825251E-2</v>
      </c>
      <c r="N3617" s="6">
        <v>0</v>
      </c>
      <c r="O3617">
        <v>1.7586000000000001E-2</v>
      </c>
      <c r="P3617">
        <v>8.8098999999999997E-2</v>
      </c>
      <c r="R3617" s="9">
        <v>0</v>
      </c>
      <c r="S3617" s="8">
        <v>8.65794E-5</v>
      </c>
      <c r="T3617">
        <v>8.8699999999999998E-4</v>
      </c>
      <c r="W3617" s="7"/>
      <c r="X3617" s="5">
        <v>9.0324999999997597E-10</v>
      </c>
      <c r="Y3617" s="5">
        <v>0</v>
      </c>
      <c r="Z3617" s="5">
        <v>0</v>
      </c>
      <c r="AA3617" s="5">
        <v>0</v>
      </c>
    </row>
    <row r="3618" spans="1:27">
      <c r="A3618" s="5">
        <v>3.6139999999999E-9</v>
      </c>
      <c r="B3618" s="5">
        <v>0</v>
      </c>
      <c r="C3618" s="5">
        <v>1.06726121652975E-3</v>
      </c>
      <c r="D3618" s="5">
        <v>8.5390937453923895E-3</v>
      </c>
      <c r="E3618" s="5">
        <v>0</v>
      </c>
      <c r="F3618" s="5">
        <v>1.0865264858540701E-3</v>
      </c>
      <c r="G3618" s="5">
        <v>8.6734956800468607E-3</v>
      </c>
      <c r="H3618" s="5">
        <v>0</v>
      </c>
      <c r="I3618" s="5">
        <v>1.1111164007708101E-3</v>
      </c>
      <c r="J3618" s="5">
        <v>8.8445921971589906E-3</v>
      </c>
      <c r="K3618" s="5">
        <v>0</v>
      </c>
      <c r="L3618" s="5">
        <v>1.6614753504127801E-3</v>
      </c>
      <c r="M3618" s="5">
        <v>1.25453893482536E-2</v>
      </c>
      <c r="N3618" s="6">
        <v>0</v>
      </c>
      <c r="O3618">
        <v>1.7507999999999999E-2</v>
      </c>
      <c r="P3618">
        <v>8.7790000000000007E-2</v>
      </c>
      <c r="R3618" s="9">
        <v>0</v>
      </c>
      <c r="S3618" s="8">
        <v>8.6198000000000004E-5</v>
      </c>
      <c r="T3618">
        <v>8.8400000000000002E-4</v>
      </c>
      <c r="W3618" s="7"/>
      <c r="X3618" s="5">
        <v>9.0349999999997605E-10</v>
      </c>
      <c r="Y3618" s="5">
        <v>0</v>
      </c>
      <c r="Z3618" s="5">
        <v>0</v>
      </c>
      <c r="AA3618" s="5">
        <v>0</v>
      </c>
    </row>
    <row r="3619" spans="1:27">
      <c r="A3619" s="5">
        <v>3.6149999999998999E-9</v>
      </c>
      <c r="B3619" s="5">
        <v>0</v>
      </c>
      <c r="C3619" s="5">
        <v>1.06254924647885E-3</v>
      </c>
      <c r="D3619" s="5">
        <v>8.5062870345473003E-3</v>
      </c>
      <c r="E3619" s="5">
        <v>0</v>
      </c>
      <c r="F3619" s="5">
        <v>1.08172945942646E-3</v>
      </c>
      <c r="G3619" s="5">
        <v>8.6401839160542802E-3</v>
      </c>
      <c r="H3619" s="5">
        <v>0</v>
      </c>
      <c r="I3619" s="5">
        <v>1.1062108095974299E-3</v>
      </c>
      <c r="J3619" s="5">
        <v>8.8106377869794795E-3</v>
      </c>
      <c r="K3619" s="5">
        <v>0</v>
      </c>
      <c r="L3619" s="5">
        <v>1.65413991840213E-3</v>
      </c>
      <c r="M3619" s="5">
        <v>1.2497619319799799E-2</v>
      </c>
      <c r="N3619" s="6">
        <v>0</v>
      </c>
      <c r="O3619">
        <v>1.7430999999999999E-2</v>
      </c>
      <c r="P3619">
        <v>8.7482000000000004E-2</v>
      </c>
      <c r="R3619" s="9">
        <v>0</v>
      </c>
      <c r="S3619" s="8">
        <v>8.5816599999999994E-5</v>
      </c>
      <c r="T3619">
        <v>8.8000000000000003E-4</v>
      </c>
      <c r="W3619" s="7"/>
      <c r="X3619" s="5">
        <v>9.0374999999997602E-10</v>
      </c>
      <c r="Y3619" s="5">
        <v>0</v>
      </c>
      <c r="Z3619" s="5">
        <v>0</v>
      </c>
      <c r="AA3619" s="5">
        <v>0</v>
      </c>
    </row>
    <row r="3620" spans="1:27">
      <c r="A3620" s="5">
        <v>3.6159999999998998E-9</v>
      </c>
      <c r="B3620" s="5">
        <v>0</v>
      </c>
      <c r="C3620" s="5">
        <v>1.05783727642795E-3</v>
      </c>
      <c r="D3620" s="5">
        <v>8.4734803237022007E-3</v>
      </c>
      <c r="E3620" s="5">
        <v>0</v>
      </c>
      <c r="F3620" s="5">
        <v>1.0769324329988499E-3</v>
      </c>
      <c r="G3620" s="5">
        <v>8.6068721520616894E-3</v>
      </c>
      <c r="H3620" s="5">
        <v>0</v>
      </c>
      <c r="I3620" s="5">
        <v>1.10130521842405E-3</v>
      </c>
      <c r="J3620" s="5">
        <v>8.7766833767999701E-3</v>
      </c>
      <c r="K3620" s="5">
        <v>0</v>
      </c>
      <c r="L3620" s="5">
        <v>1.64680448639148E-3</v>
      </c>
      <c r="M3620" s="5">
        <v>1.2449849291346101E-2</v>
      </c>
      <c r="N3620" s="6">
        <v>0</v>
      </c>
      <c r="O3620">
        <v>1.7354000000000001E-2</v>
      </c>
      <c r="P3620">
        <v>8.7175000000000002E-2</v>
      </c>
      <c r="R3620" s="9">
        <v>0</v>
      </c>
      <c r="S3620" s="8">
        <v>8.5435199999999998E-5</v>
      </c>
      <c r="T3620">
        <v>8.7699999999999996E-4</v>
      </c>
      <c r="W3620" s="7"/>
      <c r="X3620" s="5">
        <v>9.0399999999997599E-10</v>
      </c>
      <c r="Y3620" s="5">
        <v>0</v>
      </c>
      <c r="Z3620" s="5">
        <v>0</v>
      </c>
      <c r="AA3620" s="5">
        <v>0</v>
      </c>
    </row>
    <row r="3621" spans="1:27">
      <c r="A3621" s="5">
        <v>3.6169999999999001E-9</v>
      </c>
      <c r="B3621" s="5">
        <v>0</v>
      </c>
      <c r="C3621" s="5">
        <v>1.0531253063770501E-3</v>
      </c>
      <c r="D3621" s="5">
        <v>8.4406736128571098E-3</v>
      </c>
      <c r="E3621" s="5">
        <v>0</v>
      </c>
      <c r="F3621" s="5">
        <v>1.0721354065712401E-3</v>
      </c>
      <c r="G3621" s="5">
        <v>8.5735603880691107E-3</v>
      </c>
      <c r="H3621" s="5">
        <v>0</v>
      </c>
      <c r="I3621" s="5">
        <v>1.0963996272506701E-3</v>
      </c>
      <c r="J3621" s="5">
        <v>8.7427289666204607E-3</v>
      </c>
      <c r="K3621" s="5">
        <v>0</v>
      </c>
      <c r="L3621" s="5">
        <v>1.6394690543808401E-3</v>
      </c>
      <c r="M3621" s="5">
        <v>1.24020792628923E-2</v>
      </c>
      <c r="N3621" s="6">
        <v>0</v>
      </c>
      <c r="O3621">
        <v>1.7276E-2</v>
      </c>
      <c r="P3621">
        <v>8.6868000000000001E-2</v>
      </c>
      <c r="R3621" s="9">
        <v>0</v>
      </c>
      <c r="S3621" s="8">
        <v>8.5053800000000002E-5</v>
      </c>
      <c r="T3621">
        <v>8.7299999999999997E-4</v>
      </c>
      <c r="W3621" s="7"/>
      <c r="X3621" s="5">
        <v>9.0424999999997597E-10</v>
      </c>
      <c r="Y3621" s="5">
        <v>0</v>
      </c>
      <c r="Z3621" s="5">
        <v>0</v>
      </c>
      <c r="AA3621" s="5">
        <v>0</v>
      </c>
    </row>
    <row r="3622" spans="1:27">
      <c r="A3622" s="5">
        <v>3.6179999999999E-9</v>
      </c>
      <c r="B3622" s="5">
        <v>0</v>
      </c>
      <c r="C3622" s="5">
        <v>1.04844717920496E-3</v>
      </c>
      <c r="D3622" s="5">
        <v>8.4080673449280392E-3</v>
      </c>
      <c r="E3622" s="5">
        <v>0</v>
      </c>
      <c r="F3622" s="5">
        <v>1.0673728339246E-3</v>
      </c>
      <c r="G3622" s="5">
        <v>8.54045205931004E-3</v>
      </c>
      <c r="H3622" s="5">
        <v>0</v>
      </c>
      <c r="I3622" s="5">
        <v>1.09152926960505E-3</v>
      </c>
      <c r="J3622" s="5">
        <v>8.7089817966867003E-3</v>
      </c>
      <c r="K3622" s="5">
        <v>0</v>
      </c>
      <c r="L3622" s="5">
        <v>1.6321863077934601E-3</v>
      </c>
      <c r="M3622" s="5">
        <v>1.2354597558686099E-2</v>
      </c>
      <c r="N3622" s="6">
        <v>0</v>
      </c>
      <c r="O3622">
        <v>1.7198999999999999E-2</v>
      </c>
      <c r="P3622">
        <v>8.6562E-2</v>
      </c>
      <c r="R3622" s="9">
        <v>0</v>
      </c>
      <c r="S3622" s="8">
        <v>8.4676600000000002E-5</v>
      </c>
      <c r="T3622">
        <v>8.7000000000000001E-4</v>
      </c>
      <c r="W3622" s="7"/>
      <c r="X3622" s="5">
        <v>9.0449999999997604E-10</v>
      </c>
      <c r="Y3622" s="5">
        <v>0</v>
      </c>
      <c r="Z3622" s="5">
        <v>0</v>
      </c>
      <c r="AA3622" s="5">
        <v>0</v>
      </c>
    </row>
    <row r="3623" spans="1:27">
      <c r="A3623" s="5">
        <v>3.6189999999998999E-9</v>
      </c>
      <c r="B3623" s="5">
        <v>0</v>
      </c>
      <c r="C3623" s="5">
        <v>1.04380289491169E-3</v>
      </c>
      <c r="D3623" s="5">
        <v>8.3756615199150897E-3</v>
      </c>
      <c r="E3623" s="5">
        <v>0</v>
      </c>
      <c r="F3623" s="5">
        <v>1.06264471505893E-3</v>
      </c>
      <c r="G3623" s="5">
        <v>8.5075471657845604E-3</v>
      </c>
      <c r="H3623" s="5">
        <v>0</v>
      </c>
      <c r="I3623" s="5">
        <v>1.0866941454872E-3</v>
      </c>
      <c r="J3623" s="5">
        <v>8.67544186699876E-3</v>
      </c>
      <c r="K3623" s="5">
        <v>0</v>
      </c>
      <c r="L3623" s="5">
        <v>1.62495624662937E-3</v>
      </c>
      <c r="M3623" s="5">
        <v>1.2307404178727501E-2</v>
      </c>
      <c r="N3623" s="6">
        <v>0</v>
      </c>
      <c r="O3623">
        <v>1.7122999999999999E-2</v>
      </c>
      <c r="P3623">
        <v>8.6258000000000001E-2</v>
      </c>
      <c r="R3623" s="9">
        <v>0</v>
      </c>
      <c r="S3623" s="8">
        <v>8.4303599999999997E-5</v>
      </c>
      <c r="T3623">
        <v>8.6600000000000002E-4</v>
      </c>
      <c r="W3623" s="7"/>
      <c r="X3623" s="5">
        <v>9.0474999999997602E-10</v>
      </c>
      <c r="Y3623" s="5">
        <v>0</v>
      </c>
      <c r="Z3623" s="5">
        <v>0</v>
      </c>
      <c r="AA3623" s="5">
        <v>0</v>
      </c>
    </row>
    <row r="3624" spans="1:27">
      <c r="A3624" s="5">
        <v>3.6199999999998998E-9</v>
      </c>
      <c r="B3624" s="5">
        <v>0</v>
      </c>
      <c r="C3624" s="5">
        <v>1.03915861061843E-3</v>
      </c>
      <c r="D3624" s="5">
        <v>8.3432556949021297E-3</v>
      </c>
      <c r="E3624" s="5">
        <v>0</v>
      </c>
      <c r="F3624" s="5">
        <v>1.05791659619327E-3</v>
      </c>
      <c r="G3624" s="5">
        <v>8.4746422722590808E-3</v>
      </c>
      <c r="H3624" s="5">
        <v>0</v>
      </c>
      <c r="I3624" s="5">
        <v>1.08185902136935E-3</v>
      </c>
      <c r="J3624" s="5">
        <v>8.6419019373108197E-3</v>
      </c>
      <c r="K3624" s="5">
        <v>0</v>
      </c>
      <c r="L3624" s="5">
        <v>1.61772618546528E-3</v>
      </c>
      <c r="M3624" s="5">
        <v>1.2260210798768901E-2</v>
      </c>
      <c r="N3624" s="6">
        <v>0</v>
      </c>
      <c r="O3624">
        <v>1.7047E-2</v>
      </c>
      <c r="P3624">
        <v>8.5954000000000003E-2</v>
      </c>
      <c r="R3624" s="9">
        <v>0</v>
      </c>
      <c r="S3624" s="8">
        <v>8.3930499999999999E-5</v>
      </c>
      <c r="T3624">
        <v>8.6300000000000005E-4</v>
      </c>
      <c r="W3624" s="7"/>
      <c r="X3624" s="5">
        <v>9.0499999999997599E-10</v>
      </c>
      <c r="Y3624" s="5">
        <v>0</v>
      </c>
      <c r="Z3624" s="5">
        <v>0</v>
      </c>
      <c r="AA3624" s="5">
        <v>0</v>
      </c>
    </row>
    <row r="3625" spans="1:27">
      <c r="A3625" s="5">
        <v>3.6209999999999001E-9</v>
      </c>
      <c r="B3625" s="5">
        <v>0</v>
      </c>
      <c r="C3625" s="5">
        <v>1.0345554773586701E-3</v>
      </c>
      <c r="D3625" s="5">
        <v>8.3110941200912995E-3</v>
      </c>
      <c r="E3625" s="5">
        <v>0</v>
      </c>
      <c r="F3625" s="5">
        <v>1.0532303711836999E-3</v>
      </c>
      <c r="G3625" s="5">
        <v>8.4419852768642892E-3</v>
      </c>
      <c r="H3625" s="5">
        <v>0</v>
      </c>
      <c r="I3625" s="5">
        <v>1.07706673923577E-3</v>
      </c>
      <c r="J3625" s="5">
        <v>8.6086145444820208E-3</v>
      </c>
      <c r="K3625" s="5">
        <v>0</v>
      </c>
      <c r="L3625" s="5">
        <v>1.61056018680694E-3</v>
      </c>
      <c r="M3625" s="5">
        <v>1.2213368818898399E-2</v>
      </c>
      <c r="N3625" s="6">
        <v>0</v>
      </c>
      <c r="O3625">
        <v>1.6972000000000001E-2</v>
      </c>
      <c r="P3625">
        <v>8.5652000000000006E-2</v>
      </c>
      <c r="R3625" s="9">
        <v>0</v>
      </c>
      <c r="S3625" s="8">
        <v>8.3557499999999994E-5</v>
      </c>
      <c r="T3625">
        <v>8.5999999999999998E-4</v>
      </c>
      <c r="W3625" s="7"/>
      <c r="X3625" s="5">
        <v>9.0524999999997596E-10</v>
      </c>
      <c r="Y3625" s="5">
        <v>0</v>
      </c>
      <c r="Z3625" s="5">
        <v>0</v>
      </c>
      <c r="AA3625" s="5">
        <v>0</v>
      </c>
    </row>
    <row r="3626" spans="1:27">
      <c r="A3626" s="5">
        <v>3.6219999999999E-9</v>
      </c>
      <c r="B3626" s="5">
        <v>0</v>
      </c>
      <c r="C3626" s="5">
        <v>1.0299727119451999E-3</v>
      </c>
      <c r="D3626" s="5">
        <v>8.2790536538895204E-3</v>
      </c>
      <c r="E3626" s="5">
        <v>0</v>
      </c>
      <c r="F3626" s="5">
        <v>1.0485648816830301E-3</v>
      </c>
      <c r="G3626" s="5">
        <v>8.4094511995347707E-3</v>
      </c>
      <c r="H3626" s="5">
        <v>0</v>
      </c>
      <c r="I3626" s="5">
        <v>1.07229566189038E-3</v>
      </c>
      <c r="J3626" s="5">
        <v>8.5754523706527697E-3</v>
      </c>
      <c r="K3626" s="5">
        <v>0</v>
      </c>
      <c r="L3626" s="5">
        <v>1.6034258961072701E-3</v>
      </c>
      <c r="M3626" s="5">
        <v>1.2166701102175499E-2</v>
      </c>
      <c r="N3626" s="6">
        <v>0</v>
      </c>
      <c r="O3626">
        <v>1.6896000000000001E-2</v>
      </c>
      <c r="P3626">
        <v>8.5350999999999996E-2</v>
      </c>
      <c r="R3626" s="9">
        <v>0</v>
      </c>
      <c r="S3626" s="8">
        <v>8.3184500000000003E-5</v>
      </c>
      <c r="T3626">
        <v>8.5599999999999999E-4</v>
      </c>
      <c r="W3626" s="7"/>
      <c r="X3626" s="5">
        <v>9.0549999999997604E-10</v>
      </c>
      <c r="Y3626" s="5">
        <v>0</v>
      </c>
      <c r="Z3626" s="5">
        <v>0</v>
      </c>
      <c r="AA3626" s="5">
        <v>0</v>
      </c>
    </row>
    <row r="3627" spans="1:27">
      <c r="A3627" s="5">
        <v>3.6229999999998999E-9</v>
      </c>
      <c r="B3627" s="5">
        <v>0</v>
      </c>
      <c r="C3627" s="5">
        <v>1.0254052054620799E-3</v>
      </c>
      <c r="D3627" s="5">
        <v>8.2471039360379195E-3</v>
      </c>
      <c r="E3627" s="5">
        <v>0</v>
      </c>
      <c r="F3627" s="5">
        <v>1.04391492655362E-3</v>
      </c>
      <c r="G3627" s="5">
        <v>8.3770092264609606E-3</v>
      </c>
      <c r="H3627" s="5">
        <v>0</v>
      </c>
      <c r="I3627" s="5">
        <v>1.0675404704850999E-3</v>
      </c>
      <c r="J3627" s="5">
        <v>8.5423840252725706E-3</v>
      </c>
      <c r="K3627" s="5">
        <v>0</v>
      </c>
      <c r="L3627" s="5">
        <v>1.5963153599826299E-3</v>
      </c>
      <c r="M3627" s="5">
        <v>1.21201639653181E-2</v>
      </c>
      <c r="N3627" s="6">
        <v>0</v>
      </c>
      <c r="O3627">
        <v>1.6820999999999999E-2</v>
      </c>
      <c r="P3627">
        <v>8.5051000000000002E-2</v>
      </c>
      <c r="R3627" s="9">
        <v>0</v>
      </c>
      <c r="S3627" s="8">
        <v>8.28156E-5</v>
      </c>
      <c r="T3627">
        <v>8.5300000000000003E-4</v>
      </c>
      <c r="W3627" s="7"/>
      <c r="X3627" s="5">
        <v>9.0574999999997498E-10</v>
      </c>
      <c r="Y3627" s="5">
        <v>0</v>
      </c>
      <c r="Z3627" s="5">
        <v>0</v>
      </c>
      <c r="AA3627" s="5">
        <v>0</v>
      </c>
    </row>
    <row r="3628" spans="1:27">
      <c r="A3628" s="5">
        <v>3.6239999999998998E-9</v>
      </c>
      <c r="B3628" s="5">
        <v>0</v>
      </c>
      <c r="C3628" s="5">
        <v>1.0208678807398499E-3</v>
      </c>
      <c r="D3628" s="5">
        <v>8.2153340643022592E-3</v>
      </c>
      <c r="E3628" s="5">
        <v>0</v>
      </c>
      <c r="F3628" s="5">
        <v>1.0392956979999499E-3</v>
      </c>
      <c r="G3628" s="5">
        <v>8.3447497877352297E-3</v>
      </c>
      <c r="H3628" s="5">
        <v>0</v>
      </c>
      <c r="I3628" s="5">
        <v>1.0628167010494601E-3</v>
      </c>
      <c r="J3628" s="5">
        <v>8.5095016326736904E-3</v>
      </c>
      <c r="K3628" s="5">
        <v>0</v>
      </c>
      <c r="L3628" s="5">
        <v>1.58925180977951E-3</v>
      </c>
      <c r="M3628" s="5">
        <v>1.20738856541702E-2</v>
      </c>
      <c r="N3628" s="6">
        <v>0</v>
      </c>
      <c r="O3628">
        <v>1.6747000000000001E-2</v>
      </c>
      <c r="P3628">
        <v>8.4751999999999994E-2</v>
      </c>
      <c r="R3628" s="9">
        <v>0</v>
      </c>
      <c r="S3628" s="8">
        <v>8.2450700000000007E-5</v>
      </c>
      <c r="T3628">
        <v>8.4900000000000004E-4</v>
      </c>
      <c r="W3628" s="7"/>
      <c r="X3628" s="5">
        <v>9.0599999999997495E-10</v>
      </c>
      <c r="Y3628" s="5">
        <v>0</v>
      </c>
      <c r="Z3628" s="5">
        <v>0</v>
      </c>
      <c r="AA3628" s="5">
        <v>0</v>
      </c>
    </row>
    <row r="3629" spans="1:27">
      <c r="A3629" s="5">
        <v>3.6249999999999001E-9</v>
      </c>
      <c r="B3629" s="5">
        <v>0</v>
      </c>
      <c r="C3629" s="5">
        <v>1.0163607377785299E-3</v>
      </c>
      <c r="D3629" s="5">
        <v>8.1837440386826402E-3</v>
      </c>
      <c r="E3629" s="5">
        <v>0</v>
      </c>
      <c r="F3629" s="5">
        <v>1.03470719602202E-3</v>
      </c>
      <c r="G3629" s="5">
        <v>8.3126728833576597E-3</v>
      </c>
      <c r="H3629" s="5">
        <v>0</v>
      </c>
      <c r="I3629" s="5">
        <v>1.05812435358346E-3</v>
      </c>
      <c r="J3629" s="5">
        <v>8.4768051928562106E-3</v>
      </c>
      <c r="K3629" s="5">
        <v>0</v>
      </c>
      <c r="L3629" s="5">
        <v>1.5822352454979299E-3</v>
      </c>
      <c r="M3629" s="5">
        <v>1.20278661687319E-2</v>
      </c>
      <c r="N3629" s="6">
        <v>0</v>
      </c>
      <c r="O3629">
        <v>1.6673E-2</v>
      </c>
      <c r="P3629">
        <v>8.4454000000000001E-2</v>
      </c>
      <c r="R3629" s="9">
        <v>0</v>
      </c>
      <c r="S3629" s="8">
        <v>8.2085900000000006E-5</v>
      </c>
      <c r="T3629">
        <v>8.4599999999999996E-4</v>
      </c>
      <c r="W3629" s="7"/>
      <c r="X3629" s="5">
        <v>9.0624999999997503E-10</v>
      </c>
      <c r="Y3629" s="5">
        <v>0</v>
      </c>
      <c r="Z3629" s="5">
        <v>0</v>
      </c>
      <c r="AA3629" s="5">
        <v>0</v>
      </c>
    </row>
    <row r="3630" spans="1:27">
      <c r="A3630" s="5">
        <v>3.6259999999999E-9</v>
      </c>
      <c r="B3630" s="5">
        <v>0</v>
      </c>
      <c r="C3630" s="5">
        <v>1.0118535948171999E-3</v>
      </c>
      <c r="D3630" s="5">
        <v>8.1521540130630107E-3</v>
      </c>
      <c r="E3630" s="5">
        <v>0</v>
      </c>
      <c r="F3630" s="5">
        <v>1.0301186940441E-3</v>
      </c>
      <c r="G3630" s="5">
        <v>8.2805959789801001E-3</v>
      </c>
      <c r="H3630" s="5">
        <v>0</v>
      </c>
      <c r="I3630" s="5">
        <v>1.05343200611746E-3</v>
      </c>
      <c r="J3630" s="5">
        <v>8.4441087530387308E-3</v>
      </c>
      <c r="K3630" s="5">
        <v>0</v>
      </c>
      <c r="L3630" s="5">
        <v>1.57521868121635E-3</v>
      </c>
      <c r="M3630" s="5">
        <v>1.19818466832937E-2</v>
      </c>
      <c r="N3630" s="6">
        <v>0</v>
      </c>
      <c r="O3630">
        <v>1.6598999999999999E-2</v>
      </c>
      <c r="P3630">
        <v>8.4156999999999996E-2</v>
      </c>
      <c r="R3630" s="9">
        <v>0</v>
      </c>
      <c r="S3630" s="8">
        <v>8.1721100000000006E-5</v>
      </c>
      <c r="T3630">
        <v>8.43E-4</v>
      </c>
      <c r="W3630" s="7"/>
      <c r="X3630" s="5">
        <v>9.06499999999975E-10</v>
      </c>
      <c r="Y3630" s="5">
        <v>0</v>
      </c>
      <c r="Z3630" s="5">
        <v>0</v>
      </c>
      <c r="AA3630" s="5">
        <v>0</v>
      </c>
    </row>
    <row r="3631" spans="1:27">
      <c r="A3631" s="5">
        <v>3.6269999999998999E-9</v>
      </c>
      <c r="B3631" s="5">
        <v>0</v>
      </c>
      <c r="C3631" s="5">
        <v>1.0073464518558801E-3</v>
      </c>
      <c r="D3631" s="5">
        <v>8.1205639874433796E-3</v>
      </c>
      <c r="E3631" s="5">
        <v>0</v>
      </c>
      <c r="F3631" s="5">
        <v>1.02553019206618E-3</v>
      </c>
      <c r="G3631" s="5">
        <v>8.24851907460253E-3</v>
      </c>
      <c r="H3631" s="5">
        <v>0</v>
      </c>
      <c r="I3631" s="5">
        <v>1.0487396586514599E-3</v>
      </c>
      <c r="J3631" s="5">
        <v>8.4114123132212493E-3</v>
      </c>
      <c r="K3631" s="5">
        <v>0</v>
      </c>
      <c r="L3631" s="5">
        <v>1.5682021169347599E-3</v>
      </c>
      <c r="M3631" s="5">
        <v>1.19358271978554E-2</v>
      </c>
      <c r="N3631" s="6">
        <v>0</v>
      </c>
      <c r="O3631">
        <v>1.6525000000000001E-2</v>
      </c>
      <c r="P3631">
        <v>8.3859000000000003E-2</v>
      </c>
      <c r="R3631" s="9">
        <v>0</v>
      </c>
      <c r="S3631" s="8">
        <v>8.1356300000000006E-5</v>
      </c>
      <c r="T3631">
        <v>8.3900000000000001E-4</v>
      </c>
      <c r="W3631" s="7"/>
      <c r="X3631" s="5">
        <v>9.0674999999997497E-10</v>
      </c>
      <c r="Y3631" s="5">
        <v>0</v>
      </c>
      <c r="Z3631" s="5">
        <v>0</v>
      </c>
      <c r="AA3631" s="5">
        <v>0</v>
      </c>
    </row>
    <row r="3632" spans="1:27">
      <c r="A3632" s="5">
        <v>3.6279999999999002E-9</v>
      </c>
      <c r="B3632" s="5">
        <v>0</v>
      </c>
      <c r="C3632" s="5">
        <v>1.0028716806395801E-3</v>
      </c>
      <c r="D3632" s="5">
        <v>8.0891671956089001E-3</v>
      </c>
      <c r="E3632" s="5">
        <v>0</v>
      </c>
      <c r="F3632" s="5">
        <v>1.0209746461798E-3</v>
      </c>
      <c r="G3632" s="5">
        <v>8.2166382934023598E-3</v>
      </c>
      <c r="H3632" s="5">
        <v>0</v>
      </c>
      <c r="I3632" s="5">
        <v>1.0440810131285799E-3</v>
      </c>
      <c r="J3632" s="5">
        <v>8.3789156708444206E-3</v>
      </c>
      <c r="K3632" s="5">
        <v>0</v>
      </c>
      <c r="L3632" s="5">
        <v>1.5612359478662399E-3</v>
      </c>
      <c r="M3632" s="5">
        <v>1.18900858447645E-2</v>
      </c>
      <c r="N3632" s="6">
        <v>0</v>
      </c>
      <c r="O3632">
        <v>1.6452000000000001E-2</v>
      </c>
      <c r="P3632">
        <v>8.3563999999999999E-2</v>
      </c>
      <c r="R3632" s="9">
        <v>0</v>
      </c>
      <c r="S3632" s="8">
        <v>8.0995399999999994E-5</v>
      </c>
      <c r="T3632">
        <v>8.3600000000000005E-4</v>
      </c>
      <c r="W3632" s="7"/>
      <c r="X3632" s="5">
        <v>9.0699999999997505E-10</v>
      </c>
      <c r="Y3632" s="5">
        <v>0</v>
      </c>
      <c r="Z3632" s="5">
        <v>0</v>
      </c>
      <c r="AA3632" s="5">
        <v>0</v>
      </c>
    </row>
    <row r="3633" spans="1:27">
      <c r="A3633" s="5">
        <v>3.6289999999999001E-9</v>
      </c>
      <c r="B3633" s="5">
        <v>0</v>
      </c>
      <c r="C3633" s="5">
        <v>9.9842928116831205E-4</v>
      </c>
      <c r="D3633" s="5">
        <v>8.0579636375596401E-3</v>
      </c>
      <c r="E3633" s="5">
        <v>0</v>
      </c>
      <c r="F3633" s="5">
        <v>1.0164520563849899E-3</v>
      </c>
      <c r="G3633" s="5">
        <v>8.1849536353796604E-3</v>
      </c>
      <c r="H3633" s="5">
        <v>0</v>
      </c>
      <c r="I3633" s="5">
        <v>1.03945606954883E-3</v>
      </c>
      <c r="J3633" s="5">
        <v>8.3466188259083193E-3</v>
      </c>
      <c r="K3633" s="5">
        <v>0</v>
      </c>
      <c r="L3633" s="5">
        <v>1.5543201740108E-3</v>
      </c>
      <c r="M3633" s="5">
        <v>1.1844622624021001E-2</v>
      </c>
      <c r="N3633" s="6">
        <v>0</v>
      </c>
      <c r="O3633">
        <v>1.6379000000000001E-2</v>
      </c>
      <c r="P3633">
        <v>8.3268999999999996E-2</v>
      </c>
      <c r="R3633" s="9">
        <v>0</v>
      </c>
      <c r="S3633" s="8">
        <v>8.0638599999999997E-5</v>
      </c>
      <c r="T3633">
        <v>8.3199999999999995E-4</v>
      </c>
      <c r="W3633" s="7"/>
      <c r="X3633" s="5">
        <v>9.0724999999997502E-10</v>
      </c>
      <c r="Y3633" s="5">
        <v>0</v>
      </c>
      <c r="Z3633" s="5">
        <v>0</v>
      </c>
      <c r="AA3633" s="5">
        <v>0</v>
      </c>
    </row>
    <row r="3634" spans="1:27">
      <c r="A3634" s="5">
        <v>3.6299999999999E-9</v>
      </c>
      <c r="B3634" s="5">
        <v>0</v>
      </c>
      <c r="C3634" s="5">
        <v>9.9398688169704294E-4</v>
      </c>
      <c r="D3634" s="5">
        <v>8.02676007951038E-3</v>
      </c>
      <c r="E3634" s="5">
        <v>0</v>
      </c>
      <c r="F3634" s="5">
        <v>1.0119294665901801E-3</v>
      </c>
      <c r="G3634" s="5">
        <v>8.1532689773569696E-3</v>
      </c>
      <c r="H3634" s="5">
        <v>0</v>
      </c>
      <c r="I3634" s="5">
        <v>1.0348311259690899E-3</v>
      </c>
      <c r="J3634" s="5">
        <v>8.3143219809722196E-3</v>
      </c>
      <c r="K3634" s="5">
        <v>0</v>
      </c>
      <c r="L3634" s="5">
        <v>1.5474044001553601E-3</v>
      </c>
      <c r="M3634" s="5">
        <v>1.17991594032775E-2</v>
      </c>
      <c r="N3634" s="6">
        <v>0</v>
      </c>
      <c r="O3634">
        <v>1.6306000000000001E-2</v>
      </c>
      <c r="P3634">
        <v>8.2974999999999993E-2</v>
      </c>
      <c r="R3634" s="9">
        <v>0</v>
      </c>
      <c r="S3634" s="8">
        <v>8.0281800000000001E-5</v>
      </c>
      <c r="T3634">
        <v>8.2899999999999998E-4</v>
      </c>
      <c r="W3634" s="7"/>
      <c r="X3634" s="5">
        <v>9.07499999999975E-10</v>
      </c>
      <c r="Y3634" s="5">
        <v>0</v>
      </c>
      <c r="Z3634" s="5">
        <v>0</v>
      </c>
      <c r="AA3634" s="5">
        <v>0</v>
      </c>
    </row>
    <row r="3635" spans="1:27">
      <c r="A3635" s="5">
        <v>3.6309999999998999E-9</v>
      </c>
      <c r="B3635" s="5">
        <v>0</v>
      </c>
      <c r="C3635" s="5">
        <v>9.8958384444349304E-4</v>
      </c>
      <c r="D3635" s="5">
        <v>7.9957919830356203E-3</v>
      </c>
      <c r="E3635" s="5">
        <v>0</v>
      </c>
      <c r="F3635" s="5">
        <v>1.00744694954553E-3</v>
      </c>
      <c r="G3635" s="5">
        <v>8.1218233032757606E-3</v>
      </c>
      <c r="H3635" s="5">
        <v>0</v>
      </c>
      <c r="I3635" s="5">
        <v>1.0302471620529899E-3</v>
      </c>
      <c r="J3635" s="5">
        <v>8.2822685991989393E-3</v>
      </c>
      <c r="K3635" s="5">
        <v>0</v>
      </c>
      <c r="L3635" s="5">
        <v>1.54054990403912E-3</v>
      </c>
      <c r="M3635" s="5">
        <v>1.17540351544594E-2</v>
      </c>
      <c r="N3635" s="6">
        <v>0</v>
      </c>
      <c r="O3635">
        <v>1.6233999999999998E-2</v>
      </c>
      <c r="P3635">
        <v>8.2683000000000006E-2</v>
      </c>
      <c r="R3635" s="9">
        <v>0</v>
      </c>
      <c r="S3635" s="8">
        <v>7.9925000000000005E-5</v>
      </c>
      <c r="T3635">
        <v>8.2600000000000002E-4</v>
      </c>
      <c r="W3635" s="7"/>
      <c r="X3635" s="5">
        <v>9.0774999999997497E-10</v>
      </c>
      <c r="Y3635" s="5">
        <v>0</v>
      </c>
      <c r="Z3635" s="5">
        <v>0</v>
      </c>
      <c r="AA3635" s="5">
        <v>0</v>
      </c>
    </row>
    <row r="3636" spans="1:27">
      <c r="A3636" s="5">
        <v>3.6319999999999002E-9</v>
      </c>
      <c r="B3636" s="5">
        <v>0</v>
      </c>
      <c r="C3636" s="5">
        <v>9.8520028965566804E-4</v>
      </c>
      <c r="D3636" s="5">
        <v>7.9649406358133501E-3</v>
      </c>
      <c r="E3636" s="5">
        <v>0</v>
      </c>
      <c r="F3636" s="5">
        <v>1.0029842666471E-3</v>
      </c>
      <c r="G3636" s="5">
        <v>8.0904961255865004E-3</v>
      </c>
      <c r="H3636" s="5">
        <v>0</v>
      </c>
      <c r="I3636" s="5">
        <v>1.02568348116307E-3</v>
      </c>
      <c r="J3636" s="5">
        <v>8.2503359355868503E-3</v>
      </c>
      <c r="K3636" s="5">
        <v>0</v>
      </c>
      <c r="L3636" s="5">
        <v>1.5337257375517099E-3</v>
      </c>
      <c r="M3636" s="5">
        <v>1.17090790028011E-2</v>
      </c>
      <c r="N3636" s="6">
        <v>0</v>
      </c>
      <c r="O3636">
        <v>1.6161999999999999E-2</v>
      </c>
      <c r="P3636">
        <v>8.2392000000000007E-2</v>
      </c>
      <c r="R3636" s="9">
        <v>0</v>
      </c>
      <c r="S3636" s="8">
        <v>7.9568199999999995E-5</v>
      </c>
      <c r="T3636">
        <v>8.2299999999999995E-4</v>
      </c>
      <c r="W3636" s="7"/>
      <c r="X3636" s="5">
        <v>9.0799999999997505E-10</v>
      </c>
      <c r="Y3636" s="5">
        <v>0</v>
      </c>
      <c r="Z3636" s="5">
        <v>0</v>
      </c>
      <c r="AA3636" s="5">
        <v>0</v>
      </c>
    </row>
    <row r="3637" spans="1:27">
      <c r="A3637" s="5">
        <v>3.6329999999999001E-9</v>
      </c>
      <c r="B3637" s="5">
        <v>0</v>
      </c>
      <c r="C3637" s="5">
        <v>9.8083133049977006E-4</v>
      </c>
      <c r="D3637" s="5">
        <v>7.9341767702829392E-3</v>
      </c>
      <c r="E3637" s="5">
        <v>0</v>
      </c>
      <c r="F3637" s="5">
        <v>9.9853644284822506E-4</v>
      </c>
      <c r="G3637" s="5">
        <v>8.0592577387950792E-3</v>
      </c>
      <c r="H3637" s="5">
        <v>0</v>
      </c>
      <c r="I3637" s="5">
        <v>1.02113499565902E-3</v>
      </c>
      <c r="J3637" s="5">
        <v>8.2184937277403093E-3</v>
      </c>
      <c r="K3637" s="5">
        <v>0</v>
      </c>
      <c r="L3637" s="5">
        <v>1.5269242930392899E-3</v>
      </c>
      <c r="M3637" s="5">
        <v>1.16642488104519E-2</v>
      </c>
      <c r="N3637" s="6">
        <v>0</v>
      </c>
      <c r="O3637">
        <v>1.609E-2</v>
      </c>
      <c r="P3637">
        <v>8.2100999999999993E-2</v>
      </c>
      <c r="R3637" s="9">
        <v>0</v>
      </c>
      <c r="S3637" s="8">
        <v>7.92153E-5</v>
      </c>
      <c r="T3637">
        <v>8.1899999999999996E-4</v>
      </c>
      <c r="W3637" s="7"/>
      <c r="X3637" s="5">
        <v>9.0824999999997502E-10</v>
      </c>
      <c r="Y3637" s="5">
        <v>0</v>
      </c>
      <c r="Z3637" s="5">
        <v>0</v>
      </c>
      <c r="AA3637" s="5">
        <v>0</v>
      </c>
    </row>
    <row r="3638" spans="1:27">
      <c r="A3638" s="5">
        <v>3.6339999999999E-9</v>
      </c>
      <c r="B3638" s="5">
        <v>0</v>
      </c>
      <c r="C3638" s="5">
        <v>9.76491241118024E-4</v>
      </c>
      <c r="D3638" s="5">
        <v>7.9035862743652499E-3</v>
      </c>
      <c r="E3638" s="5">
        <v>0</v>
      </c>
      <c r="F3638" s="5">
        <v>9.94118009955503E-4</v>
      </c>
      <c r="G3638" s="5">
        <v>8.0281953172047105E-3</v>
      </c>
      <c r="H3638" s="5">
        <v>0</v>
      </c>
      <c r="I3638" s="5">
        <v>1.0166165662265801E-3</v>
      </c>
      <c r="J3638" s="5">
        <v>8.1868307858347106E-3</v>
      </c>
      <c r="K3638" s="5">
        <v>0</v>
      </c>
      <c r="L3638" s="5">
        <v>1.5201677919927999E-3</v>
      </c>
      <c r="M3638" s="5">
        <v>1.1619668280905099E-2</v>
      </c>
      <c r="N3638" s="6">
        <v>0</v>
      </c>
      <c r="O3638">
        <v>1.6018999999999999E-2</v>
      </c>
      <c r="P3638">
        <v>8.1811999999999996E-2</v>
      </c>
      <c r="R3638" s="9">
        <v>0</v>
      </c>
      <c r="S3638" s="8">
        <v>7.8866299999999994E-5</v>
      </c>
      <c r="T3638">
        <v>8.1599999999999999E-4</v>
      </c>
      <c r="W3638" s="7"/>
      <c r="X3638" s="5">
        <v>9.0849999999997499E-10</v>
      </c>
      <c r="Y3638" s="5">
        <v>0</v>
      </c>
      <c r="Z3638" s="5">
        <v>0</v>
      </c>
      <c r="AA3638" s="5">
        <v>0</v>
      </c>
    </row>
    <row r="3639" spans="1:27">
      <c r="A3639" s="5">
        <v>3.6349999999998999E-9</v>
      </c>
      <c r="B3639" s="5">
        <v>0</v>
      </c>
      <c r="C3639" s="5">
        <v>9.72180021510441E-4</v>
      </c>
      <c r="D3639" s="5">
        <v>7.8731691480603307E-3</v>
      </c>
      <c r="E3639" s="5">
        <v>0</v>
      </c>
      <c r="F3639" s="5">
        <v>9.8972896796894702E-4</v>
      </c>
      <c r="G3639" s="5">
        <v>7.9973088608154396E-3</v>
      </c>
      <c r="H3639" s="5">
        <v>0</v>
      </c>
      <c r="I3639" s="5">
        <v>1.01212819286576E-3</v>
      </c>
      <c r="J3639" s="5">
        <v>8.1553471098701202E-3</v>
      </c>
      <c r="K3639" s="5">
        <v>0</v>
      </c>
      <c r="L3639" s="5">
        <v>1.51345623441226E-3</v>
      </c>
      <c r="M3639" s="5">
        <v>1.1575337414161E-2</v>
      </c>
      <c r="N3639" s="6">
        <v>0</v>
      </c>
      <c r="O3639">
        <v>1.5948E-2</v>
      </c>
      <c r="P3639">
        <v>8.1523999999999999E-2</v>
      </c>
      <c r="R3639" s="9">
        <v>0</v>
      </c>
      <c r="S3639" s="8">
        <v>7.8517399999999995E-5</v>
      </c>
      <c r="T3639">
        <v>8.1300000000000003E-4</v>
      </c>
      <c r="W3639" s="7"/>
      <c r="X3639" s="5">
        <v>9.0874999999997497E-10</v>
      </c>
      <c r="Y3639" s="5">
        <v>0</v>
      </c>
      <c r="Z3639" s="5">
        <v>0</v>
      </c>
      <c r="AA3639" s="5">
        <v>0</v>
      </c>
    </row>
    <row r="3640" spans="1:27">
      <c r="A3640" s="5">
        <v>3.6359999999999002E-9</v>
      </c>
      <c r="B3640" s="5">
        <v>0</v>
      </c>
      <c r="C3640" s="5">
        <v>9.6786880190285899E-4</v>
      </c>
      <c r="D3640" s="5">
        <v>7.8427520217554097E-3</v>
      </c>
      <c r="E3640" s="5">
        <v>0</v>
      </c>
      <c r="F3640" s="5">
        <v>9.8533992598239103E-4</v>
      </c>
      <c r="G3640" s="5">
        <v>7.9664224044261808E-3</v>
      </c>
      <c r="H3640" s="5">
        <v>0</v>
      </c>
      <c r="I3640" s="5">
        <v>1.0076398195049401E-3</v>
      </c>
      <c r="J3640" s="5">
        <v>8.1238634339055194E-3</v>
      </c>
      <c r="K3640" s="5">
        <v>0</v>
      </c>
      <c r="L3640" s="5">
        <v>1.50674467683172E-3</v>
      </c>
      <c r="M3640" s="5">
        <v>1.15310065474169E-2</v>
      </c>
      <c r="N3640" s="6">
        <v>0</v>
      </c>
      <c r="O3640">
        <v>1.5878E-2</v>
      </c>
      <c r="P3640">
        <v>8.1236000000000003E-2</v>
      </c>
      <c r="R3640" s="9">
        <v>0</v>
      </c>
      <c r="S3640" s="8">
        <v>7.8168400000000002E-5</v>
      </c>
      <c r="T3640">
        <v>8.0900000000000004E-4</v>
      </c>
      <c r="W3640" s="7"/>
      <c r="X3640" s="5">
        <v>9.0899999999997504E-10</v>
      </c>
      <c r="Y3640" s="5">
        <v>0</v>
      </c>
      <c r="Z3640" s="5">
        <v>0</v>
      </c>
      <c r="AA3640" s="5">
        <v>0</v>
      </c>
    </row>
    <row r="3641" spans="1:27">
      <c r="A3641" s="5">
        <v>3.6369999999999001E-9</v>
      </c>
      <c r="B3641" s="5">
        <v>0</v>
      </c>
      <c r="C3641" s="5">
        <v>9.6355758229527599E-4</v>
      </c>
      <c r="D3641" s="5">
        <v>7.8123348954504896E-3</v>
      </c>
      <c r="E3641" s="5">
        <v>0</v>
      </c>
      <c r="F3641" s="5">
        <v>9.8095088399583505E-4</v>
      </c>
      <c r="G3641" s="5">
        <v>7.9355359480369203E-3</v>
      </c>
      <c r="H3641" s="5">
        <v>0</v>
      </c>
      <c r="I3641" s="5">
        <v>1.00315144614412E-3</v>
      </c>
      <c r="J3641" s="5">
        <v>8.0923797579409307E-3</v>
      </c>
      <c r="K3641" s="5">
        <v>0</v>
      </c>
      <c r="L3641" s="5">
        <v>1.5000331192511799E-3</v>
      </c>
      <c r="M3641" s="5">
        <v>1.1486675680672799E-2</v>
      </c>
      <c r="N3641" s="6">
        <v>0</v>
      </c>
      <c r="O3641">
        <v>1.5807000000000002E-2</v>
      </c>
      <c r="P3641">
        <v>8.0948999999999993E-2</v>
      </c>
      <c r="R3641" s="9">
        <v>0</v>
      </c>
      <c r="S3641" s="8">
        <v>7.7819399999999996E-5</v>
      </c>
      <c r="T3641">
        <v>8.0599999999999997E-4</v>
      </c>
      <c r="W3641" s="7"/>
      <c r="X3641" s="5">
        <v>9.0924999999997502E-10</v>
      </c>
      <c r="Y3641" s="5">
        <v>0</v>
      </c>
      <c r="Z3641" s="5">
        <v>0</v>
      </c>
      <c r="AA3641" s="5">
        <v>0</v>
      </c>
    </row>
    <row r="3642" spans="1:27">
      <c r="A3642" s="5">
        <v>3.6379999999999E-9</v>
      </c>
      <c r="B3642" s="5">
        <v>0</v>
      </c>
      <c r="C3642" s="5">
        <v>9.5927732724840396E-4</v>
      </c>
      <c r="D3642" s="5">
        <v>7.7821040417979798E-3</v>
      </c>
      <c r="E3642" s="5">
        <v>0</v>
      </c>
      <c r="F3642" s="5">
        <v>9.7659336551525304E-4</v>
      </c>
      <c r="G3642" s="5">
        <v>7.9048385540610201E-3</v>
      </c>
      <c r="H3642" s="5">
        <v>0</v>
      </c>
      <c r="I3642" s="5">
        <v>9.9869530971903099E-4</v>
      </c>
      <c r="J3642" s="5">
        <v>8.0610886920812197E-3</v>
      </c>
      <c r="K3642" s="5">
        <v>0</v>
      </c>
      <c r="L3642" s="5">
        <v>1.4933697662278401E-3</v>
      </c>
      <c r="M3642" s="5">
        <v>1.14426130956326E-2</v>
      </c>
      <c r="N3642" s="6">
        <v>0</v>
      </c>
      <c r="O3642">
        <v>1.5737000000000001E-2</v>
      </c>
      <c r="P3642">
        <v>8.0661999999999998E-2</v>
      </c>
      <c r="R3642" s="9">
        <v>0</v>
      </c>
      <c r="S3642" s="8">
        <v>7.7474300000000005E-5</v>
      </c>
      <c r="T3642">
        <v>8.03E-4</v>
      </c>
      <c r="W3642" s="7"/>
      <c r="X3642" s="5">
        <v>9.0949999999997499E-10</v>
      </c>
      <c r="Y3642" s="5">
        <v>0</v>
      </c>
      <c r="Z3642" s="5">
        <v>0</v>
      </c>
      <c r="AA3642" s="5">
        <v>0</v>
      </c>
    </row>
    <row r="3643" spans="1:27">
      <c r="A3643" s="5">
        <v>3.6389999999998999E-9</v>
      </c>
      <c r="B3643" s="5">
        <v>0</v>
      </c>
      <c r="C3643" s="5">
        <v>9.5502803676225699E-4</v>
      </c>
      <c r="D3643" s="5">
        <v>7.7520594607979401E-3</v>
      </c>
      <c r="E3643" s="5">
        <v>0</v>
      </c>
      <c r="F3643" s="5">
        <v>9.7226737054065899E-4</v>
      </c>
      <c r="G3643" s="5">
        <v>7.8743302224985705E-3</v>
      </c>
      <c r="H3643" s="5">
        <v>0</v>
      </c>
      <c r="I3643" s="5">
        <v>9.9427141022969106E-4</v>
      </c>
      <c r="J3643" s="5">
        <v>8.0299902363264695E-3</v>
      </c>
      <c r="K3643" s="5">
        <v>0</v>
      </c>
      <c r="L3643" s="5">
        <v>1.4867546177617201E-3</v>
      </c>
      <c r="M3643" s="5">
        <v>1.13988187922963E-2</v>
      </c>
      <c r="N3643" s="6">
        <v>0</v>
      </c>
      <c r="O3643">
        <v>1.5667E-2</v>
      </c>
      <c r="P3643">
        <v>8.0378000000000005E-2</v>
      </c>
      <c r="R3643" s="9">
        <v>0</v>
      </c>
      <c r="S3643" s="8">
        <v>7.7132999999999995E-5</v>
      </c>
      <c r="T3643">
        <v>8.0000000000000004E-4</v>
      </c>
      <c r="W3643" s="7"/>
      <c r="X3643" s="5">
        <v>9.0974999999997496E-10</v>
      </c>
      <c r="Y3643" s="5">
        <v>0</v>
      </c>
      <c r="Z3643" s="5">
        <v>0</v>
      </c>
      <c r="AA3643" s="5">
        <v>0</v>
      </c>
    </row>
    <row r="3644" spans="1:27">
      <c r="A3644" s="5">
        <v>3.6399999999999002E-9</v>
      </c>
      <c r="B3644" s="5">
        <v>0</v>
      </c>
      <c r="C3644" s="5">
        <v>9.5077874627610905E-4</v>
      </c>
      <c r="D3644" s="5">
        <v>7.7220148797978996E-3</v>
      </c>
      <c r="E3644" s="5">
        <v>0</v>
      </c>
      <c r="F3644" s="5">
        <v>9.6794137556606397E-4</v>
      </c>
      <c r="G3644" s="5">
        <v>7.8438218909361104E-3</v>
      </c>
      <c r="H3644" s="5">
        <v>0</v>
      </c>
      <c r="I3644" s="5">
        <v>9.8984751074035092E-4</v>
      </c>
      <c r="J3644" s="5">
        <v>7.9988917805717298E-3</v>
      </c>
      <c r="K3644" s="5">
        <v>0</v>
      </c>
      <c r="L3644" s="5">
        <v>1.4801394692956001E-3</v>
      </c>
      <c r="M3644" s="5">
        <v>1.13550244889601E-2</v>
      </c>
      <c r="N3644" s="6">
        <v>0</v>
      </c>
      <c r="O3644">
        <v>1.5597E-2</v>
      </c>
      <c r="P3644">
        <v>8.0092999999999998E-2</v>
      </c>
      <c r="R3644" s="9">
        <v>0</v>
      </c>
      <c r="S3644" s="8">
        <v>7.6791699999999999E-5</v>
      </c>
      <c r="T3644">
        <v>7.9699999999999997E-4</v>
      </c>
      <c r="W3644" s="7"/>
      <c r="X3644" s="5">
        <v>9.0999999999997504E-10</v>
      </c>
      <c r="Y3644" s="5">
        <v>0</v>
      </c>
      <c r="Z3644" s="5">
        <v>0</v>
      </c>
      <c r="AA3644" s="5">
        <v>0</v>
      </c>
    </row>
    <row r="3645" spans="1:27">
      <c r="A3645" s="5">
        <v>3.6409999999999001E-9</v>
      </c>
      <c r="B3645" s="5">
        <v>0</v>
      </c>
      <c r="C3645" s="5">
        <v>9.4656710695085902E-4</v>
      </c>
      <c r="D3645" s="5">
        <v>7.6921972742845998E-3</v>
      </c>
      <c r="E3645" s="5">
        <v>0</v>
      </c>
      <c r="F3645" s="5">
        <v>9.6365371139831002E-4</v>
      </c>
      <c r="G3645" s="5">
        <v>7.8135439356888606E-3</v>
      </c>
      <c r="H3645" s="5">
        <v>0</v>
      </c>
      <c r="I3645" s="5">
        <v>9.8546280954823606E-4</v>
      </c>
      <c r="J3645" s="5">
        <v>7.9680280259484693E-3</v>
      </c>
      <c r="K3645" s="5">
        <v>0</v>
      </c>
      <c r="L3645" s="5">
        <v>1.47358293485459E-3</v>
      </c>
      <c r="M3645" s="5">
        <v>1.13115571458737E-2</v>
      </c>
      <c r="N3645" s="6">
        <v>0</v>
      </c>
      <c r="O3645">
        <v>1.5528E-2</v>
      </c>
      <c r="P3645">
        <v>7.9810000000000006E-2</v>
      </c>
      <c r="R3645" s="9">
        <v>0</v>
      </c>
      <c r="S3645" s="8">
        <v>7.6450400000000002E-5</v>
      </c>
      <c r="T3645">
        <v>7.9299999999999998E-4</v>
      </c>
      <c r="W3645" s="7"/>
      <c r="X3645" s="5">
        <v>9.1024999999997501E-10</v>
      </c>
      <c r="Y3645" s="5">
        <v>0</v>
      </c>
      <c r="Z3645" s="5">
        <v>0</v>
      </c>
      <c r="AA3645" s="5">
        <v>0</v>
      </c>
    </row>
    <row r="3646" spans="1:27">
      <c r="A3646" s="5">
        <v>3.6419999999998999E-9</v>
      </c>
      <c r="B3646" s="5">
        <v>0</v>
      </c>
      <c r="C3646" s="5">
        <v>9.4237410319784605E-4</v>
      </c>
      <c r="D3646" s="5">
        <v>7.6624922088187599E-3</v>
      </c>
      <c r="E3646" s="5">
        <v>0</v>
      </c>
      <c r="F3646" s="5">
        <v>9.5938501919590104E-4</v>
      </c>
      <c r="G3646" s="5">
        <v>7.7833802073104296E-3</v>
      </c>
      <c r="H3646" s="5">
        <v>0</v>
      </c>
      <c r="I3646" s="5">
        <v>9.8109750968883107E-4</v>
      </c>
      <c r="J3646" s="5">
        <v>7.9372806433328901E-3</v>
      </c>
      <c r="K3646" s="5">
        <v>0</v>
      </c>
      <c r="L3646" s="5">
        <v>1.46705541162792E-3</v>
      </c>
      <c r="M3646" s="5">
        <v>1.12682519407369E-2</v>
      </c>
      <c r="N3646" s="6">
        <v>0</v>
      </c>
      <c r="O3646">
        <v>1.5459000000000001E-2</v>
      </c>
      <c r="P3646">
        <v>7.9528000000000001E-2</v>
      </c>
      <c r="R3646" s="9">
        <v>0</v>
      </c>
      <c r="S3646" s="8">
        <v>7.6109100000000006E-5</v>
      </c>
      <c r="T3646">
        <v>7.9000000000000001E-4</v>
      </c>
      <c r="W3646" s="7"/>
      <c r="X3646" s="5">
        <v>9.1049999999997499E-10</v>
      </c>
      <c r="Y3646" s="5">
        <v>0</v>
      </c>
      <c r="Z3646" s="5">
        <v>0</v>
      </c>
      <c r="AA3646" s="5">
        <v>0</v>
      </c>
    </row>
    <row r="3647" spans="1:27">
      <c r="A3647" s="5">
        <v>3.6429999999998998E-9</v>
      </c>
      <c r="B3647" s="5">
        <v>0</v>
      </c>
      <c r="C3647" s="5">
        <v>9.3819506061160597E-4</v>
      </c>
      <c r="D3647" s="5">
        <v>7.6328714709086101E-3</v>
      </c>
      <c r="E3647" s="5">
        <v>0</v>
      </c>
      <c r="F3647" s="5">
        <v>9.5513054017507904E-4</v>
      </c>
      <c r="G3647" s="5">
        <v>7.7533020704919804E-3</v>
      </c>
      <c r="H3647" s="5">
        <v>0</v>
      </c>
      <c r="I3647" s="5">
        <v>9.7674674467912708E-4</v>
      </c>
      <c r="J3647" s="5">
        <v>7.9066204597190593E-3</v>
      </c>
      <c r="K3647" s="5">
        <v>0</v>
      </c>
      <c r="L3647" s="5">
        <v>1.4605496226628399E-3</v>
      </c>
      <c r="M3647" s="5">
        <v>1.1225068229315901E-2</v>
      </c>
      <c r="N3647" s="6">
        <v>0</v>
      </c>
      <c r="O3647">
        <v>1.5391E-2</v>
      </c>
      <c r="P3647">
        <v>7.9246999999999998E-2</v>
      </c>
      <c r="R3647" s="9">
        <v>0</v>
      </c>
      <c r="S3647" s="8">
        <v>7.5771600000000005E-5</v>
      </c>
      <c r="T3647">
        <v>7.8700000000000005E-4</v>
      </c>
      <c r="W3647" s="7"/>
      <c r="X3647" s="5">
        <v>9.1074999999997496E-10</v>
      </c>
      <c r="Y3647" s="5">
        <v>0</v>
      </c>
      <c r="Z3647" s="5">
        <v>0</v>
      </c>
      <c r="AA3647" s="5">
        <v>0</v>
      </c>
    </row>
    <row r="3648" spans="1:27">
      <c r="A3648" s="5">
        <v>3.6439999999999001E-9</v>
      </c>
      <c r="B3648" s="5">
        <v>0</v>
      </c>
      <c r="C3648" s="5">
        <v>9.3404363284421102E-4</v>
      </c>
      <c r="D3648" s="5">
        <v>7.60341784933183E-3</v>
      </c>
      <c r="E3648" s="5">
        <v>0</v>
      </c>
      <c r="F3648" s="5">
        <v>9.5090417445174605E-4</v>
      </c>
      <c r="G3648" s="5">
        <v>7.7233935559261101E-3</v>
      </c>
      <c r="H3648" s="5">
        <v>0</v>
      </c>
      <c r="I3648" s="5">
        <v>9.7242472921793999E-4</v>
      </c>
      <c r="J3648" s="5">
        <v>7.8761330851770395E-3</v>
      </c>
      <c r="K3648" s="5">
        <v>0</v>
      </c>
      <c r="L3648" s="5">
        <v>1.45408682349266E-3</v>
      </c>
      <c r="M3648" s="5">
        <v>1.1182125325327899E-2</v>
      </c>
      <c r="N3648" s="6">
        <v>0</v>
      </c>
      <c r="O3648">
        <v>1.5323E-2</v>
      </c>
      <c r="P3648">
        <v>7.8966999999999996E-2</v>
      </c>
      <c r="R3648" s="9">
        <v>0</v>
      </c>
      <c r="S3648" s="8">
        <v>7.5437800000000005E-5</v>
      </c>
      <c r="T3648">
        <v>7.8399999999999997E-4</v>
      </c>
      <c r="W3648" s="7"/>
      <c r="X3648" s="5">
        <v>9.1099999999997504E-10</v>
      </c>
      <c r="Y3648" s="5">
        <v>0</v>
      </c>
      <c r="Z3648" s="5">
        <v>0</v>
      </c>
      <c r="AA3648" s="5">
        <v>0</v>
      </c>
    </row>
    <row r="3649" spans="1:27">
      <c r="A3649" s="5">
        <v>3.6449999999999E-9</v>
      </c>
      <c r="B3649" s="5">
        <v>0</v>
      </c>
      <c r="C3649" s="5">
        <v>9.29919819895674E-4</v>
      </c>
      <c r="D3649" s="5">
        <v>7.5741313440884604E-3</v>
      </c>
      <c r="E3649" s="5">
        <v>0</v>
      </c>
      <c r="F3649" s="5">
        <v>9.4670592202591303E-4</v>
      </c>
      <c r="G3649" s="5">
        <v>7.6936546636128802E-3</v>
      </c>
      <c r="H3649" s="5">
        <v>0</v>
      </c>
      <c r="I3649" s="5">
        <v>9.6813146330528097E-4</v>
      </c>
      <c r="J3649" s="5">
        <v>7.8458185197069E-3</v>
      </c>
      <c r="K3649" s="5">
        <v>0</v>
      </c>
      <c r="L3649" s="5">
        <v>1.44766701411742E-3</v>
      </c>
      <c r="M3649" s="5">
        <v>1.1139423228772901E-2</v>
      </c>
      <c r="N3649" s="6">
        <v>0</v>
      </c>
      <c r="O3649">
        <v>1.5254999999999999E-2</v>
      </c>
      <c r="P3649">
        <v>7.8688999999999995E-2</v>
      </c>
      <c r="R3649" s="9">
        <v>0</v>
      </c>
      <c r="S3649" s="8">
        <v>7.5104000000000005E-5</v>
      </c>
      <c r="T3649">
        <v>7.8100000000000001E-4</v>
      </c>
      <c r="W3649" s="7"/>
      <c r="X3649" s="5">
        <v>9.1124999999997501E-10</v>
      </c>
      <c r="Y3649" s="5">
        <v>0</v>
      </c>
      <c r="Z3649" s="5">
        <v>0</v>
      </c>
      <c r="AA3649" s="5">
        <v>0</v>
      </c>
    </row>
    <row r="3650" spans="1:27">
      <c r="A3650" s="5">
        <v>3.6459999999998999E-9</v>
      </c>
      <c r="B3650" s="5">
        <v>0</v>
      </c>
      <c r="C3650" s="5">
        <v>9.2579600694713698E-4</v>
      </c>
      <c r="D3650" s="5">
        <v>7.5448448388451004E-3</v>
      </c>
      <c r="E3650" s="5">
        <v>0</v>
      </c>
      <c r="F3650" s="5">
        <v>9.4250766960008001E-4</v>
      </c>
      <c r="G3650" s="5">
        <v>7.6639157712996503E-3</v>
      </c>
      <c r="H3650" s="5">
        <v>0</v>
      </c>
      <c r="I3650" s="5">
        <v>9.6383819739262098E-4</v>
      </c>
      <c r="J3650" s="5">
        <v>7.8155039542367501E-3</v>
      </c>
      <c r="K3650" s="5">
        <v>0</v>
      </c>
      <c r="L3650" s="5">
        <v>1.4412472047421799E-3</v>
      </c>
      <c r="M3650" s="5">
        <v>1.10967211322179E-2</v>
      </c>
      <c r="N3650" s="6">
        <v>0</v>
      </c>
      <c r="O3650">
        <v>1.5187000000000001E-2</v>
      </c>
      <c r="P3650">
        <v>7.8410999999999995E-2</v>
      </c>
      <c r="R3650" s="9">
        <v>0</v>
      </c>
      <c r="S3650" s="8">
        <v>7.4770200000000005E-5</v>
      </c>
      <c r="T3650">
        <v>7.7800000000000005E-4</v>
      </c>
      <c r="W3650" s="7"/>
      <c r="X3650" s="5">
        <v>9.1149999999997498E-10</v>
      </c>
      <c r="Y3650" s="5">
        <v>0</v>
      </c>
      <c r="Z3650" s="5">
        <v>0</v>
      </c>
      <c r="AA3650" s="5">
        <v>0</v>
      </c>
    </row>
    <row r="3651" spans="1:27">
      <c r="A3651" s="5">
        <v>3.6469999999998998E-9</v>
      </c>
      <c r="B3651" s="5">
        <v>0</v>
      </c>
      <c r="C3651" s="5">
        <v>9.2167219399859899E-4</v>
      </c>
      <c r="D3651" s="5">
        <v>7.5155583336017403E-3</v>
      </c>
      <c r="E3651" s="5">
        <v>0</v>
      </c>
      <c r="F3651" s="5">
        <v>9.3830941717424699E-4</v>
      </c>
      <c r="G3651" s="5">
        <v>7.63417687898641E-3</v>
      </c>
      <c r="H3651" s="5">
        <v>0</v>
      </c>
      <c r="I3651" s="5">
        <v>9.5954493147996098E-4</v>
      </c>
      <c r="J3651" s="5">
        <v>7.7851893887666002E-3</v>
      </c>
      <c r="K3651" s="5">
        <v>0</v>
      </c>
      <c r="L3651" s="5">
        <v>1.43482739536694E-3</v>
      </c>
      <c r="M3651" s="5">
        <v>1.1054019035663E-2</v>
      </c>
      <c r="N3651" s="6">
        <v>0</v>
      </c>
      <c r="O3651">
        <v>1.512E-2</v>
      </c>
      <c r="P3651">
        <v>7.8131999999999993E-2</v>
      </c>
      <c r="R3651" s="9">
        <v>0</v>
      </c>
      <c r="S3651" s="8">
        <v>7.4436400000000004E-5</v>
      </c>
      <c r="T3651">
        <v>7.7499999999999997E-4</v>
      </c>
      <c r="W3651" s="7"/>
      <c r="X3651" s="5">
        <v>9.1174999999997496E-10</v>
      </c>
      <c r="Y3651" s="5">
        <v>0</v>
      </c>
      <c r="Z3651" s="5">
        <v>0</v>
      </c>
      <c r="AA3651" s="5">
        <v>0</v>
      </c>
    </row>
    <row r="3652" spans="1:27">
      <c r="A3652" s="5">
        <v>3.6479999999999001E-9</v>
      </c>
      <c r="B3652" s="5">
        <v>0</v>
      </c>
      <c r="C3652" s="5">
        <v>9.1757799959609496E-4</v>
      </c>
      <c r="D3652" s="5">
        <v>7.4864513799378302E-3</v>
      </c>
      <c r="E3652" s="5">
        <v>0</v>
      </c>
      <c r="F3652" s="5">
        <v>9.3414131794262599E-4</v>
      </c>
      <c r="G3652" s="5">
        <v>7.6046202315843596E-3</v>
      </c>
      <c r="H3652" s="5">
        <v>0</v>
      </c>
      <c r="I3652" s="5">
        <v>9.5528250117882295E-4</v>
      </c>
      <c r="J3652" s="5">
        <v>7.7550604933885603E-3</v>
      </c>
      <c r="K3652" s="5">
        <v>0</v>
      </c>
      <c r="L3652" s="5">
        <v>1.4284536951197999E-3</v>
      </c>
      <c r="M3652" s="5">
        <v>1.1011575701015301E-2</v>
      </c>
      <c r="N3652" s="6">
        <v>0</v>
      </c>
      <c r="O3652">
        <v>1.5053E-2</v>
      </c>
      <c r="P3652">
        <v>7.7854999999999994E-2</v>
      </c>
      <c r="R3652" s="9">
        <v>0</v>
      </c>
      <c r="S3652" s="8">
        <v>7.4106300000000006E-5</v>
      </c>
      <c r="T3652">
        <v>7.7200000000000001E-4</v>
      </c>
      <c r="W3652" s="7"/>
      <c r="X3652" s="5">
        <v>9.1199999999997503E-10</v>
      </c>
      <c r="Y3652" s="5">
        <v>0</v>
      </c>
      <c r="Z3652" s="5">
        <v>0</v>
      </c>
      <c r="AA3652" s="5">
        <v>0</v>
      </c>
    </row>
    <row r="3653" spans="1:27">
      <c r="A3653" s="5">
        <v>3.6489999999999E-9</v>
      </c>
      <c r="B3653" s="5">
        <v>0</v>
      </c>
      <c r="C3653" s="5">
        <v>9.1351342373963596E-4</v>
      </c>
      <c r="D3653" s="5">
        <v>7.4575239778534403E-3</v>
      </c>
      <c r="E3653" s="5">
        <v>0</v>
      </c>
      <c r="F3653" s="5">
        <v>9.3000337190523002E-4</v>
      </c>
      <c r="G3653" s="5">
        <v>7.5752458290935703E-3</v>
      </c>
      <c r="H3653" s="5">
        <v>0</v>
      </c>
      <c r="I3653" s="5">
        <v>9.5105090648921805E-4</v>
      </c>
      <c r="J3653" s="5">
        <v>7.7251172681026999E-3</v>
      </c>
      <c r="K3653" s="5">
        <v>0</v>
      </c>
      <c r="L3653" s="5">
        <v>1.4221261040007799E-3</v>
      </c>
      <c r="M3653" s="5">
        <v>1.09693911282749E-2</v>
      </c>
      <c r="N3653" s="6">
        <v>0</v>
      </c>
      <c r="O3653">
        <v>1.4985999999999999E-2</v>
      </c>
      <c r="P3653">
        <v>7.7579999999999996E-2</v>
      </c>
      <c r="R3653" s="9">
        <v>0</v>
      </c>
      <c r="S3653" s="8">
        <v>7.3779800000000001E-5</v>
      </c>
      <c r="T3653">
        <v>7.6800000000000002E-4</v>
      </c>
      <c r="W3653" s="7"/>
      <c r="X3653" s="5">
        <v>9.1224999999997501E-10</v>
      </c>
      <c r="Y3653" s="5">
        <v>0</v>
      </c>
      <c r="Z3653" s="5">
        <v>0</v>
      </c>
      <c r="AA3653" s="5">
        <v>0</v>
      </c>
    </row>
    <row r="3654" spans="1:27">
      <c r="A3654" s="5">
        <v>3.6499999999998999E-9</v>
      </c>
      <c r="B3654" s="5">
        <v>0</v>
      </c>
      <c r="C3654" s="5">
        <v>9.0944884788317804E-4</v>
      </c>
      <c r="D3654" s="5">
        <v>7.4285965757690496E-3</v>
      </c>
      <c r="E3654" s="5">
        <v>0</v>
      </c>
      <c r="F3654" s="5">
        <v>9.2586542586783405E-4</v>
      </c>
      <c r="G3654" s="5">
        <v>7.5458714266027696E-3</v>
      </c>
      <c r="H3654" s="5">
        <v>0</v>
      </c>
      <c r="I3654" s="5">
        <v>9.4681931179961304E-4</v>
      </c>
      <c r="J3654" s="5">
        <v>7.6951740428168403E-3</v>
      </c>
      <c r="K3654" s="5">
        <v>0</v>
      </c>
      <c r="L3654" s="5">
        <v>1.4157985128817601E-3</v>
      </c>
      <c r="M3654" s="5">
        <v>1.0927206555534599E-2</v>
      </c>
      <c r="N3654" s="6">
        <v>0</v>
      </c>
      <c r="O3654">
        <v>1.4919E-2</v>
      </c>
      <c r="P3654">
        <v>7.7304999999999999E-2</v>
      </c>
      <c r="R3654" s="9">
        <v>0</v>
      </c>
      <c r="S3654" s="8">
        <v>7.3453400000000004E-5</v>
      </c>
      <c r="T3654">
        <v>7.6499999999999995E-4</v>
      </c>
      <c r="W3654" s="7"/>
      <c r="X3654" s="5">
        <v>9.1249999999997498E-10</v>
      </c>
      <c r="Y3654" s="5">
        <v>0</v>
      </c>
      <c r="Z3654" s="5">
        <v>0</v>
      </c>
      <c r="AA3654" s="5">
        <v>0</v>
      </c>
    </row>
    <row r="3655" spans="1:27">
      <c r="A3655" s="5">
        <v>3.6509999999998998E-9</v>
      </c>
      <c r="B3655" s="5">
        <v>0</v>
      </c>
      <c r="C3655" s="5">
        <v>9.0542028650962005E-4</v>
      </c>
      <c r="D3655" s="5">
        <v>7.3998879559279496E-3</v>
      </c>
      <c r="E3655" s="5">
        <v>0</v>
      </c>
      <c r="F3655" s="5">
        <v>9.2176414441539701E-4</v>
      </c>
      <c r="G3655" s="5">
        <v>7.5167190895558096E-3</v>
      </c>
      <c r="H3655" s="5">
        <v>0</v>
      </c>
      <c r="I3655" s="5">
        <v>9.4262521147595805E-4</v>
      </c>
      <c r="J3655" s="5">
        <v>7.6654570583459302E-3</v>
      </c>
      <c r="K3655" s="5">
        <v>0</v>
      </c>
      <c r="L3655" s="5">
        <v>1.40952698786415E-3</v>
      </c>
      <c r="M3655" s="5">
        <v>1.0885337335130999E-2</v>
      </c>
      <c r="N3655" s="6">
        <v>0</v>
      </c>
      <c r="O3655">
        <v>1.4853E-2</v>
      </c>
      <c r="P3655">
        <v>7.7031000000000002E-2</v>
      </c>
      <c r="R3655" s="9">
        <v>0</v>
      </c>
      <c r="S3655" s="8">
        <v>7.3126899999999999E-5</v>
      </c>
      <c r="T3655">
        <v>7.6199999999999998E-4</v>
      </c>
      <c r="W3655" s="7"/>
      <c r="X3655" s="5">
        <v>9.1274999999997495E-10</v>
      </c>
      <c r="Y3655" s="5">
        <v>0</v>
      </c>
      <c r="Z3655" s="5">
        <v>0</v>
      </c>
      <c r="AA3655" s="5">
        <v>0</v>
      </c>
    </row>
    <row r="3656" spans="1:27">
      <c r="A3656" s="5">
        <v>3.6519999999999001E-9</v>
      </c>
      <c r="B3656" s="5">
        <v>0</v>
      </c>
      <c r="C3656" s="5">
        <v>9.01409550628866E-4</v>
      </c>
      <c r="D3656" s="5">
        <v>7.3712878122642296E-3</v>
      </c>
      <c r="E3656" s="5">
        <v>0</v>
      </c>
      <c r="F3656" s="5">
        <v>9.1768101022602505E-4</v>
      </c>
      <c r="G3656" s="5">
        <v>7.4876768571320602E-3</v>
      </c>
      <c r="H3656" s="5">
        <v>0</v>
      </c>
      <c r="I3656" s="5">
        <v>9.3844966911833805E-4</v>
      </c>
      <c r="J3656" s="5">
        <v>7.6358522494706597E-3</v>
      </c>
      <c r="K3656" s="5">
        <v>0</v>
      </c>
      <c r="L3656" s="5">
        <v>1.4032832129572399E-3</v>
      </c>
      <c r="M3656" s="5">
        <v>1.08436244939186E-2</v>
      </c>
      <c r="N3656" s="6">
        <v>0</v>
      </c>
      <c r="O3656">
        <v>1.4787E-2</v>
      </c>
      <c r="P3656">
        <v>7.6758000000000007E-2</v>
      </c>
      <c r="R3656" s="9">
        <v>0</v>
      </c>
      <c r="S3656" s="8">
        <v>7.2800399999999995E-5</v>
      </c>
      <c r="T3656">
        <v>7.5900000000000002E-4</v>
      </c>
      <c r="W3656" s="7"/>
      <c r="X3656" s="5">
        <v>9.1299999999997503E-10</v>
      </c>
      <c r="Y3656" s="5">
        <v>0</v>
      </c>
      <c r="Z3656" s="5">
        <v>0</v>
      </c>
      <c r="AA3656" s="5">
        <v>0</v>
      </c>
    </row>
    <row r="3657" spans="1:27">
      <c r="A3657" s="5">
        <v>3.6529999999999E-9</v>
      </c>
      <c r="B3657" s="5">
        <v>0</v>
      </c>
      <c r="C3657" s="5">
        <v>8.9741216902962796E-4</v>
      </c>
      <c r="D3657" s="5">
        <v>7.3427689509322804E-3</v>
      </c>
      <c r="E3657" s="5">
        <v>0</v>
      </c>
      <c r="F3657" s="5">
        <v>9.1361147137801804E-4</v>
      </c>
      <c r="G3657" s="5">
        <v>7.4587171272986101E-3</v>
      </c>
      <c r="H3657" s="5">
        <v>0</v>
      </c>
      <c r="I3657" s="5">
        <v>9.3428802978743903E-4</v>
      </c>
      <c r="J3657" s="5">
        <v>7.6063314950481197E-3</v>
      </c>
      <c r="K3657" s="5">
        <v>0</v>
      </c>
      <c r="L3657" s="5">
        <v>1.3970602275339299E-3</v>
      </c>
      <c r="M3657" s="5">
        <v>1.08020288310504E-2</v>
      </c>
      <c r="N3657" s="6">
        <v>0</v>
      </c>
      <c r="O3657">
        <v>1.4722000000000001E-2</v>
      </c>
      <c r="P3657">
        <v>7.6485999999999998E-2</v>
      </c>
      <c r="R3657" s="9">
        <v>0</v>
      </c>
      <c r="S3657" s="8">
        <v>7.2477600000000006E-5</v>
      </c>
      <c r="T3657">
        <v>7.5600000000000005E-4</v>
      </c>
      <c r="W3657" s="7"/>
      <c r="X3657" s="5">
        <v>9.13249999999975E-10</v>
      </c>
      <c r="Y3657" s="5">
        <v>0</v>
      </c>
      <c r="Z3657" s="5">
        <v>0</v>
      </c>
      <c r="AA3657" s="5">
        <v>0</v>
      </c>
    </row>
    <row r="3658" spans="1:27">
      <c r="A3658" s="5">
        <v>3.6539999999998999E-9</v>
      </c>
      <c r="B3658" s="5">
        <v>0</v>
      </c>
      <c r="C3658" s="5">
        <v>8.9344120184623799E-4</v>
      </c>
      <c r="D3658" s="5">
        <v>7.3144111687093501E-3</v>
      </c>
      <c r="E3658" s="5">
        <v>0</v>
      </c>
      <c r="F3658" s="5">
        <v>9.0956882375587398E-4</v>
      </c>
      <c r="G3658" s="5">
        <v>7.4299208957154103E-3</v>
      </c>
      <c r="H3658" s="5">
        <v>0</v>
      </c>
      <c r="I3658" s="5">
        <v>9.3015389027590104E-4</v>
      </c>
      <c r="J3658" s="5">
        <v>7.5769773154414702E-3</v>
      </c>
      <c r="K3658" s="5">
        <v>0</v>
      </c>
      <c r="L3658" s="5">
        <v>1.39087836315967E-3</v>
      </c>
      <c r="M3658" s="5">
        <v>1.0760665418360399E-2</v>
      </c>
      <c r="N3658" s="6">
        <v>0</v>
      </c>
      <c r="O3658">
        <v>1.4657E-2</v>
      </c>
      <c r="P3658">
        <v>7.6216000000000006E-2</v>
      </c>
      <c r="R3658" s="9">
        <v>0</v>
      </c>
      <c r="S3658" s="8">
        <v>7.2158300000000003E-5</v>
      </c>
      <c r="T3658">
        <v>7.5299999999999998E-4</v>
      </c>
      <c r="W3658" s="7"/>
      <c r="X3658" s="5">
        <v>9.1349999999997498E-10</v>
      </c>
      <c r="Y3658" s="5">
        <v>0</v>
      </c>
      <c r="Z3658" s="5">
        <v>0</v>
      </c>
      <c r="AA3658" s="5">
        <v>0</v>
      </c>
    </row>
    <row r="3659" spans="1:27">
      <c r="A3659" s="5">
        <v>3.6549999999998998E-9</v>
      </c>
      <c r="B3659" s="5">
        <v>0</v>
      </c>
      <c r="C3659" s="5">
        <v>8.8949664907870705E-4</v>
      </c>
      <c r="D3659" s="5">
        <v>7.2862144655955101E-3</v>
      </c>
      <c r="E3659" s="5">
        <v>0</v>
      </c>
      <c r="F3659" s="5">
        <v>9.0555306735960305E-4</v>
      </c>
      <c r="G3659" s="5">
        <v>7.4012881623825204E-3</v>
      </c>
      <c r="H3659" s="5">
        <v>0</v>
      </c>
      <c r="I3659" s="5">
        <v>9.2604725058373599E-4</v>
      </c>
      <c r="J3659" s="5">
        <v>7.54778971065079E-3</v>
      </c>
      <c r="K3659" s="5">
        <v>0</v>
      </c>
      <c r="L3659" s="5">
        <v>1.3847376198344601E-3</v>
      </c>
      <c r="M3659" s="5">
        <v>1.07195342558486E-2</v>
      </c>
      <c r="N3659" s="6">
        <v>0</v>
      </c>
      <c r="O3659">
        <v>1.4592000000000001E-2</v>
      </c>
      <c r="P3659">
        <v>7.5946E-2</v>
      </c>
      <c r="R3659" s="9">
        <v>0</v>
      </c>
      <c r="S3659" s="8">
        <v>7.1839000000000001E-5</v>
      </c>
      <c r="T3659">
        <v>7.5000000000000002E-4</v>
      </c>
      <c r="W3659" s="7"/>
      <c r="X3659" s="5">
        <v>9.1374999999997495E-10</v>
      </c>
      <c r="Y3659" s="5">
        <v>0</v>
      </c>
      <c r="Z3659" s="5">
        <v>0</v>
      </c>
      <c r="AA3659" s="5">
        <v>0</v>
      </c>
    </row>
    <row r="3660" spans="1:27">
      <c r="A3660" s="5">
        <v>3.6559999999999001E-9</v>
      </c>
      <c r="B3660" s="5">
        <v>0</v>
      </c>
      <c r="C3660" s="5">
        <v>8.85552096311176E-4</v>
      </c>
      <c r="D3660" s="5">
        <v>7.2580177624816701E-3</v>
      </c>
      <c r="E3660" s="5">
        <v>0</v>
      </c>
      <c r="F3660" s="5">
        <v>9.0153731096333201E-4</v>
      </c>
      <c r="G3660" s="5">
        <v>7.3726554290496297E-3</v>
      </c>
      <c r="H3660" s="5">
        <v>0</v>
      </c>
      <c r="I3660" s="5">
        <v>9.2194061089157105E-4</v>
      </c>
      <c r="J3660" s="5">
        <v>7.5186021058601098E-3</v>
      </c>
      <c r="K3660" s="5">
        <v>0</v>
      </c>
      <c r="L3660" s="5">
        <v>1.3785968765092601E-3</v>
      </c>
      <c r="M3660" s="5">
        <v>1.0678403093336701E-2</v>
      </c>
      <c r="N3660" s="6">
        <v>0</v>
      </c>
      <c r="O3660">
        <v>1.4527E-2</v>
      </c>
      <c r="P3660">
        <v>7.5676999999999994E-2</v>
      </c>
      <c r="R3660" s="9">
        <v>0</v>
      </c>
      <c r="S3660" s="8">
        <v>7.1519699999999999E-5</v>
      </c>
      <c r="T3660">
        <v>7.4700000000000005E-4</v>
      </c>
      <c r="W3660" s="7"/>
      <c r="X3660" s="5">
        <v>9.1399999999997503E-10</v>
      </c>
      <c r="Y3660" s="5">
        <v>0</v>
      </c>
      <c r="Z3660" s="5">
        <v>0</v>
      </c>
      <c r="AA3660" s="5">
        <v>0</v>
      </c>
    </row>
    <row r="3661" spans="1:27">
      <c r="A3661" s="5">
        <v>3.6569999999999E-9</v>
      </c>
      <c r="B3661" s="5">
        <v>0</v>
      </c>
      <c r="C3661" s="5">
        <v>8.8160754354364495E-4</v>
      </c>
      <c r="D3661" s="5">
        <v>7.2298210593678301E-3</v>
      </c>
      <c r="E3661" s="5">
        <v>0</v>
      </c>
      <c r="F3661" s="5">
        <v>8.9752155456706098E-4</v>
      </c>
      <c r="G3661" s="5">
        <v>7.3440226957167398E-3</v>
      </c>
      <c r="H3661" s="5">
        <v>0</v>
      </c>
      <c r="I3661" s="5">
        <v>9.17833971199406E-4</v>
      </c>
      <c r="J3661" s="5">
        <v>7.4894145010694297E-3</v>
      </c>
      <c r="K3661" s="5">
        <v>0</v>
      </c>
      <c r="L3661" s="5">
        <v>1.3724561331840499E-3</v>
      </c>
      <c r="M3661" s="5">
        <v>1.06372719308249E-2</v>
      </c>
      <c r="N3661" s="6">
        <v>0</v>
      </c>
      <c r="O3661">
        <v>1.4461999999999999E-2</v>
      </c>
      <c r="P3661">
        <v>7.5408000000000003E-2</v>
      </c>
      <c r="R3661" s="9">
        <v>0</v>
      </c>
      <c r="S3661" s="8">
        <v>7.1200399999999997E-5</v>
      </c>
      <c r="T3661">
        <v>7.4399999999999998E-4</v>
      </c>
      <c r="W3661" s="7"/>
      <c r="X3661" s="5">
        <v>9.14249999999975E-10</v>
      </c>
      <c r="Y3661" s="5">
        <v>0</v>
      </c>
      <c r="Z3661" s="5">
        <v>0</v>
      </c>
      <c r="AA3661" s="5">
        <v>0</v>
      </c>
    </row>
    <row r="3662" spans="1:27">
      <c r="A3662" s="5">
        <v>3.6579999999998999E-9</v>
      </c>
      <c r="B3662" s="5">
        <v>0</v>
      </c>
      <c r="C3662" s="5">
        <v>8.7769132181808498E-4</v>
      </c>
      <c r="D3662" s="5">
        <v>7.2017974191034596E-3</v>
      </c>
      <c r="E3662" s="5">
        <v>0</v>
      </c>
      <c r="F3662" s="5">
        <v>8.9353464062003995E-4</v>
      </c>
      <c r="G3662" s="5">
        <v>7.3155656252477603E-3</v>
      </c>
      <c r="H3662" s="5">
        <v>0</v>
      </c>
      <c r="I3662" s="5">
        <v>9.1375682670944401E-4</v>
      </c>
      <c r="J3662" s="5">
        <v>7.4604058657602203E-3</v>
      </c>
      <c r="K3662" s="5">
        <v>0</v>
      </c>
      <c r="L3662" s="5">
        <v>1.3663594946451501E-3</v>
      </c>
      <c r="M3662" s="5">
        <v>1.05963903311208E-2</v>
      </c>
      <c r="N3662" s="6">
        <v>0</v>
      </c>
      <c r="O3662">
        <v>1.4397999999999999E-2</v>
      </c>
      <c r="P3662">
        <v>7.5139999999999998E-2</v>
      </c>
      <c r="R3662" s="9">
        <v>0</v>
      </c>
      <c r="S3662" s="8">
        <v>7.0884700000000003E-5</v>
      </c>
      <c r="T3662">
        <v>7.4100000000000001E-4</v>
      </c>
      <c r="W3662" s="7"/>
      <c r="X3662" s="5">
        <v>9.1449999999997497E-10</v>
      </c>
      <c r="Y3662" s="5">
        <v>0</v>
      </c>
      <c r="Z3662" s="5">
        <v>0</v>
      </c>
      <c r="AA3662" s="5">
        <v>0</v>
      </c>
    </row>
    <row r="3663" spans="1:27">
      <c r="A3663" s="5">
        <v>3.6589999999999002E-9</v>
      </c>
      <c r="B3663" s="5">
        <v>0</v>
      </c>
      <c r="C3663" s="5">
        <v>8.7380343113450801E-4</v>
      </c>
      <c r="D3663" s="5">
        <v>7.1739468416886299E-3</v>
      </c>
      <c r="E3663" s="5">
        <v>0</v>
      </c>
      <c r="F3663" s="5">
        <v>8.8957656912227903E-4</v>
      </c>
      <c r="G3663" s="5">
        <v>7.28728421764275E-3</v>
      </c>
      <c r="H3663" s="5">
        <v>0</v>
      </c>
      <c r="I3663" s="5">
        <v>9.0970917742169699E-4</v>
      </c>
      <c r="J3663" s="5">
        <v>7.4315761999325502E-3</v>
      </c>
      <c r="K3663" s="5">
        <v>0</v>
      </c>
      <c r="L3663" s="5">
        <v>1.3603069608925701E-3</v>
      </c>
      <c r="M3663" s="5">
        <v>1.0555758294224501E-2</v>
      </c>
      <c r="N3663" s="6">
        <v>0</v>
      </c>
      <c r="O3663">
        <v>1.4334E-2</v>
      </c>
      <c r="P3663">
        <v>7.4873999999999996E-2</v>
      </c>
      <c r="R3663" s="9">
        <v>0</v>
      </c>
      <c r="S3663" s="8">
        <v>7.0572400000000002E-5</v>
      </c>
      <c r="T3663">
        <v>7.3800000000000005E-4</v>
      </c>
      <c r="W3663" s="7"/>
      <c r="X3663" s="5">
        <v>9.1474999999997505E-10</v>
      </c>
      <c r="Y3663" s="5">
        <v>0</v>
      </c>
      <c r="Z3663" s="5">
        <v>0</v>
      </c>
      <c r="AA3663" s="5">
        <v>0</v>
      </c>
    </row>
    <row r="3664" spans="1:27">
      <c r="A3664" s="5">
        <v>3.6599999999999001E-9</v>
      </c>
      <c r="B3664" s="5">
        <v>0</v>
      </c>
      <c r="C3664" s="5">
        <v>8.6991554045093105E-4</v>
      </c>
      <c r="D3664" s="5">
        <v>7.1460962642738097E-3</v>
      </c>
      <c r="E3664" s="5">
        <v>0</v>
      </c>
      <c r="F3664" s="5">
        <v>8.85618497624518E-4</v>
      </c>
      <c r="G3664" s="5">
        <v>7.2590028100377501E-3</v>
      </c>
      <c r="H3664" s="5">
        <v>0</v>
      </c>
      <c r="I3664" s="5">
        <v>9.0566152813394997E-4</v>
      </c>
      <c r="J3664" s="5">
        <v>7.4027465341048896E-3</v>
      </c>
      <c r="K3664" s="5">
        <v>0</v>
      </c>
      <c r="L3664" s="5">
        <v>1.3542544271400001E-3</v>
      </c>
      <c r="M3664" s="5">
        <v>1.0515126257328301E-2</v>
      </c>
      <c r="N3664" s="6">
        <v>0</v>
      </c>
      <c r="O3664">
        <v>1.4271000000000001E-2</v>
      </c>
      <c r="P3664">
        <v>7.4607000000000007E-2</v>
      </c>
      <c r="R3664" s="9">
        <v>0</v>
      </c>
      <c r="S3664" s="8">
        <v>7.0260100000000002E-5</v>
      </c>
      <c r="T3664">
        <v>7.3499999999999998E-4</v>
      </c>
      <c r="W3664" s="7"/>
      <c r="X3664" s="5">
        <v>9.1499999999997502E-10</v>
      </c>
      <c r="Y3664" s="5">
        <v>0</v>
      </c>
      <c r="Z3664" s="5">
        <v>0</v>
      </c>
      <c r="AA3664" s="5">
        <v>0</v>
      </c>
    </row>
    <row r="3665" spans="1:27">
      <c r="A3665" s="5">
        <v>3.6609999999999E-9</v>
      </c>
      <c r="B3665" s="5">
        <v>0</v>
      </c>
      <c r="C3665" s="5">
        <v>8.6606209871786897E-4</v>
      </c>
      <c r="D3665" s="5">
        <v>7.1184565592788398E-3</v>
      </c>
      <c r="E3665" s="5">
        <v>0</v>
      </c>
      <c r="F3665" s="5">
        <v>8.8169549691970303E-4</v>
      </c>
      <c r="G3665" s="5">
        <v>7.2309354442254697E-3</v>
      </c>
      <c r="H3665" s="5">
        <v>0</v>
      </c>
      <c r="I3665" s="5">
        <v>9.0164974334995605E-4</v>
      </c>
      <c r="J3665" s="5">
        <v>7.3741349408163702E-3</v>
      </c>
      <c r="K3665" s="5">
        <v>0</v>
      </c>
      <c r="L3665" s="5">
        <v>1.3482555223221599E-3</v>
      </c>
      <c r="M3665" s="5">
        <v>1.04747983562127E-2</v>
      </c>
      <c r="N3665" s="6">
        <v>0</v>
      </c>
      <c r="O3665">
        <v>1.4206999999999999E-2</v>
      </c>
      <c r="P3665">
        <v>7.4343000000000006E-2</v>
      </c>
      <c r="R3665" s="9">
        <v>0</v>
      </c>
      <c r="S3665" s="8">
        <v>6.9947899999999995E-5</v>
      </c>
      <c r="T3665">
        <v>7.3200000000000001E-4</v>
      </c>
      <c r="W3665" s="7"/>
      <c r="X3665" s="5">
        <v>9.1524999999997396E-10</v>
      </c>
      <c r="Y3665" s="5">
        <v>0</v>
      </c>
      <c r="Z3665" s="5">
        <v>0</v>
      </c>
      <c r="AA3665" s="5">
        <v>0</v>
      </c>
    </row>
    <row r="3666" spans="1:27">
      <c r="A3666" s="5">
        <v>3.6619999999998999E-9</v>
      </c>
      <c r="B3666" s="5">
        <v>0</v>
      </c>
      <c r="C3666" s="5">
        <v>8.6222570761194505E-4</v>
      </c>
      <c r="D3666" s="5">
        <v>7.0909214072445697E-3</v>
      </c>
      <c r="E3666" s="5">
        <v>0</v>
      </c>
      <c r="F3666" s="5">
        <v>8.7778985462508795E-4</v>
      </c>
      <c r="G3666" s="5">
        <v>7.20297420333188E-3</v>
      </c>
      <c r="H3666" s="5">
        <v>0</v>
      </c>
      <c r="I3666" s="5">
        <v>8.9765570982607002E-4</v>
      </c>
      <c r="J3666" s="5">
        <v>7.3456314716470097E-3</v>
      </c>
      <c r="K3666" s="5">
        <v>0</v>
      </c>
      <c r="L3666" s="5">
        <v>1.34228316133094E-3</v>
      </c>
      <c r="M3666" s="5">
        <v>1.0434621269814899E-2</v>
      </c>
      <c r="N3666" s="6">
        <v>0</v>
      </c>
      <c r="O3666">
        <v>1.4144E-2</v>
      </c>
      <c r="P3666">
        <v>7.4079000000000006E-2</v>
      </c>
      <c r="R3666" s="9">
        <v>0</v>
      </c>
      <c r="S3666" s="8">
        <v>6.9635599999999994E-5</v>
      </c>
      <c r="T3666">
        <v>7.2900000000000005E-4</v>
      </c>
      <c r="W3666" s="7"/>
      <c r="X3666" s="5">
        <v>9.1549999999997404E-10</v>
      </c>
      <c r="Y3666" s="5">
        <v>0</v>
      </c>
      <c r="Z3666" s="5">
        <v>0</v>
      </c>
      <c r="AA3666" s="5">
        <v>0</v>
      </c>
    </row>
    <row r="3667" spans="1:27">
      <c r="A3667" s="5">
        <v>3.6629999999999002E-9</v>
      </c>
      <c r="B3667" s="5">
        <v>0</v>
      </c>
      <c r="C3667" s="5">
        <v>8.5840209028329199E-4</v>
      </c>
      <c r="D3667" s="5">
        <v>7.0634645977216701E-3</v>
      </c>
      <c r="E3667" s="5">
        <v>0</v>
      </c>
      <c r="F3667" s="5">
        <v>8.7389721668883701E-4</v>
      </c>
      <c r="G3667" s="5">
        <v>7.1750924828772201E-3</v>
      </c>
      <c r="H3667" s="5">
        <v>0</v>
      </c>
      <c r="I3667" s="5">
        <v>8.9367497497096801E-4</v>
      </c>
      <c r="J3667" s="5">
        <v>7.3172090209942904E-3</v>
      </c>
      <c r="K3667" s="5">
        <v>0</v>
      </c>
      <c r="L3667" s="5">
        <v>1.3363306861144E-3</v>
      </c>
      <c r="M3667" s="5">
        <v>1.03945571919898E-2</v>
      </c>
      <c r="N3667" s="6">
        <v>0</v>
      </c>
      <c r="O3667">
        <v>1.4082000000000001E-2</v>
      </c>
      <c r="P3667">
        <v>7.3816000000000007E-2</v>
      </c>
      <c r="R3667" s="9">
        <v>0</v>
      </c>
      <c r="S3667" s="8">
        <v>6.9326700000000002E-5</v>
      </c>
      <c r="T3667">
        <v>7.27E-4</v>
      </c>
      <c r="W3667" s="7"/>
      <c r="X3667" s="5">
        <v>9.1574999999997401E-10</v>
      </c>
      <c r="Y3667" s="5">
        <v>0</v>
      </c>
      <c r="Z3667" s="5">
        <v>0</v>
      </c>
      <c r="AA3667" s="5">
        <v>0</v>
      </c>
    </row>
    <row r="3668" spans="1:27">
      <c r="A3668" s="5">
        <v>3.6639999999999001E-9</v>
      </c>
      <c r="B3668" s="5">
        <v>0</v>
      </c>
      <c r="C3668" s="5">
        <v>8.5460373914843398E-4</v>
      </c>
      <c r="D3668" s="5">
        <v>7.0361630391710698E-3</v>
      </c>
      <c r="E3668" s="5">
        <v>0</v>
      </c>
      <c r="F3668" s="5">
        <v>8.7003030102969297E-4</v>
      </c>
      <c r="G3668" s="5">
        <v>7.1473683485672899E-3</v>
      </c>
      <c r="H3668" s="5">
        <v>0</v>
      </c>
      <c r="I3668" s="5">
        <v>8.8972054453120299E-4</v>
      </c>
      <c r="J3668" s="5">
        <v>7.2889471263618798E-3</v>
      </c>
      <c r="K3668" s="5">
        <v>0</v>
      </c>
      <c r="L3668" s="5">
        <v>1.33041754443453E-3</v>
      </c>
      <c r="M3668" s="5">
        <v>1.0354717096018E-2</v>
      </c>
      <c r="N3668" s="6">
        <v>0</v>
      </c>
      <c r="O3668">
        <v>1.4019E-2</v>
      </c>
      <c r="P3668">
        <v>7.3553999999999994E-2</v>
      </c>
      <c r="R3668" s="9">
        <v>0</v>
      </c>
      <c r="S3668" s="8">
        <v>6.9021299999999996E-5</v>
      </c>
      <c r="T3668">
        <v>7.2400000000000003E-4</v>
      </c>
      <c r="W3668" s="7"/>
      <c r="X3668" s="5">
        <v>9.1599999999997399E-10</v>
      </c>
      <c r="Y3668" s="5">
        <v>0</v>
      </c>
      <c r="Z3668" s="5">
        <v>0</v>
      </c>
      <c r="AA3668" s="5">
        <v>0</v>
      </c>
    </row>
    <row r="3669" spans="1:27">
      <c r="A3669" s="5">
        <v>3.6649999999999E-9</v>
      </c>
      <c r="B3669" s="5">
        <v>0</v>
      </c>
      <c r="C3669" s="5">
        <v>8.5083065420738402E-4</v>
      </c>
      <c r="D3669" s="5">
        <v>7.0090167315928296E-3</v>
      </c>
      <c r="E3669" s="5">
        <v>0</v>
      </c>
      <c r="F3669" s="5">
        <v>8.6618910764766504E-4</v>
      </c>
      <c r="G3669" s="5">
        <v>7.1198018004021597E-3</v>
      </c>
      <c r="H3669" s="5">
        <v>0</v>
      </c>
      <c r="I3669" s="5">
        <v>8.8579241850678505E-4</v>
      </c>
      <c r="J3669" s="5">
        <v>7.2608457877498698E-3</v>
      </c>
      <c r="K3669" s="5">
        <v>0</v>
      </c>
      <c r="L3669" s="5">
        <v>1.3245437362913301E-3</v>
      </c>
      <c r="M3669" s="5">
        <v>1.0315100981899399E-2</v>
      </c>
      <c r="N3669" s="6">
        <v>0</v>
      </c>
      <c r="O3669">
        <v>1.3958E-2</v>
      </c>
      <c r="P3669">
        <v>7.3293999999999998E-2</v>
      </c>
      <c r="R3669" s="9">
        <v>0</v>
      </c>
      <c r="S3669" s="8">
        <v>6.8715900000000004E-5</v>
      </c>
      <c r="T3669">
        <v>7.2099999999999996E-4</v>
      </c>
      <c r="W3669" s="7"/>
      <c r="X3669" s="5">
        <v>9.1624999999997396E-10</v>
      </c>
      <c r="Y3669" s="5">
        <v>0</v>
      </c>
      <c r="Z3669" s="5">
        <v>0</v>
      </c>
      <c r="AA3669" s="5">
        <v>0</v>
      </c>
    </row>
    <row r="3670" spans="1:27">
      <c r="A3670" s="5">
        <v>3.6659999999998999E-9</v>
      </c>
      <c r="B3670" s="5">
        <v>0</v>
      </c>
      <c r="C3670" s="5">
        <v>8.4705756926633298E-4</v>
      </c>
      <c r="D3670" s="5">
        <v>6.9818704240145798E-3</v>
      </c>
      <c r="E3670" s="5">
        <v>0</v>
      </c>
      <c r="F3670" s="5">
        <v>8.6234791426563798E-4</v>
      </c>
      <c r="G3670" s="5">
        <v>7.0922352522370304E-3</v>
      </c>
      <c r="H3670" s="5">
        <v>0</v>
      </c>
      <c r="I3670" s="5">
        <v>8.8186429248236699E-4</v>
      </c>
      <c r="J3670" s="5">
        <v>7.2327444491378503E-3</v>
      </c>
      <c r="K3670" s="5">
        <v>0</v>
      </c>
      <c r="L3670" s="5">
        <v>1.3186699281481399E-3</v>
      </c>
      <c r="M3670" s="5">
        <v>1.0275484867780901E-2</v>
      </c>
      <c r="N3670" s="6">
        <v>0</v>
      </c>
      <c r="O3670">
        <v>1.3896E-2</v>
      </c>
      <c r="P3670">
        <v>7.3033000000000001E-2</v>
      </c>
      <c r="R3670" s="9">
        <v>0</v>
      </c>
      <c r="S3670" s="8">
        <v>6.8410499999999998E-5</v>
      </c>
      <c r="T3670">
        <v>7.18E-4</v>
      </c>
      <c r="W3670" s="7"/>
      <c r="X3670" s="5">
        <v>9.1649999999997404E-10</v>
      </c>
      <c r="Y3670" s="5">
        <v>0</v>
      </c>
      <c r="Z3670" s="5">
        <v>0</v>
      </c>
      <c r="AA3670" s="5">
        <v>0</v>
      </c>
    </row>
    <row r="3671" spans="1:27">
      <c r="A3671" s="5">
        <v>3.6669999999999002E-9</v>
      </c>
      <c r="B3671" s="5">
        <v>0</v>
      </c>
      <c r="C3671" s="5">
        <v>8.4328448432528303E-4</v>
      </c>
      <c r="D3671" s="5">
        <v>6.95472411643633E-3</v>
      </c>
      <c r="E3671" s="5">
        <v>0</v>
      </c>
      <c r="F3671" s="5">
        <v>8.5850672088361103E-4</v>
      </c>
      <c r="G3671" s="5">
        <v>7.0646687040718898E-3</v>
      </c>
      <c r="H3671" s="5">
        <v>0</v>
      </c>
      <c r="I3671" s="5">
        <v>8.7793616645794905E-4</v>
      </c>
      <c r="J3671" s="5">
        <v>7.2046431105258404E-3</v>
      </c>
      <c r="K3671" s="5">
        <v>0</v>
      </c>
      <c r="L3671" s="5">
        <v>1.31279612000494E-3</v>
      </c>
      <c r="M3671" s="5">
        <v>1.02358687536624E-2</v>
      </c>
      <c r="N3671" s="6">
        <v>0</v>
      </c>
      <c r="O3671">
        <v>1.3834000000000001E-2</v>
      </c>
      <c r="P3671">
        <v>7.2773000000000004E-2</v>
      </c>
      <c r="R3671" s="9">
        <v>0</v>
      </c>
      <c r="S3671" s="8">
        <v>6.8105100000000006E-5</v>
      </c>
      <c r="T3671">
        <v>7.1500000000000003E-4</v>
      </c>
      <c r="W3671" s="7"/>
      <c r="X3671" s="5">
        <v>9.1674999999997401E-10</v>
      </c>
      <c r="Y3671" s="5">
        <v>0</v>
      </c>
      <c r="Z3671" s="5">
        <v>0</v>
      </c>
      <c r="AA3671" s="5">
        <v>0</v>
      </c>
    </row>
    <row r="3672" spans="1:27">
      <c r="A3672" s="5">
        <v>3.6679999999999001E-9</v>
      </c>
      <c r="B3672" s="5">
        <v>0</v>
      </c>
      <c r="C3672" s="5">
        <v>8.3953849888932799E-4</v>
      </c>
      <c r="D3672" s="5">
        <v>6.9277446078210101E-3</v>
      </c>
      <c r="E3672" s="5">
        <v>0</v>
      </c>
      <c r="F3672" s="5">
        <v>8.5469311618332697E-4</v>
      </c>
      <c r="G3672" s="5">
        <v>7.0372714645904203E-3</v>
      </c>
      <c r="H3672" s="5">
        <v>0</v>
      </c>
      <c r="I3672" s="5">
        <v>8.74036253493369E-4</v>
      </c>
      <c r="J3672" s="5">
        <v>7.17671427248726E-3</v>
      </c>
      <c r="K3672" s="5">
        <v>0</v>
      </c>
      <c r="L3672" s="5">
        <v>1.30696449943404E-3</v>
      </c>
      <c r="M3672" s="5">
        <v>1.01964933140567E-2</v>
      </c>
      <c r="N3672" s="6">
        <v>0</v>
      </c>
      <c r="O3672">
        <v>1.3772E-2</v>
      </c>
      <c r="P3672">
        <v>7.2513999999999995E-2</v>
      </c>
      <c r="R3672" s="9">
        <v>0</v>
      </c>
      <c r="S3672" s="8">
        <v>6.7803099999999995E-5</v>
      </c>
      <c r="T3672">
        <v>7.1199999999999996E-4</v>
      </c>
      <c r="W3672" s="7"/>
      <c r="X3672" s="5">
        <v>9.1699999999997398E-10</v>
      </c>
      <c r="Y3672" s="5">
        <v>0</v>
      </c>
      <c r="Z3672" s="5">
        <v>0</v>
      </c>
      <c r="AA3672" s="5">
        <v>0</v>
      </c>
    </row>
    <row r="3673" spans="1:27">
      <c r="A3673" s="5">
        <v>3.6689999999999E-9</v>
      </c>
      <c r="B3673" s="5">
        <v>0</v>
      </c>
      <c r="C3673" s="5">
        <v>8.3581961295848097E-4</v>
      </c>
      <c r="D3673" s="5">
        <v>6.90093189816868E-3</v>
      </c>
      <c r="E3673" s="5">
        <v>0</v>
      </c>
      <c r="F3673" s="5">
        <v>8.5090710016479804E-4</v>
      </c>
      <c r="G3673" s="5">
        <v>7.0100435337926703E-3</v>
      </c>
      <c r="H3673" s="5">
        <v>0</v>
      </c>
      <c r="I3673" s="5">
        <v>8.70164553588639E-4</v>
      </c>
      <c r="J3673" s="5">
        <v>7.1489579350221899E-3</v>
      </c>
      <c r="K3673" s="5">
        <v>0</v>
      </c>
      <c r="L3673" s="5">
        <v>1.3011750664354399E-3</v>
      </c>
      <c r="M3673" s="5">
        <v>1.01573585489638E-2</v>
      </c>
      <c r="N3673" s="6">
        <v>0</v>
      </c>
      <c r="O3673">
        <v>1.3710999999999999E-2</v>
      </c>
      <c r="P3673">
        <v>7.2256000000000001E-2</v>
      </c>
      <c r="R3673" s="9">
        <v>0</v>
      </c>
      <c r="S3673" s="8">
        <v>6.7504399999999997E-5</v>
      </c>
      <c r="T3673">
        <v>7.0899999999999999E-4</v>
      </c>
      <c r="W3673" s="7"/>
      <c r="X3673" s="5">
        <v>9.1724999999997396E-10</v>
      </c>
      <c r="Y3673" s="5">
        <v>0</v>
      </c>
      <c r="Z3673" s="5">
        <v>0</v>
      </c>
      <c r="AA3673" s="5">
        <v>0</v>
      </c>
    </row>
    <row r="3674" spans="1:27">
      <c r="A3674" s="5">
        <v>3.6699999999998999E-9</v>
      </c>
      <c r="B3674" s="5">
        <v>0</v>
      </c>
      <c r="C3674" s="5">
        <v>8.3210072702763298E-4</v>
      </c>
      <c r="D3674" s="5">
        <v>6.8741191885163602E-3</v>
      </c>
      <c r="E3674" s="5">
        <v>0</v>
      </c>
      <c r="F3674" s="5">
        <v>8.4712108414626997E-4</v>
      </c>
      <c r="G3674" s="5">
        <v>6.9828156029949299E-3</v>
      </c>
      <c r="H3674" s="5">
        <v>0</v>
      </c>
      <c r="I3674" s="5">
        <v>8.6629285368390802E-4</v>
      </c>
      <c r="J3674" s="5">
        <v>7.1212015975571103E-3</v>
      </c>
      <c r="K3674" s="5">
        <v>0</v>
      </c>
      <c r="L3674" s="5">
        <v>1.2953856334368399E-3</v>
      </c>
      <c r="M3674" s="5">
        <v>1.01182237838709E-2</v>
      </c>
      <c r="N3674" s="6">
        <v>0</v>
      </c>
      <c r="O3674">
        <v>1.3650000000000001E-2</v>
      </c>
      <c r="P3674">
        <v>7.1998000000000006E-2</v>
      </c>
      <c r="R3674" s="9">
        <v>0</v>
      </c>
      <c r="S3674" s="8">
        <v>6.7205699999999999E-5</v>
      </c>
      <c r="T3674">
        <v>7.0699999999999995E-4</v>
      </c>
      <c r="W3674" s="7"/>
      <c r="X3674" s="5">
        <v>9.1749999999997403E-10</v>
      </c>
      <c r="Y3674" s="5">
        <v>0</v>
      </c>
      <c r="Z3674" s="5">
        <v>0</v>
      </c>
      <c r="AA3674" s="5">
        <v>0</v>
      </c>
    </row>
    <row r="3675" spans="1:27">
      <c r="A3675" s="5">
        <v>3.6709999999999002E-9</v>
      </c>
      <c r="B3675" s="5">
        <v>0</v>
      </c>
      <c r="C3675" s="5">
        <v>8.2841479256786103E-4</v>
      </c>
      <c r="D3675" s="5">
        <v>6.8475097157221698E-3</v>
      </c>
      <c r="E3675" s="5">
        <v>0</v>
      </c>
      <c r="F3675" s="5">
        <v>8.4336861441005402E-4</v>
      </c>
      <c r="G3675" s="5">
        <v>6.9557939682926501E-3</v>
      </c>
      <c r="H3675" s="5">
        <v>0</v>
      </c>
      <c r="I3675" s="5">
        <v>8.6245545927006798E-4</v>
      </c>
      <c r="J3675" s="5">
        <v>7.0936554469929599E-3</v>
      </c>
      <c r="K3675" s="5">
        <v>0</v>
      </c>
      <c r="L3675" s="5">
        <v>1.2896474981487799E-3</v>
      </c>
      <c r="M3675" s="5">
        <v>1.00793823172698E-2</v>
      </c>
      <c r="N3675" s="6">
        <v>0</v>
      </c>
      <c r="O3675">
        <v>1.359E-2</v>
      </c>
      <c r="P3675">
        <v>7.1742E-2</v>
      </c>
      <c r="R3675" s="9">
        <v>0</v>
      </c>
      <c r="S3675" s="8">
        <v>6.6907000000000002E-5</v>
      </c>
      <c r="T3675">
        <v>7.0399999999999998E-4</v>
      </c>
      <c r="W3675" s="7"/>
      <c r="X3675" s="5">
        <v>9.1774999999997401E-10</v>
      </c>
      <c r="Y3675" s="5">
        <v>0</v>
      </c>
      <c r="Z3675" s="5">
        <v>0</v>
      </c>
      <c r="AA3675" s="5">
        <v>0</v>
      </c>
    </row>
    <row r="3676" spans="1:27">
      <c r="A3676" s="5">
        <v>3.6719999999999001E-9</v>
      </c>
      <c r="B3676" s="5">
        <v>0</v>
      </c>
      <c r="C3676" s="5">
        <v>8.2474516755260102E-4</v>
      </c>
      <c r="D3676" s="5">
        <v>6.8210010087761596E-3</v>
      </c>
      <c r="E3676" s="5">
        <v>0</v>
      </c>
      <c r="F3676" s="5">
        <v>8.39632748522229E-4</v>
      </c>
      <c r="G3676" s="5">
        <v>6.9288746167426203E-3</v>
      </c>
      <c r="H3676" s="5">
        <v>0</v>
      </c>
      <c r="I3676" s="5">
        <v>8.5863504447752904E-4</v>
      </c>
      <c r="J3676" s="5">
        <v>7.0662135093360699E-3</v>
      </c>
      <c r="K3676" s="5">
        <v>0</v>
      </c>
      <c r="L3676" s="5">
        <v>1.2839347528398699E-3</v>
      </c>
      <c r="M3676" s="5">
        <v>1.0040686289188999E-2</v>
      </c>
      <c r="N3676" s="6">
        <v>0</v>
      </c>
      <c r="O3676">
        <v>1.353E-2</v>
      </c>
      <c r="P3676">
        <v>7.1486999999999995E-2</v>
      </c>
      <c r="R3676" s="9">
        <v>0</v>
      </c>
      <c r="S3676" s="8">
        <v>6.6608300000000004E-5</v>
      </c>
      <c r="T3676">
        <v>7.0100000000000002E-4</v>
      </c>
      <c r="W3676" s="7"/>
      <c r="X3676" s="5">
        <v>9.1799999999997398E-10</v>
      </c>
      <c r="Y3676" s="5">
        <v>0</v>
      </c>
      <c r="Z3676" s="5">
        <v>0</v>
      </c>
      <c r="AA3676" s="5">
        <v>0</v>
      </c>
    </row>
    <row r="3677" spans="1:27">
      <c r="A3677" s="5">
        <v>3.6729999999998999E-9</v>
      </c>
      <c r="B3677" s="5">
        <v>0</v>
      </c>
      <c r="C3677" s="5">
        <v>8.2108776104461E-4</v>
      </c>
      <c r="D3677" s="5">
        <v>6.7945678065153003E-3</v>
      </c>
      <c r="E3677" s="5">
        <v>0</v>
      </c>
      <c r="F3677" s="5">
        <v>8.3590932169951698E-4</v>
      </c>
      <c r="G3677" s="5">
        <v>6.9020319068486902E-3</v>
      </c>
      <c r="H3677" s="5">
        <v>0</v>
      </c>
      <c r="I3677" s="5">
        <v>8.5482735026698898E-4</v>
      </c>
      <c r="J3677" s="5">
        <v>7.0388496593718399E-3</v>
      </c>
      <c r="K3677" s="5">
        <v>0</v>
      </c>
      <c r="L3677" s="5">
        <v>1.2782410288805E-3</v>
      </c>
      <c r="M3677" s="5">
        <v>1.0002099241005201E-2</v>
      </c>
      <c r="N3677" s="6">
        <v>0</v>
      </c>
      <c r="O3677">
        <v>1.3469999999999999E-2</v>
      </c>
      <c r="P3677">
        <v>7.1233000000000005E-2</v>
      </c>
      <c r="R3677" s="9">
        <v>0</v>
      </c>
      <c r="S3677" s="8">
        <v>6.6312900000000007E-5</v>
      </c>
      <c r="T3677">
        <v>6.9800000000000005E-4</v>
      </c>
      <c r="W3677" s="7"/>
      <c r="X3677" s="5">
        <v>9.1824999999997395E-10</v>
      </c>
      <c r="Y3677" s="5">
        <v>0</v>
      </c>
      <c r="Z3677" s="5">
        <v>0</v>
      </c>
      <c r="AA3677" s="5">
        <v>0</v>
      </c>
    </row>
    <row r="3678" spans="1:27">
      <c r="A3678" s="5">
        <v>3.6739999999998998E-9</v>
      </c>
      <c r="B3678" s="5">
        <v>0</v>
      </c>
      <c r="C3678" s="5">
        <v>8.17454522421028E-4</v>
      </c>
      <c r="D3678" s="5">
        <v>6.7682842294076399E-3</v>
      </c>
      <c r="E3678" s="5">
        <v>0</v>
      </c>
      <c r="F3678" s="5">
        <v>8.3221049901879905E-4</v>
      </c>
      <c r="G3678" s="5">
        <v>6.8753410760405897E-3</v>
      </c>
      <c r="H3678" s="5">
        <v>0</v>
      </c>
      <c r="I3678" s="5">
        <v>8.5104481703140197E-4</v>
      </c>
      <c r="J3678" s="5">
        <v>7.0116405551410299E-3</v>
      </c>
      <c r="K3678" s="5">
        <v>0</v>
      </c>
      <c r="L3678" s="5">
        <v>1.2725849286477199E-3</v>
      </c>
      <c r="M3678" s="5">
        <v>9.9637281863301907E-3</v>
      </c>
      <c r="N3678" s="6">
        <v>0</v>
      </c>
      <c r="O3678">
        <v>1.341E-2</v>
      </c>
      <c r="P3678">
        <v>7.0980000000000001E-2</v>
      </c>
      <c r="R3678" s="9">
        <v>0</v>
      </c>
      <c r="S3678" s="8">
        <v>6.6020799999999996E-5</v>
      </c>
      <c r="T3678">
        <v>6.9499999999999998E-4</v>
      </c>
      <c r="W3678" s="7"/>
      <c r="X3678" s="5">
        <v>9.1849999999997403E-10</v>
      </c>
      <c r="Y3678" s="5">
        <v>0</v>
      </c>
      <c r="Z3678" s="5">
        <v>0</v>
      </c>
      <c r="AA3678" s="5">
        <v>0</v>
      </c>
    </row>
    <row r="3679" spans="1:27">
      <c r="A3679" s="5">
        <v>3.6749999999999001E-9</v>
      </c>
      <c r="B3679" s="5">
        <v>0</v>
      </c>
      <c r="C3679" s="5">
        <v>8.13845451681864E-4</v>
      </c>
      <c r="D3679" s="5">
        <v>6.7421502774532597E-3</v>
      </c>
      <c r="E3679" s="5">
        <v>0</v>
      </c>
      <c r="F3679" s="5">
        <v>8.2853628048008702E-4</v>
      </c>
      <c r="G3679" s="5">
        <v>6.8488021243183804E-3</v>
      </c>
      <c r="H3679" s="5">
        <v>0</v>
      </c>
      <c r="I3679" s="5">
        <v>8.4728744477077995E-4</v>
      </c>
      <c r="J3679" s="5">
        <v>6.9845861966437101E-3</v>
      </c>
      <c r="K3679" s="5">
        <v>0</v>
      </c>
      <c r="L3679" s="5">
        <v>1.2669664521415499E-3</v>
      </c>
      <c r="M3679" s="5">
        <v>9.9255731251641603E-3</v>
      </c>
      <c r="N3679" s="6">
        <v>0</v>
      </c>
      <c r="O3679">
        <v>1.3351E-2</v>
      </c>
      <c r="P3679">
        <v>7.0727999999999999E-2</v>
      </c>
      <c r="R3679" s="9">
        <v>0</v>
      </c>
      <c r="S3679" s="8">
        <v>6.57287E-5</v>
      </c>
      <c r="T3679">
        <v>6.9300000000000004E-4</v>
      </c>
      <c r="W3679" s="7"/>
      <c r="X3679" s="5">
        <v>9.18749999999974E-10</v>
      </c>
      <c r="Y3679" s="5">
        <v>0</v>
      </c>
      <c r="Z3679" s="5">
        <v>0</v>
      </c>
      <c r="AA3679" s="5">
        <v>0</v>
      </c>
    </row>
    <row r="3680" spans="1:27">
      <c r="A3680" s="5">
        <v>3.6759999999999E-9</v>
      </c>
      <c r="B3680" s="5">
        <v>0</v>
      </c>
      <c r="C3680" s="5">
        <v>8.1023638094270098E-4</v>
      </c>
      <c r="D3680" s="5">
        <v>6.7160163254988796E-3</v>
      </c>
      <c r="E3680" s="5">
        <v>0</v>
      </c>
      <c r="F3680" s="5">
        <v>8.2486206194137498E-4</v>
      </c>
      <c r="G3680" s="5">
        <v>6.8222631725961599E-3</v>
      </c>
      <c r="H3680" s="5">
        <v>0</v>
      </c>
      <c r="I3680" s="5">
        <v>8.4353007251015803E-4</v>
      </c>
      <c r="J3680" s="5">
        <v>6.9575318381463903E-3</v>
      </c>
      <c r="K3680" s="5">
        <v>0</v>
      </c>
      <c r="L3680" s="5">
        <v>1.2613479756353799E-3</v>
      </c>
      <c r="M3680" s="5">
        <v>9.88741806399813E-3</v>
      </c>
      <c r="N3680" s="6">
        <v>0</v>
      </c>
      <c r="O3680">
        <v>1.3292E-2</v>
      </c>
      <c r="P3680">
        <v>7.0475999999999997E-2</v>
      </c>
      <c r="R3680" s="9">
        <v>0</v>
      </c>
      <c r="S3680" s="8">
        <v>6.5436499999999996E-5</v>
      </c>
      <c r="T3680">
        <v>6.8999999999999997E-4</v>
      </c>
      <c r="W3680" s="7"/>
      <c r="X3680" s="5">
        <v>9.1899999999997398E-10</v>
      </c>
      <c r="Y3680" s="5">
        <v>0</v>
      </c>
      <c r="Z3680" s="5">
        <v>0</v>
      </c>
      <c r="AA3680" s="5">
        <v>0</v>
      </c>
    </row>
    <row r="3681" spans="1:27">
      <c r="A3681" s="5">
        <v>3.6769999999998999E-9</v>
      </c>
      <c r="B3681" s="5">
        <v>0</v>
      </c>
      <c r="C3681" s="5">
        <v>8.0662731020353698E-4</v>
      </c>
      <c r="D3681" s="5">
        <v>6.6898823735444899E-3</v>
      </c>
      <c r="E3681" s="5">
        <v>0</v>
      </c>
      <c r="F3681" s="5">
        <v>8.2118784340266305E-4</v>
      </c>
      <c r="G3681" s="5">
        <v>6.7957242208739497E-3</v>
      </c>
      <c r="H3681" s="5">
        <v>0</v>
      </c>
      <c r="I3681" s="5">
        <v>8.3977270024953601E-4</v>
      </c>
      <c r="J3681" s="5">
        <v>6.9304774796490696E-3</v>
      </c>
      <c r="K3681" s="5">
        <v>0</v>
      </c>
      <c r="L3681" s="5">
        <v>1.2557294991292101E-3</v>
      </c>
      <c r="M3681" s="5">
        <v>9.8492630028320892E-3</v>
      </c>
      <c r="N3681" s="6">
        <v>0</v>
      </c>
      <c r="O3681">
        <v>1.3232000000000001E-2</v>
      </c>
      <c r="P3681">
        <v>7.0223999999999995E-2</v>
      </c>
      <c r="R3681" s="9">
        <v>0</v>
      </c>
      <c r="S3681" s="8">
        <v>6.5144399999999999E-5</v>
      </c>
      <c r="T3681">
        <v>6.87E-4</v>
      </c>
      <c r="W3681" s="7"/>
      <c r="X3681" s="5">
        <v>9.1924999999997395E-10</v>
      </c>
      <c r="Y3681" s="5">
        <v>0</v>
      </c>
      <c r="Z3681" s="5">
        <v>0</v>
      </c>
      <c r="AA3681" s="5">
        <v>0</v>
      </c>
    </row>
    <row r="3682" spans="1:27">
      <c r="A3682" s="5">
        <v>3.6779999999998998E-9</v>
      </c>
      <c r="B3682" s="5">
        <v>0</v>
      </c>
      <c r="C3682" s="5">
        <v>8.03044160966914E-4</v>
      </c>
      <c r="D3682" s="5">
        <v>6.6639091742233501E-3</v>
      </c>
      <c r="E3682" s="5">
        <v>0</v>
      </c>
      <c r="F3682" s="5">
        <v>8.1754001427886396E-4</v>
      </c>
      <c r="G3682" s="5">
        <v>6.76934844414908E-3</v>
      </c>
      <c r="H3682" s="5">
        <v>0</v>
      </c>
      <c r="I3682" s="5">
        <v>8.3604231464050403E-4</v>
      </c>
      <c r="J3682" s="5">
        <v>6.9035893770372104E-3</v>
      </c>
      <c r="K3682" s="5">
        <v>0</v>
      </c>
      <c r="L3682" s="5">
        <v>1.2501513763217001E-3</v>
      </c>
      <c r="M3682" s="5">
        <v>9.8113400290500002E-3</v>
      </c>
      <c r="N3682" s="6">
        <v>0</v>
      </c>
      <c r="O3682">
        <v>1.3174E-2</v>
      </c>
      <c r="P3682">
        <v>6.9972999999999994E-2</v>
      </c>
      <c r="R3682" s="9">
        <v>0</v>
      </c>
      <c r="S3682" s="8">
        <v>6.4855499999999996E-5</v>
      </c>
      <c r="T3682">
        <v>6.8400000000000004E-4</v>
      </c>
      <c r="W3682" s="7"/>
      <c r="X3682" s="5">
        <v>9.1949999999997403E-10</v>
      </c>
      <c r="Y3682" s="5">
        <v>0</v>
      </c>
      <c r="Z3682" s="5">
        <v>0</v>
      </c>
      <c r="AA3682" s="5">
        <v>0</v>
      </c>
    </row>
    <row r="3683" spans="1:27">
      <c r="A3683" s="5">
        <v>3.6789999999999001E-9</v>
      </c>
      <c r="B3683" s="5">
        <v>0</v>
      </c>
      <c r="C3683" s="5">
        <v>7.9948693323284405E-4</v>
      </c>
      <c r="D3683" s="5">
        <v>6.6380967275355097E-3</v>
      </c>
      <c r="E3683" s="5">
        <v>0</v>
      </c>
      <c r="F3683" s="5">
        <v>8.1391857456998996E-4</v>
      </c>
      <c r="G3683" s="5">
        <v>6.7431358424216098E-3</v>
      </c>
      <c r="H3683" s="5">
        <v>0</v>
      </c>
      <c r="I3683" s="5">
        <v>8.3233891568307305E-4</v>
      </c>
      <c r="J3683" s="5">
        <v>6.8768675303108699E-3</v>
      </c>
      <c r="K3683" s="5">
        <v>0</v>
      </c>
      <c r="L3683" s="5">
        <v>1.24461360721286E-3</v>
      </c>
      <c r="M3683" s="5">
        <v>9.7736491426519499E-3</v>
      </c>
      <c r="N3683" s="6">
        <v>0</v>
      </c>
      <c r="O3683">
        <v>1.3115E-2</v>
      </c>
      <c r="P3683">
        <v>6.9723999999999994E-2</v>
      </c>
      <c r="R3683" s="9">
        <v>0</v>
      </c>
      <c r="S3683" s="8">
        <v>6.45698E-5</v>
      </c>
      <c r="T3683">
        <v>6.8099999999999996E-4</v>
      </c>
      <c r="W3683" s="7"/>
      <c r="X3683" s="5">
        <v>9.19749999999974E-10</v>
      </c>
      <c r="Y3683" s="5">
        <v>0</v>
      </c>
      <c r="Z3683" s="5">
        <v>0</v>
      </c>
      <c r="AA3683" s="5">
        <v>0</v>
      </c>
    </row>
    <row r="3684" spans="1:27">
      <c r="A3684" s="5">
        <v>3.6799999999999E-9</v>
      </c>
      <c r="B3684" s="5">
        <v>0</v>
      </c>
      <c r="C3684" s="5">
        <v>7.9592970549877302E-4</v>
      </c>
      <c r="D3684" s="5">
        <v>6.6122842808476702E-3</v>
      </c>
      <c r="E3684" s="5">
        <v>0</v>
      </c>
      <c r="F3684" s="5">
        <v>8.1029713486111498E-4</v>
      </c>
      <c r="G3684" s="5">
        <v>6.7169232406941396E-3</v>
      </c>
      <c r="H3684" s="5">
        <v>0</v>
      </c>
      <c r="I3684" s="5">
        <v>8.2863551672564197E-4</v>
      </c>
      <c r="J3684" s="5">
        <v>6.8501456835845399E-3</v>
      </c>
      <c r="K3684" s="5">
        <v>0</v>
      </c>
      <c r="L3684" s="5">
        <v>1.2390758381040201E-3</v>
      </c>
      <c r="M3684" s="5">
        <v>9.7359582562538908E-3</v>
      </c>
      <c r="N3684" s="6">
        <v>0</v>
      </c>
      <c r="O3684">
        <v>1.3056999999999999E-2</v>
      </c>
      <c r="P3684">
        <v>6.9474999999999995E-2</v>
      </c>
      <c r="R3684" s="9">
        <v>0</v>
      </c>
      <c r="S3684" s="8">
        <v>6.4284100000000003E-5</v>
      </c>
      <c r="T3684">
        <v>6.7900000000000002E-4</v>
      </c>
      <c r="W3684" s="7"/>
      <c r="X3684" s="5">
        <v>9.1999999999997397E-10</v>
      </c>
      <c r="Y3684" s="5">
        <v>0</v>
      </c>
      <c r="Z3684" s="5">
        <v>0</v>
      </c>
      <c r="AA3684" s="5">
        <v>0</v>
      </c>
    </row>
    <row r="3685" spans="1:27">
      <c r="A3685" s="5">
        <v>3.6809999999998999E-9</v>
      </c>
      <c r="B3685" s="5">
        <v>0</v>
      </c>
      <c r="C3685" s="5">
        <v>7.9240399685105397E-4</v>
      </c>
      <c r="D3685" s="5">
        <v>6.5866677008203003E-3</v>
      </c>
      <c r="E3685" s="5">
        <v>0</v>
      </c>
      <c r="F3685" s="5">
        <v>8.0670778319366903E-4</v>
      </c>
      <c r="G3685" s="5">
        <v>6.6909094583151403E-3</v>
      </c>
      <c r="H3685" s="5">
        <v>0</v>
      </c>
      <c r="I3685" s="5">
        <v>8.2496493201578299E-4</v>
      </c>
      <c r="J3685" s="5">
        <v>6.82362641162103E-3</v>
      </c>
      <c r="K3685" s="5">
        <v>0</v>
      </c>
      <c r="L3685" s="5">
        <v>1.23358713681871E-3</v>
      </c>
      <c r="M3685" s="5">
        <v>9.6985501985474096E-3</v>
      </c>
      <c r="N3685" s="6">
        <v>0</v>
      </c>
      <c r="O3685">
        <v>1.2999E-2</v>
      </c>
      <c r="P3685">
        <v>6.9227999999999998E-2</v>
      </c>
      <c r="R3685" s="9">
        <v>0</v>
      </c>
      <c r="S3685" s="8">
        <v>6.3998399999999994E-5</v>
      </c>
      <c r="T3685">
        <v>6.7599999999999995E-4</v>
      </c>
      <c r="W3685" s="7"/>
      <c r="X3685" s="5">
        <v>9.2024999999997405E-10</v>
      </c>
      <c r="Y3685" s="5">
        <v>0</v>
      </c>
      <c r="Z3685" s="5">
        <v>0</v>
      </c>
      <c r="AA3685" s="5">
        <v>0</v>
      </c>
    </row>
    <row r="3686" spans="1:27">
      <c r="A3686" s="5">
        <v>3.6819999999998998E-9</v>
      </c>
      <c r="B3686" s="5">
        <v>0</v>
      </c>
      <c r="C3686" s="5">
        <v>7.8889388868407797E-4</v>
      </c>
      <c r="D3686" s="5">
        <v>6.5611482312133299E-3</v>
      </c>
      <c r="E3686" s="5">
        <v>0</v>
      </c>
      <c r="F3686" s="5">
        <v>8.0313431361324903E-4</v>
      </c>
      <c r="G3686" s="5">
        <v>6.6649942507878901E-3</v>
      </c>
      <c r="H3686" s="5">
        <v>0</v>
      </c>
      <c r="I3686" s="5">
        <v>8.21310588831189E-4</v>
      </c>
      <c r="J3686" s="5">
        <v>6.7972075770786396E-3</v>
      </c>
      <c r="K3686" s="5">
        <v>0</v>
      </c>
      <c r="L3686" s="5">
        <v>1.22812272182228E-3</v>
      </c>
      <c r="M3686" s="5">
        <v>9.6612823855860494E-3</v>
      </c>
      <c r="N3686" s="6">
        <v>0</v>
      </c>
      <c r="O3686">
        <v>1.2940999999999999E-2</v>
      </c>
      <c r="P3686">
        <v>6.8981000000000001E-2</v>
      </c>
      <c r="R3686" s="9">
        <v>0</v>
      </c>
      <c r="S3686" s="8">
        <v>6.3712699999999997E-5</v>
      </c>
      <c r="T3686">
        <v>6.7299999999999999E-4</v>
      </c>
      <c r="W3686" s="7"/>
      <c r="X3686" s="5">
        <v>9.2049999999997402E-10</v>
      </c>
      <c r="Y3686" s="5">
        <v>0</v>
      </c>
      <c r="Z3686" s="5">
        <v>0</v>
      </c>
      <c r="AA3686" s="5">
        <v>0</v>
      </c>
    </row>
    <row r="3687" spans="1:27">
      <c r="A3687" s="5">
        <v>3.6829999999999001E-9</v>
      </c>
      <c r="B3687" s="5">
        <v>0</v>
      </c>
      <c r="C3687" s="5">
        <v>7.8539546789168995E-4</v>
      </c>
      <c r="D3687" s="5">
        <v>6.5357015271471997E-3</v>
      </c>
      <c r="E3687" s="5">
        <v>0</v>
      </c>
      <c r="F3687" s="5">
        <v>7.9957274237771596E-4</v>
      </c>
      <c r="G3687" s="5">
        <v>6.6391529061507496E-3</v>
      </c>
      <c r="H3687" s="5">
        <v>0</v>
      </c>
      <c r="I3687" s="5">
        <v>8.1766841327096499E-4</v>
      </c>
      <c r="J3687" s="5">
        <v>6.7708640011154304E-3</v>
      </c>
      <c r="K3687" s="5">
        <v>0</v>
      </c>
      <c r="L3687" s="5">
        <v>1.2226765013263999E-3</v>
      </c>
      <c r="M3687" s="5">
        <v>9.6241196605540303E-3</v>
      </c>
      <c r="N3687" s="6">
        <v>0</v>
      </c>
      <c r="O3687">
        <v>1.2884E-2</v>
      </c>
      <c r="P3687">
        <v>6.8735000000000004E-2</v>
      </c>
      <c r="R3687" s="9">
        <v>0</v>
      </c>
      <c r="S3687" s="8">
        <v>6.3430100000000001E-5</v>
      </c>
      <c r="T3687">
        <v>6.7100000000000005E-4</v>
      </c>
      <c r="W3687" s="7"/>
      <c r="X3687" s="5">
        <v>9.20749999999974E-10</v>
      </c>
      <c r="Y3687" s="5">
        <v>0</v>
      </c>
      <c r="Z3687" s="5">
        <v>0</v>
      </c>
      <c r="AA3687" s="5">
        <v>0</v>
      </c>
    </row>
    <row r="3688" spans="1:27">
      <c r="A3688" s="5">
        <v>3.6839999999999E-9</v>
      </c>
      <c r="B3688" s="5">
        <v>0</v>
      </c>
      <c r="C3688" s="5">
        <v>7.8192016441730905E-4</v>
      </c>
      <c r="D3688" s="5">
        <v>6.5103990181564096E-3</v>
      </c>
      <c r="E3688" s="5">
        <v>0</v>
      </c>
      <c r="F3688" s="5">
        <v>7.9603470575386598E-4</v>
      </c>
      <c r="G3688" s="5">
        <v>6.6134579319321197E-3</v>
      </c>
      <c r="H3688" s="5">
        <v>0</v>
      </c>
      <c r="I3688" s="5">
        <v>8.1405030495012003E-4</v>
      </c>
      <c r="J3688" s="5">
        <v>6.7446695623529802E-3</v>
      </c>
      <c r="K3688" s="5">
        <v>0</v>
      </c>
      <c r="L3688" s="5">
        <v>1.2172662690716699E-3</v>
      </c>
      <c r="M3688" s="5">
        <v>9.5871652119495603E-3</v>
      </c>
      <c r="N3688" s="6">
        <v>0</v>
      </c>
      <c r="O3688">
        <v>1.2827E-2</v>
      </c>
      <c r="P3688">
        <v>6.8489999999999995E-2</v>
      </c>
      <c r="R3688" s="9">
        <v>0</v>
      </c>
      <c r="S3688" s="8">
        <v>6.3150699999999998E-5</v>
      </c>
      <c r="T3688">
        <v>6.6799999999999997E-4</v>
      </c>
      <c r="W3688" s="7"/>
      <c r="X3688" s="5">
        <v>9.2099999999997397E-10</v>
      </c>
      <c r="Y3688" s="5">
        <v>0</v>
      </c>
      <c r="Z3688" s="5">
        <v>0</v>
      </c>
      <c r="AA3688" s="5">
        <v>0</v>
      </c>
    </row>
    <row r="3689" spans="1:27">
      <c r="A3689" s="5">
        <v>3.6849999999998999E-9</v>
      </c>
      <c r="B3689" s="5">
        <v>0</v>
      </c>
      <c r="C3689" s="5">
        <v>7.7846797826094298E-4</v>
      </c>
      <c r="D3689" s="5">
        <v>6.4852407042409899E-3</v>
      </c>
      <c r="E3689" s="5">
        <v>0</v>
      </c>
      <c r="F3689" s="5">
        <v>7.9252020374170895E-4</v>
      </c>
      <c r="G3689" s="5">
        <v>6.5879093281320401E-3</v>
      </c>
      <c r="H3689" s="5">
        <v>0</v>
      </c>
      <c r="I3689" s="5">
        <v>8.1045626386866496E-4</v>
      </c>
      <c r="J3689" s="5">
        <v>6.7186242607913498E-3</v>
      </c>
      <c r="K3689" s="5">
        <v>0</v>
      </c>
      <c r="L3689" s="5">
        <v>1.2118920250581101E-3</v>
      </c>
      <c r="M3689" s="5">
        <v>9.5504190397727E-3</v>
      </c>
      <c r="N3689" s="6">
        <v>0</v>
      </c>
      <c r="O3689">
        <v>1.277E-2</v>
      </c>
      <c r="P3689">
        <v>6.8247000000000002E-2</v>
      </c>
      <c r="R3689" s="9">
        <v>0</v>
      </c>
      <c r="S3689" s="8">
        <v>6.2871200000000002E-5</v>
      </c>
      <c r="T3689">
        <v>6.6500000000000001E-4</v>
      </c>
      <c r="W3689" s="7"/>
      <c r="X3689" s="5">
        <v>9.2124999999997405E-10</v>
      </c>
      <c r="Y3689" s="5">
        <v>0</v>
      </c>
      <c r="Z3689" s="5">
        <v>0</v>
      </c>
      <c r="AA3689" s="5">
        <v>0</v>
      </c>
    </row>
    <row r="3690" spans="1:27">
      <c r="A3690" s="5">
        <v>3.6859999999998998E-9</v>
      </c>
      <c r="B3690" s="5">
        <v>0</v>
      </c>
      <c r="C3690" s="5">
        <v>7.7501579210457702E-4</v>
      </c>
      <c r="D3690" s="5">
        <v>6.4600823903255798E-3</v>
      </c>
      <c r="E3690" s="5">
        <v>0</v>
      </c>
      <c r="F3690" s="5">
        <v>7.89005701729553E-4</v>
      </c>
      <c r="G3690" s="5">
        <v>6.56236072433195E-3</v>
      </c>
      <c r="H3690" s="5">
        <v>0</v>
      </c>
      <c r="I3690" s="5">
        <v>8.0686222278720902E-4</v>
      </c>
      <c r="J3690" s="5">
        <v>6.6925789592297202E-3</v>
      </c>
      <c r="K3690" s="5">
        <v>0</v>
      </c>
      <c r="L3690" s="5">
        <v>1.20651778104456E-3</v>
      </c>
      <c r="M3690" s="5">
        <v>9.5136728675958501E-3</v>
      </c>
      <c r="N3690" s="6">
        <v>0</v>
      </c>
      <c r="O3690">
        <v>1.2714E-2</v>
      </c>
      <c r="P3690">
        <v>6.8002999999999994E-2</v>
      </c>
      <c r="R3690" s="9">
        <v>0</v>
      </c>
      <c r="S3690" s="8">
        <v>6.2591799999999999E-5</v>
      </c>
      <c r="T3690">
        <v>6.6299999999999996E-4</v>
      </c>
      <c r="W3690" s="7"/>
      <c r="X3690" s="5">
        <v>9.2149999999997402E-10</v>
      </c>
      <c r="Y3690" s="5">
        <v>0</v>
      </c>
      <c r="Z3690" s="5">
        <v>0</v>
      </c>
      <c r="AA3690" s="5">
        <v>0</v>
      </c>
    </row>
    <row r="3691" spans="1:27">
      <c r="A3691" s="5">
        <v>3.6869999999999001E-9</v>
      </c>
      <c r="B3691" s="5">
        <v>0</v>
      </c>
      <c r="C3691" s="5">
        <v>7.7156360594821105E-4</v>
      </c>
      <c r="D3691" s="5">
        <v>6.4349240764101602E-3</v>
      </c>
      <c r="E3691" s="5">
        <v>0</v>
      </c>
      <c r="F3691" s="5">
        <v>7.8549119971739695E-4</v>
      </c>
      <c r="G3691" s="5">
        <v>6.5368121205318704E-3</v>
      </c>
      <c r="H3691" s="5">
        <v>0</v>
      </c>
      <c r="I3691" s="5">
        <v>8.0326818170575395E-4</v>
      </c>
      <c r="J3691" s="5">
        <v>6.6665336576680898E-3</v>
      </c>
      <c r="K3691" s="5">
        <v>0</v>
      </c>
      <c r="L3691" s="5">
        <v>1.201143537031E-3</v>
      </c>
      <c r="M3691" s="5">
        <v>9.4769266954190003E-3</v>
      </c>
      <c r="N3691" s="6">
        <v>0</v>
      </c>
      <c r="O3691">
        <v>1.2657E-2</v>
      </c>
      <c r="P3691">
        <v>6.7759E-2</v>
      </c>
      <c r="R3691" s="9">
        <v>0</v>
      </c>
      <c r="S3691" s="8">
        <v>6.2312399999999997E-5</v>
      </c>
      <c r="T3691">
        <v>6.6E-4</v>
      </c>
      <c r="W3691" s="7"/>
      <c r="X3691" s="5">
        <v>9.2174999999997399E-10</v>
      </c>
      <c r="Y3691" s="5">
        <v>0</v>
      </c>
      <c r="Z3691" s="5">
        <v>0</v>
      </c>
      <c r="AA3691" s="5">
        <v>0</v>
      </c>
    </row>
    <row r="3692" spans="1:27">
      <c r="A3692" s="5">
        <v>3.6879999999999E-9</v>
      </c>
      <c r="B3692" s="5">
        <v>0</v>
      </c>
      <c r="C3692" s="5">
        <v>7.6813621449904005E-4</v>
      </c>
      <c r="D3692" s="5">
        <v>6.4099206792772104E-3</v>
      </c>
      <c r="E3692" s="5">
        <v>0</v>
      </c>
      <c r="F3692" s="5">
        <v>7.8200193998488002E-4</v>
      </c>
      <c r="G3692" s="5">
        <v>6.5114207713740501E-3</v>
      </c>
      <c r="H3692" s="5">
        <v>0</v>
      </c>
      <c r="I3692" s="5">
        <v>7.9969995417902102E-4</v>
      </c>
      <c r="J3692" s="5">
        <v>6.6406485842541701E-3</v>
      </c>
      <c r="K3692" s="5">
        <v>0</v>
      </c>
      <c r="L3692" s="5">
        <v>1.19580789256007E-3</v>
      </c>
      <c r="M3692" s="5">
        <v>9.4404043152756401E-3</v>
      </c>
      <c r="N3692" s="6">
        <v>0</v>
      </c>
      <c r="O3692">
        <v>1.2600999999999999E-2</v>
      </c>
      <c r="P3692">
        <v>6.7516999999999994E-2</v>
      </c>
      <c r="R3692" s="9">
        <v>0</v>
      </c>
      <c r="S3692" s="8">
        <v>6.2036E-5</v>
      </c>
      <c r="T3692">
        <v>6.5700000000000003E-4</v>
      </c>
      <c r="W3692" s="7"/>
      <c r="X3692" s="5">
        <v>9.2199999999997397E-10</v>
      </c>
      <c r="Y3692" s="5">
        <v>0</v>
      </c>
      <c r="Z3692" s="5">
        <v>0</v>
      </c>
      <c r="AA3692" s="5">
        <v>0</v>
      </c>
    </row>
    <row r="3693" spans="1:27">
      <c r="A3693" s="5">
        <v>3.68899999999989E-9</v>
      </c>
      <c r="B3693" s="5">
        <v>0</v>
      </c>
      <c r="C3693" s="5">
        <v>7.6473361775707496E-4</v>
      </c>
      <c r="D3693" s="5">
        <v>6.3850721989267903E-3</v>
      </c>
      <c r="E3693" s="5">
        <v>0</v>
      </c>
      <c r="F3693" s="5">
        <v>7.7853792253201502E-4</v>
      </c>
      <c r="G3693" s="5">
        <v>6.4861866768585498E-3</v>
      </c>
      <c r="H3693" s="5">
        <v>0</v>
      </c>
      <c r="I3693" s="5">
        <v>7.9615754020702302E-4</v>
      </c>
      <c r="J3693" s="5">
        <v>6.61492373898804E-3</v>
      </c>
      <c r="K3693" s="5">
        <v>0</v>
      </c>
      <c r="L3693" s="5">
        <v>1.1905108476317899E-3</v>
      </c>
      <c r="M3693" s="5">
        <v>9.4041057271658703E-3</v>
      </c>
      <c r="N3693" s="6">
        <v>0</v>
      </c>
      <c r="O3693">
        <v>1.2545000000000001E-2</v>
      </c>
      <c r="P3693">
        <v>6.7276000000000002E-2</v>
      </c>
      <c r="R3693" s="9">
        <v>0</v>
      </c>
      <c r="S3693" s="8">
        <v>6.1762700000000004E-5</v>
      </c>
      <c r="T3693">
        <v>6.5499999999999998E-4</v>
      </c>
      <c r="W3693" s="7"/>
      <c r="X3693" s="5">
        <v>9.2224999999997404E-10</v>
      </c>
      <c r="Y3693" s="5">
        <v>0</v>
      </c>
      <c r="Z3693" s="5">
        <v>0</v>
      </c>
      <c r="AA3693" s="5">
        <v>0</v>
      </c>
    </row>
    <row r="3694" spans="1:27">
      <c r="A3694" s="5">
        <v>3.6899999999998899E-9</v>
      </c>
      <c r="B3694" s="5">
        <v>0</v>
      </c>
      <c r="C3694" s="5">
        <v>7.6133102101510997E-4</v>
      </c>
      <c r="D3694" s="5">
        <v>6.3602237185763702E-3</v>
      </c>
      <c r="E3694" s="5">
        <v>0</v>
      </c>
      <c r="F3694" s="5">
        <v>7.7507390507914904E-4</v>
      </c>
      <c r="G3694" s="5">
        <v>6.4609525823430504E-3</v>
      </c>
      <c r="H3694" s="5">
        <v>0</v>
      </c>
      <c r="I3694" s="5">
        <v>7.9261512623502502E-4</v>
      </c>
      <c r="J3694" s="5">
        <v>6.5891988937219099E-3</v>
      </c>
      <c r="K3694" s="5">
        <v>0</v>
      </c>
      <c r="L3694" s="5">
        <v>1.1852138027035101E-3</v>
      </c>
      <c r="M3694" s="5">
        <v>9.3678071390560901E-3</v>
      </c>
      <c r="N3694" s="6">
        <v>0</v>
      </c>
      <c r="O3694">
        <v>1.2489E-2</v>
      </c>
      <c r="P3694">
        <v>6.7034999999999997E-2</v>
      </c>
      <c r="R3694" s="9">
        <v>0</v>
      </c>
      <c r="S3694" s="8">
        <v>6.1489399999999994E-5</v>
      </c>
      <c r="T3694">
        <v>6.5200000000000002E-4</v>
      </c>
      <c r="W3694" s="7"/>
      <c r="X3694" s="5">
        <v>9.2249999999997402E-10</v>
      </c>
      <c r="Y3694" s="5">
        <v>0</v>
      </c>
      <c r="Z3694" s="5">
        <v>0</v>
      </c>
      <c r="AA3694" s="5">
        <v>0</v>
      </c>
    </row>
    <row r="3695" spans="1:27">
      <c r="A3695" s="5">
        <v>3.6909999999998902E-9</v>
      </c>
      <c r="B3695" s="5">
        <v>0</v>
      </c>
      <c r="C3695" s="5">
        <v>7.57958573239854E-4</v>
      </c>
      <c r="D3695" s="5">
        <v>6.3355639914104301E-3</v>
      </c>
      <c r="E3695" s="5">
        <v>0</v>
      </c>
      <c r="F3695" s="5">
        <v>7.7164058081586305E-4</v>
      </c>
      <c r="G3695" s="5">
        <v>6.4359100906333198E-3</v>
      </c>
      <c r="H3695" s="5">
        <v>0</v>
      </c>
      <c r="I3695" s="5">
        <v>7.8910410009091602E-4</v>
      </c>
      <c r="J3695" s="5">
        <v>6.5636692757034803E-3</v>
      </c>
      <c r="K3695" s="5">
        <v>0</v>
      </c>
      <c r="L3695" s="5">
        <v>1.17996369264389E-3</v>
      </c>
      <c r="M3695" s="5">
        <v>9.33178126585546E-3</v>
      </c>
      <c r="N3695" s="6">
        <v>0</v>
      </c>
      <c r="O3695">
        <v>1.2434000000000001E-2</v>
      </c>
      <c r="P3695">
        <v>6.6795999999999994E-2</v>
      </c>
      <c r="R3695" s="9">
        <v>0</v>
      </c>
      <c r="S3695" s="8">
        <v>6.1216200000000005E-5</v>
      </c>
      <c r="T3695">
        <v>6.4899999999999995E-4</v>
      </c>
      <c r="W3695" s="7"/>
      <c r="X3695" s="5">
        <v>9.2274999999997399E-10</v>
      </c>
      <c r="Y3695" s="5">
        <v>0</v>
      </c>
      <c r="Z3695" s="5">
        <v>0</v>
      </c>
      <c r="AA3695" s="5">
        <v>0</v>
      </c>
    </row>
    <row r="3696" spans="1:27">
      <c r="A3696" s="5">
        <v>3.6919999999998901E-9</v>
      </c>
      <c r="B3696" s="5">
        <v>0</v>
      </c>
      <c r="C3696" s="5">
        <v>7.54601047799888E-4</v>
      </c>
      <c r="D3696" s="5">
        <v>6.3109978466294398E-3</v>
      </c>
      <c r="E3696" s="5">
        <v>0</v>
      </c>
      <c r="F3696" s="5">
        <v>7.6822244825285795E-4</v>
      </c>
      <c r="G3696" s="5">
        <v>6.41096259459672E-3</v>
      </c>
      <c r="H3696" s="5">
        <v>0</v>
      </c>
      <c r="I3696" s="5">
        <v>7.8560860946071901E-4</v>
      </c>
      <c r="J3696" s="5">
        <v>6.5382364509365297E-3</v>
      </c>
      <c r="K3696" s="5">
        <v>0</v>
      </c>
      <c r="L3696" s="5">
        <v>1.17473681315976E-3</v>
      </c>
      <c r="M3696" s="5">
        <v>9.29589062034601E-3</v>
      </c>
      <c r="N3696" s="6">
        <v>0</v>
      </c>
      <c r="O3696">
        <v>1.2378999999999999E-2</v>
      </c>
      <c r="P3696">
        <v>6.6558000000000006E-2</v>
      </c>
      <c r="R3696" s="9">
        <v>0</v>
      </c>
      <c r="S3696" s="8">
        <v>6.0942900000000002E-5</v>
      </c>
      <c r="T3696">
        <v>6.4700000000000001E-4</v>
      </c>
      <c r="W3696" s="7"/>
      <c r="X3696" s="5">
        <v>9.2299999999997396E-10</v>
      </c>
      <c r="Y3696" s="5">
        <v>0</v>
      </c>
      <c r="Z3696" s="5">
        <v>0</v>
      </c>
      <c r="AA3696" s="5">
        <v>0</v>
      </c>
    </row>
    <row r="3697" spans="1:27">
      <c r="A3697" s="5">
        <v>3.69299999999989E-9</v>
      </c>
      <c r="B3697" s="5">
        <v>0</v>
      </c>
      <c r="C3697" s="5">
        <v>7.5125470168991302E-4</v>
      </c>
      <c r="D3697" s="5">
        <v>6.2865018237099803E-3</v>
      </c>
      <c r="E3697" s="5">
        <v>0</v>
      </c>
      <c r="F3697" s="5">
        <v>7.6481569681936703E-4</v>
      </c>
      <c r="G3697" s="5">
        <v>6.3860862794455102E-3</v>
      </c>
      <c r="H3697" s="5">
        <v>0</v>
      </c>
      <c r="I3697" s="5">
        <v>7.82124757534066E-4</v>
      </c>
      <c r="J3697" s="5">
        <v>6.5128761540412701E-3</v>
      </c>
      <c r="K3697" s="5">
        <v>0</v>
      </c>
      <c r="L3697" s="5">
        <v>1.16952733726992E-3</v>
      </c>
      <c r="M3697" s="5">
        <v>9.2601013032339603E-3</v>
      </c>
      <c r="N3697" s="6">
        <v>0</v>
      </c>
      <c r="O3697">
        <v>1.2324E-2</v>
      </c>
      <c r="P3697">
        <v>6.6320000000000004E-2</v>
      </c>
      <c r="R3697" s="9">
        <v>0</v>
      </c>
      <c r="S3697" s="8">
        <v>6.0672599999999999E-5</v>
      </c>
      <c r="T3697">
        <v>6.4400000000000004E-4</v>
      </c>
      <c r="W3697" s="7"/>
      <c r="X3697" s="5">
        <v>9.2324999999997404E-10</v>
      </c>
      <c r="Y3697" s="5">
        <v>0</v>
      </c>
      <c r="Z3697" s="5">
        <v>0</v>
      </c>
      <c r="AA3697" s="5">
        <v>0</v>
      </c>
    </row>
    <row r="3698" spans="1:27">
      <c r="A3698" s="5">
        <v>3.6939999999998898E-9</v>
      </c>
      <c r="B3698" s="5">
        <v>0</v>
      </c>
      <c r="C3698" s="5">
        <v>7.4793046799916205E-4</v>
      </c>
      <c r="D3698" s="5">
        <v>6.2621447551421501E-3</v>
      </c>
      <c r="E3698" s="5">
        <v>0</v>
      </c>
      <c r="F3698" s="5">
        <v>7.6143145695921897E-4</v>
      </c>
      <c r="G3698" s="5">
        <v>6.3613510179731103E-3</v>
      </c>
      <c r="H3698" s="5">
        <v>0</v>
      </c>
      <c r="I3698" s="5">
        <v>7.7866392665538195E-4</v>
      </c>
      <c r="J3698" s="5">
        <v>6.4876595810071302E-3</v>
      </c>
      <c r="K3698" s="5">
        <v>0</v>
      </c>
      <c r="L3698" s="5">
        <v>1.16435228522956E-3</v>
      </c>
      <c r="M3698" s="5">
        <v>9.2245128082426003E-3</v>
      </c>
      <c r="N3698" s="6">
        <v>0</v>
      </c>
      <c r="O3698">
        <v>1.2269E-2</v>
      </c>
      <c r="P3698">
        <v>6.6083000000000003E-2</v>
      </c>
      <c r="R3698" s="9">
        <v>0</v>
      </c>
      <c r="S3698" s="8">
        <v>6.0405300000000003E-5</v>
      </c>
      <c r="T3698">
        <v>6.4199999999999999E-4</v>
      </c>
      <c r="W3698" s="7"/>
      <c r="X3698" s="5">
        <v>9.2349999999997401E-10</v>
      </c>
      <c r="Y3698" s="5">
        <v>0</v>
      </c>
      <c r="Z3698" s="5">
        <v>0</v>
      </c>
      <c r="AA3698" s="5">
        <v>0</v>
      </c>
    </row>
    <row r="3699" spans="1:27">
      <c r="A3699" s="5">
        <v>3.6949999999998901E-9</v>
      </c>
      <c r="B3699" s="5">
        <v>0</v>
      </c>
      <c r="C3699" s="5">
        <v>7.4462834672764399E-4</v>
      </c>
      <c r="D3699" s="5">
        <v>6.2379266409260097E-3</v>
      </c>
      <c r="E3699" s="5">
        <v>0</v>
      </c>
      <c r="F3699" s="5">
        <v>7.58069728672426E-4</v>
      </c>
      <c r="G3699" s="5">
        <v>6.3367568101795804E-3</v>
      </c>
      <c r="H3699" s="5">
        <v>0</v>
      </c>
      <c r="I3699" s="5">
        <v>7.7522611682467597E-4</v>
      </c>
      <c r="J3699" s="5">
        <v>6.4625867318341603E-3</v>
      </c>
      <c r="K3699" s="5">
        <v>0</v>
      </c>
      <c r="L3699" s="5">
        <v>1.1592116570387099E-3</v>
      </c>
      <c r="M3699" s="5">
        <v>9.1891251353720203E-3</v>
      </c>
      <c r="N3699" s="6">
        <v>0</v>
      </c>
      <c r="O3699">
        <v>1.2215E-2</v>
      </c>
      <c r="P3699">
        <v>6.5847000000000003E-2</v>
      </c>
      <c r="R3699" s="9">
        <v>0</v>
      </c>
      <c r="S3699" s="8">
        <v>6.0137999999999999E-5</v>
      </c>
      <c r="T3699">
        <v>6.3900000000000003E-4</v>
      </c>
      <c r="W3699" s="7"/>
      <c r="X3699" s="5">
        <v>9.2374999999997399E-10</v>
      </c>
      <c r="Y3699" s="5">
        <v>0</v>
      </c>
      <c r="Z3699" s="5">
        <v>0</v>
      </c>
      <c r="AA3699" s="5">
        <v>0</v>
      </c>
    </row>
    <row r="3700" spans="1:27">
      <c r="A3700" s="5">
        <v>3.69599999999989E-9</v>
      </c>
      <c r="B3700" s="5">
        <v>0</v>
      </c>
      <c r="C3700" s="5">
        <v>7.4132622545612702E-4</v>
      </c>
      <c r="D3700" s="5">
        <v>6.2137085267098702E-3</v>
      </c>
      <c r="E3700" s="5">
        <v>0</v>
      </c>
      <c r="F3700" s="5">
        <v>7.5470800038563205E-4</v>
      </c>
      <c r="G3700" s="5">
        <v>6.3121626023860504E-3</v>
      </c>
      <c r="H3700" s="5">
        <v>0</v>
      </c>
      <c r="I3700" s="5">
        <v>7.7178830699396999E-4</v>
      </c>
      <c r="J3700" s="5">
        <v>6.4375138826611999E-3</v>
      </c>
      <c r="K3700" s="5">
        <v>0</v>
      </c>
      <c r="L3700" s="5">
        <v>1.1540710288478499E-3</v>
      </c>
      <c r="M3700" s="5">
        <v>9.1537374625014403E-3</v>
      </c>
      <c r="N3700" s="6">
        <v>0</v>
      </c>
      <c r="O3700">
        <v>1.2161E-2</v>
      </c>
      <c r="P3700">
        <v>6.5612000000000004E-2</v>
      </c>
      <c r="R3700" s="9">
        <v>0</v>
      </c>
      <c r="S3700" s="8">
        <v>5.9870700000000003E-5</v>
      </c>
      <c r="T3700">
        <v>6.3699999999999998E-4</v>
      </c>
      <c r="W3700" s="7"/>
      <c r="X3700" s="5">
        <v>9.2399999999997396E-10</v>
      </c>
      <c r="Y3700" s="5">
        <v>0</v>
      </c>
      <c r="Z3700" s="5">
        <v>0</v>
      </c>
      <c r="AA3700" s="5">
        <v>0</v>
      </c>
    </row>
    <row r="3701" spans="1:27">
      <c r="A3701" s="5">
        <v>3.6969999999998899E-9</v>
      </c>
      <c r="B3701" s="5">
        <v>0</v>
      </c>
      <c r="C3701" s="5">
        <v>7.3802410418460896E-4</v>
      </c>
      <c r="D3701" s="5">
        <v>6.1894904124937204E-3</v>
      </c>
      <c r="E3701" s="5">
        <v>0</v>
      </c>
      <c r="F3701" s="5">
        <v>7.5134627209883799E-4</v>
      </c>
      <c r="G3701" s="5">
        <v>6.2875683945925196E-3</v>
      </c>
      <c r="H3701" s="5">
        <v>0</v>
      </c>
      <c r="I3701" s="5">
        <v>7.6835049716326401E-4</v>
      </c>
      <c r="J3701" s="5">
        <v>6.4124410334882396E-3</v>
      </c>
      <c r="K3701" s="5">
        <v>0</v>
      </c>
      <c r="L3701" s="5">
        <v>1.148930400657E-3</v>
      </c>
      <c r="M3701" s="5">
        <v>9.1183497896308498E-3</v>
      </c>
      <c r="N3701" s="6">
        <v>0</v>
      </c>
      <c r="O3701">
        <v>1.2107E-2</v>
      </c>
      <c r="P3701">
        <v>6.5376000000000004E-2</v>
      </c>
      <c r="R3701" s="9">
        <v>0</v>
      </c>
      <c r="S3701" s="8">
        <v>5.9603499999999999E-5</v>
      </c>
      <c r="T3701">
        <v>6.3400000000000001E-4</v>
      </c>
      <c r="W3701" s="7"/>
      <c r="X3701" s="5">
        <v>9.2424999999997404E-10</v>
      </c>
      <c r="Y3701" s="5">
        <v>0</v>
      </c>
      <c r="Z3701" s="5">
        <v>0</v>
      </c>
      <c r="AA3701" s="5">
        <v>0</v>
      </c>
    </row>
    <row r="3702" spans="1:27">
      <c r="A3702" s="5">
        <v>3.6979999999998898E-9</v>
      </c>
      <c r="B3702" s="5">
        <v>0</v>
      </c>
      <c r="C3702" s="5">
        <v>7.3474569980619701E-4</v>
      </c>
      <c r="D3702" s="5">
        <v>6.1654215828144798E-3</v>
      </c>
      <c r="E3702" s="5">
        <v>0</v>
      </c>
      <c r="F3702" s="5">
        <v>7.4800868882183397E-4</v>
      </c>
      <c r="G3702" s="5">
        <v>6.2631257274608099E-3</v>
      </c>
      <c r="H3702" s="5">
        <v>0</v>
      </c>
      <c r="I3702" s="5">
        <v>7.64937378784375E-4</v>
      </c>
      <c r="J3702" s="5">
        <v>6.3875225946139896E-3</v>
      </c>
      <c r="K3702" s="5">
        <v>0</v>
      </c>
      <c r="L3702" s="5">
        <v>1.14382669410507E-3</v>
      </c>
      <c r="M3702" s="5">
        <v>9.0831778960809798E-3</v>
      </c>
      <c r="N3702" s="6">
        <v>0</v>
      </c>
      <c r="O3702">
        <v>1.2052999999999999E-2</v>
      </c>
      <c r="P3702">
        <v>6.5142000000000005E-2</v>
      </c>
      <c r="R3702" s="9">
        <v>0</v>
      </c>
      <c r="S3702" s="8">
        <v>5.9339100000000002E-5</v>
      </c>
      <c r="T3702">
        <v>6.3100000000000005E-4</v>
      </c>
      <c r="W3702" s="7"/>
      <c r="X3702" s="5">
        <v>9.2449999999997297E-10</v>
      </c>
      <c r="Y3702" s="5">
        <v>0</v>
      </c>
      <c r="Z3702" s="5">
        <v>0</v>
      </c>
      <c r="AA3702" s="5">
        <v>0</v>
      </c>
    </row>
    <row r="3703" spans="1:27">
      <c r="A3703" s="5">
        <v>3.6989999999998901E-9</v>
      </c>
      <c r="B3703" s="5">
        <v>0</v>
      </c>
      <c r="C3703" s="5">
        <v>7.3149101232089996E-4</v>
      </c>
      <c r="D3703" s="5">
        <v>6.1415020376721996E-3</v>
      </c>
      <c r="E3703" s="5">
        <v>0</v>
      </c>
      <c r="F3703" s="5">
        <v>7.4469525055462997E-4</v>
      </c>
      <c r="G3703" s="5">
        <v>6.23883460099099E-3</v>
      </c>
      <c r="H3703" s="5">
        <v>0</v>
      </c>
      <c r="I3703" s="5">
        <v>7.6154895185731402E-4</v>
      </c>
      <c r="J3703" s="5">
        <v>6.3627585660385204E-3</v>
      </c>
      <c r="K3703" s="5">
        <v>0</v>
      </c>
      <c r="L3703" s="5">
        <v>1.1387599091920999E-3</v>
      </c>
      <c r="M3703" s="5">
        <v>9.0482217818518996E-3</v>
      </c>
      <c r="N3703" s="6">
        <v>0</v>
      </c>
      <c r="O3703">
        <v>1.2E-2</v>
      </c>
      <c r="P3703">
        <v>6.4908999999999994E-2</v>
      </c>
      <c r="R3703" s="9">
        <v>0</v>
      </c>
      <c r="S3703" s="8">
        <v>5.9077699999999999E-5</v>
      </c>
      <c r="T3703">
        <v>6.29E-4</v>
      </c>
      <c r="W3703" s="7"/>
      <c r="X3703" s="5">
        <v>9.2474999999997305E-10</v>
      </c>
      <c r="Y3703" s="5">
        <v>0</v>
      </c>
      <c r="Z3703" s="5">
        <v>0</v>
      </c>
      <c r="AA3703" s="5">
        <v>0</v>
      </c>
    </row>
    <row r="3704" spans="1:27">
      <c r="A3704" s="5">
        <v>3.69999999999989E-9</v>
      </c>
      <c r="B3704" s="5">
        <v>0</v>
      </c>
      <c r="C3704" s="5">
        <v>7.2823632483560302E-4</v>
      </c>
      <c r="D3704" s="5">
        <v>6.1175824925299299E-3</v>
      </c>
      <c r="E3704" s="5">
        <v>0</v>
      </c>
      <c r="F3704" s="5">
        <v>7.4138181228742498E-4</v>
      </c>
      <c r="G3704" s="5">
        <v>6.2145434745211597E-3</v>
      </c>
      <c r="H3704" s="5">
        <v>0</v>
      </c>
      <c r="I3704" s="5">
        <v>7.5816052493025401E-4</v>
      </c>
      <c r="J3704" s="5">
        <v>6.3379945374630597E-3</v>
      </c>
      <c r="K3704" s="5">
        <v>0</v>
      </c>
      <c r="L3704" s="5">
        <v>1.1336931242791201E-3</v>
      </c>
      <c r="M3704" s="5">
        <v>9.0132656676228298E-3</v>
      </c>
      <c r="N3704" s="6">
        <v>0</v>
      </c>
      <c r="O3704">
        <v>1.1946E-2</v>
      </c>
      <c r="P3704">
        <v>6.4675999999999997E-2</v>
      </c>
      <c r="R3704" s="9">
        <v>0</v>
      </c>
      <c r="S3704" s="8">
        <v>5.8816300000000001E-5</v>
      </c>
      <c r="T3704">
        <v>6.2600000000000004E-4</v>
      </c>
      <c r="W3704" s="7"/>
      <c r="X3704" s="5">
        <v>9.2499999999997302E-10</v>
      </c>
      <c r="Y3704" s="5">
        <v>0</v>
      </c>
      <c r="Z3704" s="5">
        <v>0</v>
      </c>
      <c r="AA3704" s="5">
        <v>0</v>
      </c>
    </row>
    <row r="3705" spans="1:27">
      <c r="A3705" s="5">
        <v>3.7009999999998899E-9</v>
      </c>
      <c r="B3705" s="5">
        <v>0</v>
      </c>
      <c r="C3705" s="5">
        <v>7.2501047575581896E-4</v>
      </c>
      <c r="D3705" s="5">
        <v>6.0938448354254399E-3</v>
      </c>
      <c r="E3705" s="5">
        <v>0</v>
      </c>
      <c r="F3705" s="5">
        <v>7.3809773299149601E-4</v>
      </c>
      <c r="G3705" s="5">
        <v>6.1904369860247997E-3</v>
      </c>
      <c r="H3705" s="5">
        <v>0</v>
      </c>
      <c r="I3705" s="5">
        <v>7.5480212141718105E-4</v>
      </c>
      <c r="J3705" s="5">
        <v>6.3134186446209698E-3</v>
      </c>
      <c r="K3705" s="5">
        <v>0</v>
      </c>
      <c r="L3705" s="5">
        <v>1.1286712339984601E-3</v>
      </c>
      <c r="M3705" s="5">
        <v>8.9785724993701396E-3</v>
      </c>
      <c r="N3705" s="6">
        <v>0</v>
      </c>
      <c r="O3705">
        <v>1.1893000000000001E-2</v>
      </c>
      <c r="P3705">
        <v>6.4445000000000002E-2</v>
      </c>
      <c r="R3705" s="9">
        <v>0</v>
      </c>
      <c r="S3705" s="8">
        <v>5.8554899999999997E-5</v>
      </c>
      <c r="T3705">
        <v>6.2399999999999999E-4</v>
      </c>
      <c r="W3705" s="7"/>
      <c r="X3705" s="5">
        <v>9.25249999999973E-10</v>
      </c>
      <c r="Y3705" s="5">
        <v>0</v>
      </c>
      <c r="Z3705" s="5">
        <v>0</v>
      </c>
      <c r="AA3705" s="5">
        <v>0</v>
      </c>
    </row>
    <row r="3706" spans="1:27">
      <c r="A3706" s="5">
        <v>3.7019999999998898E-9</v>
      </c>
      <c r="B3706" s="5">
        <v>0</v>
      </c>
      <c r="C3706" s="5">
        <v>7.2179890034453098E-4</v>
      </c>
      <c r="D3706" s="5">
        <v>6.0701973558947003E-3</v>
      </c>
      <c r="E3706" s="5">
        <v>0</v>
      </c>
      <c r="F3706" s="5">
        <v>7.3482818501988698E-4</v>
      </c>
      <c r="G3706" s="5">
        <v>6.1664220389263703E-3</v>
      </c>
      <c r="H3706" s="5">
        <v>0</v>
      </c>
      <c r="I3706" s="5">
        <v>7.5145857809664595E-4</v>
      </c>
      <c r="J3706" s="5">
        <v>6.2889360278948698E-3</v>
      </c>
      <c r="K3706" s="5">
        <v>0</v>
      </c>
      <c r="L3706" s="5">
        <v>1.12367156447126E-3</v>
      </c>
      <c r="M3706" s="5">
        <v>8.9440097129261705E-3</v>
      </c>
      <c r="N3706" s="6">
        <v>0</v>
      </c>
      <c r="O3706">
        <v>1.1841000000000001E-2</v>
      </c>
      <c r="P3706">
        <v>6.4213999999999993E-2</v>
      </c>
      <c r="R3706" s="9">
        <v>0</v>
      </c>
      <c r="S3706" s="8">
        <v>5.82935E-5</v>
      </c>
      <c r="T3706">
        <v>6.2100000000000002E-4</v>
      </c>
      <c r="W3706" s="7"/>
      <c r="X3706" s="5">
        <v>9.2549999999997297E-10</v>
      </c>
      <c r="Y3706" s="5">
        <v>0</v>
      </c>
      <c r="Z3706" s="5">
        <v>0</v>
      </c>
      <c r="AA3706" s="5">
        <v>0</v>
      </c>
    </row>
    <row r="3707" spans="1:27">
      <c r="A3707" s="5">
        <v>3.7029999999998901E-9</v>
      </c>
      <c r="B3707" s="5">
        <v>0</v>
      </c>
      <c r="C3707" s="5">
        <v>7.1859801830309405E-4</v>
      </c>
      <c r="D3707" s="5">
        <v>6.0466174468874001E-3</v>
      </c>
      <c r="E3707" s="5">
        <v>0</v>
      </c>
      <c r="F3707" s="5">
        <v>7.3156952344552103E-4</v>
      </c>
      <c r="G3707" s="5">
        <v>6.1424756843082504E-3</v>
      </c>
      <c r="H3707" s="5">
        <v>0</v>
      </c>
      <c r="I3707" s="5">
        <v>7.4812616755076504E-4</v>
      </c>
      <c r="J3707" s="5">
        <v>6.2645233035294803E-3</v>
      </c>
      <c r="K3707" s="5">
        <v>0</v>
      </c>
      <c r="L3707" s="5">
        <v>1.1186885420124101E-3</v>
      </c>
      <c r="M3707" s="5">
        <v>8.9095446236236997E-3</v>
      </c>
      <c r="N3707" s="6">
        <v>0</v>
      </c>
      <c r="O3707">
        <v>1.1788E-2</v>
      </c>
      <c r="P3707">
        <v>6.3983999999999999E-2</v>
      </c>
      <c r="R3707" s="9">
        <v>0</v>
      </c>
      <c r="S3707" s="8">
        <v>5.8035000000000003E-5</v>
      </c>
      <c r="T3707">
        <v>6.1899999999999998E-4</v>
      </c>
      <c r="W3707" s="7"/>
      <c r="X3707" s="5">
        <v>9.2574999999997305E-10</v>
      </c>
      <c r="Y3707" s="5">
        <v>0</v>
      </c>
      <c r="Z3707" s="5">
        <v>0</v>
      </c>
      <c r="AA3707" s="5">
        <v>0</v>
      </c>
    </row>
    <row r="3708" spans="1:27">
      <c r="A3708" s="5">
        <v>3.70399999999989E-9</v>
      </c>
      <c r="B3708" s="5">
        <v>0</v>
      </c>
      <c r="C3708" s="5">
        <v>7.1541828746456897E-4</v>
      </c>
      <c r="D3708" s="5">
        <v>6.0231714346606199E-3</v>
      </c>
      <c r="E3708" s="5">
        <v>0</v>
      </c>
      <c r="F3708" s="5">
        <v>7.2833239487714904E-4</v>
      </c>
      <c r="G3708" s="5">
        <v>6.1186652522800603E-3</v>
      </c>
      <c r="H3708" s="5">
        <v>0</v>
      </c>
      <c r="I3708" s="5">
        <v>7.4481577733888295E-4</v>
      </c>
      <c r="J3708" s="5">
        <v>6.2402490785066003E-3</v>
      </c>
      <c r="K3708" s="5">
        <v>0</v>
      </c>
      <c r="L3708" s="5">
        <v>1.1137384470147401E-3</v>
      </c>
      <c r="M3708" s="5">
        <v>8.8752731566463794E-3</v>
      </c>
      <c r="N3708" s="6">
        <v>0</v>
      </c>
      <c r="O3708">
        <v>1.1736E-2</v>
      </c>
      <c r="P3708">
        <v>6.3755999999999993E-2</v>
      </c>
      <c r="R3708" s="9">
        <v>0</v>
      </c>
      <c r="S3708" s="8">
        <v>5.7779299999999998E-5</v>
      </c>
      <c r="T3708">
        <v>6.1600000000000001E-4</v>
      </c>
      <c r="W3708" s="7"/>
      <c r="X3708" s="5">
        <v>9.2599999999997302E-10</v>
      </c>
      <c r="Y3708" s="5">
        <v>0</v>
      </c>
      <c r="Z3708" s="5">
        <v>0</v>
      </c>
      <c r="AA3708" s="5">
        <v>0</v>
      </c>
    </row>
    <row r="3709" spans="1:27">
      <c r="A3709" s="5">
        <v>3.7049999999998899E-9</v>
      </c>
      <c r="B3709" s="5">
        <v>0</v>
      </c>
      <c r="C3709" s="5">
        <v>7.1225970782896604E-4</v>
      </c>
      <c r="D3709" s="5">
        <v>5.9998593192144099E-3</v>
      </c>
      <c r="E3709" s="5">
        <v>0</v>
      </c>
      <c r="F3709" s="5">
        <v>7.2511679931477901E-4</v>
      </c>
      <c r="G3709" s="5">
        <v>6.0949907428418798E-3</v>
      </c>
      <c r="H3709" s="5">
        <v>0</v>
      </c>
      <c r="I3709" s="5">
        <v>7.4152740746100902E-4</v>
      </c>
      <c r="J3709" s="5">
        <v>6.2161133528262696E-3</v>
      </c>
      <c r="K3709" s="5">
        <v>0</v>
      </c>
      <c r="L3709" s="5">
        <v>1.1088212794782501E-3</v>
      </c>
      <c r="M3709" s="5">
        <v>8.8411953119942894E-3</v>
      </c>
      <c r="N3709" s="6">
        <v>0</v>
      </c>
      <c r="O3709">
        <v>1.1684E-2</v>
      </c>
      <c r="P3709">
        <v>6.3528000000000001E-2</v>
      </c>
      <c r="R3709" s="9">
        <v>0</v>
      </c>
      <c r="S3709" s="8">
        <v>5.7523599999999999E-5</v>
      </c>
      <c r="T3709">
        <v>6.1399999999999996E-4</v>
      </c>
      <c r="W3709" s="7"/>
      <c r="X3709" s="5">
        <v>9.2624999999997299E-10</v>
      </c>
      <c r="Y3709" s="5">
        <v>0</v>
      </c>
      <c r="Z3709" s="5">
        <v>0</v>
      </c>
      <c r="AA3709" s="5">
        <v>0</v>
      </c>
    </row>
    <row r="3710" spans="1:27">
      <c r="A3710" s="5">
        <v>3.7059999999998898E-9</v>
      </c>
      <c r="B3710" s="5">
        <v>0</v>
      </c>
      <c r="C3710" s="5">
        <v>7.0910112819336203E-4</v>
      </c>
      <c r="D3710" s="5">
        <v>5.9765472037681998E-3</v>
      </c>
      <c r="E3710" s="5">
        <v>0</v>
      </c>
      <c r="F3710" s="5">
        <v>7.2190120375240996E-4</v>
      </c>
      <c r="G3710" s="5">
        <v>6.0713162334037002E-3</v>
      </c>
      <c r="H3710" s="5">
        <v>0</v>
      </c>
      <c r="I3710" s="5">
        <v>7.3823903758313497E-4</v>
      </c>
      <c r="J3710" s="5">
        <v>6.1919776271459398E-3</v>
      </c>
      <c r="K3710" s="5">
        <v>0</v>
      </c>
      <c r="L3710" s="5">
        <v>1.10390411194177E-3</v>
      </c>
      <c r="M3710" s="5">
        <v>8.8071174673421907E-3</v>
      </c>
      <c r="N3710" s="6">
        <v>0</v>
      </c>
      <c r="O3710">
        <v>1.1632E-2</v>
      </c>
      <c r="P3710">
        <v>6.3299999999999995E-2</v>
      </c>
      <c r="R3710" s="9">
        <v>0</v>
      </c>
      <c r="S3710" s="8">
        <v>5.7268000000000001E-5</v>
      </c>
      <c r="T3710">
        <v>6.1200000000000002E-4</v>
      </c>
      <c r="W3710" s="7"/>
      <c r="X3710" s="5">
        <v>9.2649999999997297E-10</v>
      </c>
      <c r="Y3710" s="5">
        <v>0</v>
      </c>
      <c r="Z3710" s="5">
        <v>0</v>
      </c>
      <c r="AA3710" s="5">
        <v>0</v>
      </c>
    </row>
    <row r="3711" spans="1:27">
      <c r="A3711" s="5">
        <v>3.7069999999998901E-9</v>
      </c>
      <c r="B3711" s="5">
        <v>0</v>
      </c>
      <c r="C3711" s="5">
        <v>7.0594254855775899E-4</v>
      </c>
      <c r="D3711" s="5">
        <v>5.9532350883220002E-3</v>
      </c>
      <c r="E3711" s="5">
        <v>0</v>
      </c>
      <c r="F3711" s="5">
        <v>7.1868560819004005E-4</v>
      </c>
      <c r="G3711" s="5">
        <v>6.0476417239655198E-3</v>
      </c>
      <c r="H3711" s="5">
        <v>0</v>
      </c>
      <c r="I3711" s="5">
        <v>7.3495066770526104E-4</v>
      </c>
      <c r="J3711" s="5">
        <v>6.1678419014656099E-3</v>
      </c>
      <c r="K3711" s="5">
        <v>0</v>
      </c>
      <c r="L3711" s="5">
        <v>1.09898694440528E-3</v>
      </c>
      <c r="M3711" s="5">
        <v>8.7730396226901007E-3</v>
      </c>
      <c r="N3711" s="6">
        <v>0</v>
      </c>
      <c r="O3711">
        <v>1.1580999999999999E-2</v>
      </c>
      <c r="P3711">
        <v>6.3073000000000004E-2</v>
      </c>
      <c r="R3711" s="9">
        <v>0</v>
      </c>
      <c r="S3711" s="8">
        <v>5.7012300000000003E-5</v>
      </c>
      <c r="T3711">
        <v>6.0899999999999995E-4</v>
      </c>
      <c r="W3711" s="7"/>
      <c r="X3711" s="5">
        <v>9.2674999999997304E-10</v>
      </c>
      <c r="Y3711" s="5">
        <v>0</v>
      </c>
      <c r="Z3711" s="5">
        <v>0</v>
      </c>
      <c r="AA3711" s="5">
        <v>0</v>
      </c>
    </row>
    <row r="3712" spans="1:27">
      <c r="A3712" s="5">
        <v>3.70799999999989E-9</v>
      </c>
      <c r="B3712" s="5">
        <v>0</v>
      </c>
      <c r="C3712" s="5">
        <v>7.0280665485323505E-4</v>
      </c>
      <c r="D3712" s="5">
        <v>5.9300668220985198E-3</v>
      </c>
      <c r="E3712" s="5">
        <v>0</v>
      </c>
      <c r="F3712" s="5">
        <v>7.15493108065406E-4</v>
      </c>
      <c r="G3712" s="5">
        <v>6.0241132408284503E-3</v>
      </c>
      <c r="H3712" s="5">
        <v>0</v>
      </c>
      <c r="I3712" s="5">
        <v>7.3168591595357605E-4</v>
      </c>
      <c r="J3712" s="5">
        <v>6.1438549712662296E-3</v>
      </c>
      <c r="K3712" s="5">
        <v>0</v>
      </c>
      <c r="L3712" s="5">
        <v>1.0941050935416999E-3</v>
      </c>
      <c r="M3712" s="5">
        <v>8.7391698183862405E-3</v>
      </c>
      <c r="N3712" s="6">
        <v>0</v>
      </c>
      <c r="O3712">
        <v>1.1528999999999999E-2</v>
      </c>
      <c r="P3712">
        <v>6.2845999999999999E-2</v>
      </c>
      <c r="R3712" s="9">
        <v>0</v>
      </c>
      <c r="S3712" s="8">
        <v>5.6759499999999998E-5</v>
      </c>
      <c r="T3712">
        <v>6.0700000000000001E-4</v>
      </c>
      <c r="W3712" s="7"/>
      <c r="X3712" s="5">
        <v>9.2699999999997302E-10</v>
      </c>
      <c r="Y3712" s="5">
        <v>0</v>
      </c>
      <c r="Z3712" s="5">
        <v>0</v>
      </c>
      <c r="AA3712" s="5">
        <v>0</v>
      </c>
    </row>
    <row r="3713" spans="1:27">
      <c r="A3713" s="5">
        <v>3.7089999999998899E-9</v>
      </c>
      <c r="B3713" s="5">
        <v>0</v>
      </c>
      <c r="C3713" s="5">
        <v>6.9969344707980095E-4</v>
      </c>
      <c r="D3713" s="5">
        <v>5.9070424050978402E-3</v>
      </c>
      <c r="E3713" s="5">
        <v>0</v>
      </c>
      <c r="F3713" s="5">
        <v>7.1232370337851803E-4</v>
      </c>
      <c r="G3713" s="5">
        <v>6.0007307839925498E-3</v>
      </c>
      <c r="H3713" s="5">
        <v>0</v>
      </c>
      <c r="I3713" s="5">
        <v>7.2844478232809203E-4</v>
      </c>
      <c r="J3713" s="5">
        <v>6.1200168365478499E-3</v>
      </c>
      <c r="K3713" s="5">
        <v>0</v>
      </c>
      <c r="L3713" s="5">
        <v>1.0892585593510399E-3</v>
      </c>
      <c r="M3713" s="5">
        <v>8.7055080544307106E-3</v>
      </c>
      <c r="N3713" s="6">
        <v>0</v>
      </c>
      <c r="O3713">
        <v>1.1478E-2</v>
      </c>
      <c r="P3713">
        <v>6.2620999999999996E-2</v>
      </c>
      <c r="R3713" s="9">
        <v>0</v>
      </c>
      <c r="S3713" s="8">
        <v>5.6509399999999998E-5</v>
      </c>
      <c r="T3713">
        <v>6.0400000000000004E-4</v>
      </c>
      <c r="W3713" s="7"/>
      <c r="X3713" s="5">
        <v>9.2724999999997299E-10</v>
      </c>
      <c r="Y3713" s="5">
        <v>0</v>
      </c>
      <c r="Z3713" s="5">
        <v>0</v>
      </c>
      <c r="AA3713" s="5">
        <v>0</v>
      </c>
    </row>
    <row r="3714" spans="1:27">
      <c r="A3714" s="5">
        <v>3.7099999999998902E-9</v>
      </c>
      <c r="B3714" s="5">
        <v>0</v>
      </c>
      <c r="C3714" s="5">
        <v>6.9658023930636599E-4</v>
      </c>
      <c r="D3714" s="5">
        <v>5.8840179880971597E-3</v>
      </c>
      <c r="E3714" s="5">
        <v>0</v>
      </c>
      <c r="F3714" s="5">
        <v>7.0915429869162995E-4</v>
      </c>
      <c r="G3714" s="5">
        <v>5.9773483271566502E-3</v>
      </c>
      <c r="H3714" s="5">
        <v>0</v>
      </c>
      <c r="I3714" s="5">
        <v>7.2520364870260704E-4</v>
      </c>
      <c r="J3714" s="5">
        <v>6.0961787018294702E-3</v>
      </c>
      <c r="K3714" s="5">
        <v>0</v>
      </c>
      <c r="L3714" s="5">
        <v>1.0844120251603799E-3</v>
      </c>
      <c r="M3714" s="5">
        <v>8.6718462904751704E-3</v>
      </c>
      <c r="N3714" s="6">
        <v>0</v>
      </c>
      <c r="O3714">
        <v>1.1427E-2</v>
      </c>
      <c r="P3714">
        <v>6.2396E-2</v>
      </c>
      <c r="R3714" s="9">
        <v>0</v>
      </c>
      <c r="S3714" s="8">
        <v>5.6259399999999999E-5</v>
      </c>
      <c r="T3714">
        <v>6.02E-4</v>
      </c>
      <c r="W3714" s="7"/>
      <c r="X3714" s="5">
        <v>9.2749999999997296E-10</v>
      </c>
      <c r="Y3714" s="5">
        <v>0</v>
      </c>
      <c r="Z3714" s="5">
        <v>0</v>
      </c>
      <c r="AA3714" s="5">
        <v>0</v>
      </c>
    </row>
    <row r="3715" spans="1:27">
      <c r="A3715" s="5">
        <v>3.7109999999998901E-9</v>
      </c>
      <c r="B3715" s="5">
        <v>0</v>
      </c>
      <c r="C3715" s="5">
        <v>6.9349461634671901E-4</v>
      </c>
      <c r="D3715" s="5">
        <v>5.8611688341689804E-3</v>
      </c>
      <c r="E3715" s="5">
        <v>0</v>
      </c>
      <c r="F3715" s="5">
        <v>7.0601297675554602E-4</v>
      </c>
      <c r="G3715" s="5">
        <v>5.9541437869252301E-3</v>
      </c>
      <c r="H3715" s="5">
        <v>0</v>
      </c>
      <c r="I3715" s="5">
        <v>7.2199123338763198E-4</v>
      </c>
      <c r="J3715" s="5">
        <v>6.0725218589583298E-3</v>
      </c>
      <c r="K3715" s="5">
        <v>0</v>
      </c>
      <c r="L3715" s="5">
        <v>1.0796084340538E-3</v>
      </c>
      <c r="M3715" s="5">
        <v>8.6384380375430208E-3</v>
      </c>
      <c r="N3715" s="6">
        <v>0</v>
      </c>
      <c r="O3715">
        <v>1.1376000000000001E-2</v>
      </c>
      <c r="P3715">
        <v>6.2171999999999998E-2</v>
      </c>
      <c r="R3715" s="9">
        <v>0</v>
      </c>
      <c r="S3715" s="8">
        <v>5.6009299999999999E-5</v>
      </c>
      <c r="T3715">
        <v>5.9900000000000003E-4</v>
      </c>
      <c r="W3715" s="7"/>
      <c r="X3715" s="5">
        <v>9.2774999999997304E-10</v>
      </c>
      <c r="Y3715" s="5">
        <v>0</v>
      </c>
      <c r="Z3715" s="5">
        <v>0</v>
      </c>
      <c r="AA3715" s="5">
        <v>0</v>
      </c>
    </row>
    <row r="3716" spans="1:27">
      <c r="A3716" s="5">
        <v>3.71199999999989E-9</v>
      </c>
      <c r="B3716" s="5">
        <v>0</v>
      </c>
      <c r="C3716" s="5">
        <v>6.9042264658600804E-4</v>
      </c>
      <c r="D3716" s="5">
        <v>5.8384065721811497E-3</v>
      </c>
      <c r="E3716" s="5">
        <v>0</v>
      </c>
      <c r="F3716" s="5">
        <v>7.0288555447404696E-4</v>
      </c>
      <c r="G3716" s="5">
        <v>5.9310274546241701E-3</v>
      </c>
      <c r="H3716" s="5">
        <v>0</v>
      </c>
      <c r="I3716" s="5">
        <v>7.18793032299715E-4</v>
      </c>
      <c r="J3716" s="5">
        <v>6.0489548979436201E-3</v>
      </c>
      <c r="K3716" s="5">
        <v>0</v>
      </c>
      <c r="L3716" s="5">
        <v>1.0748260977751301E-3</v>
      </c>
      <c r="M3716" s="5">
        <v>8.60515548630735E-3</v>
      </c>
      <c r="N3716" s="6">
        <v>0</v>
      </c>
      <c r="O3716">
        <v>1.1325999999999999E-2</v>
      </c>
      <c r="P3716">
        <v>6.1948999999999997E-2</v>
      </c>
      <c r="R3716" s="9">
        <v>0</v>
      </c>
      <c r="S3716" s="8">
        <v>5.57593E-5</v>
      </c>
      <c r="T3716">
        <v>5.9699999999999998E-4</v>
      </c>
      <c r="W3716" s="7"/>
      <c r="X3716" s="5">
        <v>9.2799999999997301E-10</v>
      </c>
      <c r="Y3716" s="5">
        <v>0</v>
      </c>
      <c r="Z3716" s="5">
        <v>0</v>
      </c>
      <c r="AA3716" s="5">
        <v>0</v>
      </c>
    </row>
    <row r="3717" spans="1:27">
      <c r="A3717" s="5">
        <v>3.7129999999998899E-9</v>
      </c>
      <c r="B3717" s="5">
        <v>0</v>
      </c>
      <c r="C3717" s="5">
        <v>6.8736090535946495E-4</v>
      </c>
      <c r="D3717" s="5">
        <v>5.8157094186873396E-3</v>
      </c>
      <c r="E3717" s="5">
        <v>0</v>
      </c>
      <c r="F3717" s="5">
        <v>6.9976854536330001E-4</v>
      </c>
      <c r="G3717" s="5">
        <v>5.9079772169284301E-3</v>
      </c>
      <c r="H3717" s="5">
        <v>0</v>
      </c>
      <c r="I3717" s="5">
        <v>7.1560548005005105E-4</v>
      </c>
      <c r="J3717" s="5">
        <v>6.0254552858588504E-3</v>
      </c>
      <c r="K3717" s="5">
        <v>0</v>
      </c>
      <c r="L3717" s="5">
        <v>1.07005968492469E-3</v>
      </c>
      <c r="M3717" s="5">
        <v>8.5719671251851294E-3</v>
      </c>
      <c r="N3717" s="6">
        <v>0</v>
      </c>
      <c r="O3717">
        <v>1.1276E-2</v>
      </c>
      <c r="P3717">
        <v>6.1726999999999997E-2</v>
      </c>
      <c r="R3717" s="9">
        <v>0</v>
      </c>
      <c r="S3717" s="8">
        <v>5.5512E-5</v>
      </c>
      <c r="T3717">
        <v>5.9500000000000004E-4</v>
      </c>
      <c r="W3717" s="7"/>
      <c r="X3717" s="5">
        <v>9.2824999999997299E-10</v>
      </c>
      <c r="Y3717" s="5">
        <v>0</v>
      </c>
      <c r="Z3717" s="5">
        <v>0</v>
      </c>
      <c r="AA3717" s="5">
        <v>0</v>
      </c>
    </row>
    <row r="3718" spans="1:27">
      <c r="A3718" s="5">
        <v>3.7139999999998902E-9</v>
      </c>
      <c r="B3718" s="5">
        <v>0</v>
      </c>
      <c r="C3718" s="5">
        <v>6.8431939590313695E-4</v>
      </c>
      <c r="D3718" s="5">
        <v>5.7931412815352802E-3</v>
      </c>
      <c r="E3718" s="5">
        <v>0</v>
      </c>
      <c r="F3718" s="5">
        <v>6.9667213322905004E-4</v>
      </c>
      <c r="G3718" s="5">
        <v>5.8850579502907896E-3</v>
      </c>
      <c r="H3718" s="5">
        <v>0</v>
      </c>
      <c r="I3718" s="5">
        <v>7.1243899092097497E-4</v>
      </c>
      <c r="J3718" s="5">
        <v>6.0020891312320898E-3</v>
      </c>
      <c r="K3718" s="5">
        <v>0</v>
      </c>
      <c r="L3718" s="5">
        <v>1.0653247681943899E-3</v>
      </c>
      <c r="M3718" s="5">
        <v>8.5389654330624998E-3</v>
      </c>
      <c r="N3718" s="6">
        <v>0</v>
      </c>
      <c r="O3718">
        <v>1.1226E-2</v>
      </c>
      <c r="P3718">
        <v>6.1505999999999998E-2</v>
      </c>
      <c r="R3718" s="9">
        <v>0</v>
      </c>
      <c r="S3718" s="8">
        <v>5.5267499999999999E-5</v>
      </c>
      <c r="T3718">
        <v>5.9199999999999997E-4</v>
      </c>
      <c r="W3718" s="7"/>
      <c r="X3718" s="5">
        <v>9.2849999999997296E-10</v>
      </c>
      <c r="Y3718" s="5">
        <v>0</v>
      </c>
      <c r="Z3718" s="5">
        <v>0</v>
      </c>
      <c r="AA3718" s="5">
        <v>0</v>
      </c>
    </row>
    <row r="3719" spans="1:27">
      <c r="A3719" s="5">
        <v>3.7149999999998901E-9</v>
      </c>
      <c r="B3719" s="5">
        <v>0</v>
      </c>
      <c r="C3719" s="5">
        <v>6.8129811821703197E-4</v>
      </c>
      <c r="D3719" s="5">
        <v>5.7707021607250296E-3</v>
      </c>
      <c r="E3719" s="5">
        <v>0</v>
      </c>
      <c r="F3719" s="5">
        <v>6.93596318071308E-4</v>
      </c>
      <c r="G3719" s="5">
        <v>5.8622696547112997E-3</v>
      </c>
      <c r="H3719" s="5">
        <v>0</v>
      </c>
      <c r="I3719" s="5">
        <v>7.0929356491249498E-4</v>
      </c>
      <c r="J3719" s="5">
        <v>5.9788564340634001E-3</v>
      </c>
      <c r="K3719" s="5">
        <v>0</v>
      </c>
      <c r="L3719" s="5">
        <v>1.06062134758427E-3</v>
      </c>
      <c r="M3719" s="5">
        <v>8.5061504099395498E-3</v>
      </c>
      <c r="N3719" s="6">
        <v>0</v>
      </c>
      <c r="O3719">
        <v>1.1176E-2</v>
      </c>
      <c r="P3719">
        <v>6.1286E-2</v>
      </c>
      <c r="R3719" s="9">
        <v>0</v>
      </c>
      <c r="S3719" s="8">
        <v>5.5022899999999998E-5</v>
      </c>
      <c r="T3719">
        <v>5.9000000000000003E-4</v>
      </c>
      <c r="W3719" s="7"/>
      <c r="X3719" s="5">
        <v>9.2874999999997304E-10</v>
      </c>
      <c r="Y3719" s="5">
        <v>0</v>
      </c>
      <c r="Z3719" s="5">
        <v>0</v>
      </c>
      <c r="AA3719" s="5">
        <v>0</v>
      </c>
    </row>
    <row r="3720" spans="1:27">
      <c r="A3720" s="5">
        <v>3.71599999999989E-9</v>
      </c>
      <c r="B3720" s="5">
        <v>0</v>
      </c>
      <c r="C3720" s="5">
        <v>6.7827684053092699E-4</v>
      </c>
      <c r="D3720" s="5">
        <v>5.7482630399147902E-3</v>
      </c>
      <c r="E3720" s="5">
        <v>0</v>
      </c>
      <c r="F3720" s="5">
        <v>6.9052050291356498E-4</v>
      </c>
      <c r="G3720" s="5">
        <v>5.8394813591318099E-3</v>
      </c>
      <c r="H3720" s="5">
        <v>0</v>
      </c>
      <c r="I3720" s="5">
        <v>7.0614813890401598E-4</v>
      </c>
      <c r="J3720" s="5">
        <v>5.9556237368947103E-3</v>
      </c>
      <c r="K3720" s="5">
        <v>0</v>
      </c>
      <c r="L3720" s="5">
        <v>1.05591792697414E-3</v>
      </c>
      <c r="M3720" s="5">
        <v>8.4733353868165998E-3</v>
      </c>
      <c r="N3720" s="6">
        <v>0</v>
      </c>
      <c r="O3720">
        <v>1.1127E-2</v>
      </c>
      <c r="P3720">
        <v>6.1066000000000002E-2</v>
      </c>
      <c r="R3720" s="9">
        <v>0</v>
      </c>
      <c r="S3720" s="8">
        <v>5.4778399999999997E-5</v>
      </c>
      <c r="T3720">
        <v>5.8699999999999996E-4</v>
      </c>
      <c r="W3720" s="7"/>
      <c r="X3720" s="5">
        <v>9.2899999999997301E-10</v>
      </c>
      <c r="Y3720" s="5">
        <v>0</v>
      </c>
      <c r="Z3720" s="5">
        <v>0</v>
      </c>
      <c r="AA3720" s="5">
        <v>0</v>
      </c>
    </row>
    <row r="3721" spans="1:27">
      <c r="A3721" s="5">
        <v>3.7169999999998899E-9</v>
      </c>
      <c r="B3721" s="5">
        <v>0</v>
      </c>
      <c r="C3721" s="5">
        <v>6.75255562844822E-4</v>
      </c>
      <c r="D3721" s="5">
        <v>5.7258239191045404E-3</v>
      </c>
      <c r="E3721" s="5">
        <v>0</v>
      </c>
      <c r="F3721" s="5">
        <v>6.8744468775582305E-4</v>
      </c>
      <c r="G3721" s="5">
        <v>5.81669306355232E-3</v>
      </c>
      <c r="H3721" s="5">
        <v>0</v>
      </c>
      <c r="I3721" s="5">
        <v>7.0300271289553697E-4</v>
      </c>
      <c r="J3721" s="5">
        <v>5.9323910397260302E-3</v>
      </c>
      <c r="K3721" s="5">
        <v>0</v>
      </c>
      <c r="L3721" s="5">
        <v>1.0512145063640099E-3</v>
      </c>
      <c r="M3721" s="5">
        <v>8.4405203636936394E-3</v>
      </c>
      <c r="N3721" s="6">
        <v>0</v>
      </c>
      <c r="O3721">
        <v>1.1077E-2</v>
      </c>
      <c r="P3721">
        <v>6.0845999999999997E-2</v>
      </c>
      <c r="R3721" s="9">
        <v>0</v>
      </c>
      <c r="S3721" s="8">
        <v>5.4533800000000003E-5</v>
      </c>
      <c r="T3721">
        <v>5.8500000000000002E-4</v>
      </c>
      <c r="W3721" s="7"/>
      <c r="X3721" s="5">
        <v>9.2924999999997298E-10</v>
      </c>
      <c r="Y3721" s="5">
        <v>0</v>
      </c>
      <c r="Z3721" s="5">
        <v>0</v>
      </c>
      <c r="AA3721" s="5">
        <v>0</v>
      </c>
    </row>
    <row r="3722" spans="1:27">
      <c r="A3722" s="5">
        <v>3.7179999999998902E-9</v>
      </c>
      <c r="B3722" s="5">
        <v>0</v>
      </c>
      <c r="C3722" s="5">
        <v>6.7225598494319902E-4</v>
      </c>
      <c r="D3722" s="5">
        <v>5.7035234026559002E-3</v>
      </c>
      <c r="E3722" s="5">
        <v>0</v>
      </c>
      <c r="F3722" s="5">
        <v>6.8439096408815902E-4</v>
      </c>
      <c r="G3722" s="5">
        <v>5.7940454729753397E-3</v>
      </c>
      <c r="H3722" s="5">
        <v>0</v>
      </c>
      <c r="I3722" s="5">
        <v>6.9987987834457203E-4</v>
      </c>
      <c r="J3722" s="5">
        <v>5.9093017195938E-3</v>
      </c>
      <c r="K3722" s="5">
        <v>0</v>
      </c>
      <c r="L3722" s="5">
        <v>1.04654486722787E-3</v>
      </c>
      <c r="M3722" s="5">
        <v>8.4079059070288602E-3</v>
      </c>
      <c r="N3722" s="6">
        <v>0</v>
      </c>
      <c r="O3722">
        <v>1.1028E-2</v>
      </c>
      <c r="P3722">
        <v>6.0627E-2</v>
      </c>
      <c r="R3722" s="9">
        <v>0</v>
      </c>
      <c r="S3722" s="8">
        <v>5.4292000000000001E-5</v>
      </c>
      <c r="T3722">
        <v>5.8299999999999997E-4</v>
      </c>
      <c r="W3722" s="7"/>
      <c r="X3722" s="5">
        <v>9.2949999999997296E-10</v>
      </c>
      <c r="Y3722" s="5">
        <v>0</v>
      </c>
      <c r="Z3722" s="5">
        <v>0</v>
      </c>
      <c r="AA3722" s="5">
        <v>0</v>
      </c>
    </row>
    <row r="3723" spans="1:27">
      <c r="A3723" s="5">
        <v>3.7189999999998901E-9</v>
      </c>
      <c r="B3723" s="5">
        <v>0</v>
      </c>
      <c r="C3723" s="5">
        <v>6.6927810682606496E-4</v>
      </c>
      <c r="D3723" s="5">
        <v>5.6813614905689503E-3</v>
      </c>
      <c r="E3723" s="5">
        <v>0</v>
      </c>
      <c r="F3723" s="5">
        <v>6.8135933191058298E-4</v>
      </c>
      <c r="G3723" s="5">
        <v>5.7715385874009401E-3</v>
      </c>
      <c r="H3723" s="5">
        <v>0</v>
      </c>
      <c r="I3723" s="5">
        <v>6.9677963525113199E-4</v>
      </c>
      <c r="J3723" s="5">
        <v>5.88635577649809E-3</v>
      </c>
      <c r="K3723" s="5">
        <v>0</v>
      </c>
      <c r="L3723" s="5">
        <v>1.0419090095657401E-3</v>
      </c>
      <c r="M3723" s="5">
        <v>8.3754920168223092E-3</v>
      </c>
      <c r="N3723" s="6">
        <v>0</v>
      </c>
      <c r="O3723">
        <v>1.0978999999999999E-2</v>
      </c>
      <c r="P3723">
        <v>6.0408999999999997E-2</v>
      </c>
      <c r="R3723" s="9">
        <v>0</v>
      </c>
      <c r="S3723" s="8">
        <v>5.4052799999999999E-5</v>
      </c>
      <c r="T3723">
        <v>5.8E-4</v>
      </c>
      <c r="W3723" s="7"/>
      <c r="X3723" s="5">
        <v>9.2974999999997303E-10</v>
      </c>
      <c r="Y3723" s="5">
        <v>0</v>
      </c>
      <c r="Z3723" s="5">
        <v>0</v>
      </c>
      <c r="AA3723" s="5">
        <v>0</v>
      </c>
    </row>
    <row r="3724" spans="1:27">
      <c r="A3724" s="5">
        <v>3.71999999999989E-9</v>
      </c>
      <c r="B3724" s="5">
        <v>0</v>
      </c>
      <c r="C3724" s="5">
        <v>6.6630022870893199E-4</v>
      </c>
      <c r="D3724" s="5">
        <v>5.6591995784819899E-3</v>
      </c>
      <c r="E3724" s="5">
        <v>0</v>
      </c>
      <c r="F3724" s="5">
        <v>6.7832769973300705E-4</v>
      </c>
      <c r="G3724" s="5">
        <v>5.74903170182653E-3</v>
      </c>
      <c r="H3724" s="5">
        <v>0</v>
      </c>
      <c r="I3724" s="5">
        <v>6.9367939215769097E-4</v>
      </c>
      <c r="J3724" s="5">
        <v>5.8634098334023801E-3</v>
      </c>
      <c r="K3724" s="5">
        <v>0</v>
      </c>
      <c r="L3724" s="5">
        <v>1.0372731519036E-3</v>
      </c>
      <c r="M3724" s="5">
        <v>8.3430781266157807E-3</v>
      </c>
      <c r="N3724" s="6">
        <v>0</v>
      </c>
      <c r="O3724">
        <v>1.093E-2</v>
      </c>
      <c r="P3724">
        <v>6.0191000000000001E-2</v>
      </c>
      <c r="R3724" s="9">
        <v>0</v>
      </c>
      <c r="S3724" s="8">
        <v>5.3813600000000003E-5</v>
      </c>
      <c r="T3724">
        <v>5.7799999999999995E-4</v>
      </c>
      <c r="W3724" s="7"/>
      <c r="X3724" s="5">
        <v>9.2999999999997301E-10</v>
      </c>
      <c r="Y3724" s="5">
        <v>0</v>
      </c>
      <c r="Z3724" s="5">
        <v>0</v>
      </c>
      <c r="AA3724" s="5">
        <v>0</v>
      </c>
    </row>
    <row r="3725" spans="1:27">
      <c r="A3725" s="5">
        <v>3.7209999999998899E-9</v>
      </c>
      <c r="B3725" s="5">
        <v>0</v>
      </c>
      <c r="C3725" s="5">
        <v>6.6334873630689395E-4</v>
      </c>
      <c r="D3725" s="5">
        <v>5.6372065367748803E-3</v>
      </c>
      <c r="E3725" s="5">
        <v>0</v>
      </c>
      <c r="F3725" s="5">
        <v>6.7532292956245903E-4</v>
      </c>
      <c r="G3725" s="5">
        <v>5.7266962469452202E-3</v>
      </c>
      <c r="H3725" s="5">
        <v>0</v>
      </c>
      <c r="I3725" s="5">
        <v>6.9060661900350597E-4</v>
      </c>
      <c r="J3725" s="5">
        <v>5.84063857776754E-3</v>
      </c>
      <c r="K3725" s="5">
        <v>0</v>
      </c>
      <c r="L3725" s="5">
        <v>1.0326783706101699E-3</v>
      </c>
      <c r="M3725" s="5">
        <v>8.3109086358828608E-3</v>
      </c>
      <c r="N3725" s="6">
        <v>0</v>
      </c>
      <c r="O3725">
        <v>1.0881999999999999E-2</v>
      </c>
      <c r="P3725">
        <v>5.9975000000000001E-2</v>
      </c>
      <c r="R3725" s="9">
        <v>0</v>
      </c>
      <c r="S3725" s="8">
        <v>5.35745E-5</v>
      </c>
      <c r="T3725">
        <v>5.7600000000000001E-4</v>
      </c>
      <c r="W3725" s="7"/>
      <c r="X3725" s="5">
        <v>9.3024999999997298E-10</v>
      </c>
      <c r="Y3725" s="5">
        <v>0</v>
      </c>
      <c r="Z3725" s="5">
        <v>0</v>
      </c>
      <c r="AA3725" s="5">
        <v>0</v>
      </c>
    </row>
    <row r="3726" spans="1:27">
      <c r="A3726" s="5">
        <v>3.7219999999998902E-9</v>
      </c>
      <c r="B3726" s="5">
        <v>0</v>
      </c>
      <c r="C3726" s="5">
        <v>6.6041030360575095E-4</v>
      </c>
      <c r="D3726" s="5">
        <v>5.6152972166250504E-3</v>
      </c>
      <c r="E3726" s="5">
        <v>0</v>
      </c>
      <c r="F3726" s="5">
        <v>6.7233145483514402E-4</v>
      </c>
      <c r="G3726" s="5">
        <v>5.7044457833586E-3</v>
      </c>
      <c r="H3726" s="5">
        <v>0</v>
      </c>
      <c r="I3726" s="5">
        <v>6.8754744219071302E-4</v>
      </c>
      <c r="J3726" s="5">
        <v>5.8179539285687599E-3</v>
      </c>
      <c r="K3726" s="5">
        <v>0</v>
      </c>
      <c r="L3726" s="5">
        <v>1.0281039202074201E-3</v>
      </c>
      <c r="M3726" s="5">
        <v>8.2788603272492996E-3</v>
      </c>
      <c r="N3726" s="6">
        <v>0</v>
      </c>
      <c r="O3726">
        <v>1.0834E-2</v>
      </c>
      <c r="P3726">
        <v>5.9760000000000001E-2</v>
      </c>
      <c r="R3726" s="9">
        <v>0</v>
      </c>
      <c r="S3726" s="8">
        <v>5.3335299999999997E-5</v>
      </c>
      <c r="T3726">
        <v>5.7300000000000005E-4</v>
      </c>
      <c r="W3726" s="7"/>
      <c r="X3726" s="5">
        <v>9.3049999999997295E-10</v>
      </c>
      <c r="Y3726" s="5">
        <v>0</v>
      </c>
      <c r="Z3726" s="5">
        <v>0</v>
      </c>
      <c r="AA3726" s="5">
        <v>0</v>
      </c>
    </row>
    <row r="3727" spans="1:27">
      <c r="A3727" s="5">
        <v>3.7229999999998901E-9</v>
      </c>
      <c r="B3727" s="5">
        <v>0</v>
      </c>
      <c r="C3727" s="5">
        <v>6.5748165480927605E-4</v>
      </c>
      <c r="D3727" s="5">
        <v>5.5934506293051E-3</v>
      </c>
      <c r="E3727" s="5">
        <v>0</v>
      </c>
      <c r="F3727" s="5">
        <v>6.6934994062301705E-4</v>
      </c>
      <c r="G3727" s="5">
        <v>5.6822590040528998E-3</v>
      </c>
      <c r="H3727" s="5">
        <v>0</v>
      </c>
      <c r="I3727" s="5">
        <v>6.8449845131625495E-4</v>
      </c>
      <c r="J3727" s="5">
        <v>5.7953341739240098E-3</v>
      </c>
      <c r="K3727" s="5">
        <v>0</v>
      </c>
      <c r="L3727" s="5">
        <v>1.0235447010490701E-3</v>
      </c>
      <c r="M3727" s="5">
        <v>8.2469028219903408E-3</v>
      </c>
      <c r="N3727" s="6">
        <v>0</v>
      </c>
      <c r="O3727">
        <v>1.0786E-2</v>
      </c>
      <c r="P3727">
        <v>5.9545000000000001E-2</v>
      </c>
      <c r="R3727" s="9">
        <v>0</v>
      </c>
      <c r="S3727" s="8">
        <v>5.30987E-5</v>
      </c>
      <c r="T3727">
        <v>5.71E-4</v>
      </c>
      <c r="W3727" s="7"/>
      <c r="X3727" s="5">
        <v>9.3074999999997303E-10</v>
      </c>
      <c r="Y3727" s="5">
        <v>0</v>
      </c>
      <c r="Z3727" s="5">
        <v>0</v>
      </c>
      <c r="AA3727" s="5">
        <v>0</v>
      </c>
    </row>
    <row r="3728" spans="1:27">
      <c r="A3728" s="5">
        <v>3.7239999999998899E-9</v>
      </c>
      <c r="B3728" s="5">
        <v>0</v>
      </c>
      <c r="C3728" s="5">
        <v>6.5457235831761795E-4</v>
      </c>
      <c r="D3728" s="5">
        <v>5.5717283491775503E-3</v>
      </c>
      <c r="E3728" s="5">
        <v>0</v>
      </c>
      <c r="F3728" s="5">
        <v>6.6638812804664801E-4</v>
      </c>
      <c r="G3728" s="5">
        <v>5.6601984179156404E-3</v>
      </c>
      <c r="H3728" s="5">
        <v>0</v>
      </c>
      <c r="I3728" s="5">
        <v>6.8146960795858395E-4</v>
      </c>
      <c r="J3728" s="5">
        <v>5.7728430114811404E-3</v>
      </c>
      <c r="K3728" s="5">
        <v>0</v>
      </c>
      <c r="L3728" s="5">
        <v>1.0190156088895699E-3</v>
      </c>
      <c r="M3728" s="5">
        <v>8.2151252710522798E-3</v>
      </c>
      <c r="N3728" s="6">
        <v>0</v>
      </c>
      <c r="O3728">
        <v>1.0737999999999999E-2</v>
      </c>
      <c r="P3728">
        <v>5.9331000000000002E-2</v>
      </c>
      <c r="R3728" s="9">
        <v>0</v>
      </c>
      <c r="S3728" s="8">
        <v>5.2864800000000002E-5</v>
      </c>
      <c r="T3728">
        <v>5.6899999999999995E-4</v>
      </c>
      <c r="W3728" s="7"/>
      <c r="X3728" s="5">
        <v>9.30999999999973E-10</v>
      </c>
      <c r="Y3728" s="5">
        <v>0</v>
      </c>
      <c r="Z3728" s="5">
        <v>0</v>
      </c>
      <c r="AA3728" s="5">
        <v>0</v>
      </c>
    </row>
    <row r="3729" spans="1:27">
      <c r="A3729" s="5">
        <v>3.7249999999998898E-9</v>
      </c>
      <c r="B3729" s="5">
        <v>0</v>
      </c>
      <c r="C3729" s="5">
        <v>6.5168241413078695E-4</v>
      </c>
      <c r="D3729" s="5">
        <v>5.5501303762424499E-3</v>
      </c>
      <c r="E3729" s="5">
        <v>0</v>
      </c>
      <c r="F3729" s="5">
        <v>6.6344601710604698E-4</v>
      </c>
      <c r="G3729" s="5">
        <v>5.6382640249469001E-3</v>
      </c>
      <c r="H3729" s="5">
        <v>0</v>
      </c>
      <c r="I3729" s="5">
        <v>6.7846091211771001E-4</v>
      </c>
      <c r="J3729" s="5">
        <v>5.7504804412402202E-3</v>
      </c>
      <c r="K3729" s="5">
        <v>0</v>
      </c>
      <c r="L3729" s="5">
        <v>1.01451664372891E-3</v>
      </c>
      <c r="M3729" s="5">
        <v>8.1835276744351999E-3</v>
      </c>
      <c r="N3729" s="6">
        <v>0</v>
      </c>
      <c r="O3729">
        <v>1.0691000000000001E-2</v>
      </c>
      <c r="P3729">
        <v>5.9117999999999997E-2</v>
      </c>
      <c r="R3729" s="9">
        <v>0</v>
      </c>
      <c r="S3729" s="8">
        <v>5.2630899999999998E-5</v>
      </c>
      <c r="T3729">
        <v>5.6700000000000001E-4</v>
      </c>
      <c r="W3729" s="7"/>
      <c r="X3729" s="5">
        <v>9.3124999999997298E-10</v>
      </c>
      <c r="Y3729" s="5">
        <v>0</v>
      </c>
      <c r="Z3729" s="5">
        <v>0</v>
      </c>
      <c r="AA3729" s="5">
        <v>0</v>
      </c>
    </row>
    <row r="3730" spans="1:27">
      <c r="A3730" s="5">
        <v>3.7259999999998897E-9</v>
      </c>
      <c r="B3730" s="5">
        <v>0</v>
      </c>
      <c r="C3730" s="5">
        <v>6.4879246994395498E-4</v>
      </c>
      <c r="D3730" s="5">
        <v>5.5285324033073398E-3</v>
      </c>
      <c r="E3730" s="5">
        <v>0</v>
      </c>
      <c r="F3730" s="5">
        <v>6.6050390616544498E-4</v>
      </c>
      <c r="G3730" s="5">
        <v>5.6163296319781501E-3</v>
      </c>
      <c r="H3730" s="5">
        <v>0</v>
      </c>
      <c r="I3730" s="5">
        <v>6.75452216276834E-4</v>
      </c>
      <c r="J3730" s="5">
        <v>5.7281178709992801E-3</v>
      </c>
      <c r="K3730" s="5">
        <v>0</v>
      </c>
      <c r="L3730" s="5">
        <v>1.01001767856825E-3</v>
      </c>
      <c r="M3730" s="5">
        <v>8.1519300778181095E-3</v>
      </c>
      <c r="N3730" s="6">
        <v>0</v>
      </c>
      <c r="O3730">
        <v>1.0643E-2</v>
      </c>
      <c r="P3730">
        <v>5.8906E-2</v>
      </c>
      <c r="R3730" s="9">
        <v>0</v>
      </c>
      <c r="S3730" s="8">
        <v>5.2397E-5</v>
      </c>
      <c r="T3730">
        <v>5.6400000000000005E-4</v>
      </c>
      <c r="W3730" s="7"/>
      <c r="X3730" s="5">
        <v>9.3149999999997305E-10</v>
      </c>
      <c r="Y3730" s="5">
        <v>0</v>
      </c>
      <c r="Z3730" s="5">
        <v>0</v>
      </c>
      <c r="AA3730" s="5">
        <v>0</v>
      </c>
    </row>
    <row r="3731" spans="1:27">
      <c r="A3731" s="5">
        <v>3.72699999999989E-9</v>
      </c>
      <c r="B3731" s="5">
        <v>0</v>
      </c>
      <c r="C3731" s="5">
        <v>6.4590252575712302E-4</v>
      </c>
      <c r="D3731" s="5">
        <v>5.5069344303722298E-3</v>
      </c>
      <c r="E3731" s="5">
        <v>0</v>
      </c>
      <c r="F3731" s="5">
        <v>6.5756179522484201E-4</v>
      </c>
      <c r="G3731" s="5">
        <v>5.5943952390094002E-3</v>
      </c>
      <c r="H3731" s="5">
        <v>0</v>
      </c>
      <c r="I3731" s="5">
        <v>6.72443520435958E-4</v>
      </c>
      <c r="J3731" s="5">
        <v>5.7057553007583504E-3</v>
      </c>
      <c r="K3731" s="5">
        <v>0</v>
      </c>
      <c r="L3731" s="5">
        <v>1.0055187134075899E-3</v>
      </c>
      <c r="M3731" s="5">
        <v>8.1203324812010105E-3</v>
      </c>
      <c r="N3731" s="6">
        <v>0</v>
      </c>
      <c r="O3731">
        <v>1.0596E-2</v>
      </c>
      <c r="P3731">
        <v>5.8693000000000002E-2</v>
      </c>
      <c r="R3731" s="9">
        <v>0</v>
      </c>
      <c r="S3731" s="8">
        <v>5.2163100000000002E-5</v>
      </c>
      <c r="T3731">
        <v>5.62E-4</v>
      </c>
      <c r="W3731" s="7"/>
      <c r="X3731" s="5">
        <v>9.3174999999997292E-10</v>
      </c>
      <c r="Y3731" s="5">
        <v>0</v>
      </c>
      <c r="Z3731" s="5">
        <v>0</v>
      </c>
      <c r="AA3731" s="5">
        <v>0</v>
      </c>
    </row>
    <row r="3732" spans="1:27">
      <c r="A3732" s="5">
        <v>3.7279999999998903E-9</v>
      </c>
      <c r="B3732" s="5">
        <v>0</v>
      </c>
      <c r="C3732" s="5">
        <v>6.4303333807549598E-4</v>
      </c>
      <c r="D3732" s="5">
        <v>5.48547000110343E-3</v>
      </c>
      <c r="E3732" s="5">
        <v>0</v>
      </c>
      <c r="F3732" s="5">
        <v>6.5464081546778602E-4</v>
      </c>
      <c r="G3732" s="5">
        <v>5.5725964164419703E-3</v>
      </c>
      <c r="H3732" s="5">
        <v>0</v>
      </c>
      <c r="I3732" s="5">
        <v>6.6945643401271902E-4</v>
      </c>
      <c r="J3732" s="5">
        <v>5.6835308790199202E-3</v>
      </c>
      <c r="K3732" s="5">
        <v>0</v>
      </c>
      <c r="L3732" s="5">
        <v>1.0010520612563599E-3</v>
      </c>
      <c r="M3732" s="5">
        <v>8.0889282338119598E-3</v>
      </c>
      <c r="N3732" s="6">
        <v>0</v>
      </c>
      <c r="O3732">
        <v>1.0548999999999999E-2</v>
      </c>
      <c r="P3732">
        <v>5.8480999999999998E-2</v>
      </c>
      <c r="R3732" s="9">
        <v>0</v>
      </c>
      <c r="S3732" s="8">
        <v>5.1931700000000003E-5</v>
      </c>
      <c r="T3732">
        <v>5.5999999999999995E-4</v>
      </c>
      <c r="W3732" s="7"/>
      <c r="X3732" s="5">
        <v>9.31999999999973E-10</v>
      </c>
      <c r="Y3732" s="5">
        <v>0</v>
      </c>
      <c r="Z3732" s="5">
        <v>0</v>
      </c>
      <c r="AA3732" s="5">
        <v>0</v>
      </c>
    </row>
    <row r="3733" spans="1:27">
      <c r="A3733" s="5">
        <v>3.7289999999998898E-9</v>
      </c>
      <c r="B3733" s="5">
        <v>0</v>
      </c>
      <c r="C3733" s="5">
        <v>6.40184906899082E-4</v>
      </c>
      <c r="D3733" s="5">
        <v>5.4641391155010096E-3</v>
      </c>
      <c r="E3733" s="5">
        <v>0</v>
      </c>
      <c r="F3733" s="5">
        <v>6.5174096689428604E-4</v>
      </c>
      <c r="G3733" s="5">
        <v>5.5509331642759202E-3</v>
      </c>
      <c r="H3733" s="5">
        <v>0</v>
      </c>
      <c r="I3733" s="5">
        <v>6.6649095700712605E-4</v>
      </c>
      <c r="J3733" s="5">
        <v>5.6614446057840599E-3</v>
      </c>
      <c r="K3733" s="5">
        <v>0</v>
      </c>
      <c r="L3733" s="5">
        <v>9.9661772211458795E-4</v>
      </c>
      <c r="M3733" s="5">
        <v>8.0577173356510302E-3</v>
      </c>
      <c r="N3733" s="6">
        <v>0</v>
      </c>
      <c r="O3733">
        <v>1.0501999999999999E-2</v>
      </c>
      <c r="P3733">
        <v>5.8271000000000003E-2</v>
      </c>
      <c r="R3733" s="9">
        <v>0</v>
      </c>
      <c r="S3733" s="8">
        <v>5.1703000000000003E-5</v>
      </c>
      <c r="T3733">
        <v>5.5800000000000001E-4</v>
      </c>
      <c r="W3733" s="7"/>
      <c r="X3733" s="5">
        <v>9.3224999999997308E-10</v>
      </c>
      <c r="Y3733" s="5">
        <v>0</v>
      </c>
      <c r="Z3733" s="5">
        <v>0</v>
      </c>
      <c r="AA3733" s="5">
        <v>0</v>
      </c>
    </row>
    <row r="3734" spans="1:27">
      <c r="A3734" s="5">
        <v>3.7299999999998901E-9</v>
      </c>
      <c r="B3734" s="5">
        <v>0</v>
      </c>
      <c r="C3734" s="5">
        <v>6.3733647572266901E-4</v>
      </c>
      <c r="D3734" s="5">
        <v>5.4428082298985797E-3</v>
      </c>
      <c r="E3734" s="5">
        <v>0</v>
      </c>
      <c r="F3734" s="5">
        <v>6.4884111832078605E-4</v>
      </c>
      <c r="G3734" s="5">
        <v>5.5292699121098597E-3</v>
      </c>
      <c r="H3734" s="5">
        <v>0</v>
      </c>
      <c r="I3734" s="5">
        <v>6.6352548000153297E-4</v>
      </c>
      <c r="J3734" s="5">
        <v>5.63935833254821E-3</v>
      </c>
      <c r="K3734" s="5">
        <v>0</v>
      </c>
      <c r="L3734" s="5">
        <v>9.9218338297281101E-4</v>
      </c>
      <c r="M3734" s="5">
        <v>8.0265064374901007E-3</v>
      </c>
      <c r="N3734" s="6">
        <v>0</v>
      </c>
      <c r="O3734">
        <v>1.0455000000000001E-2</v>
      </c>
      <c r="P3734">
        <v>5.8061000000000001E-2</v>
      </c>
      <c r="R3734" s="9">
        <v>0</v>
      </c>
      <c r="S3734" s="8">
        <v>5.1474200000000003E-5</v>
      </c>
      <c r="T3734">
        <v>5.5500000000000005E-4</v>
      </c>
      <c r="W3734" s="7"/>
      <c r="X3734" s="5">
        <v>9.3249999999997295E-10</v>
      </c>
      <c r="Y3734" s="5">
        <v>0</v>
      </c>
      <c r="Z3734" s="5">
        <v>0</v>
      </c>
      <c r="AA3734" s="5">
        <v>0</v>
      </c>
    </row>
    <row r="3735" spans="1:27">
      <c r="A3735" s="5">
        <v>3.7309999999998896E-9</v>
      </c>
      <c r="B3735" s="5">
        <v>0</v>
      </c>
      <c r="C3735" s="5">
        <v>6.3451328328690605E-4</v>
      </c>
      <c r="D3735" s="5">
        <v>5.4216400465809302E-3</v>
      </c>
      <c r="E3735" s="5">
        <v>0</v>
      </c>
      <c r="F3735" s="5">
        <v>6.4596696407568602E-4</v>
      </c>
      <c r="G3735" s="5">
        <v>5.5077718324133499E-3</v>
      </c>
      <c r="H3735" s="5">
        <v>0</v>
      </c>
      <c r="I3735" s="5">
        <v>6.6058627883004402E-4</v>
      </c>
      <c r="J3735" s="5">
        <v>5.6174403739969302E-3</v>
      </c>
      <c r="K3735" s="5">
        <v>0</v>
      </c>
      <c r="L3735" s="5">
        <v>9.8778833462958996E-4</v>
      </c>
      <c r="M3735" s="5">
        <v>7.9955311403681895E-3</v>
      </c>
      <c r="N3735" s="6">
        <v>0</v>
      </c>
      <c r="O3735">
        <v>1.0409E-2</v>
      </c>
      <c r="P3735">
        <v>5.7852000000000001E-2</v>
      </c>
      <c r="R3735" s="9">
        <v>0</v>
      </c>
      <c r="S3735" s="8">
        <v>5.1245400000000002E-5</v>
      </c>
      <c r="T3735">
        <v>5.53E-4</v>
      </c>
      <c r="W3735" s="7"/>
      <c r="X3735" s="5">
        <v>9.3274999999997302E-10</v>
      </c>
      <c r="Y3735" s="5">
        <v>0</v>
      </c>
      <c r="Z3735" s="5">
        <v>0</v>
      </c>
      <c r="AA3735" s="5">
        <v>0</v>
      </c>
    </row>
    <row r="3736" spans="1:27">
      <c r="A3736" s="5">
        <v>3.7319999999998899E-9</v>
      </c>
      <c r="B3736" s="5">
        <v>0</v>
      </c>
      <c r="C3736" s="5">
        <v>6.3170258285307195E-4</v>
      </c>
      <c r="D3736" s="5">
        <v>5.4005525258766403E-3</v>
      </c>
      <c r="E3736" s="5">
        <v>0</v>
      </c>
      <c r="F3736" s="5">
        <v>6.4310552732724702E-4</v>
      </c>
      <c r="G3736" s="5">
        <v>5.4863556403494601E-3</v>
      </c>
      <c r="H3736" s="5">
        <v>0</v>
      </c>
      <c r="I3736" s="5">
        <v>6.57660082973475E-4</v>
      </c>
      <c r="J3736" s="5">
        <v>5.5956058613825504E-3</v>
      </c>
      <c r="K3736" s="5">
        <v>0</v>
      </c>
      <c r="L3736" s="5">
        <v>9.8341273340293509E-4</v>
      </c>
      <c r="M3736" s="5">
        <v>7.9646726611521303E-3</v>
      </c>
      <c r="N3736" s="6">
        <v>0</v>
      </c>
      <c r="O3736">
        <v>1.0363000000000001E-2</v>
      </c>
      <c r="P3736">
        <v>5.7644000000000001E-2</v>
      </c>
      <c r="R3736" s="9">
        <v>0</v>
      </c>
      <c r="S3736" s="8">
        <v>5.1016600000000002E-5</v>
      </c>
      <c r="T3736">
        <v>5.5099999999999995E-4</v>
      </c>
      <c r="W3736" s="7"/>
      <c r="X3736" s="5">
        <v>9.329999999999731E-10</v>
      </c>
      <c r="Y3736" s="5">
        <v>0</v>
      </c>
      <c r="Z3736" s="5">
        <v>0</v>
      </c>
      <c r="AA3736" s="5">
        <v>0</v>
      </c>
    </row>
    <row r="3737" spans="1:27">
      <c r="A3737" s="5">
        <v>3.7329999999998902E-9</v>
      </c>
      <c r="B3737" s="5">
        <v>0</v>
      </c>
      <c r="C3737" s="5">
        <v>6.2890124102223804E-4</v>
      </c>
      <c r="D3737" s="5">
        <v>5.3795254458470602E-3</v>
      </c>
      <c r="E3737" s="5">
        <v>0</v>
      </c>
      <c r="F3737" s="5">
        <v>6.4025361811515305E-4</v>
      </c>
      <c r="G3737" s="5">
        <v>5.4650008069010297E-3</v>
      </c>
      <c r="H3737" s="5">
        <v>0</v>
      </c>
      <c r="I3737" s="5">
        <v>6.5474363027736204E-4</v>
      </c>
      <c r="J3737" s="5">
        <v>5.5738338750649097E-3</v>
      </c>
      <c r="K3737" s="5">
        <v>0</v>
      </c>
      <c r="L3737" s="5">
        <v>9.7905170132575993E-4</v>
      </c>
      <c r="M3737" s="5">
        <v>7.93390171503007E-3</v>
      </c>
      <c r="N3737" s="6">
        <v>0</v>
      </c>
      <c r="O3737">
        <v>1.0317E-2</v>
      </c>
      <c r="P3737">
        <v>5.7436000000000001E-2</v>
      </c>
      <c r="R3737" s="9">
        <v>0</v>
      </c>
      <c r="S3737" s="8">
        <v>5.0790400000000001E-5</v>
      </c>
      <c r="T3737">
        <v>5.4900000000000001E-4</v>
      </c>
      <c r="W3737" s="7"/>
      <c r="X3737" s="5">
        <v>9.3324999999997297E-10</v>
      </c>
      <c r="Y3737" s="5">
        <v>0</v>
      </c>
      <c r="Z3737" s="5">
        <v>0</v>
      </c>
      <c r="AA3737" s="5">
        <v>0</v>
      </c>
    </row>
    <row r="3738" spans="1:27">
      <c r="A3738" s="5">
        <v>3.7339999999998897E-9</v>
      </c>
      <c r="B3738" s="5">
        <v>0</v>
      </c>
      <c r="C3738" s="5">
        <v>6.2611841026076801E-4</v>
      </c>
      <c r="D3738" s="5">
        <v>5.3586181294802797E-3</v>
      </c>
      <c r="E3738" s="5">
        <v>0</v>
      </c>
      <c r="F3738" s="5">
        <v>6.3742055411811303E-4</v>
      </c>
      <c r="G3738" s="5">
        <v>5.4437675566337603E-3</v>
      </c>
      <c r="H3738" s="5">
        <v>0</v>
      </c>
      <c r="I3738" s="5">
        <v>6.5184644929509698E-4</v>
      </c>
      <c r="J3738" s="5">
        <v>5.55218578649261E-3</v>
      </c>
      <c r="K3738" s="5">
        <v>0</v>
      </c>
      <c r="L3738" s="5">
        <v>9.7471948664115996E-4</v>
      </c>
      <c r="M3738" s="5">
        <v>7.9033042395883508E-3</v>
      </c>
      <c r="N3738" s="6">
        <v>0</v>
      </c>
      <c r="O3738">
        <v>1.0271000000000001E-2</v>
      </c>
      <c r="P3738">
        <v>5.7229000000000002E-2</v>
      </c>
      <c r="R3738" s="9">
        <v>0</v>
      </c>
      <c r="S3738" s="8">
        <v>5.0566599999999998E-5</v>
      </c>
      <c r="T3738">
        <v>5.4699999999999996E-4</v>
      </c>
      <c r="W3738" s="7"/>
      <c r="X3738" s="5">
        <v>9.3349999999997305E-10</v>
      </c>
      <c r="Y3738" s="5">
        <v>0</v>
      </c>
      <c r="Z3738" s="5">
        <v>0</v>
      </c>
      <c r="AA3738" s="5">
        <v>0</v>
      </c>
    </row>
    <row r="3739" spans="1:27">
      <c r="A3739" s="5">
        <v>3.73499999999989E-9</v>
      </c>
      <c r="B3739" s="5">
        <v>0</v>
      </c>
      <c r="C3739" s="5">
        <v>6.2335409056866803E-4</v>
      </c>
      <c r="D3739" s="5">
        <v>5.3378305767763402E-3</v>
      </c>
      <c r="E3739" s="5">
        <v>0</v>
      </c>
      <c r="F3739" s="5">
        <v>6.3460633533613604E-4</v>
      </c>
      <c r="G3739" s="5">
        <v>5.4226558895476796E-3</v>
      </c>
      <c r="H3739" s="5">
        <v>0</v>
      </c>
      <c r="I3739" s="5">
        <v>6.4896854002668698E-4</v>
      </c>
      <c r="J3739" s="5">
        <v>5.5306615956657E-3</v>
      </c>
      <c r="K3739" s="5">
        <v>0</v>
      </c>
      <c r="L3739" s="5">
        <v>9.7041608934914699E-4</v>
      </c>
      <c r="M3739" s="5">
        <v>7.8728802348270299E-3</v>
      </c>
      <c r="N3739" s="6">
        <v>0</v>
      </c>
      <c r="O3739">
        <v>1.0226000000000001E-2</v>
      </c>
      <c r="P3739">
        <v>5.7023999999999998E-2</v>
      </c>
      <c r="R3739" s="9">
        <v>0</v>
      </c>
      <c r="S3739" s="8">
        <v>5.0342900000000002E-5</v>
      </c>
      <c r="T3739">
        <v>5.44E-4</v>
      </c>
      <c r="W3739" s="7"/>
      <c r="X3739" s="5">
        <v>9.3374999999997395E-10</v>
      </c>
      <c r="Y3739" s="5">
        <v>0</v>
      </c>
      <c r="Z3739" s="5">
        <v>0</v>
      </c>
      <c r="AA3739" s="5">
        <v>0</v>
      </c>
    </row>
    <row r="3740" spans="1:27">
      <c r="A3740" s="5">
        <v>3.7359999999998903E-9</v>
      </c>
      <c r="B3740" s="5">
        <v>0</v>
      </c>
      <c r="C3740" s="5">
        <v>6.2058977087656804E-4</v>
      </c>
      <c r="D3740" s="5">
        <v>5.3170430240723999E-3</v>
      </c>
      <c r="E3740" s="5">
        <v>0</v>
      </c>
      <c r="F3740" s="5">
        <v>6.3179211655415798E-4</v>
      </c>
      <c r="G3740" s="5">
        <v>5.4015442224615998E-3</v>
      </c>
      <c r="H3740" s="5">
        <v>0</v>
      </c>
      <c r="I3740" s="5">
        <v>6.46090630758276E-4</v>
      </c>
      <c r="J3740" s="5">
        <v>5.50913740483879E-3</v>
      </c>
      <c r="K3740" s="5">
        <v>0</v>
      </c>
      <c r="L3740" s="5">
        <v>9.66112692057135E-4</v>
      </c>
      <c r="M3740" s="5">
        <v>7.8424562300657107E-3</v>
      </c>
      <c r="N3740" s="6">
        <v>0</v>
      </c>
      <c r="O3740">
        <v>1.018E-2</v>
      </c>
      <c r="P3740">
        <v>5.6818E-2</v>
      </c>
      <c r="R3740" s="9">
        <v>0</v>
      </c>
      <c r="S3740" s="8">
        <v>5.0119099999999999E-5</v>
      </c>
      <c r="T3740">
        <v>5.4199999999999995E-4</v>
      </c>
      <c r="W3740" s="7"/>
      <c r="X3740" s="5">
        <v>9.3399999999997403E-10</v>
      </c>
      <c r="Y3740" s="5">
        <v>0</v>
      </c>
      <c r="Z3740" s="5">
        <v>0</v>
      </c>
      <c r="AA3740" s="5">
        <v>0</v>
      </c>
    </row>
    <row r="3741" spans="1:27">
      <c r="A3741" s="5">
        <v>3.7369999999998898E-9</v>
      </c>
      <c r="B3741" s="5">
        <v>0</v>
      </c>
      <c r="C3741" s="5">
        <v>6.1782545118446795E-4</v>
      </c>
      <c r="D3741" s="5">
        <v>5.29625547136847E-3</v>
      </c>
      <c r="E3741" s="5">
        <v>0</v>
      </c>
      <c r="F3741" s="5">
        <v>6.2897789777218002E-4</v>
      </c>
      <c r="G3741" s="5">
        <v>5.38043255537552E-3</v>
      </c>
      <c r="H3741" s="5">
        <v>0</v>
      </c>
      <c r="I3741" s="5">
        <v>6.43212721489866E-4</v>
      </c>
      <c r="J3741" s="5">
        <v>5.4876132140118904E-3</v>
      </c>
      <c r="K3741" s="5">
        <v>0</v>
      </c>
      <c r="L3741" s="5">
        <v>9.6180929476512203E-4</v>
      </c>
      <c r="M3741" s="5">
        <v>7.8120322253044001E-3</v>
      </c>
      <c r="N3741" s="6">
        <v>0</v>
      </c>
      <c r="O3741">
        <v>1.0135E-2</v>
      </c>
      <c r="P3741">
        <v>5.6612000000000003E-2</v>
      </c>
      <c r="R3741" s="9">
        <v>0</v>
      </c>
      <c r="S3741" s="8">
        <v>4.9895399999999997E-5</v>
      </c>
      <c r="T3741">
        <v>5.4000000000000001E-4</v>
      </c>
      <c r="W3741" s="7"/>
      <c r="X3741" s="5">
        <v>9.342499999999739E-10</v>
      </c>
      <c r="Y3741" s="5">
        <v>0</v>
      </c>
      <c r="Z3741" s="5">
        <v>0</v>
      </c>
      <c r="AA3741" s="5">
        <v>0</v>
      </c>
    </row>
    <row r="3742" spans="1:27">
      <c r="A3742" s="5">
        <v>3.7379999999999E-9</v>
      </c>
      <c r="B3742" s="5">
        <v>0</v>
      </c>
      <c r="C3742" s="5">
        <v>6.1508098572219695E-4</v>
      </c>
      <c r="D3742" s="5">
        <v>5.2755965797008399E-3</v>
      </c>
      <c r="E3742" s="5">
        <v>0</v>
      </c>
      <c r="F3742" s="5">
        <v>6.2618389161128404E-4</v>
      </c>
      <c r="G3742" s="5">
        <v>5.3594515046108101E-3</v>
      </c>
      <c r="H3742" s="5">
        <v>0</v>
      </c>
      <c r="I3742" s="5">
        <v>6.4035548228801996E-4</v>
      </c>
      <c r="J3742" s="5">
        <v>5.4662221267921304E-3</v>
      </c>
      <c r="K3742" s="5">
        <v>0</v>
      </c>
      <c r="L3742" s="5">
        <v>9.5753680585144302E-4</v>
      </c>
      <c r="M3742" s="5">
        <v>7.7817946010098398E-3</v>
      </c>
      <c r="N3742" s="6">
        <v>0</v>
      </c>
      <c r="O3742">
        <v>1.009E-2</v>
      </c>
      <c r="P3742">
        <v>5.6408E-2</v>
      </c>
      <c r="R3742" s="9">
        <v>0</v>
      </c>
      <c r="S3742" s="8">
        <v>4.9674099999999999E-5</v>
      </c>
      <c r="T3742">
        <v>5.3799999999999996E-4</v>
      </c>
      <c r="W3742" s="7"/>
      <c r="X3742" s="5">
        <v>9.3449999999997397E-10</v>
      </c>
      <c r="Y3742" s="5">
        <v>0</v>
      </c>
      <c r="Z3742" s="5">
        <v>0</v>
      </c>
      <c r="AA3742" s="5">
        <v>0</v>
      </c>
    </row>
    <row r="3743" spans="1:27">
      <c r="A3743" s="5">
        <v>3.7389999999999003E-9</v>
      </c>
      <c r="B3743" s="5">
        <v>0</v>
      </c>
      <c r="C3743" s="5">
        <v>6.12356374489762E-4</v>
      </c>
      <c r="D3743" s="5">
        <v>5.2550663490695797E-3</v>
      </c>
      <c r="E3743" s="5">
        <v>0</v>
      </c>
      <c r="F3743" s="5">
        <v>6.2341009807147805E-4</v>
      </c>
      <c r="G3743" s="5">
        <v>5.3386010701675203E-3</v>
      </c>
      <c r="H3743" s="5">
        <v>0</v>
      </c>
      <c r="I3743" s="5">
        <v>6.37518913152747E-4</v>
      </c>
      <c r="J3743" s="5">
        <v>5.4449641431795802E-3</v>
      </c>
      <c r="K3743" s="5">
        <v>0</v>
      </c>
      <c r="L3743" s="5">
        <v>9.5329522531611001E-4</v>
      </c>
      <c r="M3743" s="5">
        <v>7.7517433571821096E-3</v>
      </c>
      <c r="N3743" s="6">
        <v>0</v>
      </c>
      <c r="O3743">
        <v>1.0045E-2</v>
      </c>
      <c r="P3743">
        <v>5.6204999999999998E-2</v>
      </c>
      <c r="R3743" s="9">
        <v>0</v>
      </c>
      <c r="S3743" s="8">
        <v>4.9455300000000001E-5</v>
      </c>
      <c r="T3743">
        <v>5.3600000000000002E-4</v>
      </c>
      <c r="W3743" s="7"/>
      <c r="X3743" s="5">
        <v>9.3474999999997405E-10</v>
      </c>
      <c r="Y3743" s="5">
        <v>0</v>
      </c>
      <c r="Z3743" s="5">
        <v>0</v>
      </c>
      <c r="AA3743" s="5">
        <v>0</v>
      </c>
    </row>
    <row r="3744" spans="1:27">
      <c r="A3744" s="5">
        <v>3.7399999999998998E-9</v>
      </c>
      <c r="B3744" s="5">
        <v>0</v>
      </c>
      <c r="C3744" s="5">
        <v>6.0963176325732704E-4</v>
      </c>
      <c r="D3744" s="5">
        <v>5.2345361184383196E-3</v>
      </c>
      <c r="E3744" s="5">
        <v>0</v>
      </c>
      <c r="F3744" s="5">
        <v>6.2063630453167195E-4</v>
      </c>
      <c r="G3744" s="5">
        <v>5.3177506357242298E-3</v>
      </c>
      <c r="H3744" s="5">
        <v>0</v>
      </c>
      <c r="I3744" s="5">
        <v>6.3468234401747403E-4</v>
      </c>
      <c r="J3744" s="5">
        <v>5.4237061595670301E-3</v>
      </c>
      <c r="K3744" s="5">
        <v>0</v>
      </c>
      <c r="L3744" s="5">
        <v>9.4905364478077797E-4</v>
      </c>
      <c r="M3744" s="5">
        <v>7.7216921133543802E-3</v>
      </c>
      <c r="N3744" s="6">
        <v>0</v>
      </c>
      <c r="O3744">
        <v>1.0000999999999999E-2</v>
      </c>
      <c r="P3744">
        <v>5.6001000000000002E-2</v>
      </c>
      <c r="R3744" s="9">
        <v>0</v>
      </c>
      <c r="S3744" s="8">
        <v>4.9236400000000002E-5</v>
      </c>
      <c r="T3744">
        <v>5.3300000000000005E-4</v>
      </c>
      <c r="W3744" s="7"/>
      <c r="X3744" s="5">
        <v>9.3499999999997392E-10</v>
      </c>
      <c r="Y3744" s="5">
        <v>0</v>
      </c>
      <c r="Z3744" s="5">
        <v>0</v>
      </c>
      <c r="AA3744" s="5">
        <v>0</v>
      </c>
    </row>
    <row r="3745" spans="1:27">
      <c r="A3745" s="5">
        <v>3.7409999999999001E-9</v>
      </c>
      <c r="B3745" s="5">
        <v>0</v>
      </c>
      <c r="C3745" s="5">
        <v>6.0693129364953102E-4</v>
      </c>
      <c r="D3745" s="5">
        <v>5.2141626391476997E-3</v>
      </c>
      <c r="E3745" s="5">
        <v>0</v>
      </c>
      <c r="F3745" s="5">
        <v>6.1788708840007298E-4</v>
      </c>
      <c r="G3745" s="5">
        <v>5.29705933567558E-3</v>
      </c>
      <c r="H3745" s="5">
        <v>0</v>
      </c>
      <c r="I3745" s="5">
        <v>6.3187090851833498E-4</v>
      </c>
      <c r="J3745" s="5">
        <v>5.4026103418165303E-3</v>
      </c>
      <c r="K3745" s="5">
        <v>0</v>
      </c>
      <c r="L3745" s="5">
        <v>9.4484964709173804E-4</v>
      </c>
      <c r="M3745" s="5">
        <v>7.6918679752414898E-3</v>
      </c>
      <c r="N3745" s="6">
        <v>0</v>
      </c>
      <c r="O3745">
        <v>9.9559999999999996E-3</v>
      </c>
      <c r="P3745">
        <v>5.5800000000000002E-2</v>
      </c>
      <c r="R3745" s="9">
        <v>0</v>
      </c>
      <c r="S3745" s="8">
        <v>4.9017600000000003E-5</v>
      </c>
      <c r="T3745">
        <v>5.31E-4</v>
      </c>
      <c r="W3745" s="7"/>
      <c r="X3745" s="5">
        <v>9.35249999999974E-10</v>
      </c>
      <c r="Y3745" s="5">
        <v>0</v>
      </c>
      <c r="Z3745" s="5">
        <v>0</v>
      </c>
      <c r="AA3745" s="5">
        <v>0</v>
      </c>
    </row>
    <row r="3746" spans="1:27">
      <c r="A3746" s="5">
        <v>3.7419999999998996E-9</v>
      </c>
      <c r="B3746" s="5">
        <v>0</v>
      </c>
      <c r="C3746" s="5">
        <v>6.0424277302230205E-4</v>
      </c>
      <c r="D3746" s="5">
        <v>5.1938668712679598E-3</v>
      </c>
      <c r="E3746" s="5">
        <v>0</v>
      </c>
      <c r="F3746" s="5">
        <v>6.1515003694162301E-4</v>
      </c>
      <c r="G3746" s="5">
        <v>5.2764469288273802E-3</v>
      </c>
      <c r="H3746" s="5">
        <v>0</v>
      </c>
      <c r="I3746" s="5">
        <v>6.2907191299928201E-4</v>
      </c>
      <c r="J3746" s="5">
        <v>5.3815949206231003E-3</v>
      </c>
      <c r="K3746" s="5">
        <v>0</v>
      </c>
      <c r="L3746" s="5">
        <v>9.4066425116238702E-4</v>
      </c>
      <c r="M3746" s="5">
        <v>7.6621564412741204E-3</v>
      </c>
      <c r="N3746" s="6">
        <v>0</v>
      </c>
      <c r="O3746">
        <v>9.9120000000000007E-3</v>
      </c>
      <c r="P3746">
        <v>5.5598000000000002E-2</v>
      </c>
      <c r="R3746" s="9">
        <v>0</v>
      </c>
      <c r="S3746" s="8">
        <v>4.8798799999999998E-5</v>
      </c>
      <c r="T3746">
        <v>5.2899999999999996E-4</v>
      </c>
      <c r="W3746" s="7"/>
      <c r="X3746" s="5">
        <v>9.3549999999997407E-10</v>
      </c>
      <c r="Y3746" s="5">
        <v>0</v>
      </c>
      <c r="Z3746" s="5">
        <v>0</v>
      </c>
      <c r="AA3746" s="5">
        <v>0</v>
      </c>
    </row>
    <row r="3747" spans="1:27">
      <c r="A3747" s="5">
        <v>3.7429999999998999E-9</v>
      </c>
      <c r="B3747" s="5">
        <v>0</v>
      </c>
      <c r="C3747" s="5">
        <v>6.01563204184065E-4</v>
      </c>
      <c r="D3747" s="5">
        <v>5.1736293326456496E-3</v>
      </c>
      <c r="E3747" s="5">
        <v>0</v>
      </c>
      <c r="F3747" s="5">
        <v>6.12422098862059E-4</v>
      </c>
      <c r="G3747" s="5">
        <v>5.2558936367825696E-3</v>
      </c>
      <c r="H3747" s="5">
        <v>0</v>
      </c>
      <c r="I3747" s="5">
        <v>6.2628223711015001E-4</v>
      </c>
      <c r="J3747" s="5">
        <v>5.3606397407384102E-3</v>
      </c>
      <c r="K3747" s="5">
        <v>0</v>
      </c>
      <c r="L3747" s="5">
        <v>9.36492791068541E-4</v>
      </c>
      <c r="M3747" s="5">
        <v>7.6325292828532303E-3</v>
      </c>
      <c r="N3747" s="6">
        <v>0</v>
      </c>
      <c r="O3747">
        <v>9.868E-3</v>
      </c>
      <c r="P3747">
        <v>5.5398000000000003E-2</v>
      </c>
      <c r="R3747" s="9">
        <v>0</v>
      </c>
      <c r="S3747" s="8">
        <v>4.8582399999999998E-5</v>
      </c>
      <c r="T3747">
        <v>5.2700000000000002E-4</v>
      </c>
      <c r="W3747" s="7"/>
      <c r="X3747" s="5">
        <v>9.3574999999997394E-10</v>
      </c>
      <c r="Y3747" s="5">
        <v>0</v>
      </c>
      <c r="Z3747" s="5">
        <v>0</v>
      </c>
      <c r="AA3747" s="5">
        <v>0</v>
      </c>
    </row>
    <row r="3748" spans="1:27">
      <c r="A3748" s="5">
        <v>3.7439999999999002E-9</v>
      </c>
      <c r="B3748" s="5">
        <v>0</v>
      </c>
      <c r="C3748" s="5">
        <v>5.9890134174783998E-4</v>
      </c>
      <c r="D3748" s="5">
        <v>5.1535071742758601E-3</v>
      </c>
      <c r="E3748" s="5">
        <v>0</v>
      </c>
      <c r="F3748" s="5">
        <v>6.0971218680504397E-4</v>
      </c>
      <c r="G3748" s="5">
        <v>5.23545748026495E-3</v>
      </c>
      <c r="H3748" s="5">
        <v>0</v>
      </c>
      <c r="I3748" s="5">
        <v>6.2351099520266103E-4</v>
      </c>
      <c r="J3748" s="5">
        <v>5.3398039292863403E-3</v>
      </c>
      <c r="K3748" s="5">
        <v>0</v>
      </c>
      <c r="L3748" s="5">
        <v>9.3234889568896597E-4</v>
      </c>
      <c r="M3748" s="5">
        <v>7.6030693351120497E-3</v>
      </c>
      <c r="N3748" s="6">
        <v>0</v>
      </c>
      <c r="O3748">
        <v>9.8250000000000004E-3</v>
      </c>
      <c r="P3748">
        <v>5.5197999999999997E-2</v>
      </c>
      <c r="R3748" s="9">
        <v>0</v>
      </c>
      <c r="S3748" s="8">
        <v>4.8368300000000002E-5</v>
      </c>
      <c r="T3748">
        <v>5.2499999999999997E-4</v>
      </c>
      <c r="W3748" s="7"/>
      <c r="X3748" s="5">
        <v>9.3599999999997402E-10</v>
      </c>
      <c r="Y3748" s="5">
        <v>0</v>
      </c>
      <c r="Z3748" s="5">
        <v>0</v>
      </c>
      <c r="AA3748" s="5">
        <v>0</v>
      </c>
    </row>
    <row r="3749" spans="1:27">
      <c r="A3749" s="5">
        <v>3.7449999999998997E-9</v>
      </c>
      <c r="B3749" s="5">
        <v>0</v>
      </c>
      <c r="C3749" s="5">
        <v>5.9625718571363403E-4</v>
      </c>
      <c r="D3749" s="5">
        <v>5.1335003961586302E-3</v>
      </c>
      <c r="E3749" s="5">
        <v>0</v>
      </c>
      <c r="F3749" s="5">
        <v>6.0702030077058595E-4</v>
      </c>
      <c r="G3749" s="5">
        <v>5.2151384592745804E-3</v>
      </c>
      <c r="H3749" s="5">
        <v>0</v>
      </c>
      <c r="I3749" s="5">
        <v>6.2075818727682199E-4</v>
      </c>
      <c r="J3749" s="5">
        <v>5.31908748626694E-3</v>
      </c>
      <c r="K3749" s="5">
        <v>0</v>
      </c>
      <c r="L3749" s="5">
        <v>9.28232565023673E-4</v>
      </c>
      <c r="M3749" s="5">
        <v>7.5737765980506497E-3</v>
      </c>
      <c r="N3749" s="6">
        <v>0</v>
      </c>
      <c r="O3749">
        <v>9.7809999999999998E-3</v>
      </c>
      <c r="P3749">
        <v>5.4998999999999999E-2</v>
      </c>
      <c r="R3749" s="9">
        <v>0</v>
      </c>
      <c r="S3749" s="8">
        <v>4.8154300000000001E-5</v>
      </c>
      <c r="T3749">
        <v>5.2300000000000003E-4</v>
      </c>
      <c r="W3749" s="7"/>
      <c r="X3749" s="5">
        <v>9.362499999999741E-10</v>
      </c>
      <c r="Y3749" s="5">
        <v>0</v>
      </c>
      <c r="Z3749" s="5">
        <v>0</v>
      </c>
      <c r="AA3749" s="5">
        <v>0</v>
      </c>
    </row>
    <row r="3750" spans="1:27">
      <c r="A3750" s="5">
        <v>3.7459999999999E-9</v>
      </c>
      <c r="B3750" s="5">
        <v>0</v>
      </c>
      <c r="C3750" s="5">
        <v>5.9361302967942797E-4</v>
      </c>
      <c r="D3750" s="5">
        <v>5.1134936180414004E-3</v>
      </c>
      <c r="E3750" s="5">
        <v>0</v>
      </c>
      <c r="F3750" s="5">
        <v>6.0432841473612696E-4</v>
      </c>
      <c r="G3750" s="5">
        <v>5.19481943828421E-3</v>
      </c>
      <c r="H3750" s="5">
        <v>0</v>
      </c>
      <c r="I3750" s="5">
        <v>6.1800537935098295E-4</v>
      </c>
      <c r="J3750" s="5">
        <v>5.2983710432475501E-3</v>
      </c>
      <c r="K3750" s="5">
        <v>0</v>
      </c>
      <c r="L3750" s="5">
        <v>9.2411623435838101E-4</v>
      </c>
      <c r="M3750" s="5">
        <v>7.5444838609892498E-3</v>
      </c>
      <c r="N3750" s="6">
        <v>0</v>
      </c>
      <c r="O3750">
        <v>9.7380000000000001E-3</v>
      </c>
      <c r="P3750">
        <v>5.4801000000000002E-2</v>
      </c>
      <c r="R3750" s="9">
        <v>0</v>
      </c>
      <c r="S3750" s="8">
        <v>4.7940299999999999E-5</v>
      </c>
      <c r="T3750">
        <v>5.2099999999999998E-4</v>
      </c>
      <c r="W3750" s="7"/>
      <c r="X3750" s="5">
        <v>9.3649999999997397E-10</v>
      </c>
      <c r="Y3750" s="5">
        <v>0</v>
      </c>
      <c r="Z3750" s="5">
        <v>0</v>
      </c>
      <c r="AA3750" s="5">
        <v>0</v>
      </c>
    </row>
    <row r="3751" spans="1:27">
      <c r="A3751" s="5">
        <v>3.7469999999999003E-9</v>
      </c>
      <c r="B3751" s="5">
        <v>0</v>
      </c>
      <c r="C3751" s="5">
        <v>5.9096887364522201E-4</v>
      </c>
      <c r="D3751" s="5">
        <v>5.0934868399241696E-3</v>
      </c>
      <c r="E3751" s="5">
        <v>0</v>
      </c>
      <c r="F3751" s="5">
        <v>6.0163652870166796E-4</v>
      </c>
      <c r="G3751" s="5">
        <v>5.1745004172938404E-3</v>
      </c>
      <c r="H3751" s="5">
        <v>0</v>
      </c>
      <c r="I3751" s="5">
        <v>6.1525257142514499E-4</v>
      </c>
      <c r="J3751" s="5">
        <v>5.2776546002281498E-3</v>
      </c>
      <c r="K3751" s="5">
        <v>0</v>
      </c>
      <c r="L3751" s="5">
        <v>9.1999990369308901E-4</v>
      </c>
      <c r="M3751" s="5">
        <v>7.5151911239278403E-3</v>
      </c>
      <c r="N3751" s="6">
        <v>0</v>
      </c>
      <c r="O3751">
        <v>9.6939999999999995E-3</v>
      </c>
      <c r="P3751">
        <v>5.4601999999999998E-2</v>
      </c>
      <c r="R3751" s="9">
        <v>0</v>
      </c>
      <c r="S3751" s="8">
        <v>4.7726299999999997E-5</v>
      </c>
      <c r="T3751">
        <v>5.1900000000000004E-4</v>
      </c>
      <c r="W3751" s="7"/>
      <c r="X3751" s="5">
        <v>9.3674999999997404E-10</v>
      </c>
      <c r="Y3751" s="5">
        <v>0</v>
      </c>
      <c r="Z3751" s="5">
        <v>0</v>
      </c>
      <c r="AA3751" s="5">
        <v>0</v>
      </c>
    </row>
    <row r="3752" spans="1:27">
      <c r="A3752" s="5">
        <v>3.7479999999998998E-9</v>
      </c>
      <c r="B3752" s="5">
        <v>0</v>
      </c>
      <c r="C3752" s="5">
        <v>5.8834370878694804E-4</v>
      </c>
      <c r="D3752" s="5">
        <v>5.0736040123604102E-3</v>
      </c>
      <c r="E3752" s="5">
        <v>0</v>
      </c>
      <c r="F3752" s="5">
        <v>5.9896397665529797E-4</v>
      </c>
      <c r="G3752" s="5">
        <v>5.1543072330741202E-3</v>
      </c>
      <c r="H3752" s="5">
        <v>0</v>
      </c>
      <c r="I3752" s="5">
        <v>6.1251953504794004E-4</v>
      </c>
      <c r="J3752" s="5">
        <v>5.2570663934736099E-3</v>
      </c>
      <c r="K3752" s="5">
        <v>0</v>
      </c>
      <c r="L3752" s="5">
        <v>9.1591313783367305E-4</v>
      </c>
      <c r="M3752" s="5">
        <v>7.4860780390767802E-3</v>
      </c>
      <c r="N3752" s="6">
        <v>0</v>
      </c>
      <c r="O3752">
        <v>9.6509999999999999E-3</v>
      </c>
      <c r="P3752">
        <v>5.4404000000000001E-2</v>
      </c>
      <c r="R3752" s="9">
        <v>0</v>
      </c>
      <c r="S3752" s="8">
        <v>4.7514600000000001E-5</v>
      </c>
      <c r="T3752">
        <v>5.1699999999999999E-4</v>
      </c>
      <c r="W3752" s="7"/>
      <c r="X3752" s="5">
        <v>9.3699999999997495E-10</v>
      </c>
      <c r="Y3752" s="5">
        <v>0</v>
      </c>
      <c r="Z3752" s="5">
        <v>0</v>
      </c>
      <c r="AA3752" s="5">
        <v>0</v>
      </c>
    </row>
    <row r="3753" spans="1:27">
      <c r="A3753" s="5">
        <v>3.7489999999999001E-9</v>
      </c>
      <c r="B3753" s="5">
        <v>0</v>
      </c>
      <c r="C3753" s="5">
        <v>5.8573753510461396E-4</v>
      </c>
      <c r="D3753" s="5">
        <v>5.0538451353501603E-3</v>
      </c>
      <c r="E3753" s="5">
        <v>0</v>
      </c>
      <c r="F3753" s="5">
        <v>5.96310758597025E-4</v>
      </c>
      <c r="G3753" s="5">
        <v>5.1342398856250903E-3</v>
      </c>
      <c r="H3753" s="5">
        <v>0</v>
      </c>
      <c r="I3753" s="5">
        <v>6.0980627021937797E-4</v>
      </c>
      <c r="J3753" s="5">
        <v>5.2366064229839703E-3</v>
      </c>
      <c r="K3753" s="5">
        <v>0</v>
      </c>
      <c r="L3753" s="5">
        <v>9.1185593678014699E-4</v>
      </c>
      <c r="M3753" s="5">
        <v>7.4571446064361302E-3</v>
      </c>
      <c r="N3753" s="6">
        <v>0</v>
      </c>
      <c r="O3753">
        <v>9.6089999999999995E-3</v>
      </c>
      <c r="P3753">
        <v>5.4207999999999999E-2</v>
      </c>
      <c r="R3753" s="9">
        <v>0</v>
      </c>
      <c r="S3753" s="8">
        <v>4.7305300000000003E-5</v>
      </c>
      <c r="T3753">
        <v>5.1500000000000005E-4</v>
      </c>
      <c r="W3753" s="7"/>
      <c r="X3753" s="5">
        <v>9.3724999999997502E-10</v>
      </c>
      <c r="Y3753" s="5">
        <v>0</v>
      </c>
      <c r="Z3753" s="5">
        <v>0</v>
      </c>
      <c r="AA3753" s="5">
        <v>0</v>
      </c>
    </row>
    <row r="3754" spans="1:27">
      <c r="A3754" s="5">
        <v>3.7499999999999004E-9</v>
      </c>
      <c r="B3754" s="5">
        <v>0</v>
      </c>
      <c r="C3754" s="5">
        <v>5.8313136142227999E-4</v>
      </c>
      <c r="D3754" s="5">
        <v>5.0340862583399199E-3</v>
      </c>
      <c r="E3754" s="5">
        <v>0</v>
      </c>
      <c r="F3754" s="5">
        <v>5.9365754053875204E-4</v>
      </c>
      <c r="G3754" s="5">
        <v>5.1141725381760698E-3</v>
      </c>
      <c r="H3754" s="5">
        <v>0</v>
      </c>
      <c r="I3754" s="5">
        <v>6.07093005390816E-4</v>
      </c>
      <c r="J3754" s="5">
        <v>5.2161464524943203E-3</v>
      </c>
      <c r="K3754" s="5">
        <v>0</v>
      </c>
      <c r="L3754" s="5">
        <v>9.0779873572662104E-4</v>
      </c>
      <c r="M3754" s="5">
        <v>7.4282111737954803E-3</v>
      </c>
      <c r="N3754" s="6">
        <v>0</v>
      </c>
      <c r="O3754">
        <v>9.5659999999999999E-3</v>
      </c>
      <c r="P3754">
        <v>5.4011999999999998E-2</v>
      </c>
      <c r="R3754" s="9">
        <v>0</v>
      </c>
      <c r="S3754" s="8">
        <v>4.7095999999999998E-5</v>
      </c>
      <c r="T3754">
        <v>5.1199999999999998E-4</v>
      </c>
      <c r="W3754" s="7"/>
      <c r="X3754" s="5">
        <v>9.374999999999751E-10</v>
      </c>
      <c r="Y3754" s="5">
        <v>0</v>
      </c>
      <c r="Z3754" s="5">
        <v>0</v>
      </c>
      <c r="AA3754" s="5">
        <v>0</v>
      </c>
    </row>
    <row r="3755" spans="1:27">
      <c r="A3755" s="5">
        <v>3.7509999999998999E-9</v>
      </c>
      <c r="B3755" s="5">
        <v>0</v>
      </c>
      <c r="C3755" s="5">
        <v>5.8054827993968196E-4</v>
      </c>
      <c r="D3755" s="5">
        <v>5.0144783916534399E-3</v>
      </c>
      <c r="E3755" s="5">
        <v>0</v>
      </c>
      <c r="F3755" s="5">
        <v>5.9102783152047795E-4</v>
      </c>
      <c r="G3755" s="5">
        <v>5.0942584998814504E-3</v>
      </c>
      <c r="H3755" s="5">
        <v>0</v>
      </c>
      <c r="I3755" s="5">
        <v>6.0440378165121998E-4</v>
      </c>
      <c r="J3755" s="5">
        <v>5.19584271556964E-3</v>
      </c>
      <c r="K3755" s="5">
        <v>0</v>
      </c>
      <c r="L3755" s="5">
        <v>9.0377748381099401E-4</v>
      </c>
      <c r="M3755" s="5">
        <v>7.3994966449292604E-3</v>
      </c>
      <c r="N3755" s="6">
        <v>0</v>
      </c>
      <c r="O3755">
        <v>9.5230000000000002E-3</v>
      </c>
      <c r="P3755">
        <v>5.3816000000000003E-2</v>
      </c>
      <c r="R3755" s="9">
        <v>0</v>
      </c>
      <c r="S3755" s="8">
        <v>4.68867E-5</v>
      </c>
      <c r="T3755">
        <v>5.1000000000000004E-4</v>
      </c>
      <c r="W3755" s="7"/>
      <c r="X3755" s="5">
        <v>9.3774999999997497E-10</v>
      </c>
      <c r="Y3755" s="5">
        <v>0</v>
      </c>
      <c r="Z3755" s="5">
        <v>0</v>
      </c>
      <c r="AA3755" s="5">
        <v>0</v>
      </c>
    </row>
    <row r="3756" spans="1:27">
      <c r="A3756" s="5">
        <v>3.7519999999999002E-9</v>
      </c>
      <c r="B3756" s="5">
        <v>0</v>
      </c>
      <c r="C3756" s="5">
        <v>5.7797662802116698E-4</v>
      </c>
      <c r="D3756" s="5">
        <v>4.9949453893300697E-3</v>
      </c>
      <c r="E3756" s="5">
        <v>0</v>
      </c>
      <c r="F3756" s="5">
        <v>5.8840975838281696E-4</v>
      </c>
      <c r="G3756" s="5">
        <v>5.0744204659533701E-3</v>
      </c>
      <c r="H3756" s="5">
        <v>0</v>
      </c>
      <c r="I3756" s="5">
        <v>6.0172645713171195E-4</v>
      </c>
      <c r="J3756" s="5">
        <v>5.1756164332529596E-3</v>
      </c>
      <c r="K3756" s="5">
        <v>0</v>
      </c>
      <c r="L3756" s="5">
        <v>8.9977402504543805E-4</v>
      </c>
      <c r="M3756" s="5">
        <v>7.3708906520495001E-3</v>
      </c>
      <c r="N3756" s="6">
        <v>0</v>
      </c>
      <c r="O3756">
        <v>9.4809999999999998E-3</v>
      </c>
      <c r="P3756">
        <v>5.3622000000000003E-2</v>
      </c>
      <c r="R3756" s="9">
        <v>0</v>
      </c>
      <c r="S3756" s="8">
        <v>4.6677400000000001E-5</v>
      </c>
      <c r="T3756">
        <v>5.0799999999999999E-4</v>
      </c>
      <c r="W3756" s="7"/>
      <c r="X3756" s="5">
        <v>9.3799999999997505E-10</v>
      </c>
      <c r="Y3756" s="5">
        <v>0</v>
      </c>
      <c r="Z3756" s="5">
        <v>0</v>
      </c>
      <c r="AA3756" s="5">
        <v>0</v>
      </c>
    </row>
    <row r="3757" spans="1:27">
      <c r="A3757" s="5">
        <v>3.7529999999998997E-9</v>
      </c>
      <c r="B3757" s="5">
        <v>0</v>
      </c>
      <c r="C3757" s="5">
        <v>5.7541353876164997E-4</v>
      </c>
      <c r="D3757" s="5">
        <v>4.9754684828966899E-3</v>
      </c>
      <c r="E3757" s="5">
        <v>0</v>
      </c>
      <c r="F3757" s="5">
        <v>5.8580040246981099E-4</v>
      </c>
      <c r="G3757" s="5">
        <v>5.0546393821482702E-3</v>
      </c>
      <c r="H3757" s="5">
        <v>0</v>
      </c>
      <c r="I3757" s="5">
        <v>5.99058047122258E-4</v>
      </c>
      <c r="J3757" s="5">
        <v>5.1554481877620602E-3</v>
      </c>
      <c r="K3757" s="5">
        <v>0</v>
      </c>
      <c r="L3757" s="5">
        <v>8.9578389633126804E-4</v>
      </c>
      <c r="M3757" s="5">
        <v>7.3423659862804002E-3</v>
      </c>
      <c r="N3757" s="6">
        <v>0</v>
      </c>
      <c r="O3757">
        <v>9.4389999999999995E-3</v>
      </c>
      <c r="P3757">
        <v>5.3428000000000003E-2</v>
      </c>
      <c r="R3757" s="9">
        <v>0</v>
      </c>
      <c r="S3757" s="8">
        <v>4.6470300000000001E-5</v>
      </c>
      <c r="T3757">
        <v>5.0600000000000005E-4</v>
      </c>
      <c r="W3757" s="7"/>
      <c r="X3757" s="5">
        <v>9.3824999999997492E-10</v>
      </c>
      <c r="Y3757" s="5">
        <v>0</v>
      </c>
      <c r="Z3757" s="5">
        <v>0</v>
      </c>
      <c r="AA3757" s="5">
        <v>0</v>
      </c>
    </row>
    <row r="3758" spans="1:27">
      <c r="A3758" s="5">
        <v>3.7539999999999E-9</v>
      </c>
      <c r="B3758" s="5">
        <v>0</v>
      </c>
      <c r="C3758" s="5">
        <v>5.7286738621529804E-4</v>
      </c>
      <c r="D3758" s="5">
        <v>4.9561027280897096E-3</v>
      </c>
      <c r="E3758" s="5">
        <v>0</v>
      </c>
      <c r="F3758" s="5">
        <v>5.8320828899675599E-4</v>
      </c>
      <c r="G3758" s="5">
        <v>5.0349711431476899E-3</v>
      </c>
      <c r="H3758" s="5">
        <v>0</v>
      </c>
      <c r="I3758" s="5">
        <v>5.9640726977806303E-4</v>
      </c>
      <c r="J3758" s="5">
        <v>5.1353949410480803E-3</v>
      </c>
      <c r="K3758" s="5">
        <v>0</v>
      </c>
      <c r="L3758" s="5">
        <v>8.9182013410639297E-4</v>
      </c>
      <c r="M3758" s="5">
        <v>7.3140024876387497E-3</v>
      </c>
      <c r="N3758" s="6">
        <v>0</v>
      </c>
      <c r="O3758">
        <v>9.3970000000000008E-3</v>
      </c>
      <c r="P3758">
        <v>5.3234999999999998E-2</v>
      </c>
      <c r="R3758" s="9">
        <v>0</v>
      </c>
      <c r="S3758" s="8">
        <v>4.62656E-5</v>
      </c>
      <c r="T3758">
        <v>5.04E-4</v>
      </c>
      <c r="W3758" s="7"/>
      <c r="X3758" s="5">
        <v>9.3849999999997499E-10</v>
      </c>
      <c r="Y3758" s="5">
        <v>0</v>
      </c>
      <c r="Z3758" s="5">
        <v>0</v>
      </c>
      <c r="AA3758" s="5">
        <v>0</v>
      </c>
    </row>
    <row r="3759" spans="1:27">
      <c r="A3759" s="5">
        <v>3.7549999999999003E-9</v>
      </c>
      <c r="B3759" s="5">
        <v>0</v>
      </c>
      <c r="C3759" s="5">
        <v>5.7033817038211899E-4</v>
      </c>
      <c r="D3759" s="5">
        <v>4.9368481249091696E-3</v>
      </c>
      <c r="E3759" s="5">
        <v>0</v>
      </c>
      <c r="F3759" s="5">
        <v>5.8063341796365804E-4</v>
      </c>
      <c r="G3759" s="5">
        <v>5.0154157489516902E-3</v>
      </c>
      <c r="H3759" s="5">
        <v>0</v>
      </c>
      <c r="I3759" s="5">
        <v>5.9377412509913096E-4</v>
      </c>
      <c r="J3759" s="5">
        <v>5.1154566931110703E-3</v>
      </c>
      <c r="K3759" s="5">
        <v>0</v>
      </c>
      <c r="L3759" s="5">
        <v>8.8788273837082498E-4</v>
      </c>
      <c r="M3759" s="5">
        <v>7.2858001561246404E-3</v>
      </c>
      <c r="N3759" s="6">
        <v>0</v>
      </c>
      <c r="O3759">
        <v>9.3559999999999997E-3</v>
      </c>
      <c r="P3759">
        <v>5.3043E-2</v>
      </c>
      <c r="R3759" s="9">
        <v>0</v>
      </c>
      <c r="S3759" s="8">
        <v>4.6060899999999998E-5</v>
      </c>
      <c r="T3759">
        <v>5.0199999999999995E-4</v>
      </c>
      <c r="W3759" s="7"/>
      <c r="X3759" s="5">
        <v>9.3874999999997507E-10</v>
      </c>
      <c r="Y3759" s="5">
        <v>0</v>
      </c>
      <c r="Z3759" s="5">
        <v>0</v>
      </c>
      <c r="AA3759" s="5">
        <v>0</v>
      </c>
    </row>
    <row r="3760" spans="1:27">
      <c r="A3760" s="5">
        <v>3.7559999999998998E-9</v>
      </c>
      <c r="B3760" s="5">
        <v>0</v>
      </c>
      <c r="C3760" s="5">
        <v>5.6780895454893896E-4</v>
      </c>
      <c r="D3760" s="5">
        <v>4.9175935217286304E-3</v>
      </c>
      <c r="E3760" s="5">
        <v>0</v>
      </c>
      <c r="F3760" s="5">
        <v>5.7805854693056095E-4</v>
      </c>
      <c r="G3760" s="5">
        <v>4.9958603547556896E-3</v>
      </c>
      <c r="H3760" s="5">
        <v>0</v>
      </c>
      <c r="I3760" s="5">
        <v>5.9114098042019998E-4</v>
      </c>
      <c r="J3760" s="5">
        <v>5.0955184451740498E-3</v>
      </c>
      <c r="K3760" s="5">
        <v>0</v>
      </c>
      <c r="L3760" s="5">
        <v>8.8394534263525699E-4</v>
      </c>
      <c r="M3760" s="5">
        <v>7.2575978246105302E-3</v>
      </c>
      <c r="N3760" s="6">
        <v>0</v>
      </c>
      <c r="O3760">
        <v>9.3139999999999994E-3</v>
      </c>
      <c r="P3760">
        <v>5.2851000000000002E-2</v>
      </c>
      <c r="R3760" s="9">
        <v>0</v>
      </c>
      <c r="S3760" s="8">
        <v>4.5856200000000003E-5</v>
      </c>
      <c r="T3760">
        <v>5.0000000000000001E-4</v>
      </c>
      <c r="W3760" s="7"/>
      <c r="X3760" s="5">
        <v>9.3899999999997494E-10</v>
      </c>
      <c r="Y3760" s="5">
        <v>0</v>
      </c>
      <c r="Z3760" s="5">
        <v>0</v>
      </c>
      <c r="AA3760" s="5">
        <v>0</v>
      </c>
    </row>
    <row r="3761" spans="1:27">
      <c r="A3761" s="5">
        <v>3.7569999999999001E-9</v>
      </c>
      <c r="B3761" s="5">
        <v>0</v>
      </c>
      <c r="C3761" s="5">
        <v>5.6527973871576002E-4</v>
      </c>
      <c r="D3761" s="5">
        <v>4.8983389185480904E-3</v>
      </c>
      <c r="E3761" s="5">
        <v>0</v>
      </c>
      <c r="F3761" s="5">
        <v>5.75483675897463E-4</v>
      </c>
      <c r="G3761" s="5">
        <v>4.9763049605597003E-3</v>
      </c>
      <c r="H3761" s="5">
        <v>0</v>
      </c>
      <c r="I3761" s="5">
        <v>5.8850783574126899E-4</v>
      </c>
      <c r="J3761" s="5">
        <v>5.0755801972370397E-3</v>
      </c>
      <c r="K3761" s="5">
        <v>0</v>
      </c>
      <c r="L3761" s="5">
        <v>8.8000794689968901E-4</v>
      </c>
      <c r="M3761" s="5">
        <v>7.22939549309642E-3</v>
      </c>
      <c r="N3761" s="6">
        <v>0</v>
      </c>
      <c r="O3761">
        <v>9.273E-3</v>
      </c>
      <c r="P3761">
        <v>5.2658999999999997E-2</v>
      </c>
      <c r="R3761" s="9">
        <v>0</v>
      </c>
      <c r="S3761" s="8">
        <v>4.5651500000000002E-5</v>
      </c>
      <c r="T3761">
        <v>4.9799999999999996E-4</v>
      </c>
      <c r="W3761" s="7"/>
      <c r="X3761" s="5">
        <v>9.3924999999997502E-10</v>
      </c>
      <c r="Y3761" s="5">
        <v>0</v>
      </c>
      <c r="Z3761" s="5">
        <v>0</v>
      </c>
      <c r="AA3761" s="5">
        <v>0</v>
      </c>
    </row>
    <row r="3762" spans="1:27">
      <c r="A3762" s="5">
        <v>3.7579999999999004E-9</v>
      </c>
      <c r="B3762" s="5">
        <v>0</v>
      </c>
      <c r="C3762" s="5">
        <v>5.6276868852115703E-4</v>
      </c>
      <c r="D3762" s="5">
        <v>4.8792037218452402E-3</v>
      </c>
      <c r="E3762" s="5">
        <v>0</v>
      </c>
      <c r="F3762" s="5">
        <v>5.7292729841321795E-4</v>
      </c>
      <c r="G3762" s="5">
        <v>4.9568707923006803E-3</v>
      </c>
      <c r="H3762" s="5">
        <v>0</v>
      </c>
      <c r="I3762" s="5">
        <v>5.8589360315118805E-4</v>
      </c>
      <c r="J3762" s="5">
        <v>5.0557654898721804E-3</v>
      </c>
      <c r="K3762" s="5">
        <v>0</v>
      </c>
      <c r="L3762" s="5">
        <v>8.7609883080199498E-4</v>
      </c>
      <c r="M3762" s="5">
        <v>7.2013663182999999E-3</v>
      </c>
      <c r="N3762" s="6">
        <v>0</v>
      </c>
      <c r="O3762">
        <v>9.2320000000000006E-3</v>
      </c>
      <c r="P3762">
        <v>5.2468000000000001E-2</v>
      </c>
      <c r="R3762" s="9">
        <v>0</v>
      </c>
      <c r="S3762" s="8">
        <v>4.5448999999999998E-5</v>
      </c>
      <c r="T3762">
        <v>4.9600000000000002E-4</v>
      </c>
      <c r="W3762" s="7"/>
      <c r="X3762" s="5">
        <v>9.3949999999997509E-10</v>
      </c>
      <c r="Y3762" s="5">
        <v>0</v>
      </c>
      <c r="Z3762" s="5">
        <v>0</v>
      </c>
      <c r="AA3762" s="5">
        <v>0</v>
      </c>
    </row>
    <row r="3763" spans="1:27">
      <c r="A3763" s="5">
        <v>3.7589999999998999E-9</v>
      </c>
      <c r="B3763" s="5">
        <v>0</v>
      </c>
      <c r="C3763" s="5">
        <v>5.6027580396513898E-4</v>
      </c>
      <c r="D3763" s="5">
        <v>4.8601879316201198E-3</v>
      </c>
      <c r="E3763" s="5">
        <v>0</v>
      </c>
      <c r="F3763" s="5">
        <v>5.7038941447783305E-4</v>
      </c>
      <c r="G3763" s="5">
        <v>4.9375578499786903E-3</v>
      </c>
      <c r="H3763" s="5">
        <v>0</v>
      </c>
      <c r="I3763" s="5">
        <v>5.8329828264996495E-4</v>
      </c>
      <c r="J3763" s="5">
        <v>5.03607432307951E-3</v>
      </c>
      <c r="K3763" s="5">
        <v>0</v>
      </c>
      <c r="L3763" s="5">
        <v>8.7221799434218596E-4</v>
      </c>
      <c r="M3763" s="5">
        <v>7.1735103002213496E-3</v>
      </c>
      <c r="N3763" s="6">
        <v>0</v>
      </c>
      <c r="O3763">
        <v>9.1909999999999995E-3</v>
      </c>
      <c r="P3763">
        <v>5.2278999999999999E-2</v>
      </c>
      <c r="R3763" s="9">
        <v>0</v>
      </c>
      <c r="S3763" s="8">
        <v>4.52488E-5</v>
      </c>
      <c r="T3763">
        <v>4.9399999999999997E-4</v>
      </c>
      <c r="W3763" s="7"/>
      <c r="X3763" s="5">
        <v>9.3974999999997496E-10</v>
      </c>
      <c r="Y3763" s="5">
        <v>0</v>
      </c>
      <c r="Z3763" s="5">
        <v>0</v>
      </c>
      <c r="AA3763" s="5">
        <v>0</v>
      </c>
    </row>
    <row r="3764" spans="1:27">
      <c r="A3764" s="5">
        <v>3.7599999999999002E-9</v>
      </c>
      <c r="B3764" s="5">
        <v>0</v>
      </c>
      <c r="C3764" s="5">
        <v>5.5778291940912104E-4</v>
      </c>
      <c r="D3764" s="5">
        <v>4.8411721413950098E-3</v>
      </c>
      <c r="E3764" s="5">
        <v>0</v>
      </c>
      <c r="F3764" s="5">
        <v>5.6785153054244805E-4</v>
      </c>
      <c r="G3764" s="5">
        <v>4.9182449076567002E-3</v>
      </c>
      <c r="H3764" s="5">
        <v>0</v>
      </c>
      <c r="I3764" s="5">
        <v>5.8070296214874197E-4</v>
      </c>
      <c r="J3764" s="5">
        <v>5.0163831562868404E-3</v>
      </c>
      <c r="K3764" s="5">
        <v>0</v>
      </c>
      <c r="L3764" s="5">
        <v>8.6833715788237704E-4</v>
      </c>
      <c r="M3764" s="5">
        <v>7.1456542821426898E-3</v>
      </c>
      <c r="N3764" s="6">
        <v>0</v>
      </c>
      <c r="O3764">
        <v>9.1500000000000001E-3</v>
      </c>
      <c r="P3764">
        <v>5.2089000000000003E-2</v>
      </c>
      <c r="R3764" s="9">
        <v>0</v>
      </c>
      <c r="S3764" s="8">
        <v>4.5048600000000001E-5</v>
      </c>
      <c r="T3764">
        <v>4.9200000000000003E-4</v>
      </c>
      <c r="W3764" s="7"/>
      <c r="X3764" s="5">
        <v>9.3999999999997504E-10</v>
      </c>
      <c r="Y3764" s="5">
        <v>0</v>
      </c>
      <c r="Z3764" s="5">
        <v>0</v>
      </c>
      <c r="AA3764" s="5">
        <v>0</v>
      </c>
    </row>
    <row r="3765" spans="1:27">
      <c r="A3765" s="5">
        <v>3.7609999999998996E-9</v>
      </c>
      <c r="B3765" s="5">
        <v>0</v>
      </c>
      <c r="C3765" s="5">
        <v>5.5531212324593502E-4</v>
      </c>
      <c r="D3765" s="5">
        <v>4.8223018233980704E-3</v>
      </c>
      <c r="E3765" s="5">
        <v>0</v>
      </c>
      <c r="F3765" s="5">
        <v>5.65336133720312E-4</v>
      </c>
      <c r="G3765" s="5">
        <v>4.89907965498946E-3</v>
      </c>
      <c r="H3765" s="5">
        <v>0</v>
      </c>
      <c r="I3765" s="5">
        <v>5.7813063768181897E-4</v>
      </c>
      <c r="J3765" s="5">
        <v>4.9968425000817603E-3</v>
      </c>
      <c r="K3765" s="5">
        <v>0</v>
      </c>
      <c r="L3765" s="5">
        <v>8.6449070786859803E-4</v>
      </c>
      <c r="M3765" s="5">
        <v>7.1180092498281103E-3</v>
      </c>
      <c r="N3765" s="6">
        <v>0</v>
      </c>
      <c r="O3765">
        <v>9.1090000000000008E-3</v>
      </c>
      <c r="P3765">
        <v>5.1900000000000002E-2</v>
      </c>
      <c r="R3765" s="9">
        <v>0</v>
      </c>
      <c r="S3765" s="8">
        <v>4.4848400000000002E-5</v>
      </c>
      <c r="T3765">
        <v>4.8999999999999998E-4</v>
      </c>
      <c r="W3765" s="7"/>
      <c r="X3765" s="5">
        <v>9.4024999999997594E-10</v>
      </c>
      <c r="Y3765" s="5">
        <v>0</v>
      </c>
      <c r="Z3765" s="5">
        <v>0</v>
      </c>
      <c r="AA3765" s="5">
        <v>0</v>
      </c>
    </row>
    <row r="3766" spans="1:27">
      <c r="A3766" s="5">
        <v>3.7619999999998999E-9</v>
      </c>
      <c r="B3766" s="5">
        <v>0</v>
      </c>
      <c r="C3766" s="5">
        <v>5.5285225980913704E-4</v>
      </c>
      <c r="D3766" s="5">
        <v>4.8035036233926402E-3</v>
      </c>
      <c r="E3766" s="5">
        <v>0</v>
      </c>
      <c r="F3766" s="5">
        <v>5.6283186697261205E-4</v>
      </c>
      <c r="G3766" s="5">
        <v>4.8799876199307601E-3</v>
      </c>
      <c r="H3766" s="5">
        <v>0</v>
      </c>
      <c r="I3766" s="5">
        <v>5.7556969518156602E-4</v>
      </c>
      <c r="J3766" s="5">
        <v>4.9773764603885801E-3</v>
      </c>
      <c r="K3766" s="5">
        <v>0</v>
      </c>
      <c r="L3766" s="5">
        <v>8.60661277545147E-4</v>
      </c>
      <c r="M3766" s="5">
        <v>7.0904688262460602E-3</v>
      </c>
      <c r="N3766" s="6">
        <v>0</v>
      </c>
      <c r="O3766">
        <v>9.0690000000000007E-3</v>
      </c>
      <c r="P3766">
        <v>5.1712000000000001E-2</v>
      </c>
      <c r="R3766" s="9">
        <v>0</v>
      </c>
      <c r="S3766" s="8">
        <v>4.4648199999999997E-5</v>
      </c>
      <c r="T3766">
        <v>4.8799999999999999E-4</v>
      </c>
      <c r="W3766" s="7"/>
      <c r="X3766" s="5">
        <v>9.4049999999997602E-10</v>
      </c>
      <c r="Y3766" s="5">
        <v>0</v>
      </c>
      <c r="Z3766" s="5">
        <v>0</v>
      </c>
      <c r="AA3766" s="5">
        <v>0</v>
      </c>
    </row>
    <row r="3767" spans="1:27">
      <c r="A3767" s="5">
        <v>3.7629999999999003E-9</v>
      </c>
      <c r="B3767" s="5">
        <v>0</v>
      </c>
      <c r="C3767" s="5">
        <v>5.5040058681663504E-4</v>
      </c>
      <c r="D3767" s="5">
        <v>4.7847594613527203E-3</v>
      </c>
      <c r="E3767" s="5">
        <v>0</v>
      </c>
      <c r="F3767" s="5">
        <v>5.6033593851597101E-4</v>
      </c>
      <c r="G3767" s="5">
        <v>4.8609504468065702E-3</v>
      </c>
      <c r="H3767" s="5">
        <v>0</v>
      </c>
      <c r="I3767" s="5">
        <v>5.7301727968186902E-4</v>
      </c>
      <c r="J3767" s="5">
        <v>4.9579663308619197E-3</v>
      </c>
      <c r="K3767" s="5">
        <v>0</v>
      </c>
      <c r="L3767" s="5">
        <v>8.5684459782210795E-4</v>
      </c>
      <c r="M3767" s="5">
        <v>7.0630067869309502E-3</v>
      </c>
      <c r="N3767" s="6">
        <v>0</v>
      </c>
      <c r="O3767">
        <v>9.0290000000000006E-3</v>
      </c>
      <c r="P3767">
        <v>5.1525000000000001E-2</v>
      </c>
      <c r="R3767" s="9">
        <v>0</v>
      </c>
      <c r="S3767" s="8">
        <v>4.4450100000000003E-5</v>
      </c>
      <c r="T3767">
        <v>4.86E-4</v>
      </c>
      <c r="W3767" s="7"/>
      <c r="X3767" s="5">
        <v>9.407499999999761E-10</v>
      </c>
      <c r="Y3767" s="5">
        <v>0</v>
      </c>
      <c r="Z3767" s="5">
        <v>0</v>
      </c>
      <c r="AA3767" s="5">
        <v>0</v>
      </c>
    </row>
    <row r="3768" spans="1:27">
      <c r="A3768" s="5">
        <v>3.7639999999998997E-9</v>
      </c>
      <c r="B3768" s="5">
        <v>0</v>
      </c>
      <c r="C3768" s="5">
        <v>5.4796511430646E-4</v>
      </c>
      <c r="D3768" s="5">
        <v>4.76612237192335E-3</v>
      </c>
      <c r="E3768" s="5">
        <v>0</v>
      </c>
      <c r="F3768" s="5">
        <v>5.57856502978644E-4</v>
      </c>
      <c r="G3768" s="5">
        <v>4.8420219794563599E-3</v>
      </c>
      <c r="H3768" s="5">
        <v>0</v>
      </c>
      <c r="I3768" s="5">
        <v>5.7048173036388598E-4</v>
      </c>
      <c r="J3768" s="5">
        <v>4.9386669847916601E-3</v>
      </c>
      <c r="K3768" s="5">
        <v>0</v>
      </c>
      <c r="L3768" s="5">
        <v>8.5305313844965896E-4</v>
      </c>
      <c r="M3768" s="5">
        <v>7.0357000806505199E-3</v>
      </c>
      <c r="N3768" s="6">
        <v>0</v>
      </c>
      <c r="O3768">
        <v>8.9890000000000005E-3</v>
      </c>
      <c r="P3768">
        <v>5.1339000000000003E-2</v>
      </c>
      <c r="R3768" s="9">
        <v>0</v>
      </c>
      <c r="S3768" s="8">
        <v>4.4254300000000001E-5</v>
      </c>
      <c r="T3768">
        <v>4.84E-4</v>
      </c>
      <c r="W3768" s="7"/>
      <c r="X3768" s="5">
        <v>9.4099999999997597E-10</v>
      </c>
      <c r="Y3768" s="5">
        <v>0</v>
      </c>
      <c r="Z3768" s="5">
        <v>0</v>
      </c>
      <c r="AA3768" s="5">
        <v>0</v>
      </c>
    </row>
    <row r="3769" spans="1:27">
      <c r="A3769" s="5">
        <v>3.7649999999999E-9</v>
      </c>
      <c r="B3769" s="5">
        <v>0</v>
      </c>
      <c r="C3769" s="5">
        <v>5.4554584227861798E-4</v>
      </c>
      <c r="D3769" s="5">
        <v>4.7475923551045501E-3</v>
      </c>
      <c r="E3769" s="5">
        <v>0</v>
      </c>
      <c r="F3769" s="5">
        <v>5.5539356036063696E-4</v>
      </c>
      <c r="G3769" s="5">
        <v>4.8232022178801596E-3</v>
      </c>
      <c r="H3769" s="5">
        <v>0</v>
      </c>
      <c r="I3769" s="5">
        <v>5.6796304722762198E-4</v>
      </c>
      <c r="J3769" s="5">
        <v>4.9194784221778297E-3</v>
      </c>
      <c r="K3769" s="5">
        <v>0</v>
      </c>
      <c r="L3769" s="5">
        <v>8.4928689942780696E-4</v>
      </c>
      <c r="M3769" s="5">
        <v>7.0085487074048403E-3</v>
      </c>
      <c r="N3769" s="6">
        <v>0</v>
      </c>
      <c r="O3769">
        <v>8.9490000000000004E-3</v>
      </c>
      <c r="P3769">
        <v>5.1152999999999997E-2</v>
      </c>
      <c r="R3769" s="9">
        <v>0</v>
      </c>
      <c r="S3769" s="8">
        <v>4.4058499999999998E-5</v>
      </c>
      <c r="T3769">
        <v>4.8200000000000001E-4</v>
      </c>
      <c r="W3769" s="7"/>
      <c r="X3769" s="5">
        <v>9.4124999999997604E-10</v>
      </c>
      <c r="Y3769" s="5">
        <v>0</v>
      </c>
      <c r="Z3769" s="5">
        <v>0</v>
      </c>
      <c r="AA3769" s="5">
        <v>0</v>
      </c>
    </row>
    <row r="3770" spans="1:27">
      <c r="A3770" s="5">
        <v>3.7659999999999003E-9</v>
      </c>
      <c r="B3770" s="5">
        <v>0</v>
      </c>
      <c r="C3770" s="5">
        <v>5.4312657025077499E-4</v>
      </c>
      <c r="D3770" s="5">
        <v>4.7290623382857597E-3</v>
      </c>
      <c r="E3770" s="5">
        <v>0</v>
      </c>
      <c r="F3770" s="5">
        <v>5.5293061774263101E-4</v>
      </c>
      <c r="G3770" s="5">
        <v>4.8043824563039602E-3</v>
      </c>
      <c r="H3770" s="5">
        <v>0</v>
      </c>
      <c r="I3770" s="5">
        <v>5.6544436409135799E-4</v>
      </c>
      <c r="J3770" s="5">
        <v>4.9002898595640098E-3</v>
      </c>
      <c r="K3770" s="5">
        <v>0</v>
      </c>
      <c r="L3770" s="5">
        <v>8.4552066040595496E-4</v>
      </c>
      <c r="M3770" s="5">
        <v>6.9813973341591598E-3</v>
      </c>
      <c r="N3770" s="6">
        <v>0</v>
      </c>
      <c r="O3770">
        <v>8.9099999999999995E-3</v>
      </c>
      <c r="P3770">
        <v>5.0967999999999999E-2</v>
      </c>
      <c r="R3770" s="9">
        <v>0</v>
      </c>
      <c r="S3770" s="8">
        <v>4.3862700000000003E-5</v>
      </c>
      <c r="T3770">
        <v>4.8099999999999998E-4</v>
      </c>
      <c r="W3770" s="7"/>
      <c r="X3770" s="5">
        <v>9.4149999999997591E-10</v>
      </c>
      <c r="Y3770" s="5">
        <v>0</v>
      </c>
      <c r="Z3770" s="5">
        <v>0</v>
      </c>
      <c r="AA3770" s="5">
        <v>0</v>
      </c>
    </row>
    <row r="3771" spans="1:27">
      <c r="A3771" s="5">
        <v>3.7669999999998998E-9</v>
      </c>
      <c r="B3771" s="5">
        <v>0</v>
      </c>
      <c r="C3771" s="5">
        <v>5.4070729822293297E-4</v>
      </c>
      <c r="D3771" s="5">
        <v>4.7105323214669597E-3</v>
      </c>
      <c r="E3771" s="5">
        <v>0</v>
      </c>
      <c r="F3771" s="5">
        <v>5.5046767512462397E-4</v>
      </c>
      <c r="G3771" s="5">
        <v>4.7855626947277703E-3</v>
      </c>
      <c r="H3771" s="5">
        <v>0</v>
      </c>
      <c r="I3771" s="5">
        <v>5.62925680955094E-4</v>
      </c>
      <c r="J3771" s="5">
        <v>4.8811012969501803E-3</v>
      </c>
      <c r="K3771" s="5">
        <v>0</v>
      </c>
      <c r="L3771" s="5">
        <v>8.4175442138410296E-4</v>
      </c>
      <c r="M3771" s="5">
        <v>6.9542459609134803E-3</v>
      </c>
      <c r="N3771" s="6">
        <v>0</v>
      </c>
      <c r="O3771">
        <v>8.8699999999999994E-3</v>
      </c>
      <c r="P3771">
        <v>5.0782000000000001E-2</v>
      </c>
      <c r="R3771" s="9">
        <v>0</v>
      </c>
      <c r="S3771" s="8">
        <v>4.36669E-5</v>
      </c>
      <c r="T3771">
        <v>4.7899999999999999E-4</v>
      </c>
      <c r="W3771" s="7"/>
      <c r="X3771" s="5">
        <v>9.4174999999997599E-10</v>
      </c>
      <c r="Y3771" s="5">
        <v>0</v>
      </c>
      <c r="Z3771" s="5">
        <v>0</v>
      </c>
      <c r="AA3771" s="5">
        <v>0</v>
      </c>
    </row>
    <row r="3772" spans="1:27">
      <c r="A3772" s="5">
        <v>3.7679999999999001E-9</v>
      </c>
      <c r="B3772" s="5">
        <v>0</v>
      </c>
      <c r="C3772" s="5">
        <v>5.3830540218202704E-4</v>
      </c>
      <c r="D3772" s="5">
        <v>4.69211732789079E-3</v>
      </c>
      <c r="E3772" s="5">
        <v>0</v>
      </c>
      <c r="F3772" s="5">
        <v>5.4802242214972696E-4</v>
      </c>
      <c r="G3772" s="5">
        <v>4.7668597113352798E-3</v>
      </c>
      <c r="H3772" s="5">
        <v>0</v>
      </c>
      <c r="I3772" s="5">
        <v>5.6042508780820301E-4</v>
      </c>
      <c r="J3772" s="5">
        <v>4.8620317451396698E-3</v>
      </c>
      <c r="K3772" s="5">
        <v>0</v>
      </c>
      <c r="L3772" s="5">
        <v>8.38015232697762E-4</v>
      </c>
      <c r="M3772" s="5">
        <v>6.9272614741340702E-3</v>
      </c>
      <c r="N3772" s="6">
        <v>0</v>
      </c>
      <c r="O3772">
        <v>8.8299999999999993E-3</v>
      </c>
      <c r="P3772">
        <v>5.0597999999999997E-2</v>
      </c>
      <c r="R3772" s="9">
        <v>0</v>
      </c>
      <c r="S3772" s="8">
        <v>4.3473200000000002E-5</v>
      </c>
      <c r="T3772">
        <v>4.7699999999999999E-4</v>
      </c>
      <c r="W3772" s="7"/>
      <c r="X3772" s="5">
        <v>9.4199999999997607E-10</v>
      </c>
      <c r="Y3772" s="5">
        <v>0</v>
      </c>
      <c r="Z3772" s="5">
        <v>0</v>
      </c>
      <c r="AA3772" s="5">
        <v>0</v>
      </c>
    </row>
    <row r="3773" spans="1:27">
      <c r="A3773" s="5">
        <v>3.7689999999998996E-9</v>
      </c>
      <c r="B3773" s="5">
        <v>0</v>
      </c>
      <c r="C3773" s="5">
        <v>5.3592088212806499E-4</v>
      </c>
      <c r="D3773" s="5">
        <v>4.6738173575573E-3</v>
      </c>
      <c r="E3773" s="5">
        <v>0</v>
      </c>
      <c r="F3773" s="5">
        <v>5.4559485881794498E-4</v>
      </c>
      <c r="G3773" s="5">
        <v>4.7482735061265399E-3</v>
      </c>
      <c r="H3773" s="5">
        <v>0</v>
      </c>
      <c r="I3773" s="5">
        <v>5.5794258465069197E-4</v>
      </c>
      <c r="J3773" s="5">
        <v>4.8430812041325199E-3</v>
      </c>
      <c r="K3773" s="5">
        <v>0</v>
      </c>
      <c r="L3773" s="5">
        <v>8.3430309434694204E-4</v>
      </c>
      <c r="M3773" s="5">
        <v>6.900443873821E-3</v>
      </c>
      <c r="N3773" s="6">
        <v>0</v>
      </c>
      <c r="O3773">
        <v>8.7910000000000002E-3</v>
      </c>
      <c r="P3773">
        <v>5.0415000000000001E-2</v>
      </c>
      <c r="R3773" s="9">
        <v>0</v>
      </c>
      <c r="S3773" s="8">
        <v>4.3281700000000003E-5</v>
      </c>
      <c r="T3773">
        <v>4.75E-4</v>
      </c>
      <c r="W3773" s="7"/>
      <c r="X3773" s="5">
        <v>9.4224999999997594E-10</v>
      </c>
      <c r="Y3773" s="5">
        <v>0</v>
      </c>
      <c r="Z3773" s="5">
        <v>0</v>
      </c>
      <c r="AA3773" s="5">
        <v>0</v>
      </c>
    </row>
    <row r="3774" spans="1:27">
      <c r="A3774" s="5">
        <v>3.7699999999998999E-9</v>
      </c>
      <c r="B3774" s="5">
        <v>0</v>
      </c>
      <c r="C3774" s="5">
        <v>5.3353636207410305E-4</v>
      </c>
      <c r="D3774" s="5">
        <v>4.6555173872238099E-3</v>
      </c>
      <c r="E3774" s="5">
        <v>0</v>
      </c>
      <c r="F3774" s="5">
        <v>5.4316729548616396E-4</v>
      </c>
      <c r="G3774" s="5">
        <v>4.7296873009177896E-3</v>
      </c>
      <c r="H3774" s="5">
        <v>0</v>
      </c>
      <c r="I3774" s="5">
        <v>5.5546008149318104E-4</v>
      </c>
      <c r="J3774" s="5">
        <v>4.82413066312537E-3</v>
      </c>
      <c r="K3774" s="5">
        <v>0</v>
      </c>
      <c r="L3774" s="5">
        <v>8.30590955996121E-4</v>
      </c>
      <c r="M3774" s="5">
        <v>6.8736262735079202E-3</v>
      </c>
      <c r="N3774" s="6">
        <v>0</v>
      </c>
      <c r="O3774">
        <v>8.7519999999999994E-3</v>
      </c>
      <c r="P3774">
        <v>5.0230999999999998E-2</v>
      </c>
      <c r="R3774" s="9">
        <v>0</v>
      </c>
      <c r="S3774" s="8">
        <v>4.3090200000000003E-5</v>
      </c>
      <c r="T3774">
        <v>4.73E-4</v>
      </c>
      <c r="W3774" s="7"/>
      <c r="X3774" s="5">
        <v>9.4249999999997601E-10</v>
      </c>
      <c r="Y3774" s="5">
        <v>0</v>
      </c>
      <c r="Z3774" s="5">
        <v>0</v>
      </c>
      <c r="AA3774" s="5">
        <v>0</v>
      </c>
    </row>
    <row r="3775" spans="1:27">
      <c r="A3775" s="5">
        <v>3.7709999999999102E-9</v>
      </c>
      <c r="B3775" s="5">
        <v>0</v>
      </c>
      <c r="C3775" s="5">
        <v>5.3117297024107704E-4</v>
      </c>
      <c r="D3775" s="5">
        <v>4.6373575471506303E-3</v>
      </c>
      <c r="E3775" s="5">
        <v>0</v>
      </c>
      <c r="F3775" s="5">
        <v>5.4076124176354902E-4</v>
      </c>
      <c r="G3775" s="5">
        <v>4.7112433647251801E-3</v>
      </c>
      <c r="H3775" s="5">
        <v>0</v>
      </c>
      <c r="I3775" s="5">
        <v>5.5299957474333299E-4</v>
      </c>
      <c r="J3775" s="5">
        <v>4.8053251120597903E-3</v>
      </c>
      <c r="K3775" s="5">
        <v>0</v>
      </c>
      <c r="L3775" s="5">
        <v>8.2691170932893104E-4</v>
      </c>
      <c r="M3775" s="5">
        <v>6.8470120156923896E-3</v>
      </c>
      <c r="N3775" s="6">
        <v>0</v>
      </c>
      <c r="O3775">
        <v>8.7130000000000003E-3</v>
      </c>
      <c r="P3775">
        <v>5.0049000000000003E-2</v>
      </c>
      <c r="R3775" s="9">
        <v>0</v>
      </c>
      <c r="S3775" s="8">
        <v>4.2898700000000003E-5</v>
      </c>
      <c r="T3775">
        <v>4.7100000000000001E-4</v>
      </c>
      <c r="W3775" s="7"/>
      <c r="X3775" s="5">
        <v>9.4274999999997609E-10</v>
      </c>
      <c r="Y3775" s="5">
        <v>0</v>
      </c>
      <c r="Z3775" s="5">
        <v>0</v>
      </c>
      <c r="AA3775" s="5">
        <v>0</v>
      </c>
    </row>
    <row r="3776" spans="1:27">
      <c r="A3776" s="5">
        <v>3.7719999999999096E-9</v>
      </c>
      <c r="B3776" s="5">
        <v>0</v>
      </c>
      <c r="C3776" s="5">
        <v>5.2882003589403898E-4</v>
      </c>
      <c r="D3776" s="5">
        <v>4.6192671760006297E-3</v>
      </c>
      <c r="E3776" s="5">
        <v>0</v>
      </c>
      <c r="F3776" s="5">
        <v>5.3836583429634605E-4</v>
      </c>
      <c r="G3776" s="5">
        <v>4.69286995804339E-3</v>
      </c>
      <c r="H3776" s="5">
        <v>0</v>
      </c>
      <c r="I3776" s="5">
        <v>5.5054995519149502E-4</v>
      </c>
      <c r="J3776" s="5">
        <v>4.7865914397931799E-3</v>
      </c>
      <c r="K3776" s="5">
        <v>0</v>
      </c>
      <c r="L3776" s="5">
        <v>8.2324874251425196E-4</v>
      </c>
      <c r="M3776" s="5">
        <v>6.8204985756976297E-3</v>
      </c>
      <c r="N3776" s="6">
        <v>0</v>
      </c>
      <c r="O3776">
        <v>8.6750000000000004E-3</v>
      </c>
      <c r="P3776">
        <v>4.9868000000000003E-2</v>
      </c>
      <c r="R3776" s="9">
        <v>0</v>
      </c>
      <c r="S3776" s="8">
        <v>4.2707200000000003E-5</v>
      </c>
      <c r="T3776">
        <v>4.6900000000000002E-4</v>
      </c>
      <c r="W3776" s="7"/>
      <c r="X3776" s="5">
        <v>9.4299999999997596E-10</v>
      </c>
      <c r="Y3776" s="5">
        <v>0</v>
      </c>
      <c r="Z3776" s="5">
        <v>0</v>
      </c>
      <c r="AA3776" s="5">
        <v>0</v>
      </c>
    </row>
    <row r="3777" spans="1:27">
      <c r="A3777" s="5">
        <v>3.7729999999999099E-9</v>
      </c>
      <c r="B3777" s="5">
        <v>0</v>
      </c>
      <c r="C3777" s="5">
        <v>5.2647493595659399E-4</v>
      </c>
      <c r="D3777" s="5">
        <v>4.6012288578068904E-3</v>
      </c>
      <c r="E3777" s="5">
        <v>0</v>
      </c>
      <c r="F3777" s="5">
        <v>5.3597840265866802E-4</v>
      </c>
      <c r="G3777" s="5">
        <v>4.6745493990398498E-3</v>
      </c>
      <c r="H3777" s="5">
        <v>0</v>
      </c>
      <c r="I3777" s="5">
        <v>5.4810849197556798E-4</v>
      </c>
      <c r="J3777" s="5">
        <v>4.7679116262572098E-3</v>
      </c>
      <c r="K3777" s="5">
        <v>0</v>
      </c>
      <c r="L3777" s="5">
        <v>8.1959797203747095E-4</v>
      </c>
      <c r="M3777" s="5">
        <v>6.7940606792984502E-3</v>
      </c>
      <c r="N3777" s="6">
        <v>0</v>
      </c>
      <c r="O3777">
        <v>8.6359999999999996E-3</v>
      </c>
      <c r="P3777">
        <v>4.9687000000000002E-2</v>
      </c>
      <c r="R3777" s="9">
        <v>0</v>
      </c>
      <c r="S3777" s="8">
        <v>4.2517800000000001E-5</v>
      </c>
      <c r="T3777">
        <v>4.6700000000000002E-4</v>
      </c>
      <c r="W3777" s="7"/>
      <c r="X3777" s="5">
        <v>9.4324999999997604E-10</v>
      </c>
      <c r="Y3777" s="5">
        <v>0</v>
      </c>
      <c r="Z3777" s="5">
        <v>0</v>
      </c>
      <c r="AA3777" s="5">
        <v>0</v>
      </c>
    </row>
    <row r="3778" spans="1:27">
      <c r="A3778" s="5">
        <v>3.7739999999999102E-9</v>
      </c>
      <c r="B3778" s="5">
        <v>0</v>
      </c>
      <c r="C3778" s="5">
        <v>5.2414533227423802E-4</v>
      </c>
      <c r="D3778" s="5">
        <v>4.5832936778015402E-3</v>
      </c>
      <c r="E3778" s="5">
        <v>0</v>
      </c>
      <c r="F3778" s="5">
        <v>5.3360674700097198E-4</v>
      </c>
      <c r="G3778" s="5">
        <v>4.6563335533916098E-3</v>
      </c>
      <c r="H3778" s="5">
        <v>0</v>
      </c>
      <c r="I3778" s="5">
        <v>5.4568316177648396E-4</v>
      </c>
      <c r="J3778" s="5">
        <v>4.7493385300314299E-3</v>
      </c>
      <c r="K3778" s="5">
        <v>0</v>
      </c>
      <c r="L3778" s="5">
        <v>8.1597132559467305E-4</v>
      </c>
      <c r="M3778" s="5">
        <v>6.7677724845103303E-3</v>
      </c>
      <c r="N3778" s="6">
        <v>0</v>
      </c>
      <c r="O3778">
        <v>8.5979999999999997E-3</v>
      </c>
      <c r="P3778">
        <v>4.9506000000000001E-2</v>
      </c>
      <c r="R3778" s="9">
        <v>0</v>
      </c>
      <c r="S3778" s="8">
        <v>4.2330499999999997E-5</v>
      </c>
      <c r="T3778">
        <v>4.6500000000000003E-4</v>
      </c>
      <c r="W3778" s="7"/>
      <c r="X3778" s="5">
        <v>9.4349999999997694E-10</v>
      </c>
      <c r="Y3778" s="5">
        <v>0</v>
      </c>
      <c r="Z3778" s="5">
        <v>0</v>
      </c>
      <c r="AA3778" s="5">
        <v>0</v>
      </c>
    </row>
    <row r="3779" spans="1:27">
      <c r="A3779" s="5">
        <v>3.7749999999999097E-9</v>
      </c>
      <c r="B3779" s="5">
        <v>0</v>
      </c>
      <c r="C3779" s="5">
        <v>5.2183122484697898E-4</v>
      </c>
      <c r="D3779" s="5">
        <v>4.5654616359845999E-3</v>
      </c>
      <c r="E3779" s="5">
        <v>0</v>
      </c>
      <c r="F3779" s="5">
        <v>5.3125086732326403E-4</v>
      </c>
      <c r="G3779" s="5">
        <v>4.6382224210987201E-3</v>
      </c>
      <c r="H3779" s="5">
        <v>0</v>
      </c>
      <c r="I3779" s="5">
        <v>5.4327396459424805E-4</v>
      </c>
      <c r="J3779" s="5">
        <v>4.7308721511158799E-3</v>
      </c>
      <c r="K3779" s="5">
        <v>0</v>
      </c>
      <c r="L3779" s="5">
        <v>8.1236880318586704E-4</v>
      </c>
      <c r="M3779" s="5">
        <v>6.7416339913333196E-3</v>
      </c>
      <c r="N3779" s="6">
        <v>0</v>
      </c>
      <c r="O3779">
        <v>8.5599999999999999E-3</v>
      </c>
      <c r="P3779">
        <v>4.9327000000000003E-2</v>
      </c>
      <c r="R3779" s="9">
        <v>0</v>
      </c>
      <c r="S3779" s="8">
        <v>4.21432E-5</v>
      </c>
      <c r="T3779">
        <v>4.6299999999999998E-4</v>
      </c>
      <c r="W3779" s="7"/>
      <c r="X3779" s="5">
        <v>9.4374999999997702E-10</v>
      </c>
      <c r="Y3779" s="5">
        <v>0</v>
      </c>
      <c r="Z3779" s="5">
        <v>0</v>
      </c>
      <c r="AA3779" s="5">
        <v>0</v>
      </c>
    </row>
    <row r="3780" spans="1:27">
      <c r="A3780" s="5">
        <v>3.77599999999991E-9</v>
      </c>
      <c r="B3780" s="5">
        <v>0</v>
      </c>
      <c r="C3780" s="5">
        <v>5.1951711741972102E-4</v>
      </c>
      <c r="D3780" s="5">
        <v>4.5476295941676596E-3</v>
      </c>
      <c r="E3780" s="5">
        <v>0</v>
      </c>
      <c r="F3780" s="5">
        <v>5.2889498764555596E-4</v>
      </c>
      <c r="G3780" s="5">
        <v>4.6201112888058296E-3</v>
      </c>
      <c r="H3780" s="5">
        <v>0</v>
      </c>
      <c r="I3780" s="5">
        <v>5.4086476741201203E-4</v>
      </c>
      <c r="J3780" s="5">
        <v>4.7124057722003404E-3</v>
      </c>
      <c r="K3780" s="5">
        <v>0</v>
      </c>
      <c r="L3780" s="5">
        <v>8.0876628077706104E-4</v>
      </c>
      <c r="M3780" s="5">
        <v>6.7154954981563098E-3</v>
      </c>
      <c r="N3780" s="6">
        <v>0</v>
      </c>
      <c r="O3780">
        <v>8.5220000000000001E-3</v>
      </c>
      <c r="P3780">
        <v>4.9147999999999997E-2</v>
      </c>
      <c r="R3780" s="9">
        <v>0</v>
      </c>
      <c r="S3780" s="8">
        <v>4.1955800000000002E-5</v>
      </c>
      <c r="T3780">
        <v>4.6200000000000001E-4</v>
      </c>
      <c r="W3780" s="7"/>
      <c r="X3780" s="5">
        <v>9.4399999999997709E-10</v>
      </c>
      <c r="Y3780" s="5">
        <v>0</v>
      </c>
      <c r="Z3780" s="5">
        <v>0</v>
      </c>
      <c r="AA3780" s="5">
        <v>0</v>
      </c>
    </row>
    <row r="3781" spans="1:27">
      <c r="A3781" s="5">
        <v>3.7769999999999103E-9</v>
      </c>
      <c r="B3781" s="5">
        <v>0</v>
      </c>
      <c r="C3781" s="5">
        <v>5.1720300999246198E-4</v>
      </c>
      <c r="D3781" s="5">
        <v>4.5297975523507297E-3</v>
      </c>
      <c r="E3781" s="5">
        <v>0</v>
      </c>
      <c r="F3781" s="5">
        <v>5.2653910796784801E-4</v>
      </c>
      <c r="G3781" s="5">
        <v>4.6020001565129399E-3</v>
      </c>
      <c r="H3781" s="5">
        <v>0</v>
      </c>
      <c r="I3781" s="5">
        <v>5.3845557022977699E-4</v>
      </c>
      <c r="J3781" s="5">
        <v>4.6939393932847904E-3</v>
      </c>
      <c r="K3781" s="5">
        <v>0</v>
      </c>
      <c r="L3781" s="5">
        <v>8.0516375836825504E-4</v>
      </c>
      <c r="M3781" s="5">
        <v>6.6893570049792999E-3</v>
      </c>
      <c r="N3781" s="6">
        <v>0</v>
      </c>
      <c r="O3781">
        <v>8.4840000000000002E-3</v>
      </c>
      <c r="P3781">
        <v>4.8968999999999999E-2</v>
      </c>
      <c r="R3781" s="9">
        <v>0</v>
      </c>
      <c r="S3781" s="8">
        <v>4.1768499999999998E-5</v>
      </c>
      <c r="T3781">
        <v>4.6000000000000001E-4</v>
      </c>
      <c r="W3781" s="7"/>
      <c r="X3781" s="5">
        <v>9.4424999999997696E-10</v>
      </c>
      <c r="Y3781" s="5">
        <v>0</v>
      </c>
      <c r="Z3781" s="5">
        <v>0</v>
      </c>
      <c r="AA3781" s="5">
        <v>0</v>
      </c>
    </row>
    <row r="3782" spans="1:27">
      <c r="A3782" s="5">
        <v>3.7779999999999098E-9</v>
      </c>
      <c r="B3782" s="5">
        <v>0</v>
      </c>
      <c r="C3782" s="5">
        <v>5.14905523226279E-4</v>
      </c>
      <c r="D3782" s="5">
        <v>4.5120763059852201E-3</v>
      </c>
      <c r="E3782" s="5">
        <v>0</v>
      </c>
      <c r="F3782" s="5">
        <v>5.2420014897290503E-4</v>
      </c>
      <c r="G3782" s="5">
        <v>4.5840015122654504E-3</v>
      </c>
      <c r="H3782" s="5">
        <v>0</v>
      </c>
      <c r="I3782" s="5">
        <v>5.3606367667370896E-4</v>
      </c>
      <c r="J3782" s="5">
        <v>4.6755876557753101E-3</v>
      </c>
      <c r="K3782" s="5">
        <v>0</v>
      </c>
      <c r="L3782" s="5">
        <v>8.01587110429784E-4</v>
      </c>
      <c r="M3782" s="5">
        <v>6.6633793459499801E-3</v>
      </c>
      <c r="N3782" s="6">
        <v>0</v>
      </c>
      <c r="O3782">
        <v>8.4469999999999996E-3</v>
      </c>
      <c r="P3782">
        <v>4.8791000000000001E-2</v>
      </c>
      <c r="R3782" s="9">
        <v>0</v>
      </c>
      <c r="S3782" s="8">
        <v>4.1583299999999999E-5</v>
      </c>
      <c r="T3782">
        <v>4.5800000000000002E-4</v>
      </c>
      <c r="W3782" s="7"/>
      <c r="X3782" s="5">
        <v>9.4449999999997704E-10</v>
      </c>
      <c r="Y3782" s="5">
        <v>0</v>
      </c>
      <c r="Z3782" s="5">
        <v>0</v>
      </c>
      <c r="AA3782" s="5">
        <v>0</v>
      </c>
    </row>
    <row r="3783" spans="1:27">
      <c r="A3783" s="5">
        <v>3.7789999999999101E-9</v>
      </c>
      <c r="B3783" s="5">
        <v>0</v>
      </c>
      <c r="C3783" s="5">
        <v>5.1262465712118E-4</v>
      </c>
      <c r="D3783" s="5">
        <v>4.4944658550711801E-3</v>
      </c>
      <c r="E3783" s="5">
        <v>0</v>
      </c>
      <c r="F3783" s="5">
        <v>5.21878110660733E-4</v>
      </c>
      <c r="G3783" s="5">
        <v>4.5661153560633896E-3</v>
      </c>
      <c r="H3783" s="5">
        <v>0</v>
      </c>
      <c r="I3783" s="5">
        <v>5.3368908674381401E-4</v>
      </c>
      <c r="J3783" s="5">
        <v>4.6573505596719401E-3</v>
      </c>
      <c r="K3783" s="5">
        <v>0</v>
      </c>
      <c r="L3783" s="5">
        <v>7.9803633696165705E-4</v>
      </c>
      <c r="M3783" s="5">
        <v>6.6375625210683999E-3</v>
      </c>
      <c r="N3783" s="6">
        <v>0</v>
      </c>
      <c r="O3783">
        <v>8.4089999999999998E-3</v>
      </c>
      <c r="P3783">
        <v>4.8613999999999997E-2</v>
      </c>
      <c r="R3783" s="9">
        <v>0</v>
      </c>
      <c r="S3783" s="8">
        <v>4.1400099999999997E-5</v>
      </c>
      <c r="T3783">
        <v>4.5600000000000003E-4</v>
      </c>
      <c r="W3783" s="7"/>
      <c r="X3783" s="5">
        <v>9.4474999999997691E-10</v>
      </c>
      <c r="Y3783" s="5">
        <v>0</v>
      </c>
      <c r="Z3783" s="5">
        <v>0</v>
      </c>
      <c r="AA3783" s="5">
        <v>0</v>
      </c>
    </row>
    <row r="3784" spans="1:27">
      <c r="A3784" s="5">
        <v>3.7799999999999096E-9</v>
      </c>
      <c r="B3784" s="5">
        <v>0</v>
      </c>
      <c r="C3784" s="5">
        <v>5.1034379101608099E-4</v>
      </c>
      <c r="D3784" s="5">
        <v>4.4768554041571497E-3</v>
      </c>
      <c r="E3784" s="5">
        <v>0</v>
      </c>
      <c r="F3784" s="5">
        <v>5.1955607234856096E-4</v>
      </c>
      <c r="G3784" s="5">
        <v>4.5482291998613297E-3</v>
      </c>
      <c r="H3784" s="5">
        <v>0</v>
      </c>
      <c r="I3784" s="5">
        <v>5.3131449681392004E-4</v>
      </c>
      <c r="J3784" s="5">
        <v>4.6391134635685796E-3</v>
      </c>
      <c r="K3784" s="5">
        <v>0</v>
      </c>
      <c r="L3784" s="5">
        <v>7.9448556349352999E-4</v>
      </c>
      <c r="M3784" s="5">
        <v>6.61174569618683E-3</v>
      </c>
      <c r="N3784" s="6">
        <v>0</v>
      </c>
      <c r="O3784">
        <v>8.3719999999999992E-3</v>
      </c>
      <c r="P3784">
        <v>4.8437000000000001E-2</v>
      </c>
      <c r="R3784" s="9">
        <v>0</v>
      </c>
      <c r="S3784" s="8">
        <v>4.1216900000000002E-5</v>
      </c>
      <c r="T3784">
        <v>4.5399999999999998E-4</v>
      </c>
      <c r="W3784" s="7"/>
      <c r="X3784" s="5">
        <v>9.4499999999997699E-10</v>
      </c>
      <c r="Y3784" s="5">
        <v>0</v>
      </c>
      <c r="Z3784" s="5">
        <v>0</v>
      </c>
      <c r="AA3784" s="5">
        <v>0</v>
      </c>
    </row>
    <row r="3785" spans="1:27">
      <c r="A3785" s="5">
        <v>3.7809999999999099E-9</v>
      </c>
      <c r="B3785" s="5">
        <v>0</v>
      </c>
      <c r="C3785" s="5">
        <v>5.0808313469823596E-4</v>
      </c>
      <c r="D3785" s="5">
        <v>4.4593799310769199E-3</v>
      </c>
      <c r="E3785" s="5">
        <v>0</v>
      </c>
      <c r="F3785" s="5">
        <v>5.1725460863311003E-4</v>
      </c>
      <c r="G3785" s="5">
        <v>4.53048008422765E-3</v>
      </c>
      <c r="H3785" s="5">
        <v>0</v>
      </c>
      <c r="I3785" s="5">
        <v>5.2896094711834402E-4</v>
      </c>
      <c r="J3785" s="5">
        <v>4.6210160323157303E-3</v>
      </c>
      <c r="K3785" s="5">
        <v>0</v>
      </c>
      <c r="L3785" s="5">
        <v>7.9096625192324099E-4</v>
      </c>
      <c r="M3785" s="5">
        <v>6.5861248363559798E-3</v>
      </c>
      <c r="N3785" s="6">
        <v>0</v>
      </c>
      <c r="O3785">
        <v>8.3350000000000004E-3</v>
      </c>
      <c r="P3785">
        <v>4.8260999999999998E-2</v>
      </c>
      <c r="R3785" s="9">
        <v>0</v>
      </c>
      <c r="S3785" s="8">
        <v>4.10337E-5</v>
      </c>
      <c r="T3785">
        <v>4.5199999999999998E-4</v>
      </c>
      <c r="W3785" s="7"/>
      <c r="X3785" s="5">
        <v>9.4524999999997706E-10</v>
      </c>
      <c r="Y3785" s="5">
        <v>0</v>
      </c>
      <c r="Z3785" s="5">
        <v>0</v>
      </c>
      <c r="AA3785" s="5">
        <v>0</v>
      </c>
    </row>
    <row r="3786" spans="1:27">
      <c r="A3786" s="5">
        <v>3.7819999999999102E-9</v>
      </c>
      <c r="B3786" s="5">
        <v>0</v>
      </c>
      <c r="C3786" s="5">
        <v>5.0583248128445403E-4</v>
      </c>
      <c r="D3786" s="5">
        <v>4.4419713718848999E-3</v>
      </c>
      <c r="E3786" s="5">
        <v>0</v>
      </c>
      <c r="F3786" s="5">
        <v>5.1496332838542704E-4</v>
      </c>
      <c r="G3786" s="5">
        <v>4.5127989053557697E-3</v>
      </c>
      <c r="H3786" s="5">
        <v>0</v>
      </c>
      <c r="I3786" s="5">
        <v>5.2661781135947597E-4</v>
      </c>
      <c r="J3786" s="5">
        <v>4.6029878391677702E-3</v>
      </c>
      <c r="K3786" s="5">
        <v>0</v>
      </c>
      <c r="L3786" s="5">
        <v>7.8746251252804404E-4</v>
      </c>
      <c r="M3786" s="5">
        <v>6.5606011353437996E-3</v>
      </c>
      <c r="N3786" s="6">
        <v>0</v>
      </c>
      <c r="O3786">
        <v>8.2979999999999998E-3</v>
      </c>
      <c r="P3786">
        <v>4.8085000000000003E-2</v>
      </c>
      <c r="R3786" s="9">
        <v>0</v>
      </c>
      <c r="S3786" s="8">
        <v>4.0850599999999998E-5</v>
      </c>
      <c r="T3786">
        <v>4.5100000000000001E-4</v>
      </c>
      <c r="W3786" s="7"/>
      <c r="X3786" s="5">
        <v>9.4549999999997693E-10</v>
      </c>
      <c r="Y3786" s="5">
        <v>0</v>
      </c>
      <c r="Z3786" s="5">
        <v>0</v>
      </c>
      <c r="AA3786" s="5">
        <v>0</v>
      </c>
    </row>
    <row r="3787" spans="1:27">
      <c r="A3787" s="5">
        <v>3.7829999999999097E-9</v>
      </c>
      <c r="B3787" s="5">
        <v>0</v>
      </c>
      <c r="C3787" s="5">
        <v>5.0358932172221704E-4</v>
      </c>
      <c r="D3787" s="5">
        <v>4.4246129511045897E-3</v>
      </c>
      <c r="E3787" s="5">
        <v>0</v>
      </c>
      <c r="F3787" s="5">
        <v>5.12679677261767E-4</v>
      </c>
      <c r="G3787" s="5">
        <v>4.49516863135631E-3</v>
      </c>
      <c r="H3787" s="5">
        <v>0</v>
      </c>
      <c r="I3787" s="5">
        <v>5.2428247738448897E-4</v>
      </c>
      <c r="J3787" s="5">
        <v>4.58501152601662E-3</v>
      </c>
      <c r="K3787" s="5">
        <v>0</v>
      </c>
      <c r="L3787" s="5">
        <v>7.8397043930175496E-4</v>
      </c>
      <c r="M3787" s="5">
        <v>6.53515023610625E-3</v>
      </c>
      <c r="N3787" s="6">
        <v>0</v>
      </c>
      <c r="O3787">
        <v>8.2609999999999992E-3</v>
      </c>
      <c r="P3787">
        <v>4.7911000000000002E-2</v>
      </c>
      <c r="R3787" s="9">
        <v>0</v>
      </c>
      <c r="S3787" s="8">
        <v>4.0669400000000001E-5</v>
      </c>
      <c r="T3787">
        <v>4.4900000000000002E-4</v>
      </c>
      <c r="W3787" s="7"/>
      <c r="X3787" s="5">
        <v>9.4574999999997701E-10</v>
      </c>
      <c r="Y3787" s="5">
        <v>0</v>
      </c>
      <c r="Z3787" s="5">
        <v>0</v>
      </c>
      <c r="AA3787" s="5">
        <v>0</v>
      </c>
    </row>
    <row r="3788" spans="1:27">
      <c r="A3788" s="5">
        <v>3.78399999999991E-9</v>
      </c>
      <c r="B3788" s="5">
        <v>0</v>
      </c>
      <c r="C3788" s="5">
        <v>5.0136098480025595E-4</v>
      </c>
      <c r="D3788" s="5">
        <v>4.4073538738210703E-3</v>
      </c>
      <c r="E3788" s="5">
        <v>0</v>
      </c>
      <c r="F3788" s="5">
        <v>5.1041111634376698E-4</v>
      </c>
      <c r="G3788" s="5">
        <v>4.4776392199801897E-3</v>
      </c>
      <c r="H3788" s="5">
        <v>0</v>
      </c>
      <c r="I3788" s="5">
        <v>5.2196257513180205E-4</v>
      </c>
      <c r="J3788" s="5">
        <v>4.5671380081999703E-3</v>
      </c>
      <c r="K3788" s="5">
        <v>0</v>
      </c>
      <c r="L3788" s="5">
        <v>7.8050144144920495E-4</v>
      </c>
      <c r="M3788" s="5">
        <v>6.5098436031295103E-3</v>
      </c>
      <c r="N3788" s="6">
        <v>0</v>
      </c>
      <c r="O3788">
        <v>8.2240000000000004E-3</v>
      </c>
      <c r="P3788">
        <v>4.7737000000000002E-2</v>
      </c>
      <c r="R3788" s="9">
        <v>0</v>
      </c>
      <c r="S3788" s="8">
        <v>4.0490200000000001E-5</v>
      </c>
      <c r="T3788">
        <v>4.4700000000000002E-4</v>
      </c>
      <c r="W3788" s="7"/>
      <c r="X3788" s="5">
        <v>9.4599999999997709E-10</v>
      </c>
      <c r="Y3788" s="5">
        <v>0</v>
      </c>
      <c r="Z3788" s="5">
        <v>0</v>
      </c>
      <c r="AA3788" s="5">
        <v>0</v>
      </c>
    </row>
    <row r="3789" spans="1:27">
      <c r="A3789" s="5">
        <v>3.7849999999999103E-9</v>
      </c>
      <c r="B3789" s="5">
        <v>0</v>
      </c>
      <c r="C3789" s="5">
        <v>4.9914747051857801E-4</v>
      </c>
      <c r="D3789" s="5">
        <v>4.3901941400343704E-3</v>
      </c>
      <c r="E3789" s="5">
        <v>0</v>
      </c>
      <c r="F3789" s="5">
        <v>5.0815764563143305E-4</v>
      </c>
      <c r="G3789" s="5">
        <v>4.4602106712274504E-3</v>
      </c>
      <c r="H3789" s="5">
        <v>0</v>
      </c>
      <c r="I3789" s="5">
        <v>5.1965810460141899E-4</v>
      </c>
      <c r="J3789" s="5">
        <v>4.5493672857178698E-3</v>
      </c>
      <c r="K3789" s="5">
        <v>0</v>
      </c>
      <c r="L3789" s="5">
        <v>7.7705551897040096E-4</v>
      </c>
      <c r="M3789" s="5">
        <v>6.4846812364136204E-3</v>
      </c>
      <c r="N3789" s="6">
        <v>0</v>
      </c>
      <c r="O3789">
        <v>8.1880000000000008E-3</v>
      </c>
      <c r="P3789">
        <v>4.7564000000000002E-2</v>
      </c>
      <c r="R3789" s="9">
        <v>0</v>
      </c>
      <c r="S3789" s="8">
        <v>4.0311100000000001E-5</v>
      </c>
      <c r="T3789">
        <v>4.4499999999999997E-4</v>
      </c>
      <c r="W3789" s="7"/>
      <c r="X3789" s="5">
        <v>9.4624999999997696E-10</v>
      </c>
      <c r="Y3789" s="5">
        <v>0</v>
      </c>
      <c r="Z3789" s="5">
        <v>0</v>
      </c>
      <c r="AA3789" s="5">
        <v>0</v>
      </c>
    </row>
    <row r="3790" spans="1:27">
      <c r="A3790" s="5">
        <v>3.7859999999999098E-9</v>
      </c>
      <c r="B3790" s="5">
        <v>0</v>
      </c>
      <c r="C3790" s="5">
        <v>4.9693395623689898E-4</v>
      </c>
      <c r="D3790" s="5">
        <v>4.3730344062476697E-3</v>
      </c>
      <c r="E3790" s="5">
        <v>0</v>
      </c>
      <c r="F3790" s="5">
        <v>5.0590417491909901E-4</v>
      </c>
      <c r="G3790" s="5">
        <v>4.4427821224747102E-3</v>
      </c>
      <c r="H3790" s="5">
        <v>0</v>
      </c>
      <c r="I3790" s="5">
        <v>5.1735363407103604E-4</v>
      </c>
      <c r="J3790" s="5">
        <v>4.5315965632357702E-3</v>
      </c>
      <c r="K3790" s="5">
        <v>0</v>
      </c>
      <c r="L3790" s="5">
        <v>7.7360959649159697E-4</v>
      </c>
      <c r="M3790" s="5">
        <v>6.4595188696977401E-3</v>
      </c>
      <c r="N3790" s="6">
        <v>0</v>
      </c>
      <c r="O3790">
        <v>8.1519999999999995E-3</v>
      </c>
      <c r="P3790">
        <v>4.7390000000000002E-2</v>
      </c>
      <c r="R3790" s="9">
        <v>0</v>
      </c>
      <c r="S3790" s="8">
        <v>4.0131900000000001E-5</v>
      </c>
      <c r="T3790">
        <v>4.4299999999999998E-4</v>
      </c>
      <c r="W3790" s="7"/>
      <c r="X3790" s="5">
        <v>9.4649999999997703E-10</v>
      </c>
      <c r="Y3790" s="5">
        <v>0</v>
      </c>
      <c r="Z3790" s="5">
        <v>0</v>
      </c>
      <c r="AA3790" s="5">
        <v>0</v>
      </c>
    </row>
    <row r="3791" spans="1:27">
      <c r="A3791" s="5">
        <v>3.7869999999999101E-9</v>
      </c>
      <c r="B3791" s="5">
        <v>0</v>
      </c>
      <c r="C3791" s="5">
        <v>4.9472044195522104E-4</v>
      </c>
      <c r="D3791" s="5">
        <v>4.3558746724609802E-3</v>
      </c>
      <c r="E3791" s="5">
        <v>0</v>
      </c>
      <c r="F3791" s="5">
        <v>5.0365070420676497E-4</v>
      </c>
      <c r="G3791" s="5">
        <v>4.42535357372197E-3</v>
      </c>
      <c r="H3791" s="5">
        <v>0</v>
      </c>
      <c r="I3791" s="5">
        <v>5.1504916354065395E-4</v>
      </c>
      <c r="J3791" s="5">
        <v>4.5138258407536602E-3</v>
      </c>
      <c r="K3791" s="5">
        <v>0</v>
      </c>
      <c r="L3791" s="5">
        <v>7.7016367401279396E-4</v>
      </c>
      <c r="M3791" s="5">
        <v>6.4343565029818597E-3</v>
      </c>
      <c r="N3791" s="6">
        <v>0</v>
      </c>
      <c r="O3791">
        <v>8.1150000000000007E-3</v>
      </c>
      <c r="P3791">
        <v>4.7217000000000002E-2</v>
      </c>
      <c r="R3791" s="9">
        <v>0</v>
      </c>
      <c r="S3791" s="8">
        <v>3.9952700000000001E-5</v>
      </c>
      <c r="T3791">
        <v>4.4200000000000001E-4</v>
      </c>
      <c r="W3791" s="7"/>
      <c r="X3791" s="5">
        <v>9.4674999999997794E-10</v>
      </c>
      <c r="Y3791" s="5">
        <v>0</v>
      </c>
      <c r="Z3791" s="5">
        <v>0</v>
      </c>
      <c r="AA3791" s="5">
        <v>0</v>
      </c>
    </row>
    <row r="3792" spans="1:27">
      <c r="A3792" s="5">
        <v>3.7879999999999104E-9</v>
      </c>
      <c r="B3792" s="5">
        <v>0</v>
      </c>
      <c r="C3792" s="5">
        <v>4.9252282584241302E-4</v>
      </c>
      <c r="D3792" s="5">
        <v>4.3388216565467897E-3</v>
      </c>
      <c r="E3792" s="5">
        <v>0</v>
      </c>
      <c r="F3792" s="5">
        <v>5.0141341864319003E-4</v>
      </c>
      <c r="G3792" s="5">
        <v>4.4080333751928599E-3</v>
      </c>
      <c r="H3792" s="5">
        <v>0</v>
      </c>
      <c r="I3792" s="5">
        <v>5.1276124445606599E-4</v>
      </c>
      <c r="J3792" s="5">
        <v>4.4961655452688699E-3</v>
      </c>
      <c r="K3792" s="5">
        <v>0</v>
      </c>
      <c r="L3792" s="5">
        <v>7.6674250125344603E-4</v>
      </c>
      <c r="M3792" s="5">
        <v>6.4093491289293203E-3</v>
      </c>
      <c r="N3792" s="6">
        <v>0</v>
      </c>
      <c r="O3792">
        <v>8.0789999999999994E-3</v>
      </c>
      <c r="P3792">
        <v>4.7044999999999997E-2</v>
      </c>
      <c r="R3792" s="9">
        <v>0</v>
      </c>
      <c r="S3792" s="8">
        <v>3.9775499999999999E-5</v>
      </c>
      <c r="T3792">
        <v>4.4000000000000002E-4</v>
      </c>
      <c r="W3792" s="7"/>
      <c r="X3792" s="5">
        <v>9.4699999999997801E-10</v>
      </c>
      <c r="Y3792" s="5">
        <v>0</v>
      </c>
      <c r="Z3792" s="5">
        <v>0</v>
      </c>
      <c r="AA3792" s="5">
        <v>0</v>
      </c>
    </row>
    <row r="3793" spans="1:27">
      <c r="A3793" s="5">
        <v>3.7889999999999099E-9</v>
      </c>
      <c r="B3793" s="5">
        <v>0</v>
      </c>
      <c r="C3793" s="5">
        <v>4.9034110789848305E-4</v>
      </c>
      <c r="D3793" s="5">
        <v>4.3218753585051598E-3</v>
      </c>
      <c r="E3793" s="5">
        <v>0</v>
      </c>
      <c r="F3793" s="5">
        <v>4.9919231822838101E-4</v>
      </c>
      <c r="G3793" s="5">
        <v>4.3908215268874196E-3</v>
      </c>
      <c r="H3793" s="5">
        <v>0</v>
      </c>
      <c r="I3793" s="5">
        <v>5.1048987681727995E-4</v>
      </c>
      <c r="J3793" s="5">
        <v>4.4786156767814096E-3</v>
      </c>
      <c r="K3793" s="5">
        <v>0</v>
      </c>
      <c r="L3793" s="5">
        <v>7.6334607821356402E-4</v>
      </c>
      <c r="M3793" s="5">
        <v>6.3844967475401703E-3</v>
      </c>
      <c r="N3793" s="6">
        <v>0</v>
      </c>
      <c r="O3793">
        <v>8.0440000000000008E-3</v>
      </c>
      <c r="P3793">
        <v>4.6873999999999999E-2</v>
      </c>
      <c r="R3793" s="9">
        <v>0</v>
      </c>
      <c r="S3793" s="8">
        <v>3.9600300000000001E-5</v>
      </c>
      <c r="T3793">
        <v>4.3800000000000002E-4</v>
      </c>
      <c r="W3793" s="7"/>
      <c r="X3793" s="5">
        <v>9.4724999999997809E-10</v>
      </c>
      <c r="Y3793" s="5">
        <v>0</v>
      </c>
      <c r="Z3793" s="5">
        <v>0</v>
      </c>
      <c r="AA3793" s="5">
        <v>0</v>
      </c>
    </row>
    <row r="3794" spans="1:27">
      <c r="A3794" s="5">
        <v>3.7899999999999102E-9</v>
      </c>
      <c r="B3794" s="5">
        <v>0</v>
      </c>
      <c r="C3794" s="5">
        <v>4.8815938995455199E-4</v>
      </c>
      <c r="D3794" s="5">
        <v>4.3049290604635203E-3</v>
      </c>
      <c r="E3794" s="5">
        <v>0</v>
      </c>
      <c r="F3794" s="5">
        <v>4.96971217813572E-4</v>
      </c>
      <c r="G3794" s="5">
        <v>4.3736096785819698E-3</v>
      </c>
      <c r="H3794" s="5">
        <v>0</v>
      </c>
      <c r="I3794" s="5">
        <v>5.0821850917849305E-4</v>
      </c>
      <c r="J3794" s="5">
        <v>4.4610658082939597E-3</v>
      </c>
      <c r="K3794" s="5">
        <v>0</v>
      </c>
      <c r="L3794" s="5">
        <v>7.5994965517368201E-4</v>
      </c>
      <c r="M3794" s="5">
        <v>6.3596443661510203E-3</v>
      </c>
      <c r="N3794" s="6">
        <v>0</v>
      </c>
      <c r="O3794">
        <v>8.0079999999999995E-3</v>
      </c>
      <c r="P3794">
        <v>4.6703000000000001E-2</v>
      </c>
      <c r="R3794" s="9">
        <v>0</v>
      </c>
      <c r="S3794" s="8">
        <v>3.9425100000000003E-5</v>
      </c>
      <c r="T3794">
        <v>4.3600000000000003E-4</v>
      </c>
      <c r="W3794" s="7"/>
      <c r="X3794" s="5">
        <v>9.4749999999997796E-10</v>
      </c>
      <c r="Y3794" s="5">
        <v>0</v>
      </c>
      <c r="Z3794" s="5">
        <v>0</v>
      </c>
      <c r="AA3794" s="5">
        <v>0</v>
      </c>
    </row>
    <row r="3795" spans="1:27">
      <c r="A3795" s="5">
        <v>3.7909999999999097E-9</v>
      </c>
      <c r="B3795" s="5">
        <v>0</v>
      </c>
      <c r="C3795" s="5">
        <v>4.8599700328806801E-4</v>
      </c>
      <c r="D3795" s="5">
        <v>4.28811277098617E-3</v>
      </c>
      <c r="E3795" s="5">
        <v>0</v>
      </c>
      <c r="F3795" s="5">
        <v>4.9476979762758295E-4</v>
      </c>
      <c r="G3795" s="5">
        <v>4.3565298281219604E-3</v>
      </c>
      <c r="H3795" s="5">
        <v>0</v>
      </c>
      <c r="I3795" s="5">
        <v>5.0596726716507995E-4</v>
      </c>
      <c r="J3795" s="5">
        <v>4.4436504685514099E-3</v>
      </c>
      <c r="K3795" s="5">
        <v>0</v>
      </c>
      <c r="L3795" s="5">
        <v>7.5658332639795295E-4</v>
      </c>
      <c r="M3795" s="5">
        <v>6.3349808295180996E-3</v>
      </c>
      <c r="N3795" s="6">
        <v>0</v>
      </c>
      <c r="O3795">
        <v>7.9719999999999999E-3</v>
      </c>
      <c r="P3795">
        <v>4.6532999999999998E-2</v>
      </c>
      <c r="R3795" s="9">
        <v>0</v>
      </c>
      <c r="S3795" s="8">
        <v>3.9249899999999998E-5</v>
      </c>
      <c r="T3795">
        <v>4.3399999999999998E-4</v>
      </c>
      <c r="W3795" s="7"/>
      <c r="X3795" s="5">
        <v>9.4774999999997804E-10</v>
      </c>
      <c r="Y3795" s="5">
        <v>0</v>
      </c>
      <c r="Z3795" s="5">
        <v>0</v>
      </c>
      <c r="AA3795" s="5">
        <v>0</v>
      </c>
    </row>
    <row r="3796" spans="1:27">
      <c r="A3796" s="5">
        <v>3.79199999999991E-9</v>
      </c>
      <c r="B3796" s="5">
        <v>0</v>
      </c>
      <c r="C3796" s="5">
        <v>4.8384418470418102E-4</v>
      </c>
      <c r="D3796" s="5">
        <v>4.2713609312259202E-3</v>
      </c>
      <c r="E3796" s="5">
        <v>0</v>
      </c>
      <c r="F3796" s="5">
        <v>4.9257811823887705E-4</v>
      </c>
      <c r="G3796" s="5">
        <v>4.3395154138133303E-3</v>
      </c>
      <c r="H3796" s="5">
        <v>0</v>
      </c>
      <c r="I3796" s="5">
        <v>5.0372598639951503E-4</v>
      </c>
      <c r="J3796" s="5">
        <v>4.4263018199769298E-3</v>
      </c>
      <c r="K3796" s="5">
        <v>0</v>
      </c>
      <c r="L3796" s="5">
        <v>7.5323189288229505E-4</v>
      </c>
      <c r="M3796" s="5">
        <v>6.3104109203066102E-3</v>
      </c>
      <c r="N3796" s="6">
        <v>0</v>
      </c>
      <c r="O3796">
        <v>7.9369999999999996E-3</v>
      </c>
      <c r="P3796">
        <v>4.6364000000000002E-2</v>
      </c>
      <c r="R3796" s="9">
        <v>0</v>
      </c>
      <c r="S3796" s="8">
        <v>3.90747E-5</v>
      </c>
      <c r="T3796">
        <v>4.3300000000000001E-4</v>
      </c>
      <c r="W3796" s="7"/>
      <c r="X3796" s="5">
        <v>9.4799999999997791E-10</v>
      </c>
      <c r="Y3796" s="5">
        <v>0</v>
      </c>
      <c r="Z3796" s="5">
        <v>0</v>
      </c>
      <c r="AA3796" s="5">
        <v>0</v>
      </c>
    </row>
    <row r="3797" spans="1:27">
      <c r="A3797" s="5">
        <v>3.7929999999999103E-9</v>
      </c>
      <c r="B3797" s="5">
        <v>0</v>
      </c>
      <c r="C3797" s="5">
        <v>4.8169853421768801E-4</v>
      </c>
      <c r="D3797" s="5">
        <v>4.2546573834222699E-3</v>
      </c>
      <c r="E3797" s="5">
        <v>0</v>
      </c>
      <c r="F3797" s="5">
        <v>4.9039373633981398E-4</v>
      </c>
      <c r="G3797" s="5">
        <v>4.3225500306160302E-3</v>
      </c>
      <c r="H3797" s="5">
        <v>0</v>
      </c>
      <c r="I3797" s="5">
        <v>5.0149216827800999E-4</v>
      </c>
      <c r="J3797" s="5">
        <v>4.4090031429232504E-3</v>
      </c>
      <c r="K3797" s="5">
        <v>0</v>
      </c>
      <c r="L3797" s="5">
        <v>7.4989161841274997E-4</v>
      </c>
      <c r="M3797" s="5">
        <v>6.2859111666729401E-3</v>
      </c>
      <c r="N3797" s="6">
        <v>0</v>
      </c>
      <c r="O3797">
        <v>7.9019999999999993E-3</v>
      </c>
      <c r="P3797">
        <v>4.6195E-2</v>
      </c>
      <c r="R3797" s="9">
        <v>0</v>
      </c>
      <c r="S3797" s="8">
        <v>3.89014E-5</v>
      </c>
      <c r="T3797">
        <v>4.3100000000000001E-4</v>
      </c>
      <c r="W3797" s="7"/>
      <c r="X3797" s="5">
        <v>9.4824999999997798E-10</v>
      </c>
      <c r="Y3797" s="5">
        <v>0</v>
      </c>
      <c r="Z3797" s="5">
        <v>0</v>
      </c>
      <c r="AA3797" s="5">
        <v>0</v>
      </c>
    </row>
    <row r="3798" spans="1:27">
      <c r="A3798" s="5">
        <v>3.7939999999999098E-9</v>
      </c>
      <c r="B3798" s="5">
        <v>0</v>
      </c>
      <c r="C3798" s="5">
        <v>4.7956706203837202E-4</v>
      </c>
      <c r="D3798" s="5">
        <v>4.23804951944082E-3</v>
      </c>
      <c r="E3798" s="5">
        <v>0</v>
      </c>
      <c r="F3798" s="5">
        <v>4.8822378868237102E-4</v>
      </c>
      <c r="G3798" s="5">
        <v>4.3056817962227904E-3</v>
      </c>
      <c r="H3798" s="5">
        <v>0</v>
      </c>
      <c r="I3798" s="5">
        <v>4.9927311106919903E-4</v>
      </c>
      <c r="J3798" s="5">
        <v>4.3918034785482398E-3</v>
      </c>
      <c r="K3798" s="5">
        <v>0</v>
      </c>
      <c r="L3798" s="5">
        <v>7.4657341624145899E-4</v>
      </c>
      <c r="M3798" s="5">
        <v>6.2615504336179196E-3</v>
      </c>
      <c r="N3798" s="6">
        <v>0</v>
      </c>
      <c r="O3798">
        <v>7.8670000000000007E-3</v>
      </c>
      <c r="P3798">
        <v>4.6026999999999998E-2</v>
      </c>
      <c r="R3798" s="9">
        <v>0</v>
      </c>
      <c r="S3798" s="8">
        <v>3.8729999999999997E-5</v>
      </c>
      <c r="T3798">
        <v>4.2900000000000002E-4</v>
      </c>
      <c r="W3798" s="7"/>
      <c r="X3798" s="5">
        <v>9.4849999999997806E-10</v>
      </c>
      <c r="Y3798" s="5">
        <v>0</v>
      </c>
      <c r="Z3798" s="5">
        <v>0</v>
      </c>
      <c r="AA3798" s="5">
        <v>0</v>
      </c>
    </row>
    <row r="3799" spans="1:27">
      <c r="A3799" s="5">
        <v>3.7949999999999101E-9</v>
      </c>
      <c r="B3799" s="5">
        <v>0</v>
      </c>
      <c r="C3799" s="5">
        <v>4.7744976816623799E-4</v>
      </c>
      <c r="D3799" s="5">
        <v>4.2215373392816098E-3</v>
      </c>
      <c r="E3799" s="5">
        <v>0</v>
      </c>
      <c r="F3799" s="5">
        <v>4.86068275266556E-4</v>
      </c>
      <c r="G3799" s="5">
        <v>4.2889107106336196E-3</v>
      </c>
      <c r="H3799" s="5">
        <v>0</v>
      </c>
      <c r="I3799" s="5">
        <v>4.9706881477308801E-4</v>
      </c>
      <c r="J3799" s="5">
        <v>4.37470282685195E-3</v>
      </c>
      <c r="K3799" s="5">
        <v>0</v>
      </c>
      <c r="L3799" s="5">
        <v>7.4327728636842895E-4</v>
      </c>
      <c r="M3799" s="5">
        <v>6.2373287211415999E-3</v>
      </c>
      <c r="N3799" s="6">
        <v>0</v>
      </c>
      <c r="O3799">
        <v>7.8320000000000004E-3</v>
      </c>
      <c r="P3799">
        <v>4.5859999999999998E-2</v>
      </c>
      <c r="R3799" s="9">
        <v>0</v>
      </c>
      <c r="S3799" s="8">
        <v>3.85586E-5</v>
      </c>
      <c r="T3799">
        <v>4.28E-4</v>
      </c>
      <c r="W3799" s="7"/>
      <c r="X3799" s="5">
        <v>9.4874999999997793E-10</v>
      </c>
      <c r="Y3799" s="5">
        <v>0</v>
      </c>
      <c r="Z3799" s="5">
        <v>0</v>
      </c>
      <c r="AA3799" s="5">
        <v>0</v>
      </c>
    </row>
    <row r="3800" spans="1:27">
      <c r="A3800" s="5">
        <v>3.7959999999999104E-9</v>
      </c>
      <c r="B3800" s="5">
        <v>0</v>
      </c>
      <c r="C3800" s="5">
        <v>4.7533247429410401E-4</v>
      </c>
      <c r="D3800" s="5">
        <v>4.20502515912239E-3</v>
      </c>
      <c r="E3800" s="5">
        <v>0</v>
      </c>
      <c r="F3800" s="5">
        <v>4.8391276185074002E-4</v>
      </c>
      <c r="G3800" s="5">
        <v>4.2721396250444497E-3</v>
      </c>
      <c r="H3800" s="5">
        <v>0</v>
      </c>
      <c r="I3800" s="5">
        <v>4.9486451847697698E-4</v>
      </c>
      <c r="J3800" s="5">
        <v>4.3576021751556499E-3</v>
      </c>
      <c r="K3800" s="5">
        <v>0</v>
      </c>
      <c r="L3800" s="5">
        <v>7.3998115649539804E-4</v>
      </c>
      <c r="M3800" s="5">
        <v>6.2131070086652897E-3</v>
      </c>
      <c r="N3800" s="6">
        <v>0</v>
      </c>
      <c r="O3800">
        <v>7.7970000000000001E-3</v>
      </c>
      <c r="P3800">
        <v>4.5692999999999998E-2</v>
      </c>
      <c r="R3800" s="9">
        <v>0</v>
      </c>
      <c r="S3800" s="8">
        <v>3.8387199999999997E-5</v>
      </c>
      <c r="T3800">
        <v>4.26E-4</v>
      </c>
      <c r="W3800" s="7"/>
      <c r="X3800" s="5">
        <v>9.4899999999997801E-10</v>
      </c>
      <c r="Y3800" s="5">
        <v>0</v>
      </c>
      <c r="Z3800" s="5">
        <v>0</v>
      </c>
      <c r="AA3800" s="5">
        <v>0</v>
      </c>
    </row>
    <row r="3801" spans="1:27">
      <c r="A3801" s="5">
        <v>3.7969999999999099E-9</v>
      </c>
      <c r="B3801" s="5">
        <v>0</v>
      </c>
      <c r="C3801" s="5">
        <v>4.7321518042197101E-4</v>
      </c>
      <c r="D3801" s="5">
        <v>4.1885129789631702E-3</v>
      </c>
      <c r="E3801" s="5">
        <v>0</v>
      </c>
      <c r="F3801" s="5">
        <v>4.8175724843492398E-4</v>
      </c>
      <c r="G3801" s="5">
        <v>4.2553685394552797E-3</v>
      </c>
      <c r="H3801" s="5">
        <v>0</v>
      </c>
      <c r="I3801" s="5">
        <v>4.9266022218086595E-4</v>
      </c>
      <c r="J3801" s="5">
        <v>4.3405015234593497E-3</v>
      </c>
      <c r="K3801" s="5">
        <v>0</v>
      </c>
      <c r="L3801" s="5">
        <v>7.3668502662236799E-4</v>
      </c>
      <c r="M3801" s="5">
        <v>6.1888852961889699E-3</v>
      </c>
      <c r="N3801" s="6">
        <v>0</v>
      </c>
      <c r="O3801">
        <v>7.7629999999999999E-3</v>
      </c>
      <c r="P3801">
        <v>4.5525999999999997E-2</v>
      </c>
      <c r="R3801" s="9">
        <v>0</v>
      </c>
      <c r="S3801" s="8">
        <v>3.8215900000000001E-5</v>
      </c>
      <c r="T3801">
        <v>4.2400000000000001E-4</v>
      </c>
      <c r="W3801" s="7"/>
      <c r="X3801" s="5">
        <v>9.4924999999997808E-10</v>
      </c>
      <c r="Y3801" s="5">
        <v>0</v>
      </c>
      <c r="Z3801" s="5">
        <v>0</v>
      </c>
      <c r="AA3801" s="5">
        <v>0</v>
      </c>
    </row>
    <row r="3802" spans="1:27">
      <c r="A3802" s="5">
        <v>3.7979999999999102E-9</v>
      </c>
      <c r="B3802" s="5">
        <v>0</v>
      </c>
      <c r="C3802" s="5">
        <v>4.7111309363289397E-4</v>
      </c>
      <c r="D3802" s="5">
        <v>4.1721035842393504E-3</v>
      </c>
      <c r="E3802" s="5">
        <v>0</v>
      </c>
      <c r="F3802" s="5">
        <v>4.7961721660717501E-4</v>
      </c>
      <c r="G3802" s="5">
        <v>4.2387018134489004E-3</v>
      </c>
      <c r="H3802" s="5">
        <v>0</v>
      </c>
      <c r="I3802" s="5">
        <v>4.9047175784709999E-4</v>
      </c>
      <c r="J3802" s="5">
        <v>4.3235072341219396E-3</v>
      </c>
      <c r="K3802" s="5">
        <v>0</v>
      </c>
      <c r="L3802" s="5">
        <v>7.33412570610301E-4</v>
      </c>
      <c r="M3802" s="5">
        <v>6.1648129388325998E-3</v>
      </c>
      <c r="N3802" s="6">
        <v>0</v>
      </c>
      <c r="O3802">
        <v>7.7279999999999996E-3</v>
      </c>
      <c r="P3802">
        <v>4.5358999999999997E-2</v>
      </c>
      <c r="R3802" s="9">
        <v>0</v>
      </c>
      <c r="S3802" s="8">
        <v>3.8046400000000002E-5</v>
      </c>
      <c r="T3802">
        <v>4.2200000000000001E-4</v>
      </c>
      <c r="W3802" s="7"/>
      <c r="X3802" s="5">
        <v>9.4949999999997795E-10</v>
      </c>
      <c r="Y3802" s="5">
        <v>0</v>
      </c>
      <c r="Z3802" s="5">
        <v>0</v>
      </c>
      <c r="AA3802" s="5">
        <v>0</v>
      </c>
    </row>
    <row r="3803" spans="1:27">
      <c r="A3803" s="5">
        <v>3.7989999999999096E-9</v>
      </c>
      <c r="B3803" s="5">
        <v>0</v>
      </c>
      <c r="C3803" s="5">
        <v>4.6902621392687902E-4</v>
      </c>
      <c r="D3803" s="5">
        <v>4.15579697495096E-3</v>
      </c>
      <c r="E3803" s="5">
        <v>0</v>
      </c>
      <c r="F3803" s="5">
        <v>4.7749266636749801E-4</v>
      </c>
      <c r="G3803" s="5">
        <v>4.2221394470253496E-3</v>
      </c>
      <c r="H3803" s="5">
        <v>0</v>
      </c>
      <c r="I3803" s="5">
        <v>4.8829912547568505E-4</v>
      </c>
      <c r="J3803" s="5">
        <v>4.3066193071434403E-3</v>
      </c>
      <c r="K3803" s="5">
        <v>0</v>
      </c>
      <c r="L3803" s="5">
        <v>7.3016378845920302E-4</v>
      </c>
      <c r="M3803" s="5">
        <v>6.1408899365962399E-3</v>
      </c>
      <c r="N3803" s="6">
        <v>0</v>
      </c>
      <c r="O3803">
        <v>7.6940000000000003E-3</v>
      </c>
      <c r="P3803">
        <v>4.5193999999999998E-2</v>
      </c>
      <c r="R3803" s="9">
        <v>0</v>
      </c>
      <c r="S3803" s="8">
        <v>3.7878800000000001E-5</v>
      </c>
      <c r="T3803">
        <v>4.2099999999999999E-4</v>
      </c>
      <c r="W3803" s="7"/>
      <c r="X3803" s="5">
        <v>9.4974999999997803E-10</v>
      </c>
      <c r="Y3803" s="5">
        <v>0</v>
      </c>
      <c r="Z3803" s="5">
        <v>0</v>
      </c>
      <c r="AA3803" s="5">
        <v>0</v>
      </c>
    </row>
    <row r="3804" spans="1:27">
      <c r="A3804" s="5">
        <v>3.7999999999999099E-9</v>
      </c>
      <c r="B3804" s="5">
        <v>0</v>
      </c>
      <c r="C3804" s="5">
        <v>4.6693933422086402E-4</v>
      </c>
      <c r="D3804" s="5">
        <v>4.1394903656625601E-3</v>
      </c>
      <c r="E3804" s="5">
        <v>0</v>
      </c>
      <c r="F3804" s="5">
        <v>4.7536811612782003E-4</v>
      </c>
      <c r="G3804" s="5">
        <v>4.2055770806017998E-3</v>
      </c>
      <c r="H3804" s="5">
        <v>0</v>
      </c>
      <c r="I3804" s="5">
        <v>4.8612649310426898E-4</v>
      </c>
      <c r="J3804" s="5">
        <v>4.2897313801649496E-3</v>
      </c>
      <c r="K3804" s="5">
        <v>0</v>
      </c>
      <c r="L3804" s="5">
        <v>7.2691500630810602E-4</v>
      </c>
      <c r="M3804" s="5">
        <v>6.1169669343598696E-3</v>
      </c>
      <c r="N3804" s="6">
        <v>0</v>
      </c>
      <c r="O3804">
        <v>7.6600000000000001E-3</v>
      </c>
      <c r="P3804">
        <v>4.5029E-2</v>
      </c>
      <c r="R3804" s="9">
        <v>0</v>
      </c>
      <c r="S3804" s="8">
        <v>3.7711199999999999E-5</v>
      </c>
      <c r="T3804">
        <v>4.1899999999999999E-4</v>
      </c>
      <c r="W3804" s="7"/>
      <c r="X3804" s="5">
        <v>9.4999999999997894E-10</v>
      </c>
      <c r="Y3804" s="5">
        <v>0</v>
      </c>
      <c r="Z3804" s="5">
        <v>0</v>
      </c>
      <c r="AA3804" s="5">
        <v>0</v>
      </c>
    </row>
    <row r="3805" spans="1:27">
      <c r="A3805" s="5">
        <v>3.8009999999999103E-9</v>
      </c>
      <c r="B3805" s="5">
        <v>0</v>
      </c>
      <c r="C3805" s="5">
        <v>4.6487094547088999E-4</v>
      </c>
      <c r="D3805" s="5">
        <v>4.1233089726384403E-3</v>
      </c>
      <c r="E3805" s="5">
        <v>0</v>
      </c>
      <c r="F3805" s="5">
        <v>4.7326239062680701E-4</v>
      </c>
      <c r="G3805" s="5">
        <v>4.1891418487584701E-3</v>
      </c>
      <c r="H3805" s="5">
        <v>0</v>
      </c>
      <c r="I3805" s="5">
        <v>4.8397311150689601E-4</v>
      </c>
      <c r="J3805" s="5">
        <v>4.2729730284432402E-3</v>
      </c>
      <c r="K3805" s="5">
        <v>0</v>
      </c>
      <c r="L3805" s="5">
        <v>7.2369501023785896E-4</v>
      </c>
      <c r="M3805" s="5">
        <v>6.0932259053214201E-3</v>
      </c>
      <c r="N3805" s="6">
        <v>0</v>
      </c>
      <c r="O3805">
        <v>7.626E-3</v>
      </c>
      <c r="P3805">
        <v>4.4865000000000002E-2</v>
      </c>
      <c r="R3805" s="9">
        <v>0</v>
      </c>
      <c r="S3805" s="8">
        <v>3.7543599999999997E-5</v>
      </c>
      <c r="T3805">
        <v>4.17E-4</v>
      </c>
      <c r="W3805" s="7"/>
      <c r="X3805" s="5">
        <v>9.5024999999997901E-10</v>
      </c>
      <c r="Y3805" s="5">
        <v>0</v>
      </c>
      <c r="Z3805" s="5">
        <v>0</v>
      </c>
      <c r="AA3805" s="5">
        <v>0</v>
      </c>
    </row>
    <row r="3806" spans="1:27">
      <c r="A3806" s="5">
        <v>3.8019999999999097E-9</v>
      </c>
      <c r="B3806" s="5">
        <v>0</v>
      </c>
      <c r="C3806" s="5">
        <v>4.6281170888352798E-4</v>
      </c>
      <c r="D3806" s="5">
        <v>4.1071896529525599E-3</v>
      </c>
      <c r="E3806" s="5">
        <v>0</v>
      </c>
      <c r="F3806" s="5">
        <v>4.7116598249526901E-4</v>
      </c>
      <c r="G3806" s="5">
        <v>4.1727696414835301E-3</v>
      </c>
      <c r="H3806" s="5">
        <v>0</v>
      </c>
      <c r="I3806" s="5">
        <v>4.8182925814668E-4</v>
      </c>
      <c r="J3806" s="5">
        <v>4.2562789115487701E-3</v>
      </c>
      <c r="K3806" s="5">
        <v>0</v>
      </c>
      <c r="L3806" s="5">
        <v>7.2048926193783703E-4</v>
      </c>
      <c r="M3806" s="5">
        <v>6.0695750957321902E-3</v>
      </c>
      <c r="N3806" s="6">
        <v>0</v>
      </c>
      <c r="O3806">
        <v>7.5919999999999998E-3</v>
      </c>
      <c r="P3806">
        <v>4.4700999999999998E-2</v>
      </c>
      <c r="R3806" s="9">
        <v>0</v>
      </c>
      <c r="S3806" s="8">
        <v>3.7376000000000003E-5</v>
      </c>
      <c r="T3806">
        <v>4.1599999999999997E-4</v>
      </c>
      <c r="W3806" s="7"/>
      <c r="X3806" s="5">
        <v>9.5049999999997909E-10</v>
      </c>
      <c r="Y3806" s="5">
        <v>0</v>
      </c>
      <c r="Z3806" s="5">
        <v>0</v>
      </c>
      <c r="AA3806" s="5">
        <v>0</v>
      </c>
    </row>
    <row r="3807" spans="1:27">
      <c r="A3807" s="5">
        <v>3.80299999999992E-9</v>
      </c>
      <c r="B3807" s="5">
        <v>0</v>
      </c>
      <c r="C3807" s="5">
        <v>4.60759328799788E-4</v>
      </c>
      <c r="D3807" s="5">
        <v>4.0911168445557002E-3</v>
      </c>
      <c r="E3807" s="5">
        <v>0</v>
      </c>
      <c r="F3807" s="5">
        <v>4.6907655463498E-4</v>
      </c>
      <c r="G3807" s="5">
        <v>4.1564446582720198E-3</v>
      </c>
      <c r="H3807" s="5">
        <v>0</v>
      </c>
      <c r="I3807" s="5">
        <v>4.7969254303294699E-4</v>
      </c>
      <c r="J3807" s="5">
        <v>4.2396329255877498E-3</v>
      </c>
      <c r="K3807" s="5">
        <v>0</v>
      </c>
      <c r="L3807" s="5">
        <v>7.1729418760551797E-4</v>
      </c>
      <c r="M3807" s="5">
        <v>6.0459918880156199E-3</v>
      </c>
      <c r="N3807" s="6">
        <v>0</v>
      </c>
      <c r="O3807">
        <v>7.5579999999999996E-3</v>
      </c>
      <c r="P3807">
        <v>4.4538000000000001E-2</v>
      </c>
      <c r="R3807" s="9">
        <v>0</v>
      </c>
      <c r="S3807" s="8">
        <v>3.7210199999999998E-5</v>
      </c>
      <c r="T3807">
        <v>4.1399999999999998E-4</v>
      </c>
      <c r="W3807" s="7"/>
      <c r="X3807" s="5">
        <v>9.5074999999997896E-10</v>
      </c>
      <c r="Y3807" s="5">
        <v>0</v>
      </c>
      <c r="Z3807" s="5">
        <v>0</v>
      </c>
      <c r="AA3807" s="5">
        <v>0</v>
      </c>
    </row>
    <row r="3808" spans="1:27">
      <c r="A3808" s="5">
        <v>3.8039999999999203E-9</v>
      </c>
      <c r="B3808" s="5">
        <v>0</v>
      </c>
      <c r="C3808" s="5">
        <v>4.58720510698977E-4</v>
      </c>
      <c r="D3808" s="5">
        <v>4.0751361907556596E-3</v>
      </c>
      <c r="E3808" s="5">
        <v>0</v>
      </c>
      <c r="F3808" s="5">
        <v>4.6700093356671598E-4</v>
      </c>
      <c r="G3808" s="5">
        <v>4.1402132423312204E-3</v>
      </c>
      <c r="H3808" s="5">
        <v>0</v>
      </c>
      <c r="I3808" s="5">
        <v>4.7756994718207898E-4</v>
      </c>
      <c r="J3808" s="5">
        <v>4.2230823042680504E-3</v>
      </c>
      <c r="K3808" s="5">
        <v>0</v>
      </c>
      <c r="L3808" s="5">
        <v>7.1412022609918099E-4</v>
      </c>
      <c r="M3808" s="5">
        <v>6.0225426386447097E-3</v>
      </c>
      <c r="N3808" s="6">
        <v>0</v>
      </c>
      <c r="O3808">
        <v>7.5249999999999996E-3</v>
      </c>
      <c r="P3808">
        <v>4.4375999999999999E-2</v>
      </c>
      <c r="R3808" s="9">
        <v>0</v>
      </c>
      <c r="S3808" s="8">
        <v>3.7046299999999998E-5</v>
      </c>
      <c r="T3808">
        <v>4.1199999999999999E-4</v>
      </c>
      <c r="W3808" s="7"/>
      <c r="X3808" s="5">
        <v>9.5099999999997903E-10</v>
      </c>
      <c r="Y3808" s="5">
        <v>0</v>
      </c>
      <c r="Z3808" s="5">
        <v>0</v>
      </c>
      <c r="AA3808" s="5">
        <v>0</v>
      </c>
    </row>
    <row r="3809" spans="1:27">
      <c r="A3809" s="5">
        <v>3.8049999999999198E-9</v>
      </c>
      <c r="B3809" s="5">
        <v>0</v>
      </c>
      <c r="C3809" s="5">
        <v>4.5669525458110101E-4</v>
      </c>
      <c r="D3809" s="5">
        <v>4.0592476915524501E-3</v>
      </c>
      <c r="E3809" s="5">
        <v>0</v>
      </c>
      <c r="F3809" s="5">
        <v>4.64939119290484E-4</v>
      </c>
      <c r="G3809" s="5">
        <v>4.1240753936611398E-3</v>
      </c>
      <c r="H3809" s="5">
        <v>0</v>
      </c>
      <c r="I3809" s="5">
        <v>4.75461470594079E-4</v>
      </c>
      <c r="J3809" s="5">
        <v>4.2066270475897196E-3</v>
      </c>
      <c r="K3809" s="5">
        <v>0</v>
      </c>
      <c r="L3809" s="5">
        <v>7.1096737741883204E-4</v>
      </c>
      <c r="M3809" s="5">
        <v>5.9992273476194898E-3</v>
      </c>
      <c r="N3809" s="6">
        <v>0</v>
      </c>
      <c r="O3809">
        <v>7.4920000000000004E-3</v>
      </c>
      <c r="P3809">
        <v>4.4214000000000003E-2</v>
      </c>
      <c r="R3809" s="9">
        <v>0</v>
      </c>
      <c r="S3809" s="8">
        <v>3.6882399999999998E-5</v>
      </c>
      <c r="T3809">
        <v>4.1100000000000002E-4</v>
      </c>
      <c r="W3809" s="7"/>
      <c r="X3809" s="5">
        <v>9.512499999999789E-10</v>
      </c>
      <c r="Y3809" s="5">
        <v>0</v>
      </c>
      <c r="Z3809" s="5">
        <v>0</v>
      </c>
      <c r="AA3809" s="5">
        <v>0</v>
      </c>
    </row>
    <row r="3810" spans="1:27">
      <c r="A3810" s="5">
        <v>3.8059999999999201E-9</v>
      </c>
      <c r="B3810" s="5">
        <v>0</v>
      </c>
      <c r="C3810" s="5">
        <v>4.5466999846322502E-4</v>
      </c>
      <c r="D3810" s="5">
        <v>4.0433591923492501E-3</v>
      </c>
      <c r="E3810" s="5">
        <v>0</v>
      </c>
      <c r="F3810" s="5">
        <v>4.6287730501425202E-4</v>
      </c>
      <c r="G3810" s="5">
        <v>4.1079375449910704E-3</v>
      </c>
      <c r="H3810" s="5">
        <v>0</v>
      </c>
      <c r="I3810" s="5">
        <v>4.7335299400607902E-4</v>
      </c>
      <c r="J3810" s="5">
        <v>4.1901717909113897E-3</v>
      </c>
      <c r="K3810" s="5">
        <v>0</v>
      </c>
      <c r="L3810" s="5">
        <v>7.0781452873848298E-4</v>
      </c>
      <c r="M3810" s="5">
        <v>5.97591205659427E-3</v>
      </c>
      <c r="N3810" s="6">
        <v>0</v>
      </c>
      <c r="O3810">
        <v>7.4580000000000002E-3</v>
      </c>
      <c r="P3810">
        <v>4.4053000000000002E-2</v>
      </c>
      <c r="R3810" s="9">
        <v>0</v>
      </c>
      <c r="S3810" s="8">
        <v>3.6718399999999997E-5</v>
      </c>
      <c r="T3810">
        <v>4.0900000000000002E-4</v>
      </c>
      <c r="W3810" s="7"/>
      <c r="X3810" s="5">
        <v>9.5149999999997898E-10</v>
      </c>
      <c r="Y3810" s="5">
        <v>0</v>
      </c>
      <c r="Z3810" s="5">
        <v>0</v>
      </c>
      <c r="AA3810" s="5">
        <v>0</v>
      </c>
    </row>
    <row r="3811" spans="1:27">
      <c r="A3811" s="5">
        <v>3.8069999999999204E-9</v>
      </c>
      <c r="B3811" s="5">
        <v>0</v>
      </c>
      <c r="C3811" s="5">
        <v>4.5264474234534902E-4</v>
      </c>
      <c r="D3811" s="5">
        <v>4.0274706931460501E-3</v>
      </c>
      <c r="E3811" s="5">
        <v>0</v>
      </c>
      <c r="F3811" s="5">
        <v>4.6081549073801901E-4</v>
      </c>
      <c r="G3811" s="5">
        <v>4.0917996963209897E-3</v>
      </c>
      <c r="H3811" s="5">
        <v>0</v>
      </c>
      <c r="I3811" s="5">
        <v>4.7124451741807898E-4</v>
      </c>
      <c r="J3811" s="5">
        <v>4.1737165342330502E-3</v>
      </c>
      <c r="K3811" s="5">
        <v>0</v>
      </c>
      <c r="L3811" s="5">
        <v>7.0466168005813403E-4</v>
      </c>
      <c r="M3811" s="5">
        <v>5.9525967655690501E-3</v>
      </c>
      <c r="N3811" s="6">
        <v>0</v>
      </c>
      <c r="O3811">
        <v>7.4250000000000002E-3</v>
      </c>
      <c r="P3811">
        <v>4.3892E-2</v>
      </c>
      <c r="R3811" s="9">
        <v>0</v>
      </c>
      <c r="S3811" s="8">
        <v>3.6554499999999997E-5</v>
      </c>
      <c r="T3811">
        <v>4.0700000000000003E-4</v>
      </c>
      <c r="W3811" s="7"/>
      <c r="X3811" s="5">
        <v>9.5174999999997906E-10</v>
      </c>
      <c r="Y3811" s="5">
        <v>0</v>
      </c>
      <c r="Z3811" s="5">
        <v>0</v>
      </c>
      <c r="AA3811" s="5">
        <v>0</v>
      </c>
    </row>
    <row r="3812" spans="1:27">
      <c r="A3812" s="5">
        <v>3.8079999999999198E-9</v>
      </c>
      <c r="B3812" s="5">
        <v>0</v>
      </c>
      <c r="C3812" s="5">
        <v>4.5063403226588701E-4</v>
      </c>
      <c r="D3812" s="5">
        <v>4.0116811871694297E-3</v>
      </c>
      <c r="E3812" s="5">
        <v>0</v>
      </c>
      <c r="F3812" s="5">
        <v>4.5876848507260803E-4</v>
      </c>
      <c r="G3812" s="5">
        <v>4.0757623587968604E-3</v>
      </c>
      <c r="H3812" s="5">
        <v>0</v>
      </c>
      <c r="I3812" s="5">
        <v>4.6915118458457501E-4</v>
      </c>
      <c r="J3812" s="5">
        <v>4.15736371998818E-3</v>
      </c>
      <c r="K3812" s="5">
        <v>0</v>
      </c>
      <c r="L3812" s="5">
        <v>7.0153147614730803E-4</v>
      </c>
      <c r="M3812" s="5">
        <v>5.9294253893689896E-3</v>
      </c>
      <c r="N3812" s="6">
        <v>0</v>
      </c>
      <c r="O3812">
        <v>7.3920000000000001E-3</v>
      </c>
      <c r="P3812">
        <v>4.3730999999999999E-2</v>
      </c>
      <c r="R3812" s="9">
        <v>0</v>
      </c>
      <c r="S3812" s="8">
        <v>3.6392400000000001E-5</v>
      </c>
      <c r="T3812">
        <v>4.06E-4</v>
      </c>
      <c r="W3812" s="7"/>
      <c r="X3812" s="5">
        <v>9.5199999999997893E-10</v>
      </c>
      <c r="Y3812" s="5">
        <v>0</v>
      </c>
      <c r="Z3812" s="5">
        <v>0</v>
      </c>
      <c r="AA3812" s="5">
        <v>0</v>
      </c>
    </row>
    <row r="3813" spans="1:27">
      <c r="A3813" s="5">
        <v>3.8089999999999202E-9</v>
      </c>
      <c r="B3813" s="5">
        <v>0</v>
      </c>
      <c r="C3813" s="5">
        <v>4.48637868224842E-4</v>
      </c>
      <c r="D3813" s="5">
        <v>3.9959906744194097E-3</v>
      </c>
      <c r="E3813" s="5">
        <v>0</v>
      </c>
      <c r="F3813" s="5">
        <v>4.5673628801802302E-4</v>
      </c>
      <c r="G3813" s="5">
        <v>4.0598255324186998E-3</v>
      </c>
      <c r="H3813" s="5">
        <v>0</v>
      </c>
      <c r="I3813" s="5">
        <v>4.6707299550557399E-4</v>
      </c>
      <c r="J3813" s="5">
        <v>4.1411133481767896E-3</v>
      </c>
      <c r="K3813" s="5">
        <v>0</v>
      </c>
      <c r="L3813" s="5">
        <v>6.9842391700601397E-4</v>
      </c>
      <c r="M3813" s="5">
        <v>5.9063979279941501E-3</v>
      </c>
      <c r="N3813" s="6">
        <v>0</v>
      </c>
      <c r="O3813">
        <v>7.3590000000000001E-3</v>
      </c>
      <c r="P3813">
        <v>4.3570999999999999E-2</v>
      </c>
      <c r="R3813" s="9">
        <v>0</v>
      </c>
      <c r="S3813" s="8">
        <v>3.6232100000000002E-5</v>
      </c>
      <c r="T3813">
        <v>4.0400000000000001E-4</v>
      </c>
      <c r="W3813" s="7"/>
      <c r="X3813" s="5">
        <v>9.52249999999979E-10</v>
      </c>
      <c r="Y3813" s="5">
        <v>0</v>
      </c>
      <c r="Z3813" s="5">
        <v>0</v>
      </c>
      <c r="AA3813" s="5">
        <v>0</v>
      </c>
    </row>
    <row r="3814" spans="1:27">
      <c r="A3814" s="5">
        <v>3.8099999999999196E-9</v>
      </c>
      <c r="B3814" s="5">
        <v>0</v>
      </c>
      <c r="C3814" s="5">
        <v>4.46641704183797E-4</v>
      </c>
      <c r="D3814" s="5">
        <v>3.9803001616693897E-3</v>
      </c>
      <c r="E3814" s="5">
        <v>0</v>
      </c>
      <c r="F3814" s="5">
        <v>4.5470409096343801E-4</v>
      </c>
      <c r="G3814" s="5">
        <v>4.0438887060405401E-3</v>
      </c>
      <c r="H3814" s="5">
        <v>0</v>
      </c>
      <c r="I3814" s="5">
        <v>4.6499480642657302E-4</v>
      </c>
      <c r="J3814" s="5">
        <v>4.1248629763654104E-3</v>
      </c>
      <c r="K3814" s="5">
        <v>0</v>
      </c>
      <c r="L3814" s="5">
        <v>6.9531635786471895E-4</v>
      </c>
      <c r="M3814" s="5">
        <v>5.8833704666193002E-3</v>
      </c>
      <c r="N3814" s="6">
        <v>0</v>
      </c>
      <c r="O3814">
        <v>7.3270000000000002E-3</v>
      </c>
      <c r="P3814">
        <v>4.3411999999999999E-2</v>
      </c>
      <c r="R3814" s="9">
        <v>0</v>
      </c>
      <c r="S3814" s="8">
        <v>3.6071800000000002E-5</v>
      </c>
      <c r="T3814">
        <v>4.0200000000000001E-4</v>
      </c>
      <c r="W3814" s="7"/>
      <c r="X3814" s="5">
        <v>9.5249999999997908E-10</v>
      </c>
      <c r="Y3814" s="5">
        <v>0</v>
      </c>
      <c r="Z3814" s="5">
        <v>0</v>
      </c>
      <c r="AA3814" s="5">
        <v>0</v>
      </c>
    </row>
    <row r="3815" spans="1:27">
      <c r="A3815" s="5">
        <v>3.8109999999999199E-9</v>
      </c>
      <c r="B3815" s="5">
        <v>0</v>
      </c>
      <c r="C3815" s="5">
        <v>4.4466322730575802E-4</v>
      </c>
      <c r="D3815" s="5">
        <v>3.9647302438575198E-3</v>
      </c>
      <c r="E3815" s="5">
        <v>0</v>
      </c>
      <c r="F3815" s="5">
        <v>4.5268990034510998E-4</v>
      </c>
      <c r="G3815" s="5">
        <v>4.0280743243619804E-3</v>
      </c>
      <c r="H3815" s="5">
        <v>0</v>
      </c>
      <c r="I3815" s="5">
        <v>4.6293503129965301E-4</v>
      </c>
      <c r="J3815" s="5">
        <v>4.1087374027687796E-3</v>
      </c>
      <c r="K3815" s="5">
        <v>0</v>
      </c>
      <c r="L3815" s="5">
        <v>6.9223633348707795E-4</v>
      </c>
      <c r="M3815" s="5">
        <v>5.8605183474498097E-3</v>
      </c>
      <c r="N3815" s="6">
        <v>0</v>
      </c>
      <c r="O3815">
        <v>7.2940000000000001E-3</v>
      </c>
      <c r="P3815">
        <v>4.3253E-2</v>
      </c>
      <c r="R3815" s="9">
        <v>0</v>
      </c>
      <c r="S3815" s="8">
        <v>3.5911400000000003E-5</v>
      </c>
      <c r="T3815">
        <v>4.0099999999999999E-4</v>
      </c>
      <c r="W3815" s="7"/>
      <c r="X3815" s="5">
        <v>9.5274999999997895E-10</v>
      </c>
      <c r="Y3815" s="5">
        <v>0</v>
      </c>
      <c r="Z3815" s="5">
        <v>0</v>
      </c>
      <c r="AA3815" s="5">
        <v>0</v>
      </c>
    </row>
    <row r="3816" spans="1:27">
      <c r="A3816" s="5">
        <v>3.8119999999999202E-9</v>
      </c>
      <c r="B3816" s="5">
        <v>0</v>
      </c>
      <c r="C3816" s="5">
        <v>4.4269350475019002E-4</v>
      </c>
      <c r="D3816" s="5">
        <v>3.9492201078209898E-3</v>
      </c>
      <c r="E3816" s="5">
        <v>0</v>
      </c>
      <c r="F3816" s="5">
        <v>4.5068462207465299E-4</v>
      </c>
      <c r="G3816" s="5">
        <v>4.01232064168143E-3</v>
      </c>
      <c r="H3816" s="5">
        <v>0</v>
      </c>
      <c r="I3816" s="5">
        <v>4.6088437022196702E-4</v>
      </c>
      <c r="J3816" s="5">
        <v>4.0926736951909003E-3</v>
      </c>
      <c r="K3816" s="5">
        <v>0</v>
      </c>
      <c r="L3816" s="5">
        <v>6.8916993753588703E-4</v>
      </c>
      <c r="M3816" s="5">
        <v>5.8377531591248897E-3</v>
      </c>
      <c r="N3816" s="6">
        <v>0</v>
      </c>
      <c r="O3816">
        <v>7.2620000000000002E-3</v>
      </c>
      <c r="P3816">
        <v>4.3095000000000001E-2</v>
      </c>
      <c r="R3816" s="9">
        <v>0</v>
      </c>
      <c r="S3816" s="8">
        <v>3.5751099999999997E-5</v>
      </c>
      <c r="T3816">
        <v>3.9899999999999999E-4</v>
      </c>
      <c r="W3816" s="7"/>
      <c r="X3816" s="5">
        <v>9.5299999999997903E-10</v>
      </c>
      <c r="Y3816" s="5">
        <v>0</v>
      </c>
      <c r="Z3816" s="5">
        <v>0</v>
      </c>
      <c r="AA3816" s="5">
        <v>0</v>
      </c>
    </row>
    <row r="3817" spans="1:27">
      <c r="A3817" s="5">
        <v>3.8129999999999197E-9</v>
      </c>
      <c r="B3817" s="5">
        <v>0</v>
      </c>
      <c r="C3817" s="5">
        <v>4.4073034064930202E-4</v>
      </c>
      <c r="D3817" s="5">
        <v>3.9337547659629903E-3</v>
      </c>
      <c r="E3817" s="5">
        <v>0</v>
      </c>
      <c r="F3817" s="5">
        <v>4.4868602064638402E-4</v>
      </c>
      <c r="G3817" s="5">
        <v>3.9966124404702697E-3</v>
      </c>
      <c r="H3817" s="5">
        <v>0</v>
      </c>
      <c r="I3817" s="5">
        <v>4.5884053709459701E-4</v>
      </c>
      <c r="J3817" s="5">
        <v>4.0766563435518698E-3</v>
      </c>
      <c r="K3817" s="5">
        <v>0</v>
      </c>
      <c r="L3817" s="5">
        <v>6.8611375156011798E-4</v>
      </c>
      <c r="M3817" s="5">
        <v>5.8150531084182203E-3</v>
      </c>
      <c r="N3817" s="6">
        <v>0</v>
      </c>
      <c r="O3817">
        <v>7.2300000000000003E-3</v>
      </c>
      <c r="P3817">
        <v>4.2937999999999997E-2</v>
      </c>
      <c r="R3817" s="9">
        <v>0</v>
      </c>
      <c r="S3817" s="8">
        <v>3.5592600000000002E-5</v>
      </c>
      <c r="T3817">
        <v>3.9800000000000002E-4</v>
      </c>
      <c r="W3817" s="7"/>
      <c r="X3817" s="5">
        <v>9.5324999999997993E-10</v>
      </c>
      <c r="Y3817" s="5">
        <v>0</v>
      </c>
      <c r="Z3817" s="5">
        <v>0</v>
      </c>
      <c r="AA3817" s="5">
        <v>0</v>
      </c>
    </row>
    <row r="3818" spans="1:27">
      <c r="A3818" s="5">
        <v>3.81399999999992E-9</v>
      </c>
      <c r="B3818" s="5">
        <v>0</v>
      </c>
      <c r="C3818" s="5">
        <v>4.3878014899841798E-4</v>
      </c>
      <c r="D3818" s="5">
        <v>3.9183781754998101E-3</v>
      </c>
      <c r="E3818" s="5">
        <v>0</v>
      </c>
      <c r="F3818" s="5">
        <v>4.4670062583548003E-4</v>
      </c>
      <c r="G3818" s="5">
        <v>3.9809943527992298E-3</v>
      </c>
      <c r="H3818" s="5">
        <v>0</v>
      </c>
      <c r="I3818" s="5">
        <v>4.5681020947247201E-4</v>
      </c>
      <c r="J3818" s="5">
        <v>4.0607308385794101E-3</v>
      </c>
      <c r="K3818" s="5">
        <v>0</v>
      </c>
      <c r="L3818" s="5">
        <v>6.8307776064586003E-4</v>
      </c>
      <c r="M3818" s="5">
        <v>5.7924821312367002E-3</v>
      </c>
      <c r="N3818" s="6">
        <v>0</v>
      </c>
      <c r="O3818">
        <v>7.1980000000000004E-3</v>
      </c>
      <c r="P3818">
        <v>4.2781E-2</v>
      </c>
      <c r="R3818" s="9">
        <v>0</v>
      </c>
      <c r="S3818" s="8">
        <v>3.5435799999999997E-5</v>
      </c>
      <c r="T3818">
        <v>3.9599999999999998E-4</v>
      </c>
      <c r="W3818" s="7"/>
      <c r="X3818" s="5">
        <v>9.5349999999998001E-10</v>
      </c>
      <c r="Y3818" s="5">
        <v>0</v>
      </c>
      <c r="Z3818" s="5">
        <v>0</v>
      </c>
      <c r="AA3818" s="5">
        <v>0</v>
      </c>
    </row>
    <row r="3819" spans="1:27">
      <c r="A3819" s="5">
        <v>3.8149999999999203E-9</v>
      </c>
      <c r="B3819" s="5">
        <v>0</v>
      </c>
      <c r="C3819" s="5">
        <v>4.3684292979754202E-4</v>
      </c>
      <c r="D3819" s="5">
        <v>3.90309033643147E-3</v>
      </c>
      <c r="E3819" s="5">
        <v>0</v>
      </c>
      <c r="F3819" s="5">
        <v>4.4472843764194599E-4</v>
      </c>
      <c r="G3819" s="5">
        <v>3.9654663786683397E-3</v>
      </c>
      <c r="H3819" s="5">
        <v>0</v>
      </c>
      <c r="I3819" s="5">
        <v>4.54793387355596E-4</v>
      </c>
      <c r="J3819" s="5">
        <v>4.0448971802735396E-3</v>
      </c>
      <c r="K3819" s="5">
        <v>0</v>
      </c>
      <c r="L3819" s="5">
        <v>6.8006196479311902E-4</v>
      </c>
      <c r="M3819" s="5">
        <v>5.7700402275803796E-3</v>
      </c>
      <c r="N3819" s="6">
        <v>0</v>
      </c>
      <c r="O3819">
        <v>7.1659999999999996E-3</v>
      </c>
      <c r="P3819">
        <v>4.2625000000000003E-2</v>
      </c>
      <c r="R3819" s="9">
        <v>0</v>
      </c>
      <c r="S3819" s="8">
        <v>3.5278999999999999E-5</v>
      </c>
      <c r="T3819">
        <v>3.9399999999999998E-4</v>
      </c>
      <c r="W3819" s="7"/>
      <c r="X3819" s="5">
        <v>9.5374999999998009E-10</v>
      </c>
      <c r="Y3819" s="5">
        <v>0</v>
      </c>
      <c r="Z3819" s="5">
        <v>0</v>
      </c>
      <c r="AA3819" s="5">
        <v>0</v>
      </c>
    </row>
    <row r="3820" spans="1:27">
      <c r="A3820" s="5">
        <v>3.8159999999999198E-9</v>
      </c>
      <c r="B3820" s="5">
        <v>0</v>
      </c>
      <c r="C3820" s="5">
        <v>4.3490571059666698E-4</v>
      </c>
      <c r="D3820" s="5">
        <v>3.8878024973631399E-3</v>
      </c>
      <c r="E3820" s="5">
        <v>0</v>
      </c>
      <c r="F3820" s="5">
        <v>4.42756249448412E-4</v>
      </c>
      <c r="G3820" s="5">
        <v>3.9499384045374496E-3</v>
      </c>
      <c r="H3820" s="5">
        <v>0</v>
      </c>
      <c r="I3820" s="5">
        <v>4.5277656523871998E-4</v>
      </c>
      <c r="J3820" s="5">
        <v>4.0290635219676699E-3</v>
      </c>
      <c r="K3820" s="5">
        <v>0</v>
      </c>
      <c r="L3820" s="5">
        <v>6.7704616894037899E-4</v>
      </c>
      <c r="M3820" s="5">
        <v>5.7475983239240504E-3</v>
      </c>
      <c r="N3820" s="6">
        <v>0</v>
      </c>
      <c r="O3820">
        <v>7.1339999999999997E-3</v>
      </c>
      <c r="P3820">
        <v>4.2470000000000001E-2</v>
      </c>
      <c r="R3820" s="9">
        <v>0</v>
      </c>
      <c r="S3820" s="8">
        <v>3.5122200000000001E-5</v>
      </c>
      <c r="T3820">
        <v>3.9300000000000001E-4</v>
      </c>
      <c r="W3820" s="7"/>
      <c r="X3820" s="5">
        <v>9.5399999999997996E-10</v>
      </c>
      <c r="Y3820" s="5">
        <v>0</v>
      </c>
      <c r="Z3820" s="5">
        <v>0</v>
      </c>
      <c r="AA3820" s="5">
        <v>0</v>
      </c>
    </row>
    <row r="3821" spans="1:27">
      <c r="A3821" s="5">
        <v>3.8169999999999201E-9</v>
      </c>
      <c r="B3821" s="5">
        <v>0</v>
      </c>
      <c r="C3821" s="5">
        <v>4.3296849139579102E-4</v>
      </c>
      <c r="D3821" s="5">
        <v>3.8725146582948098E-3</v>
      </c>
      <c r="E3821" s="5">
        <v>0</v>
      </c>
      <c r="F3821" s="5">
        <v>4.4078406125487899E-4</v>
      </c>
      <c r="G3821" s="5">
        <v>3.9344104304065604E-3</v>
      </c>
      <c r="H3821" s="5">
        <v>0</v>
      </c>
      <c r="I3821" s="5">
        <v>4.5075974312184402E-4</v>
      </c>
      <c r="J3821" s="5">
        <v>4.0132298636618002E-3</v>
      </c>
      <c r="K3821" s="5">
        <v>0</v>
      </c>
      <c r="L3821" s="5">
        <v>6.7403037308763798E-4</v>
      </c>
      <c r="M3821" s="5">
        <v>5.7251564202677298E-3</v>
      </c>
      <c r="N3821" s="6">
        <v>0</v>
      </c>
      <c r="O3821">
        <v>7.1019999999999998E-3</v>
      </c>
      <c r="P3821">
        <v>4.2313999999999997E-2</v>
      </c>
      <c r="R3821" s="9">
        <v>0</v>
      </c>
      <c r="S3821" s="8">
        <v>3.4965400000000002E-5</v>
      </c>
      <c r="T3821">
        <v>3.9100000000000002E-4</v>
      </c>
      <c r="W3821" s="7"/>
      <c r="X3821" s="5">
        <v>9.5424999999998003E-10</v>
      </c>
      <c r="Y3821" s="5">
        <v>0</v>
      </c>
      <c r="Z3821" s="5">
        <v>0</v>
      </c>
      <c r="AA3821" s="5">
        <v>0</v>
      </c>
    </row>
    <row r="3822" spans="1:27">
      <c r="A3822" s="5">
        <v>3.8179999999999196E-9</v>
      </c>
      <c r="B3822" s="5">
        <v>0</v>
      </c>
      <c r="C3822" s="5">
        <v>4.3104518592398001E-4</v>
      </c>
      <c r="D3822" s="5">
        <v>3.8573221557119601E-3</v>
      </c>
      <c r="E3822" s="5">
        <v>0</v>
      </c>
      <c r="F3822" s="5">
        <v>4.3882603794892001E-4</v>
      </c>
      <c r="G3822" s="5">
        <v>3.9189792563663903E-3</v>
      </c>
      <c r="H3822" s="5">
        <v>0</v>
      </c>
      <c r="I3822" s="5">
        <v>4.4875740646768399E-4</v>
      </c>
      <c r="J3822" s="5">
        <v>3.9974948676762901E-3</v>
      </c>
      <c r="K3822" s="5">
        <v>0</v>
      </c>
      <c r="L3822" s="5">
        <v>6.7103623764709598E-4</v>
      </c>
      <c r="M3822" s="5">
        <v>5.7028531818944603E-3</v>
      </c>
      <c r="N3822" s="6">
        <v>0</v>
      </c>
      <c r="O3822">
        <v>7.071E-3</v>
      </c>
      <c r="P3822">
        <v>4.2159000000000002E-2</v>
      </c>
      <c r="R3822" s="9">
        <v>0</v>
      </c>
      <c r="S3822" s="8">
        <v>3.4810300000000001E-5</v>
      </c>
      <c r="T3822">
        <v>3.8999999999999999E-4</v>
      </c>
      <c r="W3822" s="7"/>
      <c r="X3822" s="5">
        <v>9.544999999999799E-10</v>
      </c>
      <c r="Y3822" s="5">
        <v>0</v>
      </c>
      <c r="Z3822" s="5">
        <v>0</v>
      </c>
      <c r="AA3822" s="5">
        <v>0</v>
      </c>
    </row>
    <row r="3823" spans="1:27">
      <c r="A3823" s="5">
        <v>3.8189999999999199E-9</v>
      </c>
      <c r="B3823" s="5">
        <v>0</v>
      </c>
      <c r="C3823" s="5">
        <v>4.29135794181238E-4</v>
      </c>
      <c r="D3823" s="5">
        <v>3.8422249896146099E-3</v>
      </c>
      <c r="E3823" s="5">
        <v>0</v>
      </c>
      <c r="F3823" s="5">
        <v>4.36882179530542E-4</v>
      </c>
      <c r="G3823" s="5">
        <v>3.9036448824169498E-3</v>
      </c>
      <c r="H3823" s="5">
        <v>0</v>
      </c>
      <c r="I3823" s="5">
        <v>4.4676955527624297E-4</v>
      </c>
      <c r="J3823" s="5">
        <v>3.9818585340111699E-3</v>
      </c>
      <c r="K3823" s="5">
        <v>0</v>
      </c>
      <c r="L3823" s="5">
        <v>6.6806376261875904E-4</v>
      </c>
      <c r="M3823" s="5">
        <v>5.6806886088043096E-3</v>
      </c>
      <c r="N3823" s="6">
        <v>0</v>
      </c>
      <c r="O3823">
        <v>7.0400000000000003E-3</v>
      </c>
      <c r="P3823">
        <v>4.2005000000000001E-2</v>
      </c>
      <c r="R3823" s="9">
        <v>0</v>
      </c>
      <c r="S3823" s="8">
        <v>3.4656999999999997E-5</v>
      </c>
      <c r="T3823">
        <v>3.88E-4</v>
      </c>
      <c r="W3823" s="7"/>
      <c r="X3823" s="5">
        <v>9.5474999999997998E-10</v>
      </c>
      <c r="Y3823" s="5">
        <v>0</v>
      </c>
      <c r="Z3823" s="5">
        <v>0</v>
      </c>
      <c r="AA3823" s="5">
        <v>0</v>
      </c>
    </row>
    <row r="3824" spans="1:27">
      <c r="A3824" s="5">
        <v>3.8199999999999202E-9</v>
      </c>
      <c r="B3824" s="5">
        <v>0</v>
      </c>
      <c r="C3824" s="5">
        <v>4.27226402438496E-4</v>
      </c>
      <c r="D3824" s="5">
        <v>3.8271278235172501E-3</v>
      </c>
      <c r="E3824" s="5">
        <v>0</v>
      </c>
      <c r="F3824" s="5">
        <v>4.3493832111216399E-4</v>
      </c>
      <c r="G3824" s="5">
        <v>3.8883105084675201E-3</v>
      </c>
      <c r="H3824" s="5">
        <v>0</v>
      </c>
      <c r="I3824" s="5">
        <v>4.4478170408480299E-4</v>
      </c>
      <c r="J3824" s="5">
        <v>3.9662222003460498E-3</v>
      </c>
      <c r="K3824" s="5">
        <v>0</v>
      </c>
      <c r="L3824" s="5">
        <v>6.65091287590422E-4</v>
      </c>
      <c r="M3824" s="5">
        <v>5.6585240357141502E-3</v>
      </c>
      <c r="N3824" s="6">
        <v>0</v>
      </c>
      <c r="O3824">
        <v>7.0080000000000003E-3</v>
      </c>
      <c r="P3824">
        <v>4.1849999999999998E-2</v>
      </c>
      <c r="R3824" s="9">
        <v>0</v>
      </c>
      <c r="S3824" s="8">
        <v>3.4503599999999999E-5</v>
      </c>
      <c r="T3824">
        <v>3.8699999999999997E-4</v>
      </c>
      <c r="W3824" s="7"/>
      <c r="X3824" s="5">
        <v>9.5499999999998006E-10</v>
      </c>
      <c r="Y3824" s="5">
        <v>0</v>
      </c>
      <c r="Z3824" s="5">
        <v>0</v>
      </c>
      <c r="AA3824" s="5">
        <v>0</v>
      </c>
    </row>
    <row r="3825" spans="1:27">
      <c r="A3825" s="5">
        <v>3.8209999999999197E-9</v>
      </c>
      <c r="B3825" s="5">
        <v>0</v>
      </c>
      <c r="C3825" s="5">
        <v>4.2533392900622499E-4</v>
      </c>
      <c r="D3825" s="5">
        <v>3.8121467961970299E-3</v>
      </c>
      <c r="E3825" s="5">
        <v>0</v>
      </c>
      <c r="F3825" s="5">
        <v>4.33011686398852E-4</v>
      </c>
      <c r="G3825" s="5">
        <v>3.8730940568373899E-3</v>
      </c>
      <c r="H3825" s="5">
        <v>0</v>
      </c>
      <c r="I3825" s="5">
        <v>4.4281146639973398E-4</v>
      </c>
      <c r="J3825" s="5">
        <v>3.9507060583198004E-3</v>
      </c>
      <c r="K3825" s="5">
        <v>0</v>
      </c>
      <c r="L3825" s="5">
        <v>6.6214515040270195E-4</v>
      </c>
      <c r="M3825" s="5">
        <v>5.6365284064725197E-3</v>
      </c>
      <c r="N3825" s="6">
        <v>0</v>
      </c>
      <c r="O3825">
        <v>6.9769999999999997E-3</v>
      </c>
      <c r="P3825">
        <v>4.1696999999999998E-2</v>
      </c>
      <c r="R3825" s="9">
        <v>0</v>
      </c>
      <c r="S3825" s="8">
        <v>3.4350300000000002E-5</v>
      </c>
      <c r="T3825">
        <v>3.8499999999999998E-4</v>
      </c>
      <c r="W3825" s="7"/>
      <c r="X3825" s="5">
        <v>9.5524999999997993E-10</v>
      </c>
      <c r="Y3825" s="5">
        <v>0</v>
      </c>
      <c r="Z3825" s="5">
        <v>0</v>
      </c>
      <c r="AA3825" s="5">
        <v>0</v>
      </c>
    </row>
    <row r="3826" spans="1:27">
      <c r="A3826" s="5">
        <v>3.82199999999992E-9</v>
      </c>
      <c r="B3826" s="5">
        <v>0</v>
      </c>
      <c r="C3826" s="5">
        <v>4.2344982935020402E-4</v>
      </c>
      <c r="D3826" s="5">
        <v>3.79722334102178E-3</v>
      </c>
      <c r="E3826" s="5">
        <v>0</v>
      </c>
      <c r="F3826" s="5">
        <v>4.3109357661789998E-4</v>
      </c>
      <c r="G3826" s="5">
        <v>3.8579360617265498E-3</v>
      </c>
      <c r="H3826" s="5">
        <v>0</v>
      </c>
      <c r="I3826" s="5">
        <v>4.4084994658052901E-4</v>
      </c>
      <c r="J3826" s="5">
        <v>3.9352494980676601E-3</v>
      </c>
      <c r="K3826" s="5">
        <v>0</v>
      </c>
      <c r="L3826" s="5">
        <v>6.5921204922023797E-4</v>
      </c>
      <c r="M3826" s="5">
        <v>5.61461653490033E-3</v>
      </c>
      <c r="N3826" s="6">
        <v>0</v>
      </c>
      <c r="O3826">
        <v>6.9459999999999999E-3</v>
      </c>
      <c r="P3826">
        <v>4.1544999999999999E-2</v>
      </c>
      <c r="R3826" s="9">
        <v>0</v>
      </c>
      <c r="S3826" s="8">
        <v>3.4196899999999998E-5</v>
      </c>
      <c r="T3826">
        <v>3.8299999999999999E-4</v>
      </c>
      <c r="W3826" s="7"/>
      <c r="X3826" s="5">
        <v>9.5549999999998E-10</v>
      </c>
      <c r="Y3826" s="5">
        <v>0</v>
      </c>
      <c r="Z3826" s="5">
        <v>0</v>
      </c>
      <c r="AA3826" s="5">
        <v>0</v>
      </c>
    </row>
    <row r="3827" spans="1:27">
      <c r="A3827" s="5">
        <v>3.8229999999999203E-9</v>
      </c>
      <c r="B3827" s="5">
        <v>0</v>
      </c>
      <c r="C3827" s="5">
        <v>4.2157200305596802E-4</v>
      </c>
      <c r="D3827" s="5">
        <v>3.7823430243108199E-3</v>
      </c>
      <c r="E3827" s="5">
        <v>0</v>
      </c>
      <c r="F3827" s="5">
        <v>4.2918185343999402E-4</v>
      </c>
      <c r="G3827" s="5">
        <v>3.8428218677559701E-3</v>
      </c>
      <c r="H3827" s="5">
        <v>0</v>
      </c>
      <c r="I3827" s="5">
        <v>4.3889495790389699E-4</v>
      </c>
      <c r="J3827" s="5">
        <v>3.9198375821279299E-3</v>
      </c>
      <c r="K3827" s="5">
        <v>0</v>
      </c>
      <c r="L3827" s="5">
        <v>6.5628871419043703E-4</v>
      </c>
      <c r="M3827" s="5">
        <v>5.5927674231914396E-3</v>
      </c>
      <c r="N3827" s="6">
        <v>0</v>
      </c>
      <c r="O3827">
        <v>6.9150000000000001E-3</v>
      </c>
      <c r="P3827">
        <v>4.1392999999999999E-2</v>
      </c>
      <c r="R3827" s="9">
        <v>0</v>
      </c>
      <c r="S3827" s="8">
        <v>3.4045199999999997E-5</v>
      </c>
      <c r="T3827">
        <v>3.8200000000000002E-4</v>
      </c>
      <c r="W3827" s="7"/>
      <c r="X3827" s="5">
        <v>9.5574999999998008E-10</v>
      </c>
      <c r="Y3827" s="5">
        <v>0</v>
      </c>
      <c r="Z3827" s="5">
        <v>0</v>
      </c>
      <c r="AA3827" s="5">
        <v>0</v>
      </c>
    </row>
    <row r="3828" spans="1:27">
      <c r="A3828" s="5">
        <v>3.8239999999999198E-9</v>
      </c>
      <c r="B3828" s="5">
        <v>0</v>
      </c>
      <c r="C3828" s="5">
        <v>4.1970658530552399E-4</v>
      </c>
      <c r="D3828" s="5">
        <v>3.7675481775285499E-3</v>
      </c>
      <c r="E3828" s="5">
        <v>0</v>
      </c>
      <c r="F3828" s="5">
        <v>4.2728276279409798E-4</v>
      </c>
      <c r="G3828" s="5">
        <v>3.82779445705431E-3</v>
      </c>
      <c r="H3828" s="5">
        <v>0</v>
      </c>
      <c r="I3828" s="5">
        <v>4.3695288765464098E-4</v>
      </c>
      <c r="J3828" s="5">
        <v>3.9045141205284002E-3</v>
      </c>
      <c r="K3828" s="5">
        <v>0</v>
      </c>
      <c r="L3828" s="5">
        <v>6.53384696352459E-4</v>
      </c>
      <c r="M3828" s="5">
        <v>5.5710426717412399E-3</v>
      </c>
      <c r="N3828" s="6">
        <v>0</v>
      </c>
      <c r="O3828">
        <v>6.8849999999999996E-3</v>
      </c>
      <c r="P3828">
        <v>4.1241E-2</v>
      </c>
      <c r="R3828" s="9">
        <v>0</v>
      </c>
      <c r="S3828" s="8">
        <v>3.3895300000000001E-5</v>
      </c>
      <c r="T3828">
        <v>3.8000000000000002E-4</v>
      </c>
      <c r="W3828" s="7"/>
      <c r="X3828" s="5">
        <v>9.5599999999997995E-10</v>
      </c>
      <c r="Y3828" s="5">
        <v>0</v>
      </c>
      <c r="Z3828" s="5">
        <v>0</v>
      </c>
      <c r="AA3828" s="5">
        <v>0</v>
      </c>
    </row>
    <row r="3829" spans="1:27">
      <c r="A3829" s="5">
        <v>3.8249999999999201E-9</v>
      </c>
      <c r="B3829" s="5">
        <v>0</v>
      </c>
      <c r="C3829" s="5">
        <v>4.1785357609887801E-4</v>
      </c>
      <c r="D3829" s="5">
        <v>3.7528388006749899E-3</v>
      </c>
      <c r="E3829" s="5">
        <v>0</v>
      </c>
      <c r="F3829" s="5">
        <v>4.2539630468021701E-4</v>
      </c>
      <c r="G3829" s="5">
        <v>3.8128538296215999E-3</v>
      </c>
      <c r="H3829" s="5">
        <v>0</v>
      </c>
      <c r="I3829" s="5">
        <v>4.3502373583276699E-4</v>
      </c>
      <c r="J3829" s="5">
        <v>3.8892791132691001E-3</v>
      </c>
      <c r="K3829" s="5">
        <v>0</v>
      </c>
      <c r="L3829" s="5">
        <v>6.5049999570631202E-4</v>
      </c>
      <c r="M3829" s="5">
        <v>5.5494422805497396E-3</v>
      </c>
      <c r="N3829" s="6">
        <v>0</v>
      </c>
      <c r="O3829">
        <v>6.8539999999999998E-3</v>
      </c>
      <c r="P3829">
        <v>4.1091000000000003E-2</v>
      </c>
      <c r="R3829" s="9">
        <v>0</v>
      </c>
      <c r="S3829" s="8">
        <v>3.3745299999999997E-5</v>
      </c>
      <c r="T3829">
        <v>3.79E-4</v>
      </c>
      <c r="W3829" s="7"/>
      <c r="X3829" s="5">
        <v>9.5624999999998002E-10</v>
      </c>
      <c r="Y3829" s="5">
        <v>0</v>
      </c>
      <c r="Z3829" s="5">
        <v>0</v>
      </c>
      <c r="AA3829" s="5">
        <v>0</v>
      </c>
    </row>
    <row r="3830" spans="1:27">
      <c r="A3830" s="5">
        <v>3.8259999999999204E-9</v>
      </c>
      <c r="B3830" s="5">
        <v>0</v>
      </c>
      <c r="C3830" s="5">
        <v>4.1600056689223099E-4</v>
      </c>
      <c r="D3830" s="5">
        <v>3.73812942382143E-3</v>
      </c>
      <c r="E3830" s="5">
        <v>0</v>
      </c>
      <c r="F3830" s="5">
        <v>4.2350984656633599E-4</v>
      </c>
      <c r="G3830" s="5">
        <v>3.7979132021888902E-3</v>
      </c>
      <c r="H3830" s="5">
        <v>0</v>
      </c>
      <c r="I3830" s="5">
        <v>4.3309458401089203E-4</v>
      </c>
      <c r="J3830" s="5">
        <v>3.87404410600981E-3</v>
      </c>
      <c r="K3830" s="5">
        <v>0</v>
      </c>
      <c r="L3830" s="5">
        <v>6.4761529506016503E-4</v>
      </c>
      <c r="M3830" s="5">
        <v>5.5278418893582402E-3</v>
      </c>
      <c r="N3830" s="6">
        <v>0</v>
      </c>
      <c r="O3830">
        <v>6.8240000000000002E-3</v>
      </c>
      <c r="P3830">
        <v>4.0939999999999997E-2</v>
      </c>
      <c r="R3830" s="9">
        <v>0</v>
      </c>
      <c r="S3830" s="8">
        <v>3.35953E-5</v>
      </c>
      <c r="T3830">
        <v>3.77E-4</v>
      </c>
      <c r="W3830" s="7"/>
      <c r="X3830" s="5">
        <v>9.5649999999998093E-10</v>
      </c>
      <c r="Y3830" s="5">
        <v>0</v>
      </c>
      <c r="Z3830" s="5">
        <v>0</v>
      </c>
      <c r="AA3830" s="5">
        <v>0</v>
      </c>
    </row>
    <row r="3831" spans="1:27">
      <c r="A3831" s="5">
        <v>3.8269999999999199E-9</v>
      </c>
      <c r="B3831" s="5">
        <v>0</v>
      </c>
      <c r="C3831" s="5">
        <v>4.1414755768558398E-4</v>
      </c>
      <c r="D3831" s="5">
        <v>3.72342004696787E-3</v>
      </c>
      <c r="E3831" s="5">
        <v>0</v>
      </c>
      <c r="F3831" s="5">
        <v>4.2162338845245497E-4</v>
      </c>
      <c r="G3831" s="5">
        <v>3.78297257475618E-3</v>
      </c>
      <c r="H3831" s="5">
        <v>0</v>
      </c>
      <c r="I3831" s="5">
        <v>4.3116543218901798E-4</v>
      </c>
      <c r="J3831" s="5">
        <v>3.8588090987505099E-3</v>
      </c>
      <c r="K3831" s="5">
        <v>0</v>
      </c>
      <c r="L3831" s="5">
        <v>6.4473059441401697E-4</v>
      </c>
      <c r="M3831" s="5">
        <v>5.5062414981667503E-3</v>
      </c>
      <c r="N3831" s="6">
        <v>0</v>
      </c>
      <c r="O3831">
        <v>6.7939999999999997E-3</v>
      </c>
      <c r="P3831">
        <v>4.079E-2</v>
      </c>
      <c r="R3831" s="9">
        <v>0</v>
      </c>
      <c r="S3831" s="8">
        <v>3.3445300000000003E-5</v>
      </c>
      <c r="T3831">
        <v>3.7599999999999998E-4</v>
      </c>
      <c r="W3831" s="7"/>
      <c r="X3831" s="5">
        <v>9.5674999999998101E-10</v>
      </c>
      <c r="Y3831" s="5">
        <v>0</v>
      </c>
      <c r="Z3831" s="5">
        <v>0</v>
      </c>
      <c r="AA3831" s="5">
        <v>0</v>
      </c>
    </row>
    <row r="3832" spans="1:27">
      <c r="A3832" s="5">
        <v>3.8279999999999202E-9</v>
      </c>
      <c r="B3832" s="5">
        <v>0</v>
      </c>
      <c r="C3832" s="5">
        <v>4.1230785738483999E-4</v>
      </c>
      <c r="D3832" s="5">
        <v>3.70880248071472E-3</v>
      </c>
      <c r="E3832" s="5">
        <v>0</v>
      </c>
      <c r="F3832" s="5">
        <v>4.1975047948524598E-4</v>
      </c>
      <c r="G3832" s="5">
        <v>3.7681251690687501E-3</v>
      </c>
      <c r="H3832" s="5">
        <v>0</v>
      </c>
      <c r="I3832" s="5">
        <v>4.2925013615370701E-4</v>
      </c>
      <c r="J3832" s="5">
        <v>3.8436691087627298E-3</v>
      </c>
      <c r="K3832" s="5">
        <v>0</v>
      </c>
      <c r="L3832" s="5">
        <v>6.4186661261228604E-4</v>
      </c>
      <c r="M3832" s="5">
        <v>5.4847747071650197E-3</v>
      </c>
      <c r="N3832" s="6">
        <v>0</v>
      </c>
      <c r="O3832">
        <v>6.7629999999999999E-3</v>
      </c>
      <c r="P3832">
        <v>4.0640000000000003E-2</v>
      </c>
      <c r="R3832" s="9">
        <v>0</v>
      </c>
      <c r="S3832" s="8">
        <v>3.3297000000000003E-5</v>
      </c>
      <c r="T3832">
        <v>3.7399999999999998E-4</v>
      </c>
      <c r="W3832" s="7"/>
      <c r="X3832" s="5">
        <v>9.5699999999998108E-10</v>
      </c>
      <c r="Y3832" s="5">
        <v>0</v>
      </c>
      <c r="Z3832" s="5">
        <v>0</v>
      </c>
      <c r="AA3832" s="5">
        <v>0</v>
      </c>
    </row>
    <row r="3833" spans="1:27">
      <c r="A3833" s="5">
        <v>3.8289999999999197E-9</v>
      </c>
      <c r="B3833" s="5">
        <v>0</v>
      </c>
      <c r="C3833" s="5">
        <v>4.1048146599000101E-4</v>
      </c>
      <c r="D3833" s="5">
        <v>3.6942767250620202E-3</v>
      </c>
      <c r="E3833" s="5">
        <v>0</v>
      </c>
      <c r="F3833" s="5">
        <v>4.17891119664714E-4</v>
      </c>
      <c r="G3833" s="5">
        <v>3.7533709851266298E-3</v>
      </c>
      <c r="H3833" s="5">
        <v>0</v>
      </c>
      <c r="I3833" s="5">
        <v>4.27348695904964E-4</v>
      </c>
      <c r="J3833" s="5">
        <v>3.8286241360465001E-3</v>
      </c>
      <c r="K3833" s="5">
        <v>0</v>
      </c>
      <c r="L3833" s="5">
        <v>6.3902334965497897E-4</v>
      </c>
      <c r="M3833" s="5">
        <v>5.4634415163531099E-3</v>
      </c>
      <c r="N3833" s="6">
        <v>0</v>
      </c>
      <c r="O3833">
        <v>6.7340000000000004E-3</v>
      </c>
      <c r="P3833">
        <v>4.0490999999999999E-2</v>
      </c>
      <c r="R3833" s="9">
        <v>0</v>
      </c>
      <c r="S3833" s="8">
        <v>3.31503E-5</v>
      </c>
      <c r="T3833">
        <v>3.7300000000000001E-4</v>
      </c>
      <c r="W3833" s="7"/>
      <c r="X3833" s="5">
        <v>9.5724999999998095E-10</v>
      </c>
      <c r="Y3833" s="5">
        <v>0</v>
      </c>
      <c r="Z3833" s="5">
        <v>0</v>
      </c>
      <c r="AA3833" s="5">
        <v>0</v>
      </c>
    </row>
    <row r="3834" spans="1:27">
      <c r="A3834" s="5">
        <v>3.82999999999992E-9</v>
      </c>
      <c r="B3834" s="5">
        <v>0</v>
      </c>
      <c r="C3834" s="5">
        <v>4.0865507459516198E-4</v>
      </c>
      <c r="D3834" s="5">
        <v>3.67975096940932E-3</v>
      </c>
      <c r="E3834" s="5">
        <v>0</v>
      </c>
      <c r="F3834" s="5">
        <v>4.1603175984418099E-4</v>
      </c>
      <c r="G3834" s="5">
        <v>3.73861680118451E-3</v>
      </c>
      <c r="H3834" s="5">
        <v>0</v>
      </c>
      <c r="I3834" s="5">
        <v>4.2544725565622099E-4</v>
      </c>
      <c r="J3834" s="5">
        <v>3.81357916333027E-3</v>
      </c>
      <c r="K3834" s="5">
        <v>0</v>
      </c>
      <c r="L3834" s="5">
        <v>6.3618008669767104E-4</v>
      </c>
      <c r="M3834" s="5">
        <v>5.4421083255412001E-3</v>
      </c>
      <c r="N3834" s="6">
        <v>0</v>
      </c>
      <c r="O3834">
        <v>6.7039999999999999E-3</v>
      </c>
      <c r="P3834">
        <v>4.0342999999999997E-2</v>
      </c>
      <c r="R3834" s="9">
        <v>0</v>
      </c>
      <c r="S3834" s="8">
        <v>3.3003599999999997E-5</v>
      </c>
      <c r="T3834">
        <v>3.7100000000000002E-4</v>
      </c>
      <c r="W3834" s="7"/>
      <c r="X3834" s="5">
        <v>9.5749999999998103E-10</v>
      </c>
      <c r="Y3834" s="5">
        <v>0</v>
      </c>
      <c r="Z3834" s="5">
        <v>0</v>
      </c>
      <c r="AA3834" s="5">
        <v>0</v>
      </c>
    </row>
    <row r="3835" spans="1:27">
      <c r="A3835" s="5">
        <v>3.8309999999999203E-9</v>
      </c>
      <c r="B3835" s="5">
        <v>0</v>
      </c>
      <c r="C3835" s="5">
        <v>4.0684486607991201E-4</v>
      </c>
      <c r="D3835" s="5">
        <v>3.6653370559109701E-3</v>
      </c>
      <c r="E3835" s="5">
        <v>0</v>
      </c>
      <c r="F3835" s="5">
        <v>4.1418887502247501E-4</v>
      </c>
      <c r="G3835" s="5">
        <v>3.72397617898138E-3</v>
      </c>
      <c r="H3835" s="5">
        <v>0</v>
      </c>
      <c r="I3835" s="5">
        <v>4.23562663263133E-4</v>
      </c>
      <c r="J3835" s="5">
        <v>3.7986499403497099E-3</v>
      </c>
      <c r="K3835" s="5">
        <v>0</v>
      </c>
      <c r="L3835" s="5">
        <v>6.3336201668761597E-4</v>
      </c>
      <c r="M3835" s="5">
        <v>5.4209379051614898E-3</v>
      </c>
      <c r="N3835" s="6">
        <v>0</v>
      </c>
      <c r="O3835">
        <v>6.6740000000000002E-3</v>
      </c>
      <c r="P3835">
        <v>4.0195000000000002E-2</v>
      </c>
      <c r="R3835" s="9">
        <v>0</v>
      </c>
      <c r="S3835" s="8">
        <v>3.2857000000000001E-5</v>
      </c>
      <c r="T3835">
        <v>3.6999999999999999E-4</v>
      </c>
      <c r="W3835" s="7"/>
      <c r="X3835" s="5">
        <v>9.577499999999809E-10</v>
      </c>
      <c r="Y3835" s="5">
        <v>0</v>
      </c>
      <c r="Z3835" s="5">
        <v>0</v>
      </c>
      <c r="AA3835" s="5">
        <v>0</v>
      </c>
    </row>
    <row r="3836" spans="1:27">
      <c r="A3836" s="5">
        <v>3.8319999999999198E-9</v>
      </c>
      <c r="B3836" s="5">
        <v>0</v>
      </c>
      <c r="C3836" s="5">
        <v>4.0504266733685298E-4</v>
      </c>
      <c r="D3836" s="5">
        <v>3.6509785840668101E-3</v>
      </c>
      <c r="E3836" s="5">
        <v>0</v>
      </c>
      <c r="F3836" s="5">
        <v>4.1235414455838699E-4</v>
      </c>
      <c r="G3836" s="5">
        <v>3.7093918510810201E-3</v>
      </c>
      <c r="H3836" s="5">
        <v>0</v>
      </c>
      <c r="I3836" s="5">
        <v>4.2168640977443899E-4</v>
      </c>
      <c r="J3836" s="5">
        <v>3.7837780965866699E-3</v>
      </c>
      <c r="K3836" s="5">
        <v>0</v>
      </c>
      <c r="L3836" s="5">
        <v>6.3055641601389098E-4</v>
      </c>
      <c r="M3836" s="5">
        <v>5.3998481808844399E-3</v>
      </c>
      <c r="N3836" s="6">
        <v>0</v>
      </c>
      <c r="O3836">
        <v>6.6439999999999997E-3</v>
      </c>
      <c r="P3836">
        <v>4.0048E-2</v>
      </c>
      <c r="R3836" s="9">
        <v>0</v>
      </c>
      <c r="S3836" s="8">
        <v>3.2710299999999997E-5</v>
      </c>
      <c r="T3836">
        <v>3.68E-4</v>
      </c>
      <c r="W3836" s="7"/>
      <c r="X3836" s="5">
        <v>9.5799999999998098E-10</v>
      </c>
      <c r="Y3836" s="5">
        <v>0</v>
      </c>
      <c r="Z3836" s="5">
        <v>0</v>
      </c>
      <c r="AA3836" s="5">
        <v>0</v>
      </c>
    </row>
    <row r="3837" spans="1:27">
      <c r="A3837" s="5">
        <v>3.8329999999999201E-9</v>
      </c>
      <c r="B3837" s="5">
        <v>0</v>
      </c>
      <c r="C3837" s="5">
        <v>4.0324646925553602E-4</v>
      </c>
      <c r="D3837" s="5">
        <v>3.6366616542758399E-3</v>
      </c>
      <c r="E3837" s="5">
        <v>0</v>
      </c>
      <c r="F3837" s="5">
        <v>4.10525523074758E-4</v>
      </c>
      <c r="G3837" s="5">
        <v>3.6948497041362199E-3</v>
      </c>
      <c r="H3837" s="5">
        <v>0</v>
      </c>
      <c r="I3837" s="5">
        <v>4.1981640352266802E-4</v>
      </c>
      <c r="J3837" s="5">
        <v>3.7689492467226199E-3</v>
      </c>
      <c r="K3837" s="5">
        <v>0</v>
      </c>
      <c r="L3837" s="5">
        <v>6.2776015696283096E-4</v>
      </c>
      <c r="M3837" s="5">
        <v>5.3788189223514899E-3</v>
      </c>
      <c r="N3837" s="6">
        <v>0</v>
      </c>
      <c r="O3837">
        <v>6.6150000000000002E-3</v>
      </c>
      <c r="P3837">
        <v>3.9900999999999999E-2</v>
      </c>
      <c r="R3837" s="9">
        <v>0</v>
      </c>
      <c r="S3837" s="8">
        <v>3.2565199999999998E-5</v>
      </c>
      <c r="T3837">
        <v>3.6699999999999998E-4</v>
      </c>
      <c r="W3837" s="7"/>
      <c r="X3837" s="5">
        <v>9.5824999999998105E-10</v>
      </c>
      <c r="Y3837" s="5">
        <v>0</v>
      </c>
      <c r="Z3837" s="5">
        <v>0</v>
      </c>
      <c r="AA3837" s="5">
        <v>0</v>
      </c>
    </row>
    <row r="3838" spans="1:27">
      <c r="A3838" s="5">
        <v>3.8339999999999204E-9</v>
      </c>
      <c r="B3838" s="5">
        <v>0</v>
      </c>
      <c r="C3838" s="5">
        <v>4.0146214032453498E-4</v>
      </c>
      <c r="D3838" s="5">
        <v>3.62242703053037E-3</v>
      </c>
      <c r="E3838" s="5">
        <v>0</v>
      </c>
      <c r="F3838" s="5">
        <v>4.0870898499300099E-4</v>
      </c>
      <c r="G3838" s="5">
        <v>3.6803911294412501E-3</v>
      </c>
      <c r="H3838" s="5">
        <v>0</v>
      </c>
      <c r="I3838" s="5">
        <v>4.1795875414039999E-4</v>
      </c>
      <c r="J3838" s="5">
        <v>3.7542055802446102E-3</v>
      </c>
      <c r="K3838" s="5">
        <v>0</v>
      </c>
      <c r="L3838" s="5">
        <v>6.2498237539448497E-4</v>
      </c>
      <c r="M3838" s="5">
        <v>5.3579094766803698E-3</v>
      </c>
      <c r="N3838" s="6">
        <v>0</v>
      </c>
      <c r="O3838">
        <v>6.5859999999999998E-3</v>
      </c>
      <c r="P3838">
        <v>3.9754999999999999E-2</v>
      </c>
      <c r="R3838" s="9">
        <v>0</v>
      </c>
      <c r="S3838" s="8">
        <v>3.2421700000000002E-5</v>
      </c>
      <c r="T3838">
        <v>3.6499999999999998E-4</v>
      </c>
      <c r="W3838" s="7"/>
      <c r="X3838" s="5">
        <v>9.5849999999998092E-10</v>
      </c>
      <c r="Y3838" s="5">
        <v>0</v>
      </c>
      <c r="Z3838" s="5">
        <v>0</v>
      </c>
      <c r="AA3838" s="5">
        <v>0</v>
      </c>
    </row>
    <row r="3839" spans="1:27">
      <c r="A3839" s="5">
        <v>3.8349999999999199E-9</v>
      </c>
      <c r="B3839" s="5">
        <v>0</v>
      </c>
      <c r="C3839" s="5">
        <v>3.9968968054385299E-4</v>
      </c>
      <c r="D3839" s="5">
        <v>3.6082747128304399E-3</v>
      </c>
      <c r="E3839" s="5">
        <v>0</v>
      </c>
      <c r="F3839" s="5">
        <v>4.0690453031312E-4</v>
      </c>
      <c r="G3839" s="5">
        <v>3.66601612699614E-3</v>
      </c>
      <c r="H3839" s="5">
        <v>0</v>
      </c>
      <c r="I3839" s="5">
        <v>4.1611346162763902E-4</v>
      </c>
      <c r="J3839" s="5">
        <v>3.7395470971526802E-3</v>
      </c>
      <c r="K3839" s="5">
        <v>0</v>
      </c>
      <c r="L3839" s="5">
        <v>6.2222307130885897E-4</v>
      </c>
      <c r="M3839" s="5">
        <v>5.3371198438711097E-3</v>
      </c>
      <c r="N3839" s="6">
        <v>0</v>
      </c>
      <c r="O3839">
        <v>6.5560000000000002E-3</v>
      </c>
      <c r="P3839">
        <v>3.9608999999999998E-2</v>
      </c>
      <c r="R3839" s="9">
        <v>0</v>
      </c>
      <c r="S3839" s="8">
        <v>3.2278299999999999E-5</v>
      </c>
      <c r="T3839">
        <v>3.6400000000000001E-4</v>
      </c>
      <c r="W3839" s="7"/>
      <c r="X3839" s="5">
        <v>9.58749999999981E-10</v>
      </c>
      <c r="Y3839" s="5">
        <v>0</v>
      </c>
      <c r="Z3839" s="5">
        <v>0</v>
      </c>
      <c r="AA3839" s="5">
        <v>0</v>
      </c>
    </row>
    <row r="3840" spans="1:27">
      <c r="A3840" s="5">
        <v>3.8359999999999301E-9</v>
      </c>
      <c r="B3840" s="5">
        <v>0</v>
      </c>
      <c r="C3840" s="5">
        <v>3.97917220763171E-4</v>
      </c>
      <c r="D3840" s="5">
        <v>3.5941223951305099E-3</v>
      </c>
      <c r="E3840" s="5">
        <v>0</v>
      </c>
      <c r="F3840" s="5">
        <v>4.0510007563323999E-4</v>
      </c>
      <c r="G3840" s="5">
        <v>3.6516411245510298E-3</v>
      </c>
      <c r="H3840" s="5">
        <v>0</v>
      </c>
      <c r="I3840" s="5">
        <v>4.14268169114878E-4</v>
      </c>
      <c r="J3840" s="5">
        <v>3.7248886140607402E-3</v>
      </c>
      <c r="K3840" s="5">
        <v>0</v>
      </c>
      <c r="L3840" s="5">
        <v>6.19463767223232E-4</v>
      </c>
      <c r="M3840" s="5">
        <v>5.31633021106186E-3</v>
      </c>
      <c r="N3840" s="6">
        <v>0</v>
      </c>
      <c r="O3840">
        <v>6.5269999999999998E-3</v>
      </c>
      <c r="P3840">
        <v>3.9463999999999999E-2</v>
      </c>
      <c r="R3840" s="9">
        <v>0</v>
      </c>
      <c r="S3840" s="8">
        <v>3.2134800000000003E-5</v>
      </c>
      <c r="T3840">
        <v>3.6200000000000002E-4</v>
      </c>
      <c r="W3840" s="7"/>
      <c r="X3840" s="5">
        <v>9.5899999999998108E-10</v>
      </c>
      <c r="Y3840" s="5">
        <v>0</v>
      </c>
      <c r="Z3840" s="5">
        <v>0</v>
      </c>
      <c r="AA3840" s="5">
        <v>0</v>
      </c>
    </row>
    <row r="3841" spans="1:27">
      <c r="A3841" s="5">
        <v>3.8369999999999304E-9</v>
      </c>
      <c r="B3841" s="5">
        <v>0</v>
      </c>
      <c r="C3841" s="5">
        <v>3.9614476098248901E-4</v>
      </c>
      <c r="D3841" s="5">
        <v>3.5799700774305802E-3</v>
      </c>
      <c r="E3841" s="5">
        <v>0</v>
      </c>
      <c r="F3841" s="5">
        <v>4.0329562095335901E-4</v>
      </c>
      <c r="G3841" s="5">
        <v>3.6372661221059201E-3</v>
      </c>
      <c r="H3841" s="5">
        <v>0</v>
      </c>
      <c r="I3841" s="5">
        <v>4.1242287660211697E-4</v>
      </c>
      <c r="J3841" s="5">
        <v>3.7102301309688101E-3</v>
      </c>
      <c r="K3841" s="5">
        <v>0</v>
      </c>
      <c r="L3841" s="5">
        <v>6.1670446313760599E-4</v>
      </c>
      <c r="M3841" s="5">
        <v>5.2955405782525999E-3</v>
      </c>
      <c r="N3841" s="6">
        <v>0</v>
      </c>
      <c r="O3841">
        <v>6.4980000000000003E-3</v>
      </c>
      <c r="P3841">
        <v>3.9319E-2</v>
      </c>
      <c r="R3841" s="9">
        <v>0</v>
      </c>
      <c r="S3841" s="8">
        <v>3.19914E-5</v>
      </c>
      <c r="T3841">
        <v>3.6099999999999999E-4</v>
      </c>
      <c r="W3841" s="7"/>
      <c r="X3841" s="5">
        <v>9.5924999999998095E-10</v>
      </c>
      <c r="Y3841" s="5">
        <v>0</v>
      </c>
      <c r="Z3841" s="5">
        <v>0</v>
      </c>
      <c r="AA3841" s="5">
        <v>0</v>
      </c>
    </row>
    <row r="3842" spans="1:27">
      <c r="A3842" s="5">
        <v>3.8379999999999299E-9</v>
      </c>
      <c r="B3842" s="5">
        <v>0</v>
      </c>
      <c r="C3842" s="5">
        <v>3.9438503157592002E-4</v>
      </c>
      <c r="D3842" s="5">
        <v>3.5659061708353101E-3</v>
      </c>
      <c r="E3842" s="5">
        <v>0</v>
      </c>
      <c r="F3842" s="5">
        <v>4.0150412644521E-4</v>
      </c>
      <c r="G3842" s="5">
        <v>3.6229808912452001E-3</v>
      </c>
      <c r="H3842" s="5">
        <v>0</v>
      </c>
      <c r="I3842" s="5">
        <v>4.1059083757148999E-4</v>
      </c>
      <c r="J3842" s="5">
        <v>3.6956631505643701E-3</v>
      </c>
      <c r="K3842" s="5">
        <v>0</v>
      </c>
      <c r="L3842" s="5">
        <v>6.1396497725811595E-4</v>
      </c>
      <c r="M3842" s="5">
        <v>5.27487965887236E-3</v>
      </c>
      <c r="N3842" s="6">
        <v>0</v>
      </c>
      <c r="O3842">
        <v>6.4689999999999999E-3</v>
      </c>
      <c r="P3842">
        <v>3.9174E-2</v>
      </c>
      <c r="R3842" s="9">
        <v>0</v>
      </c>
      <c r="S3842" s="8">
        <v>3.1849500000000001E-5</v>
      </c>
      <c r="T3842">
        <v>3.59E-4</v>
      </c>
      <c r="W3842" s="7"/>
      <c r="X3842" s="5">
        <v>9.5949999999998102E-10</v>
      </c>
      <c r="Y3842" s="5">
        <v>0</v>
      </c>
      <c r="Z3842" s="5">
        <v>0</v>
      </c>
      <c r="AA3842" s="5">
        <v>0</v>
      </c>
    </row>
    <row r="3843" spans="1:27">
      <c r="A3843" s="5">
        <v>3.8389999999999302E-9</v>
      </c>
      <c r="B3843" s="5">
        <v>0</v>
      </c>
      <c r="C3843" s="5">
        <v>3.9263803254346901E-4</v>
      </c>
      <c r="D3843" s="5">
        <v>3.5519306753447398E-3</v>
      </c>
      <c r="E3843" s="5">
        <v>0</v>
      </c>
      <c r="F3843" s="5">
        <v>3.99725592108798E-4</v>
      </c>
      <c r="G3843" s="5">
        <v>3.6087854319688901E-3</v>
      </c>
      <c r="H3843" s="5">
        <v>0</v>
      </c>
      <c r="I3843" s="5">
        <v>4.0877205202300001E-4</v>
      </c>
      <c r="J3843" s="5">
        <v>3.6811876728474399E-3</v>
      </c>
      <c r="K3843" s="5">
        <v>0</v>
      </c>
      <c r="L3843" s="5">
        <v>6.1124530958476901E-4</v>
      </c>
      <c r="M3843" s="5">
        <v>5.2543474529211896E-3</v>
      </c>
      <c r="N3843" s="6">
        <v>0</v>
      </c>
      <c r="O3843">
        <v>6.4409999999999997E-3</v>
      </c>
      <c r="P3843">
        <v>3.9031000000000003E-2</v>
      </c>
      <c r="R3843" s="9">
        <v>0</v>
      </c>
      <c r="S3843" s="8">
        <v>3.1709199999999998E-5</v>
      </c>
      <c r="T3843">
        <v>3.5799999999999997E-4</v>
      </c>
      <c r="W3843" s="7"/>
      <c r="X3843" s="5">
        <v>9.5974999999998193E-10</v>
      </c>
      <c r="Y3843" s="5">
        <v>0</v>
      </c>
      <c r="Z3843" s="5">
        <v>0</v>
      </c>
      <c r="AA3843" s="5">
        <v>0</v>
      </c>
    </row>
    <row r="3844" spans="1:27">
      <c r="A3844" s="5">
        <v>3.8399999999999297E-9</v>
      </c>
      <c r="B3844" s="5">
        <v>0</v>
      </c>
      <c r="C3844" s="5">
        <v>3.9089103351101702E-4</v>
      </c>
      <c r="D3844" s="5">
        <v>3.5379551798541699E-3</v>
      </c>
      <c r="E3844" s="5">
        <v>0</v>
      </c>
      <c r="F3844" s="5">
        <v>3.9794705777238502E-4</v>
      </c>
      <c r="G3844" s="5">
        <v>3.5945899726925901E-3</v>
      </c>
      <c r="H3844" s="5">
        <v>0</v>
      </c>
      <c r="I3844" s="5">
        <v>4.0695326647451101E-4</v>
      </c>
      <c r="J3844" s="5">
        <v>3.6667121951304998E-3</v>
      </c>
      <c r="K3844" s="5">
        <v>0</v>
      </c>
      <c r="L3844" s="5">
        <v>6.0852564191142197E-4</v>
      </c>
      <c r="M3844" s="5">
        <v>5.2338152469700097E-3</v>
      </c>
      <c r="N3844" s="6">
        <v>0</v>
      </c>
      <c r="O3844">
        <v>6.4120000000000002E-3</v>
      </c>
      <c r="P3844">
        <v>3.8886999999999998E-2</v>
      </c>
      <c r="R3844" s="9">
        <v>0</v>
      </c>
      <c r="S3844" s="8">
        <v>3.1568900000000002E-5</v>
      </c>
      <c r="T3844">
        <v>3.57E-4</v>
      </c>
      <c r="W3844" s="7"/>
      <c r="X3844" s="5">
        <v>9.59999999999982E-10</v>
      </c>
      <c r="Y3844" s="5">
        <v>0</v>
      </c>
      <c r="Z3844" s="5">
        <v>0</v>
      </c>
      <c r="AA3844" s="5">
        <v>0</v>
      </c>
    </row>
    <row r="3845" spans="1:27">
      <c r="A3845" s="5">
        <v>3.84099999999993E-9</v>
      </c>
      <c r="B3845" s="5">
        <v>0</v>
      </c>
      <c r="C3845" s="5">
        <v>3.89159513896101E-4</v>
      </c>
      <c r="D3845" s="5">
        <v>3.5240873839837098E-3</v>
      </c>
      <c r="E3845" s="5">
        <v>0</v>
      </c>
      <c r="F3845" s="5">
        <v>3.9618428227446102E-4</v>
      </c>
      <c r="G3845" s="5">
        <v>3.5805038708537199E-3</v>
      </c>
      <c r="H3845" s="5">
        <v>0</v>
      </c>
      <c r="I3845" s="5">
        <v>4.0515059641342999E-4</v>
      </c>
      <c r="J3845" s="5">
        <v>3.6523481843068E-3</v>
      </c>
      <c r="K3845" s="5">
        <v>0</v>
      </c>
      <c r="L3845" s="5">
        <v>6.0583007205993302E-4</v>
      </c>
      <c r="M3845" s="5">
        <v>5.2134398555094396E-3</v>
      </c>
      <c r="N3845" s="6">
        <v>0</v>
      </c>
      <c r="O3845">
        <v>6.3839999999999999E-3</v>
      </c>
      <c r="P3845">
        <v>3.8744000000000001E-2</v>
      </c>
      <c r="R3845" s="9">
        <v>0</v>
      </c>
      <c r="S3845" s="8">
        <v>3.1428599999999999E-5</v>
      </c>
      <c r="T3845">
        <v>3.5500000000000001E-4</v>
      </c>
      <c r="W3845" s="7"/>
      <c r="X3845" s="5">
        <v>9.6024999999998208E-10</v>
      </c>
      <c r="Y3845" s="5">
        <v>0</v>
      </c>
      <c r="Z3845" s="5">
        <v>0</v>
      </c>
      <c r="AA3845" s="5">
        <v>0</v>
      </c>
    </row>
    <row r="3846" spans="1:27">
      <c r="A3846" s="5">
        <v>3.8419999999999303E-9</v>
      </c>
      <c r="B3846" s="5">
        <v>0</v>
      </c>
      <c r="C3846" s="5">
        <v>3.8743565587240098E-4</v>
      </c>
      <c r="D3846" s="5">
        <v>3.5102729757111699E-3</v>
      </c>
      <c r="E3846" s="5">
        <v>0</v>
      </c>
      <c r="F3846" s="5">
        <v>3.9442930666812201E-4</v>
      </c>
      <c r="G3846" s="5">
        <v>3.5664719786227101E-3</v>
      </c>
      <c r="H3846" s="5">
        <v>0</v>
      </c>
      <c r="I3846" s="5">
        <v>4.0335590276855001E-4</v>
      </c>
      <c r="J3846" s="5">
        <v>3.6380394290465401E-3</v>
      </c>
      <c r="K3846" s="5">
        <v>0</v>
      </c>
      <c r="L3846" s="5">
        <v>6.03146429508674E-4</v>
      </c>
      <c r="M3846" s="5">
        <v>5.1931422064859902E-3</v>
      </c>
      <c r="N3846" s="6">
        <v>0</v>
      </c>
      <c r="O3846">
        <v>6.3550000000000004E-3</v>
      </c>
      <c r="P3846">
        <v>3.8601999999999997E-2</v>
      </c>
      <c r="R3846" s="9">
        <v>0</v>
      </c>
      <c r="S3846" s="8">
        <v>3.1288300000000003E-5</v>
      </c>
      <c r="T3846">
        <v>3.5399999999999999E-4</v>
      </c>
      <c r="W3846" s="7"/>
      <c r="X3846" s="5">
        <v>9.6049999999998195E-10</v>
      </c>
      <c r="Y3846" s="5">
        <v>0</v>
      </c>
      <c r="Z3846" s="5">
        <v>0</v>
      </c>
      <c r="AA3846" s="5">
        <v>0</v>
      </c>
    </row>
    <row r="3847" spans="1:27">
      <c r="A3847" s="5">
        <v>3.8429999999999298E-9</v>
      </c>
      <c r="B3847" s="5">
        <v>0</v>
      </c>
      <c r="C3847" s="5">
        <v>3.8571753766454098E-4</v>
      </c>
      <c r="D3847" s="5">
        <v>3.4964985703567798E-3</v>
      </c>
      <c r="E3847" s="5">
        <v>0</v>
      </c>
      <c r="F3847" s="5">
        <v>3.9268017448777499E-4</v>
      </c>
      <c r="G3847" s="5">
        <v>3.55248070525328E-3</v>
      </c>
      <c r="H3847" s="5">
        <v>0</v>
      </c>
      <c r="I3847" s="5">
        <v>4.0156718479618402E-4</v>
      </c>
      <c r="J3847" s="5">
        <v>3.6237720763973198E-3</v>
      </c>
      <c r="K3847" s="5">
        <v>0</v>
      </c>
      <c r="L3847" s="5">
        <v>6.0047172250420099E-4</v>
      </c>
      <c r="M3847" s="5">
        <v>5.1729028099449801E-3</v>
      </c>
      <c r="N3847" s="6">
        <v>0</v>
      </c>
      <c r="O3847">
        <v>6.3270000000000002E-3</v>
      </c>
      <c r="P3847">
        <v>3.8460000000000001E-2</v>
      </c>
      <c r="R3847" s="9">
        <v>0</v>
      </c>
      <c r="S3847" s="8">
        <v>3.1149499999999997E-5</v>
      </c>
      <c r="T3847">
        <v>3.5199999999999999E-4</v>
      </c>
      <c r="W3847" s="7"/>
      <c r="X3847" s="5">
        <v>9.6074999999998203E-10</v>
      </c>
      <c r="Y3847" s="5">
        <v>0</v>
      </c>
      <c r="Z3847" s="5">
        <v>0</v>
      </c>
      <c r="AA3847" s="5">
        <v>0</v>
      </c>
    </row>
    <row r="3848" spans="1:27">
      <c r="A3848" s="5">
        <v>3.8439999999999301E-9</v>
      </c>
      <c r="B3848" s="5">
        <v>0</v>
      </c>
      <c r="C3848" s="5">
        <v>3.8401077266069601E-4</v>
      </c>
      <c r="D3848" s="5">
        <v>3.4828034207257698E-3</v>
      </c>
      <c r="E3848" s="5">
        <v>0</v>
      </c>
      <c r="F3848" s="5">
        <v>3.9094260044958803E-4</v>
      </c>
      <c r="G3848" s="5">
        <v>3.5385699082919101E-3</v>
      </c>
      <c r="H3848" s="5">
        <v>0</v>
      </c>
      <c r="I3848" s="5">
        <v>3.9979028654610099E-4</v>
      </c>
      <c r="J3848" s="5">
        <v>3.6095867534103598E-3</v>
      </c>
      <c r="K3848" s="5">
        <v>0</v>
      </c>
      <c r="L3848" s="5">
        <v>5.9781468977508504E-4</v>
      </c>
      <c r="M3848" s="5">
        <v>5.1527788392242199E-3</v>
      </c>
      <c r="N3848" s="6">
        <v>0</v>
      </c>
      <c r="O3848">
        <v>6.2989999999999999E-3</v>
      </c>
      <c r="P3848">
        <v>3.8318999999999999E-2</v>
      </c>
      <c r="R3848" s="9">
        <v>0</v>
      </c>
      <c r="S3848" s="8">
        <v>3.1012300000000001E-5</v>
      </c>
      <c r="T3848">
        <v>3.5100000000000002E-4</v>
      </c>
      <c r="W3848" s="7"/>
      <c r="X3848" s="5">
        <v>9.609999999999821E-10</v>
      </c>
      <c r="Y3848" s="5">
        <v>0</v>
      </c>
      <c r="Z3848" s="5">
        <v>0</v>
      </c>
      <c r="AA3848" s="5">
        <v>0</v>
      </c>
    </row>
    <row r="3849" spans="1:27">
      <c r="A3849" s="5">
        <v>3.8449999999999304E-9</v>
      </c>
      <c r="B3849" s="5">
        <v>0</v>
      </c>
      <c r="C3849" s="5">
        <v>3.8231536086086998E-4</v>
      </c>
      <c r="D3849" s="5">
        <v>3.4691875268181701E-3</v>
      </c>
      <c r="E3849" s="5">
        <v>0</v>
      </c>
      <c r="F3849" s="5">
        <v>3.8921658455356301E-4</v>
      </c>
      <c r="G3849" s="5">
        <v>3.5247395877386302E-3</v>
      </c>
      <c r="H3849" s="5">
        <v>0</v>
      </c>
      <c r="I3849" s="5">
        <v>3.9802520801830298E-4</v>
      </c>
      <c r="J3849" s="5">
        <v>3.59548346008569E-3</v>
      </c>
      <c r="K3849" s="5">
        <v>0</v>
      </c>
      <c r="L3849" s="5">
        <v>5.95175331321332E-4</v>
      </c>
      <c r="M3849" s="5">
        <v>5.1327702943237503E-3</v>
      </c>
      <c r="N3849" s="6">
        <v>0</v>
      </c>
      <c r="O3849">
        <v>6.2709999999999997E-3</v>
      </c>
      <c r="P3849">
        <v>3.8178999999999998E-2</v>
      </c>
      <c r="R3849" s="9">
        <v>0</v>
      </c>
      <c r="S3849" s="8">
        <v>3.0874999999999998E-5</v>
      </c>
      <c r="T3849">
        <v>3.4900000000000003E-4</v>
      </c>
      <c r="W3849" s="7"/>
      <c r="X3849" s="5">
        <v>9.6124999999998197E-10</v>
      </c>
      <c r="Y3849" s="5">
        <v>0</v>
      </c>
      <c r="Z3849" s="5">
        <v>0</v>
      </c>
      <c r="AA3849" s="5">
        <v>0</v>
      </c>
    </row>
    <row r="3850" spans="1:27">
      <c r="A3850" s="5">
        <v>3.8459999999999299E-9</v>
      </c>
      <c r="B3850" s="5">
        <v>0</v>
      </c>
      <c r="C3850" s="5">
        <v>3.8061994906104298E-4</v>
      </c>
      <c r="D3850" s="5">
        <v>3.45557163291057E-3</v>
      </c>
      <c r="E3850" s="5">
        <v>0</v>
      </c>
      <c r="F3850" s="5">
        <v>3.8749056865753902E-4</v>
      </c>
      <c r="G3850" s="5">
        <v>3.5109092671853498E-3</v>
      </c>
      <c r="H3850" s="5">
        <v>0</v>
      </c>
      <c r="I3850" s="5">
        <v>3.96260129490506E-4</v>
      </c>
      <c r="J3850" s="5">
        <v>3.5813801667610098E-3</v>
      </c>
      <c r="K3850" s="5">
        <v>0</v>
      </c>
      <c r="L3850" s="5">
        <v>5.9253597286757897E-4</v>
      </c>
      <c r="M3850" s="5">
        <v>5.1127617494232704E-3</v>
      </c>
      <c r="N3850" s="6">
        <v>0</v>
      </c>
      <c r="O3850">
        <v>6.2440000000000004E-3</v>
      </c>
      <c r="P3850">
        <v>3.8039000000000003E-2</v>
      </c>
      <c r="R3850" s="9">
        <v>0</v>
      </c>
      <c r="S3850" s="8">
        <v>3.0737800000000002E-5</v>
      </c>
      <c r="T3850">
        <v>3.48E-4</v>
      </c>
      <c r="W3850" s="7"/>
      <c r="X3850" s="5">
        <v>9.6149999999998205E-10</v>
      </c>
      <c r="Y3850" s="5">
        <v>0</v>
      </c>
      <c r="Z3850" s="5">
        <v>0</v>
      </c>
      <c r="AA3850" s="5">
        <v>0</v>
      </c>
    </row>
    <row r="3851" spans="1:27">
      <c r="A3851" s="5">
        <v>3.8469999999999302E-9</v>
      </c>
      <c r="B3851" s="5">
        <v>0</v>
      </c>
      <c r="C3851" s="5">
        <v>3.7892453726121701E-4</v>
      </c>
      <c r="D3851" s="5">
        <v>3.44195573900296E-3</v>
      </c>
      <c r="E3851" s="5">
        <v>0</v>
      </c>
      <c r="F3851" s="5">
        <v>3.8576455276151497E-4</v>
      </c>
      <c r="G3851" s="5">
        <v>3.4970789466320599E-3</v>
      </c>
      <c r="H3851" s="5">
        <v>0</v>
      </c>
      <c r="I3851" s="5">
        <v>3.9449505096270901E-4</v>
      </c>
      <c r="J3851" s="5">
        <v>3.56727687343634E-3</v>
      </c>
      <c r="K3851" s="5">
        <v>0</v>
      </c>
      <c r="L3851" s="5">
        <v>5.8989661441382702E-4</v>
      </c>
      <c r="M3851" s="5">
        <v>5.0927532045227904E-3</v>
      </c>
      <c r="N3851" s="6">
        <v>0</v>
      </c>
      <c r="O3851">
        <v>6.2160000000000002E-3</v>
      </c>
      <c r="P3851">
        <v>3.7898000000000001E-2</v>
      </c>
      <c r="R3851" s="9">
        <v>0</v>
      </c>
      <c r="S3851" s="8">
        <v>3.06006E-5</v>
      </c>
      <c r="T3851">
        <v>3.4699999999999998E-4</v>
      </c>
      <c r="W3851" s="7"/>
      <c r="X3851" s="5">
        <v>9.6174999999998192E-10</v>
      </c>
      <c r="Y3851" s="5">
        <v>0</v>
      </c>
      <c r="Z3851" s="5">
        <v>0</v>
      </c>
      <c r="AA3851" s="5">
        <v>0</v>
      </c>
    </row>
    <row r="3852" spans="1:27">
      <c r="A3852" s="5">
        <v>3.8479999999999296E-9</v>
      </c>
      <c r="B3852" s="5">
        <v>0</v>
      </c>
      <c r="C3852" s="5">
        <v>3.77241302452216E-4</v>
      </c>
      <c r="D3852" s="5">
        <v>3.4284249787679402E-3</v>
      </c>
      <c r="E3852" s="5">
        <v>0</v>
      </c>
      <c r="F3852" s="5">
        <v>3.8405093366474099E-4</v>
      </c>
      <c r="G3852" s="5">
        <v>3.4833350713042201E-3</v>
      </c>
      <c r="H3852" s="5">
        <v>0</v>
      </c>
      <c r="I3852" s="5">
        <v>3.9274264979450202E-4</v>
      </c>
      <c r="J3852" s="5">
        <v>3.5532616942251199E-3</v>
      </c>
      <c r="K3852" s="5">
        <v>0</v>
      </c>
      <c r="L3852" s="5">
        <v>5.8727621267824705E-4</v>
      </c>
      <c r="M3852" s="5">
        <v>5.0728686586900603E-3</v>
      </c>
      <c r="N3852" s="6">
        <v>0</v>
      </c>
      <c r="O3852">
        <v>6.1879999999999999E-3</v>
      </c>
      <c r="P3852">
        <v>3.7759000000000001E-2</v>
      </c>
      <c r="R3852" s="9">
        <v>0</v>
      </c>
      <c r="S3852" s="8">
        <v>3.04649E-5</v>
      </c>
      <c r="T3852">
        <v>3.4499999999999998E-4</v>
      </c>
      <c r="W3852" s="7"/>
      <c r="X3852" s="5">
        <v>9.61999999999982E-10</v>
      </c>
      <c r="Y3852" s="5">
        <v>0</v>
      </c>
      <c r="Z3852" s="5">
        <v>0</v>
      </c>
      <c r="AA3852" s="5">
        <v>0</v>
      </c>
    </row>
    <row r="3853" spans="1:27">
      <c r="A3853" s="5">
        <v>3.8489999999999299E-9</v>
      </c>
      <c r="B3853" s="5">
        <v>0</v>
      </c>
      <c r="C3853" s="5">
        <v>3.7557024463404499E-4</v>
      </c>
      <c r="D3853" s="5">
        <v>3.4149793522055198E-3</v>
      </c>
      <c r="E3853" s="5">
        <v>0</v>
      </c>
      <c r="F3853" s="5">
        <v>3.8234971136722298E-4</v>
      </c>
      <c r="G3853" s="5">
        <v>3.4696776412018399E-3</v>
      </c>
      <c r="H3853" s="5">
        <v>0</v>
      </c>
      <c r="I3853" s="5">
        <v>3.9100292598588898E-4</v>
      </c>
      <c r="J3853" s="5">
        <v>3.5393346291273798E-3</v>
      </c>
      <c r="K3853" s="5">
        <v>0</v>
      </c>
      <c r="L3853" s="5">
        <v>5.84674767660846E-4</v>
      </c>
      <c r="M3853" s="5">
        <v>5.0531081119251199E-3</v>
      </c>
      <c r="N3853" s="6">
        <v>0</v>
      </c>
      <c r="O3853">
        <v>6.1609999999999998E-3</v>
      </c>
      <c r="P3853">
        <v>3.7620000000000001E-2</v>
      </c>
      <c r="R3853" s="9">
        <v>0</v>
      </c>
      <c r="S3853" s="8">
        <v>3.0330700000000001E-5</v>
      </c>
      <c r="T3853">
        <v>3.4400000000000001E-4</v>
      </c>
      <c r="W3853" s="7"/>
      <c r="X3853" s="5">
        <v>9.6224999999998207E-10</v>
      </c>
      <c r="Y3853" s="5">
        <v>0</v>
      </c>
      <c r="Z3853" s="5">
        <v>0</v>
      </c>
      <c r="AA3853" s="5">
        <v>0</v>
      </c>
    </row>
    <row r="3854" spans="1:27">
      <c r="A3854" s="5">
        <v>3.8499999999999302E-9</v>
      </c>
      <c r="B3854" s="5">
        <v>0</v>
      </c>
      <c r="C3854" s="5">
        <v>3.7389918681587301E-4</v>
      </c>
      <c r="D3854" s="5">
        <v>3.4015337256430998E-3</v>
      </c>
      <c r="E3854" s="5">
        <v>0</v>
      </c>
      <c r="F3854" s="5">
        <v>3.8064848906970501E-4</v>
      </c>
      <c r="G3854" s="5">
        <v>3.4560202110994701E-3</v>
      </c>
      <c r="H3854" s="5">
        <v>0</v>
      </c>
      <c r="I3854" s="5">
        <v>3.8926320217727502E-4</v>
      </c>
      <c r="J3854" s="5">
        <v>3.5254075640296402E-3</v>
      </c>
      <c r="K3854" s="5">
        <v>0</v>
      </c>
      <c r="L3854" s="5">
        <v>5.8207332264344496E-4</v>
      </c>
      <c r="M3854" s="5">
        <v>5.03334756516017E-3</v>
      </c>
      <c r="N3854" s="6">
        <v>0</v>
      </c>
      <c r="O3854">
        <v>6.1330000000000004E-3</v>
      </c>
      <c r="P3854">
        <v>3.7481E-2</v>
      </c>
      <c r="R3854" s="9">
        <v>0</v>
      </c>
      <c r="S3854" s="8">
        <v>3.0196500000000001E-5</v>
      </c>
      <c r="T3854">
        <v>3.4200000000000002E-4</v>
      </c>
      <c r="W3854" s="7"/>
      <c r="X3854" s="5">
        <v>9.6249999999998194E-10</v>
      </c>
      <c r="Y3854" s="5">
        <v>0</v>
      </c>
      <c r="Z3854" s="5">
        <v>0</v>
      </c>
      <c r="AA3854" s="5">
        <v>0</v>
      </c>
    </row>
    <row r="3855" spans="1:27">
      <c r="A3855" s="5">
        <v>3.8509999999999297E-9</v>
      </c>
      <c r="B3855" s="5">
        <v>0</v>
      </c>
      <c r="C3855" s="5">
        <v>3.72242935532343E-4</v>
      </c>
      <c r="D3855" s="5">
        <v>3.3881918049776501E-3</v>
      </c>
      <c r="E3855" s="5">
        <v>0</v>
      </c>
      <c r="F3855" s="5">
        <v>3.78962340581487E-4</v>
      </c>
      <c r="G3855" s="5">
        <v>3.4424680850647302E-3</v>
      </c>
      <c r="H3855" s="5">
        <v>0</v>
      </c>
      <c r="I3855" s="5">
        <v>3.87538893323523E-4</v>
      </c>
      <c r="J3855" s="5">
        <v>3.5115878366083E-3</v>
      </c>
      <c r="K3855" s="5">
        <v>0</v>
      </c>
      <c r="L3855" s="5">
        <v>5.7949492792708603E-4</v>
      </c>
      <c r="M3855" s="5">
        <v>5.0137380871771997E-3</v>
      </c>
      <c r="N3855" s="6">
        <v>0</v>
      </c>
      <c r="O3855">
        <v>6.1060000000000003E-3</v>
      </c>
      <c r="P3855">
        <v>3.7344000000000002E-2</v>
      </c>
      <c r="R3855" s="9">
        <v>0</v>
      </c>
      <c r="S3855" s="8">
        <v>3.0062299999999998E-5</v>
      </c>
      <c r="T3855">
        <v>3.4099999999999999E-4</v>
      </c>
      <c r="W3855" s="7"/>
      <c r="X3855" s="5">
        <v>9.6274999999998202E-10</v>
      </c>
      <c r="Y3855" s="5">
        <v>0</v>
      </c>
      <c r="Z3855" s="5">
        <v>0</v>
      </c>
      <c r="AA3855" s="5">
        <v>0</v>
      </c>
    </row>
    <row r="3856" spans="1:27">
      <c r="A3856" s="5">
        <v>3.85199999999993E-9</v>
      </c>
      <c r="B3856" s="5">
        <v>0</v>
      </c>
      <c r="C3856" s="5">
        <v>3.7059401279431598E-4</v>
      </c>
      <c r="D3856" s="5">
        <v>3.3749012916690401E-3</v>
      </c>
      <c r="E3856" s="5">
        <v>0</v>
      </c>
      <c r="F3856" s="5">
        <v>3.7728365292728799E-4</v>
      </c>
      <c r="G3856" s="5">
        <v>3.4289681588106601E-3</v>
      </c>
      <c r="H3856" s="5">
        <v>0</v>
      </c>
      <c r="I3856" s="5">
        <v>3.8582221415496602E-4</v>
      </c>
      <c r="J3856" s="5">
        <v>3.49782131730102E-3</v>
      </c>
      <c r="K3856" s="5">
        <v>0</v>
      </c>
      <c r="L3856" s="5">
        <v>5.7692794203690701E-4</v>
      </c>
      <c r="M3856" s="5">
        <v>4.9942035022713703E-3</v>
      </c>
      <c r="N3856" s="6">
        <v>0</v>
      </c>
      <c r="O3856">
        <v>6.0790000000000002E-3</v>
      </c>
      <c r="P3856">
        <v>3.7206999999999997E-2</v>
      </c>
      <c r="R3856" s="9">
        <v>0</v>
      </c>
      <c r="S3856" s="8">
        <v>2.9928099999999999E-5</v>
      </c>
      <c r="T3856">
        <v>3.4000000000000002E-4</v>
      </c>
      <c r="W3856" s="7"/>
      <c r="X3856" s="5">
        <v>9.6299999999998292E-10</v>
      </c>
      <c r="Y3856" s="5">
        <v>0</v>
      </c>
      <c r="Z3856" s="5">
        <v>0</v>
      </c>
      <c r="AA3856" s="5">
        <v>0</v>
      </c>
    </row>
    <row r="3857" spans="1:27">
      <c r="A3857" s="5">
        <v>3.8529999999999303E-9</v>
      </c>
      <c r="B3857" s="5">
        <v>0</v>
      </c>
      <c r="C3857" s="5">
        <v>3.68950580365073E-4</v>
      </c>
      <c r="D3857" s="5">
        <v>3.3616492974566101E-3</v>
      </c>
      <c r="E3857" s="5">
        <v>0</v>
      </c>
      <c r="F3857" s="5">
        <v>3.7561055468814201E-4</v>
      </c>
      <c r="G3857" s="5">
        <v>3.4155073454260301E-3</v>
      </c>
      <c r="H3857" s="5">
        <v>0</v>
      </c>
      <c r="I3857" s="5">
        <v>3.84111250899289E-4</v>
      </c>
      <c r="J3857" s="5">
        <v>3.48409466642067E-3</v>
      </c>
      <c r="K3857" s="5">
        <v>0</v>
      </c>
      <c r="L3857" s="5">
        <v>5.7436950326955898E-4</v>
      </c>
      <c r="M3857" s="5">
        <v>4.9747250347491204E-3</v>
      </c>
      <c r="N3857" s="6">
        <v>0</v>
      </c>
      <c r="O3857">
        <v>6.0520000000000001E-3</v>
      </c>
      <c r="P3857">
        <v>3.7069999999999999E-2</v>
      </c>
      <c r="R3857" s="9">
        <v>0</v>
      </c>
      <c r="S3857" s="8">
        <v>2.9795299999999999E-5</v>
      </c>
      <c r="T3857">
        <v>3.3799999999999998E-4</v>
      </c>
      <c r="W3857" s="7"/>
      <c r="X3857" s="5">
        <v>9.63249999999983E-10</v>
      </c>
      <c r="Y3857" s="5">
        <v>0</v>
      </c>
      <c r="Z3857" s="5">
        <v>0</v>
      </c>
      <c r="AA3857" s="5">
        <v>0</v>
      </c>
    </row>
    <row r="3858" spans="1:27">
      <c r="A3858" s="5">
        <v>3.8539999999999298E-9</v>
      </c>
      <c r="B3858" s="5">
        <v>0</v>
      </c>
      <c r="C3858" s="5">
        <v>3.6731800762148401E-4</v>
      </c>
      <c r="D3858" s="5">
        <v>3.3484736183120901E-3</v>
      </c>
      <c r="E3858" s="5">
        <v>0</v>
      </c>
      <c r="F3858" s="5">
        <v>3.7394851216423201E-4</v>
      </c>
      <c r="G3858" s="5">
        <v>3.4021240238391601E-3</v>
      </c>
      <c r="H3858" s="5">
        <v>0</v>
      </c>
      <c r="I3858" s="5">
        <v>3.82411593568209E-4</v>
      </c>
      <c r="J3858" s="5">
        <v>3.4704470046980399E-3</v>
      </c>
      <c r="K3858" s="5">
        <v>0</v>
      </c>
      <c r="L3858" s="5">
        <v>5.7182797048525304E-4</v>
      </c>
      <c r="M3858" s="5">
        <v>4.9553577610124497E-3</v>
      </c>
      <c r="N3858" s="6">
        <v>0</v>
      </c>
      <c r="O3858">
        <v>6.025E-3</v>
      </c>
      <c r="P3858">
        <v>3.6933000000000001E-2</v>
      </c>
      <c r="R3858" s="9">
        <v>0</v>
      </c>
      <c r="S3858" s="8">
        <v>2.9664099999999999E-5</v>
      </c>
      <c r="T3858">
        <v>3.3700000000000001E-4</v>
      </c>
      <c r="W3858" s="7"/>
      <c r="X3858" s="5">
        <v>9.6349999999998308E-10</v>
      </c>
      <c r="Y3858" s="5">
        <v>0</v>
      </c>
      <c r="Z3858" s="5">
        <v>0</v>
      </c>
      <c r="AA3858" s="5">
        <v>0</v>
      </c>
    </row>
    <row r="3859" spans="1:27">
      <c r="A3859" s="5">
        <v>3.8549999999999301E-9</v>
      </c>
      <c r="B3859" s="5">
        <v>0</v>
      </c>
      <c r="C3859" s="5">
        <v>3.6569629456355301E-4</v>
      </c>
      <c r="D3859" s="5">
        <v>3.3353742542354802E-3</v>
      </c>
      <c r="E3859" s="5">
        <v>0</v>
      </c>
      <c r="F3859" s="5">
        <v>3.7229752535556E-4</v>
      </c>
      <c r="G3859" s="5">
        <v>3.3888181940500499E-3</v>
      </c>
      <c r="H3859" s="5">
        <v>0</v>
      </c>
      <c r="I3859" s="5">
        <v>3.80723242161727E-4</v>
      </c>
      <c r="J3859" s="5">
        <v>3.45687833213317E-3</v>
      </c>
      <c r="K3859" s="5">
        <v>0</v>
      </c>
      <c r="L3859" s="5">
        <v>5.6930334368399398E-4</v>
      </c>
      <c r="M3859" s="5">
        <v>4.9361016810613801E-3</v>
      </c>
      <c r="N3859" s="6">
        <v>0</v>
      </c>
      <c r="O3859">
        <v>5.999E-3</v>
      </c>
      <c r="P3859">
        <v>3.6797999999999997E-2</v>
      </c>
      <c r="R3859" s="9">
        <v>0</v>
      </c>
      <c r="S3859" s="8">
        <v>2.95328E-5</v>
      </c>
      <c r="T3859">
        <v>3.3599999999999998E-4</v>
      </c>
      <c r="W3859" s="7"/>
      <c r="X3859" s="5">
        <v>9.6374999999998295E-10</v>
      </c>
      <c r="Y3859" s="5">
        <v>0</v>
      </c>
      <c r="Z3859" s="5">
        <v>0</v>
      </c>
      <c r="AA3859" s="5">
        <v>0</v>
      </c>
    </row>
    <row r="3860" spans="1:27">
      <c r="A3860" s="5">
        <v>3.8559999999999296E-9</v>
      </c>
      <c r="B3860" s="5">
        <v>0</v>
      </c>
      <c r="C3860" s="5">
        <v>3.6407458150562098E-4</v>
      </c>
      <c r="D3860" s="5">
        <v>3.3222748901588798E-3</v>
      </c>
      <c r="E3860" s="5">
        <v>0</v>
      </c>
      <c r="F3860" s="5">
        <v>3.7064653854688799E-4</v>
      </c>
      <c r="G3860" s="5">
        <v>3.3755123642609402E-3</v>
      </c>
      <c r="H3860" s="5">
        <v>0</v>
      </c>
      <c r="I3860" s="5">
        <v>3.79034890755245E-4</v>
      </c>
      <c r="J3860" s="5">
        <v>3.4433096595683E-3</v>
      </c>
      <c r="K3860" s="5">
        <v>0</v>
      </c>
      <c r="L3860" s="5">
        <v>5.6677871688273502E-4</v>
      </c>
      <c r="M3860" s="5">
        <v>4.9168456011103104E-3</v>
      </c>
      <c r="N3860" s="6">
        <v>0</v>
      </c>
      <c r="O3860">
        <v>5.9719999999999999E-3</v>
      </c>
      <c r="P3860">
        <v>3.6663000000000001E-2</v>
      </c>
      <c r="R3860" s="9">
        <v>0</v>
      </c>
      <c r="S3860" s="8">
        <v>2.94016E-5</v>
      </c>
      <c r="T3860">
        <v>3.3399999999999999E-4</v>
      </c>
      <c r="W3860" s="7"/>
      <c r="X3860" s="5">
        <v>9.6399999999998302E-10</v>
      </c>
      <c r="Y3860" s="5">
        <v>0</v>
      </c>
      <c r="Z3860" s="5">
        <v>0</v>
      </c>
      <c r="AA3860" s="5">
        <v>0</v>
      </c>
    </row>
    <row r="3861" spans="1:27">
      <c r="A3861" s="5">
        <v>3.8569999999999299E-9</v>
      </c>
      <c r="B3861" s="5">
        <v>0</v>
      </c>
      <c r="C3861" s="5">
        <v>3.6245286844768999E-4</v>
      </c>
      <c r="D3861" s="5">
        <v>3.3091755260822799E-3</v>
      </c>
      <c r="E3861" s="5">
        <v>0</v>
      </c>
      <c r="F3861" s="5">
        <v>3.6899555173821599E-4</v>
      </c>
      <c r="G3861" s="5">
        <v>3.36220653447183E-3</v>
      </c>
      <c r="H3861" s="5">
        <v>0</v>
      </c>
      <c r="I3861" s="5">
        <v>3.77346539348763E-4</v>
      </c>
      <c r="J3861" s="5">
        <v>3.4297409870034301E-3</v>
      </c>
      <c r="K3861" s="5">
        <v>0</v>
      </c>
      <c r="L3861" s="5">
        <v>5.6425409008147595E-4</v>
      </c>
      <c r="M3861" s="5">
        <v>4.8975895211592398E-3</v>
      </c>
      <c r="N3861" s="6">
        <v>0</v>
      </c>
      <c r="O3861">
        <v>5.9459999999999999E-3</v>
      </c>
      <c r="P3861">
        <v>3.6526999999999997E-2</v>
      </c>
      <c r="R3861" s="9">
        <v>0</v>
      </c>
      <c r="S3861" s="8">
        <v>2.92703E-5</v>
      </c>
      <c r="T3861">
        <v>3.3300000000000002E-4</v>
      </c>
      <c r="W3861" s="7"/>
      <c r="X3861" s="5">
        <v>9.642499999999831E-10</v>
      </c>
      <c r="Y3861" s="5">
        <v>0</v>
      </c>
      <c r="Z3861" s="5">
        <v>0</v>
      </c>
      <c r="AA3861" s="5">
        <v>0</v>
      </c>
    </row>
    <row r="3862" spans="1:27">
      <c r="A3862" s="5">
        <v>3.8579999999999302E-9</v>
      </c>
      <c r="B3862" s="5">
        <v>0</v>
      </c>
      <c r="C3862" s="5">
        <v>3.6084280305260401E-4</v>
      </c>
      <c r="D3862" s="5">
        <v>3.2961581361214101E-3</v>
      </c>
      <c r="E3862" s="5">
        <v>0</v>
      </c>
      <c r="F3862" s="5">
        <v>3.6735642284584801E-4</v>
      </c>
      <c r="G3862" s="5">
        <v>3.3489839431073498E-3</v>
      </c>
      <c r="H3862" s="5">
        <v>0</v>
      </c>
      <c r="I3862" s="5">
        <v>3.7567031422309902E-4</v>
      </c>
      <c r="J3862" s="5">
        <v>3.4162571616739501E-3</v>
      </c>
      <c r="K3862" s="5">
        <v>0</v>
      </c>
      <c r="L3862" s="5">
        <v>5.6174759595889695E-4</v>
      </c>
      <c r="M3862" s="5">
        <v>4.8784528925598898E-3</v>
      </c>
      <c r="N3862" s="6">
        <v>0</v>
      </c>
      <c r="O3862">
        <v>5.9189999999999998E-3</v>
      </c>
      <c r="P3862">
        <v>3.6393000000000002E-2</v>
      </c>
      <c r="R3862" s="9">
        <v>0</v>
      </c>
      <c r="S3862" s="8">
        <v>2.91405E-5</v>
      </c>
      <c r="T3862">
        <v>3.3199999999999999E-4</v>
      </c>
      <c r="W3862" s="7"/>
      <c r="X3862" s="5">
        <v>9.6449999999998297E-10</v>
      </c>
      <c r="Y3862" s="5">
        <v>0</v>
      </c>
      <c r="Z3862" s="5">
        <v>0</v>
      </c>
      <c r="AA3862" s="5">
        <v>0</v>
      </c>
    </row>
    <row r="3863" spans="1:27">
      <c r="A3863" s="5">
        <v>3.8589999999999297E-9</v>
      </c>
      <c r="B3863" s="5">
        <v>0</v>
      </c>
      <c r="C3863" s="5">
        <v>3.5924438532036599E-4</v>
      </c>
      <c r="D3863" s="5">
        <v>3.2832227202763001E-3</v>
      </c>
      <c r="E3863" s="5">
        <v>0</v>
      </c>
      <c r="F3863" s="5">
        <v>3.65729151869787E-4</v>
      </c>
      <c r="G3863" s="5">
        <v>3.33584459016752E-3</v>
      </c>
      <c r="H3863" s="5">
        <v>0</v>
      </c>
      <c r="I3863" s="5">
        <v>3.7400621537825697E-4</v>
      </c>
      <c r="J3863" s="5">
        <v>3.40285818357988E-3</v>
      </c>
      <c r="K3863" s="5">
        <v>0</v>
      </c>
      <c r="L3863" s="5">
        <v>5.5925923451500398E-4</v>
      </c>
      <c r="M3863" s="5">
        <v>4.8594357153122899E-3</v>
      </c>
      <c r="N3863" s="6">
        <v>0</v>
      </c>
      <c r="O3863">
        <v>5.8929999999999998E-3</v>
      </c>
      <c r="P3863">
        <v>3.6259E-2</v>
      </c>
      <c r="R3863" s="9">
        <v>0</v>
      </c>
      <c r="S3863" s="8">
        <v>2.90121E-5</v>
      </c>
      <c r="T3863">
        <v>3.3E-4</v>
      </c>
      <c r="W3863" s="7"/>
      <c r="X3863" s="5">
        <v>9.6474999999998305E-10</v>
      </c>
      <c r="Y3863" s="5">
        <v>0</v>
      </c>
      <c r="Z3863" s="5">
        <v>0</v>
      </c>
      <c r="AA3863" s="5">
        <v>0</v>
      </c>
    </row>
    <row r="3864" spans="1:27">
      <c r="A3864" s="5">
        <v>3.85999999999993E-9</v>
      </c>
      <c r="B3864" s="5">
        <v>0</v>
      </c>
      <c r="C3864" s="5">
        <v>3.57645967588129E-4</v>
      </c>
      <c r="D3864" s="5">
        <v>3.2702873044311901E-3</v>
      </c>
      <c r="E3864" s="5">
        <v>0</v>
      </c>
      <c r="F3864" s="5">
        <v>3.6410188089372502E-4</v>
      </c>
      <c r="G3864" s="5">
        <v>3.3227052372276902E-3</v>
      </c>
      <c r="H3864" s="5">
        <v>0</v>
      </c>
      <c r="I3864" s="5">
        <v>3.7234211653341498E-4</v>
      </c>
      <c r="J3864" s="5">
        <v>3.3894592054858098E-3</v>
      </c>
      <c r="K3864" s="5">
        <v>0</v>
      </c>
      <c r="L3864" s="5">
        <v>5.5677087307111101E-4</v>
      </c>
      <c r="M3864" s="5">
        <v>4.84041853806469E-3</v>
      </c>
      <c r="N3864" s="6">
        <v>0</v>
      </c>
      <c r="O3864">
        <v>5.8669999999999998E-3</v>
      </c>
      <c r="P3864">
        <v>3.6124999999999997E-2</v>
      </c>
      <c r="R3864" s="9">
        <v>0</v>
      </c>
      <c r="S3864" s="8">
        <v>2.8883699999999999E-5</v>
      </c>
      <c r="T3864">
        <v>3.2899999999999997E-4</v>
      </c>
      <c r="W3864" s="7"/>
      <c r="X3864" s="5">
        <v>9.6499999999998292E-10</v>
      </c>
      <c r="Y3864" s="5">
        <v>0</v>
      </c>
      <c r="Z3864" s="5">
        <v>0</v>
      </c>
      <c r="AA3864" s="5">
        <v>0</v>
      </c>
    </row>
    <row r="3865" spans="1:27">
      <c r="A3865" s="5">
        <v>3.8609999999999303E-9</v>
      </c>
      <c r="B3865" s="5">
        <v>0</v>
      </c>
      <c r="C3865" s="5">
        <v>3.5606171275753698E-4</v>
      </c>
      <c r="D3865" s="5">
        <v>3.2574517444612602E-3</v>
      </c>
      <c r="E3865" s="5">
        <v>0</v>
      </c>
      <c r="F3865" s="5">
        <v>3.6248902847566699E-4</v>
      </c>
      <c r="G3865" s="5">
        <v>3.3096672807400702E-3</v>
      </c>
      <c r="H3865" s="5">
        <v>0</v>
      </c>
      <c r="I3865" s="5">
        <v>3.70692762562702E-4</v>
      </c>
      <c r="J3865" s="5">
        <v>3.3761635842137002E-3</v>
      </c>
      <c r="K3865" s="5">
        <v>0</v>
      </c>
      <c r="L3865" s="5">
        <v>5.5430455994267202E-4</v>
      </c>
      <c r="M3865" s="5">
        <v>4.8215468871002998E-3</v>
      </c>
      <c r="N3865" s="6">
        <v>0</v>
      </c>
      <c r="O3865">
        <v>5.8409999999999998E-3</v>
      </c>
      <c r="P3865">
        <v>3.5992000000000003E-2</v>
      </c>
      <c r="R3865" s="9">
        <v>0</v>
      </c>
      <c r="S3865" s="8">
        <v>2.8755399999999999E-5</v>
      </c>
      <c r="T3865">
        <v>3.28E-4</v>
      </c>
      <c r="W3865" s="7"/>
      <c r="X3865" s="5">
        <v>9.6524999999998299E-10</v>
      </c>
      <c r="Y3865" s="5">
        <v>0</v>
      </c>
      <c r="Z3865" s="5">
        <v>0</v>
      </c>
      <c r="AA3865" s="5">
        <v>0</v>
      </c>
    </row>
    <row r="3866" spans="1:27">
      <c r="A3866" s="5">
        <v>3.8619999999999298E-9</v>
      </c>
      <c r="B3866" s="5">
        <v>0</v>
      </c>
      <c r="C3866" s="5">
        <v>3.5448446790407298E-4</v>
      </c>
      <c r="D3866" s="5">
        <v>3.2446656828861698E-3</v>
      </c>
      <c r="E3866" s="5">
        <v>0</v>
      </c>
      <c r="F3866" s="5">
        <v>3.6088331257273299E-4</v>
      </c>
      <c r="G3866" s="5">
        <v>3.2966795865039199E-3</v>
      </c>
      <c r="H3866" s="5">
        <v>0</v>
      </c>
      <c r="I3866" s="5">
        <v>3.6905070661841E-4</v>
      </c>
      <c r="J3866" s="5">
        <v>3.3629191971986999E-3</v>
      </c>
      <c r="K3866" s="5">
        <v>0</v>
      </c>
      <c r="L3866" s="5">
        <v>5.5184915970418399E-4</v>
      </c>
      <c r="M3866" s="5">
        <v>4.8027473806716396E-3</v>
      </c>
      <c r="N3866" s="6">
        <v>0</v>
      </c>
      <c r="O3866">
        <v>5.8149999999999999E-3</v>
      </c>
      <c r="P3866">
        <v>3.5859000000000002E-2</v>
      </c>
      <c r="R3866" s="9">
        <v>0</v>
      </c>
      <c r="S3866" s="8">
        <v>2.8626999999999999E-5</v>
      </c>
      <c r="T3866">
        <v>3.2600000000000001E-4</v>
      </c>
      <c r="W3866" s="7"/>
      <c r="X3866" s="5">
        <v>9.6549999999998307E-10</v>
      </c>
      <c r="Y3866" s="5">
        <v>0</v>
      </c>
      <c r="Z3866" s="5">
        <v>0</v>
      </c>
      <c r="AA3866" s="5">
        <v>0</v>
      </c>
    </row>
    <row r="3867" spans="1:27">
      <c r="A3867" s="5">
        <v>3.8629999999999301E-9</v>
      </c>
      <c r="B3867" s="5">
        <v>0</v>
      </c>
      <c r="C3867" s="5">
        <v>3.5291247469828999E-4</v>
      </c>
      <c r="D3867" s="5">
        <v>3.2319167099978899E-3</v>
      </c>
      <c r="E3867" s="5">
        <v>0</v>
      </c>
      <c r="F3867" s="5">
        <v>3.5928294311564802E-4</v>
      </c>
      <c r="G3867" s="5">
        <v>3.28372955332123E-3</v>
      </c>
      <c r="H3867" s="5">
        <v>0</v>
      </c>
      <c r="I3867" s="5">
        <v>3.6741411811899298E-4</v>
      </c>
      <c r="J3867" s="5">
        <v>3.3497131995726599E-3</v>
      </c>
      <c r="K3867" s="5">
        <v>0</v>
      </c>
      <c r="L3867" s="5">
        <v>5.4940193504917603E-4</v>
      </c>
      <c r="M3867" s="5">
        <v>4.7840019320773202E-3</v>
      </c>
      <c r="N3867" s="6">
        <v>0</v>
      </c>
      <c r="O3867">
        <v>5.7889999999999999E-3</v>
      </c>
      <c r="P3867">
        <v>3.5727000000000002E-2</v>
      </c>
      <c r="R3867" s="9">
        <v>0</v>
      </c>
      <c r="S3867" s="8">
        <v>2.8500000000000002E-5</v>
      </c>
      <c r="T3867">
        <v>3.2499999999999999E-4</v>
      </c>
      <c r="W3867" s="7"/>
      <c r="X3867" s="5">
        <v>9.6574999999998294E-10</v>
      </c>
      <c r="Y3867" s="5">
        <v>0</v>
      </c>
      <c r="Z3867" s="5">
        <v>0</v>
      </c>
      <c r="AA3867" s="5">
        <v>0</v>
      </c>
    </row>
    <row r="3868" spans="1:27">
      <c r="A3868" s="5">
        <v>3.8639999999999304E-9</v>
      </c>
      <c r="B3868" s="5">
        <v>0</v>
      </c>
      <c r="C3868" s="5">
        <v>3.5135086911280798E-4</v>
      </c>
      <c r="D3868" s="5">
        <v>3.21924121741823E-3</v>
      </c>
      <c r="E3868" s="5">
        <v>0</v>
      </c>
      <c r="F3868" s="5">
        <v>3.5769314878713199E-4</v>
      </c>
      <c r="G3868" s="5">
        <v>3.27085413473697E-3</v>
      </c>
      <c r="H3868" s="5">
        <v>0</v>
      </c>
      <c r="I3868" s="5">
        <v>3.6578834408102499E-4</v>
      </c>
      <c r="J3868" s="5">
        <v>3.3365832599351799E-3</v>
      </c>
      <c r="K3868" s="5">
        <v>0</v>
      </c>
      <c r="L3868" s="5">
        <v>5.4697088148219499E-4</v>
      </c>
      <c r="M3868" s="5">
        <v>4.7653635950543798E-3</v>
      </c>
      <c r="N3868" s="6">
        <v>0</v>
      </c>
      <c r="O3868">
        <v>5.7629999999999999E-3</v>
      </c>
      <c r="P3868">
        <v>3.5596000000000003E-2</v>
      </c>
      <c r="R3868" s="9">
        <v>0</v>
      </c>
      <c r="S3868" s="8">
        <v>2.8374500000000001E-5</v>
      </c>
      <c r="T3868">
        <v>3.2400000000000001E-4</v>
      </c>
      <c r="W3868" s="7"/>
      <c r="X3868" s="5">
        <v>9.6599999999998302E-10</v>
      </c>
      <c r="Y3868" s="5">
        <v>0</v>
      </c>
      <c r="Z3868" s="5">
        <v>0</v>
      </c>
      <c r="AA3868" s="5">
        <v>0</v>
      </c>
    </row>
    <row r="3869" spans="1:27">
      <c r="A3869" s="5">
        <v>3.8649999999999299E-9</v>
      </c>
      <c r="B3869" s="5">
        <v>0</v>
      </c>
      <c r="C3869" s="5">
        <v>3.4979965114762999E-4</v>
      </c>
      <c r="D3869" s="5">
        <v>3.2066392051472198E-3</v>
      </c>
      <c r="E3869" s="5">
        <v>0</v>
      </c>
      <c r="F3869" s="5">
        <v>3.5611392958718899E-4</v>
      </c>
      <c r="G3869" s="5">
        <v>3.2580533307511698E-3</v>
      </c>
      <c r="H3869" s="5">
        <v>0</v>
      </c>
      <c r="I3869" s="5">
        <v>3.6417338450450899E-4</v>
      </c>
      <c r="J3869" s="5">
        <v>3.3235293782862799E-3</v>
      </c>
      <c r="K3869" s="5">
        <v>0</v>
      </c>
      <c r="L3869" s="5">
        <v>5.4455599900324596E-4</v>
      </c>
      <c r="M3869" s="5">
        <v>4.7468323696028504E-3</v>
      </c>
      <c r="N3869" s="6">
        <v>0</v>
      </c>
      <c r="O3869">
        <v>5.738E-3</v>
      </c>
      <c r="P3869">
        <v>3.5465000000000003E-2</v>
      </c>
      <c r="R3869" s="9">
        <v>0</v>
      </c>
      <c r="S3869" s="8">
        <v>2.82489E-5</v>
      </c>
      <c r="T3869">
        <v>3.2200000000000002E-4</v>
      </c>
      <c r="W3869" s="7"/>
      <c r="X3869" s="5">
        <v>9.6624999999998392E-10</v>
      </c>
      <c r="Y3869" s="5">
        <v>0</v>
      </c>
      <c r="Z3869" s="5">
        <v>0</v>
      </c>
      <c r="AA3869" s="5">
        <v>0</v>
      </c>
    </row>
    <row r="3870" spans="1:27">
      <c r="A3870" s="5">
        <v>3.8659999999999302E-9</v>
      </c>
      <c r="B3870" s="5">
        <v>0</v>
      </c>
      <c r="C3870" s="5">
        <v>3.4824843318245199E-4</v>
      </c>
      <c r="D3870" s="5">
        <v>3.1940371928762101E-3</v>
      </c>
      <c r="E3870" s="5">
        <v>0</v>
      </c>
      <c r="F3870" s="5">
        <v>3.5453471038724598E-4</v>
      </c>
      <c r="G3870" s="5">
        <v>3.2452525267653602E-3</v>
      </c>
      <c r="H3870" s="5">
        <v>0</v>
      </c>
      <c r="I3870" s="5">
        <v>3.6255842492799201E-4</v>
      </c>
      <c r="J3870" s="5">
        <v>3.3104754966373699E-3</v>
      </c>
      <c r="K3870" s="5">
        <v>0</v>
      </c>
      <c r="L3870" s="5">
        <v>5.4214111652429596E-4</v>
      </c>
      <c r="M3870" s="5">
        <v>4.7283011441513296E-3</v>
      </c>
      <c r="N3870" s="6">
        <v>0</v>
      </c>
      <c r="O3870">
        <v>5.7130000000000002E-3</v>
      </c>
      <c r="P3870">
        <v>3.5333999999999997E-2</v>
      </c>
      <c r="R3870" s="9">
        <v>0</v>
      </c>
      <c r="S3870" s="8">
        <v>2.8123399999999999E-5</v>
      </c>
      <c r="T3870">
        <v>3.21E-4</v>
      </c>
      <c r="W3870" s="7"/>
      <c r="X3870" s="5">
        <v>9.66499999999984E-10</v>
      </c>
      <c r="Y3870" s="5">
        <v>0</v>
      </c>
      <c r="Z3870" s="5">
        <v>0</v>
      </c>
      <c r="AA3870" s="5">
        <v>0</v>
      </c>
    </row>
    <row r="3871" spans="1:27">
      <c r="A3871" s="5">
        <v>3.8669999999999297E-9</v>
      </c>
      <c r="B3871" s="5">
        <v>0</v>
      </c>
      <c r="C3871" s="5">
        <v>3.4669721521727399E-4</v>
      </c>
      <c r="D3871" s="5">
        <v>3.1814351806052099E-3</v>
      </c>
      <c r="E3871" s="5">
        <v>0</v>
      </c>
      <c r="F3871" s="5">
        <v>3.5295549118730297E-4</v>
      </c>
      <c r="G3871" s="5">
        <v>3.2324517227795501E-3</v>
      </c>
      <c r="H3871" s="5">
        <v>0</v>
      </c>
      <c r="I3871" s="5">
        <v>3.6094346535147601E-4</v>
      </c>
      <c r="J3871" s="5">
        <v>3.2974216149884699E-3</v>
      </c>
      <c r="K3871" s="5">
        <v>0</v>
      </c>
      <c r="L3871" s="5">
        <v>5.3972623404534596E-4</v>
      </c>
      <c r="M3871" s="5">
        <v>4.7097699186998002E-3</v>
      </c>
      <c r="N3871" s="6">
        <v>0</v>
      </c>
      <c r="O3871">
        <v>5.6870000000000002E-3</v>
      </c>
      <c r="P3871">
        <v>3.5203999999999999E-2</v>
      </c>
      <c r="R3871" s="9">
        <v>0</v>
      </c>
      <c r="S3871" s="8">
        <v>2.7997800000000002E-5</v>
      </c>
      <c r="T3871">
        <v>3.2000000000000003E-4</v>
      </c>
      <c r="W3871" s="7"/>
      <c r="X3871" s="5">
        <v>9.6674999999998407E-10</v>
      </c>
      <c r="Y3871" s="5">
        <v>0</v>
      </c>
      <c r="Z3871" s="5">
        <v>0</v>
      </c>
      <c r="AA3871" s="5">
        <v>0</v>
      </c>
    </row>
    <row r="3872" spans="1:27">
      <c r="A3872" s="5">
        <v>3.86799999999993E-9</v>
      </c>
      <c r="B3872" s="5">
        <v>0</v>
      </c>
      <c r="C3872" s="5">
        <v>3.4515713859659602E-4</v>
      </c>
      <c r="D3872" s="5">
        <v>3.1689120967134101E-3</v>
      </c>
      <c r="E3872" s="5">
        <v>0</v>
      </c>
      <c r="F3872" s="5">
        <v>3.5138761444570101E-4</v>
      </c>
      <c r="G3872" s="5">
        <v>3.21973106586692E-3</v>
      </c>
      <c r="H3872" s="5">
        <v>0</v>
      </c>
      <c r="I3872" s="5">
        <v>3.5934010493213702E-4</v>
      </c>
      <c r="J3872" s="5">
        <v>3.2844494312157801E-3</v>
      </c>
      <c r="K3872" s="5">
        <v>0</v>
      </c>
      <c r="L3872" s="5">
        <v>5.3732869602618699E-4</v>
      </c>
      <c r="M3872" s="5">
        <v>4.6913537579494997E-3</v>
      </c>
      <c r="N3872" s="6">
        <v>0</v>
      </c>
      <c r="O3872">
        <v>5.6620000000000004E-3</v>
      </c>
      <c r="P3872">
        <v>3.5074000000000001E-2</v>
      </c>
      <c r="R3872" s="9">
        <v>0</v>
      </c>
      <c r="S3872" s="8">
        <v>2.78737E-5</v>
      </c>
      <c r="T3872">
        <v>3.1799999999999998E-4</v>
      </c>
      <c r="W3872" s="7"/>
      <c r="X3872" s="5">
        <v>9.6699999999998394E-10</v>
      </c>
      <c r="Y3872" s="5">
        <v>0</v>
      </c>
      <c r="Z3872" s="5">
        <v>0</v>
      </c>
      <c r="AA3872" s="5">
        <v>0</v>
      </c>
    </row>
    <row r="3873" spans="1:27">
      <c r="A3873" s="5">
        <v>3.8689999999999402E-9</v>
      </c>
      <c r="B3873" s="5">
        <v>0</v>
      </c>
      <c r="C3873" s="5">
        <v>3.43628203320421E-4</v>
      </c>
      <c r="D3873" s="5">
        <v>3.1564679412008499E-3</v>
      </c>
      <c r="E3873" s="5">
        <v>0</v>
      </c>
      <c r="F3873" s="5">
        <v>3.49831080162442E-4</v>
      </c>
      <c r="G3873" s="5">
        <v>3.2070905560274798E-3</v>
      </c>
      <c r="H3873" s="5">
        <v>0</v>
      </c>
      <c r="I3873" s="5">
        <v>3.5774834366997899E-4</v>
      </c>
      <c r="J3873" s="5">
        <v>3.2715589453193201E-3</v>
      </c>
      <c r="K3873" s="5">
        <v>0</v>
      </c>
      <c r="L3873" s="5">
        <v>5.3494850246682405E-4</v>
      </c>
      <c r="M3873" s="5">
        <v>4.6730526619004403E-3</v>
      </c>
      <c r="N3873" s="6">
        <v>0</v>
      </c>
      <c r="O3873">
        <v>5.6369999999999996E-3</v>
      </c>
      <c r="P3873">
        <v>3.4944000000000003E-2</v>
      </c>
      <c r="R3873" s="9">
        <v>0</v>
      </c>
      <c r="S3873" s="8">
        <v>2.7750899999999999E-5</v>
      </c>
      <c r="T3873">
        <v>3.1700000000000001E-4</v>
      </c>
      <c r="W3873" s="7"/>
      <c r="X3873" s="5">
        <v>9.6724999999998402E-10</v>
      </c>
      <c r="Y3873" s="5">
        <v>0</v>
      </c>
      <c r="Z3873" s="5">
        <v>0</v>
      </c>
      <c r="AA3873" s="5">
        <v>0</v>
      </c>
    </row>
    <row r="3874" spans="1:27">
      <c r="A3874" s="5">
        <v>3.8699999999999397E-9</v>
      </c>
      <c r="B3874" s="5">
        <v>0</v>
      </c>
      <c r="C3874" s="5">
        <v>3.4209926804424501E-4</v>
      </c>
      <c r="D3874" s="5">
        <v>3.1440237856882902E-3</v>
      </c>
      <c r="E3874" s="5">
        <v>0</v>
      </c>
      <c r="F3874" s="5">
        <v>3.4827454587918298E-4</v>
      </c>
      <c r="G3874" s="5">
        <v>3.1944500461880401E-3</v>
      </c>
      <c r="H3874" s="5">
        <v>0</v>
      </c>
      <c r="I3874" s="5">
        <v>3.5615658240782102E-4</v>
      </c>
      <c r="J3874" s="5">
        <v>3.2586684594228502E-3</v>
      </c>
      <c r="K3874" s="5">
        <v>0</v>
      </c>
      <c r="L3874" s="5">
        <v>5.32568308907461E-4</v>
      </c>
      <c r="M3874" s="5">
        <v>4.6547515658513904E-3</v>
      </c>
      <c r="N3874" s="6">
        <v>0</v>
      </c>
      <c r="O3874">
        <v>5.6119999999999998E-3</v>
      </c>
      <c r="P3874">
        <v>3.4814999999999999E-2</v>
      </c>
      <c r="R3874" s="9">
        <v>0</v>
      </c>
      <c r="S3874" s="8">
        <v>2.7628100000000001E-5</v>
      </c>
      <c r="T3874">
        <v>3.1599999999999998E-4</v>
      </c>
      <c r="W3874" s="7"/>
      <c r="X3874" s="5">
        <v>9.674999999999841E-10</v>
      </c>
      <c r="Y3874" s="5">
        <v>0</v>
      </c>
      <c r="Z3874" s="5">
        <v>0</v>
      </c>
      <c r="AA3874" s="5">
        <v>0</v>
      </c>
    </row>
    <row r="3875" spans="1:27">
      <c r="A3875" s="5">
        <v>3.87099999999994E-9</v>
      </c>
      <c r="B3875" s="5">
        <v>0</v>
      </c>
      <c r="C3875" s="5">
        <v>3.4058388001514001E-4</v>
      </c>
      <c r="D3875" s="5">
        <v>3.1316757747837298E-3</v>
      </c>
      <c r="E3875" s="5">
        <v>0</v>
      </c>
      <c r="F3875" s="5">
        <v>3.4673180338609102E-4</v>
      </c>
      <c r="G3875" s="5">
        <v>3.1819071659272098E-3</v>
      </c>
      <c r="H3875" s="5">
        <v>0</v>
      </c>
      <c r="I3875" s="5">
        <v>3.5457892506715101E-4</v>
      </c>
      <c r="J3875" s="5">
        <v>3.2458774927604001E-3</v>
      </c>
      <c r="K3875" s="5">
        <v>0</v>
      </c>
      <c r="L3875" s="5">
        <v>5.3020920523380198E-4</v>
      </c>
      <c r="M3875" s="5">
        <v>4.6365906499868303E-3</v>
      </c>
      <c r="N3875" s="6">
        <v>0</v>
      </c>
      <c r="O3875">
        <v>5.587E-3</v>
      </c>
      <c r="P3875">
        <v>3.4687000000000003E-2</v>
      </c>
      <c r="R3875" s="9">
        <v>0</v>
      </c>
      <c r="S3875" s="8">
        <v>2.7505299999999999E-5</v>
      </c>
      <c r="T3875">
        <v>3.1500000000000001E-4</v>
      </c>
      <c r="W3875" s="7"/>
      <c r="X3875" s="5">
        <v>9.6774999999998397E-10</v>
      </c>
      <c r="Y3875" s="5">
        <v>0</v>
      </c>
      <c r="Z3875" s="5">
        <v>0</v>
      </c>
      <c r="AA3875" s="5">
        <v>0</v>
      </c>
    </row>
    <row r="3876" spans="1:27">
      <c r="A3876" s="5">
        <v>3.8719999999999403E-9</v>
      </c>
      <c r="B3876" s="5">
        <v>0</v>
      </c>
      <c r="C3876" s="5">
        <v>3.3907519724280102E-4</v>
      </c>
      <c r="D3876" s="5">
        <v>3.1193754221360299E-3</v>
      </c>
      <c r="E3876" s="5">
        <v>0</v>
      </c>
      <c r="F3876" s="5">
        <v>3.4519588718721699E-4</v>
      </c>
      <c r="G3876" s="5">
        <v>3.16941268019895E-3</v>
      </c>
      <c r="H3876" s="5">
        <v>0</v>
      </c>
      <c r="I3876" s="5">
        <v>3.5300824851117402E-4</v>
      </c>
      <c r="J3876" s="5">
        <v>3.2331358575613E-3</v>
      </c>
      <c r="K3876" s="5">
        <v>0</v>
      </c>
      <c r="L3876" s="5">
        <v>5.2786054007197402E-4</v>
      </c>
      <c r="M3876" s="5">
        <v>4.61849922755426E-3</v>
      </c>
      <c r="N3876" s="6">
        <v>0</v>
      </c>
      <c r="O3876">
        <v>5.5620000000000001E-3</v>
      </c>
      <c r="P3876">
        <v>3.4558999999999999E-2</v>
      </c>
      <c r="R3876" s="9">
        <v>0</v>
      </c>
      <c r="S3876" s="8">
        <v>2.7382500000000001E-5</v>
      </c>
      <c r="T3876">
        <v>3.1300000000000002E-4</v>
      </c>
      <c r="W3876" s="7"/>
      <c r="X3876" s="5">
        <v>9.6799999999998404E-10</v>
      </c>
      <c r="Y3876" s="5">
        <v>0</v>
      </c>
      <c r="Z3876" s="5">
        <v>0</v>
      </c>
      <c r="AA3876" s="5">
        <v>0</v>
      </c>
    </row>
    <row r="3877" spans="1:27">
      <c r="A3877" s="5">
        <v>3.8729999999999398E-9</v>
      </c>
      <c r="B3877" s="5">
        <v>0</v>
      </c>
      <c r="C3877" s="5">
        <v>3.37571537831524E-4</v>
      </c>
      <c r="D3877" s="5">
        <v>3.1071107793385301E-3</v>
      </c>
      <c r="E3877" s="5">
        <v>0</v>
      </c>
      <c r="F3877" s="5">
        <v>3.4366508502674102E-4</v>
      </c>
      <c r="G3877" s="5">
        <v>3.15695445601999E-3</v>
      </c>
      <c r="H3877" s="5">
        <v>0</v>
      </c>
      <c r="I3877" s="5">
        <v>3.5144280173285397E-4</v>
      </c>
      <c r="J3877" s="5">
        <v>3.22043118596399E-3</v>
      </c>
      <c r="K3877" s="5">
        <v>0</v>
      </c>
      <c r="L3877" s="5">
        <v>5.2551969510491298E-4</v>
      </c>
      <c r="M3877" s="5">
        <v>4.6004598764226501E-3</v>
      </c>
      <c r="N3877" s="6">
        <v>0</v>
      </c>
      <c r="O3877">
        <v>5.5370000000000003E-3</v>
      </c>
      <c r="P3877">
        <v>3.4431000000000003E-2</v>
      </c>
      <c r="R3877" s="9">
        <v>0</v>
      </c>
      <c r="S3877" s="8">
        <v>2.7261099999999999E-5</v>
      </c>
      <c r="T3877">
        <v>3.1199999999999999E-4</v>
      </c>
      <c r="W3877" s="7"/>
      <c r="X3877" s="5">
        <v>9.6824999999998391E-10</v>
      </c>
      <c r="Y3877" s="5">
        <v>0</v>
      </c>
      <c r="Z3877" s="5">
        <v>0</v>
      </c>
      <c r="AA3877" s="5">
        <v>0</v>
      </c>
    </row>
    <row r="3878" spans="1:27">
      <c r="A3878" s="5">
        <v>3.8739999999999401E-9</v>
      </c>
      <c r="B3878" s="5">
        <v>0</v>
      </c>
      <c r="C3878" s="5">
        <v>3.3607781449565202E-4</v>
      </c>
      <c r="D3878" s="5">
        <v>3.0949168843367502E-3</v>
      </c>
      <c r="E3878" s="5">
        <v>0</v>
      </c>
      <c r="F3878" s="5">
        <v>3.4214439829904301E-4</v>
      </c>
      <c r="G3878" s="5">
        <v>3.1445680729526499E-3</v>
      </c>
      <c r="H3878" s="5">
        <v>0</v>
      </c>
      <c r="I3878" s="5">
        <v>3.4988769931650402E-4</v>
      </c>
      <c r="J3878" s="5">
        <v>3.2077997467612599E-3</v>
      </c>
      <c r="K3878" s="5">
        <v>0</v>
      </c>
      <c r="L3878" s="5">
        <v>5.2319431827640105E-4</v>
      </c>
      <c r="M3878" s="5">
        <v>4.5825236994403301E-3</v>
      </c>
      <c r="N3878" s="6">
        <v>0</v>
      </c>
      <c r="O3878">
        <v>5.5129999999999997E-3</v>
      </c>
      <c r="P3878">
        <v>3.4305000000000002E-2</v>
      </c>
      <c r="R3878" s="9">
        <v>0</v>
      </c>
      <c r="S3878" s="8">
        <v>2.7141E-5</v>
      </c>
      <c r="T3878">
        <v>3.1100000000000002E-4</v>
      </c>
      <c r="W3878" s="7"/>
      <c r="X3878" s="5">
        <v>9.6849999999998399E-10</v>
      </c>
      <c r="Y3878" s="5">
        <v>0</v>
      </c>
      <c r="Z3878" s="5">
        <v>0</v>
      </c>
      <c r="AA3878" s="5">
        <v>0</v>
      </c>
    </row>
    <row r="3879" spans="1:27">
      <c r="A3879" s="5">
        <v>3.8749999999999404E-9</v>
      </c>
      <c r="B3879" s="5">
        <v>0</v>
      </c>
      <c r="C3879" s="5">
        <v>3.3459402723518499E-4</v>
      </c>
      <c r="D3879" s="5">
        <v>3.0827937371306902E-3</v>
      </c>
      <c r="E3879" s="5">
        <v>0</v>
      </c>
      <c r="F3879" s="5">
        <v>3.40633827004124E-4</v>
      </c>
      <c r="G3879" s="5">
        <v>3.1322535309969602E-3</v>
      </c>
      <c r="H3879" s="5">
        <v>0</v>
      </c>
      <c r="I3879" s="5">
        <v>3.4834294126212702E-4</v>
      </c>
      <c r="J3879" s="5">
        <v>3.1952415399531101E-3</v>
      </c>
      <c r="K3879" s="5">
        <v>0</v>
      </c>
      <c r="L3879" s="5">
        <v>5.2088440958643898E-4</v>
      </c>
      <c r="M3879" s="5">
        <v>4.5646906966073202E-3</v>
      </c>
      <c r="N3879" s="6">
        <v>0</v>
      </c>
      <c r="O3879">
        <v>5.489E-3</v>
      </c>
      <c r="P3879">
        <v>3.4178E-2</v>
      </c>
      <c r="R3879" s="9">
        <v>0</v>
      </c>
      <c r="S3879" s="8">
        <v>2.7020900000000001E-5</v>
      </c>
      <c r="T3879">
        <v>3.1E-4</v>
      </c>
      <c r="W3879" s="7"/>
      <c r="X3879" s="5">
        <v>9.6874999999998407E-10</v>
      </c>
      <c r="Y3879" s="5">
        <v>0</v>
      </c>
      <c r="Z3879" s="5">
        <v>0</v>
      </c>
      <c r="AA3879" s="5">
        <v>0</v>
      </c>
    </row>
    <row r="3880" spans="1:27">
      <c r="A3880" s="5">
        <v>3.8759999999999399E-9</v>
      </c>
      <c r="B3880" s="5">
        <v>0</v>
      </c>
      <c r="C3880" s="5">
        <v>3.3311023997471898E-4</v>
      </c>
      <c r="D3880" s="5">
        <v>3.0706705899246401E-3</v>
      </c>
      <c r="E3880" s="5">
        <v>0</v>
      </c>
      <c r="F3880" s="5">
        <v>3.3912325570920602E-4</v>
      </c>
      <c r="G3880" s="5">
        <v>3.11993898904126E-3</v>
      </c>
      <c r="H3880" s="5">
        <v>0</v>
      </c>
      <c r="I3880" s="5">
        <v>3.4679818320774899E-4</v>
      </c>
      <c r="J3880" s="5">
        <v>3.1826833331449699E-3</v>
      </c>
      <c r="K3880" s="5">
        <v>0</v>
      </c>
      <c r="L3880" s="5">
        <v>5.1857450089647702E-4</v>
      </c>
      <c r="M3880" s="5">
        <v>4.5468576937743102E-3</v>
      </c>
      <c r="N3880" s="6">
        <v>0</v>
      </c>
      <c r="O3880">
        <v>5.4640000000000001E-3</v>
      </c>
      <c r="P3880">
        <v>3.4051999999999999E-2</v>
      </c>
      <c r="R3880" s="9">
        <v>0</v>
      </c>
      <c r="S3880" s="8">
        <v>2.6900799999999998E-5</v>
      </c>
      <c r="T3880">
        <v>3.0800000000000001E-4</v>
      </c>
      <c r="W3880" s="7"/>
      <c r="X3880" s="5">
        <v>9.6899999999998394E-10</v>
      </c>
      <c r="Y3880" s="5">
        <v>0</v>
      </c>
      <c r="Z3880" s="5">
        <v>0</v>
      </c>
      <c r="AA3880" s="5">
        <v>0</v>
      </c>
    </row>
    <row r="3881" spans="1:27">
      <c r="A3881" s="5">
        <v>3.8769999999999402E-9</v>
      </c>
      <c r="B3881" s="5">
        <v>0</v>
      </c>
      <c r="C3881" s="5">
        <v>3.3162645271425298E-4</v>
      </c>
      <c r="D3881" s="5">
        <v>3.0585474427185801E-3</v>
      </c>
      <c r="E3881" s="5">
        <v>0</v>
      </c>
      <c r="F3881" s="5">
        <v>3.3761268441428799E-4</v>
      </c>
      <c r="G3881" s="5">
        <v>3.1076244470855602E-3</v>
      </c>
      <c r="H3881" s="5">
        <v>0</v>
      </c>
      <c r="I3881" s="5">
        <v>3.4525342515337199E-4</v>
      </c>
      <c r="J3881" s="5">
        <v>3.1701251263368201E-3</v>
      </c>
      <c r="K3881" s="5">
        <v>0</v>
      </c>
      <c r="L3881" s="5">
        <v>5.1626459220651495E-4</v>
      </c>
      <c r="M3881" s="5">
        <v>4.5290246909413003E-3</v>
      </c>
      <c r="N3881" s="6">
        <v>0</v>
      </c>
      <c r="O3881">
        <v>5.4400000000000004E-3</v>
      </c>
      <c r="P3881">
        <v>3.3925999999999998E-2</v>
      </c>
      <c r="R3881" s="9">
        <v>0</v>
      </c>
      <c r="S3881" s="8">
        <v>2.6780699999999999E-5</v>
      </c>
      <c r="T3881">
        <v>3.0699999999999998E-4</v>
      </c>
      <c r="W3881" s="7"/>
      <c r="X3881" s="5">
        <v>9.6924999999998401E-10</v>
      </c>
      <c r="Y3881" s="5">
        <v>0</v>
      </c>
      <c r="Z3881" s="5">
        <v>0</v>
      </c>
      <c r="AA3881" s="5">
        <v>0</v>
      </c>
    </row>
    <row r="3882" spans="1:27">
      <c r="A3882" s="5">
        <v>3.8779999999999397E-9</v>
      </c>
      <c r="B3882" s="5">
        <v>0</v>
      </c>
      <c r="C3882" s="5">
        <v>3.3015332248935702E-4</v>
      </c>
      <c r="D3882" s="5">
        <v>3.0465002880504101E-3</v>
      </c>
      <c r="E3882" s="5">
        <v>0</v>
      </c>
      <c r="F3882" s="5">
        <v>3.3611296252645802E-4</v>
      </c>
      <c r="G3882" s="5">
        <v>3.09538707232345E-3</v>
      </c>
      <c r="H3882" s="5">
        <v>0</v>
      </c>
      <c r="I3882" s="5">
        <v>3.4371976204634501E-4</v>
      </c>
      <c r="J3882" s="5">
        <v>3.1576455815206998E-3</v>
      </c>
      <c r="K3882" s="5">
        <v>0</v>
      </c>
      <c r="L3882" s="5">
        <v>5.1397127402095404E-4</v>
      </c>
      <c r="M3882" s="5">
        <v>4.51130252181502E-3</v>
      </c>
      <c r="N3882" s="6">
        <v>0</v>
      </c>
      <c r="O3882">
        <v>5.4159999999999998E-3</v>
      </c>
      <c r="P3882">
        <v>3.3800999999999998E-2</v>
      </c>
      <c r="R3882" s="9">
        <v>0</v>
      </c>
      <c r="S3882" s="8">
        <v>2.66619E-5</v>
      </c>
      <c r="T3882">
        <v>3.0600000000000001E-4</v>
      </c>
      <c r="W3882" s="7"/>
      <c r="X3882" s="5">
        <v>9.6949999999998492E-10</v>
      </c>
      <c r="Y3882" s="5">
        <v>0</v>
      </c>
      <c r="Z3882" s="5">
        <v>0</v>
      </c>
      <c r="AA3882" s="5">
        <v>0</v>
      </c>
    </row>
    <row r="3883" spans="1:27">
      <c r="A3883" s="5">
        <v>3.87899999999994E-9</v>
      </c>
      <c r="B3883" s="5">
        <v>0</v>
      </c>
      <c r="C3883" s="5">
        <v>3.2869084930003598E-4</v>
      </c>
      <c r="D3883" s="5">
        <v>3.03452912592012E-3</v>
      </c>
      <c r="E3883" s="5">
        <v>0</v>
      </c>
      <c r="F3883" s="5">
        <v>3.3462409004572099E-4</v>
      </c>
      <c r="G3883" s="5">
        <v>3.0832268647549401E-3</v>
      </c>
      <c r="H3883" s="5">
        <v>0</v>
      </c>
      <c r="I3883" s="5">
        <v>3.4219719388667102E-4</v>
      </c>
      <c r="J3883" s="5">
        <v>3.1452446986966198E-3</v>
      </c>
      <c r="K3883" s="5">
        <v>0</v>
      </c>
      <c r="L3883" s="5">
        <v>5.1169454633979798E-4</v>
      </c>
      <c r="M3883" s="5">
        <v>4.4936911863954904E-3</v>
      </c>
      <c r="N3883" s="6">
        <v>0</v>
      </c>
      <c r="O3883">
        <v>5.3920000000000001E-3</v>
      </c>
      <c r="P3883">
        <v>3.3675999999999998E-2</v>
      </c>
      <c r="R3883" s="9">
        <v>0</v>
      </c>
      <c r="S3883" s="8">
        <v>2.65445E-5</v>
      </c>
      <c r="T3883">
        <v>3.0499999999999999E-4</v>
      </c>
      <c r="W3883" s="7"/>
      <c r="X3883" s="5">
        <v>9.6974999999998499E-10</v>
      </c>
      <c r="Y3883" s="5">
        <v>0</v>
      </c>
      <c r="Z3883" s="5">
        <v>0</v>
      </c>
      <c r="AA3883" s="5">
        <v>0</v>
      </c>
    </row>
    <row r="3884" spans="1:27">
      <c r="A3884" s="5">
        <v>3.8799999999999403E-9</v>
      </c>
      <c r="B3884" s="5">
        <v>0</v>
      </c>
      <c r="C3884" s="5">
        <v>3.2722837611071402E-4</v>
      </c>
      <c r="D3884" s="5">
        <v>3.02255796378984E-3</v>
      </c>
      <c r="E3884" s="5">
        <v>0</v>
      </c>
      <c r="F3884" s="5">
        <v>3.3313521756498298E-4</v>
      </c>
      <c r="G3884" s="5">
        <v>3.0710666571864401E-3</v>
      </c>
      <c r="H3884" s="5">
        <v>0</v>
      </c>
      <c r="I3884" s="5">
        <v>3.4067462572699698E-4</v>
      </c>
      <c r="J3884" s="5">
        <v>3.1328438158725498E-3</v>
      </c>
      <c r="K3884" s="5">
        <v>0</v>
      </c>
      <c r="L3884" s="5">
        <v>5.0941781865864203E-4</v>
      </c>
      <c r="M3884" s="5">
        <v>4.4760798509759598E-3</v>
      </c>
      <c r="N3884" s="6">
        <v>0</v>
      </c>
      <c r="O3884">
        <v>5.3680000000000004E-3</v>
      </c>
      <c r="P3884">
        <v>3.3550999999999997E-2</v>
      </c>
      <c r="R3884" s="9">
        <v>0</v>
      </c>
      <c r="S3884" s="8">
        <v>2.6427E-5</v>
      </c>
      <c r="T3884">
        <v>3.0299999999999999E-4</v>
      </c>
      <c r="W3884" s="7"/>
      <c r="X3884" s="5">
        <v>9.6999999999998507E-10</v>
      </c>
      <c r="Y3884" s="5">
        <v>0</v>
      </c>
      <c r="Z3884" s="5">
        <v>0</v>
      </c>
      <c r="AA3884" s="5">
        <v>0</v>
      </c>
    </row>
    <row r="3885" spans="1:27">
      <c r="A3885" s="5">
        <v>3.8809999999999398E-9</v>
      </c>
      <c r="B3885" s="5">
        <v>0</v>
      </c>
      <c r="C3885" s="5">
        <v>3.2577886127609697E-4</v>
      </c>
      <c r="D3885" s="5">
        <v>3.0106793689667899E-3</v>
      </c>
      <c r="E3885" s="5">
        <v>0</v>
      </c>
      <c r="F3885" s="5">
        <v>3.3165953735187598E-4</v>
      </c>
      <c r="G3885" s="5">
        <v>3.0590004482126702E-3</v>
      </c>
      <c r="H3885" s="5">
        <v>0</v>
      </c>
      <c r="I3885" s="5">
        <v>3.3916554839807499E-4</v>
      </c>
      <c r="J3885" s="5">
        <v>3.1205387530277599E-3</v>
      </c>
      <c r="K3885" s="5">
        <v>0</v>
      </c>
      <c r="L3885" s="5">
        <v>5.07161264095922E-4</v>
      </c>
      <c r="M3885" s="5">
        <v>4.4586035394405697E-3</v>
      </c>
      <c r="N3885" s="6">
        <v>0</v>
      </c>
      <c r="O3885">
        <v>5.3439999999999998E-3</v>
      </c>
      <c r="P3885">
        <v>3.3426999999999998E-2</v>
      </c>
      <c r="R3885" s="9">
        <v>0</v>
      </c>
      <c r="S3885" s="8">
        <v>2.6309499999999999E-5</v>
      </c>
      <c r="T3885">
        <v>3.0200000000000002E-4</v>
      </c>
      <c r="W3885" s="7"/>
      <c r="X3885" s="5">
        <v>9.7024999999998494E-10</v>
      </c>
      <c r="Y3885" s="5">
        <v>0</v>
      </c>
      <c r="Z3885" s="5">
        <v>0</v>
      </c>
      <c r="AA3885" s="5">
        <v>0</v>
      </c>
    </row>
    <row r="3886" spans="1:27">
      <c r="A3886" s="5">
        <v>3.8819999999999401E-9</v>
      </c>
      <c r="B3886" s="5">
        <v>0</v>
      </c>
      <c r="C3886" s="5">
        <v>3.2433576022393402E-4</v>
      </c>
      <c r="D3886" s="5">
        <v>2.99884665871035E-3</v>
      </c>
      <c r="E3886" s="5">
        <v>0</v>
      </c>
      <c r="F3886" s="5">
        <v>3.3019038669723398E-4</v>
      </c>
      <c r="G3886" s="5">
        <v>3.0469808334547301E-3</v>
      </c>
      <c r="H3886" s="5">
        <v>0</v>
      </c>
      <c r="I3886" s="5">
        <v>3.3766314840246603E-4</v>
      </c>
      <c r="J3886" s="5">
        <v>3.1082811874674401E-3</v>
      </c>
      <c r="K3886" s="5">
        <v>0</v>
      </c>
      <c r="L3886" s="5">
        <v>5.0491469428790502E-4</v>
      </c>
      <c r="M3886" s="5">
        <v>4.4411941643935603E-3</v>
      </c>
      <c r="N3886" s="6">
        <v>0</v>
      </c>
      <c r="O3886">
        <v>5.3200000000000001E-3</v>
      </c>
      <c r="P3886">
        <v>3.3304E-2</v>
      </c>
      <c r="R3886" s="9">
        <v>0</v>
      </c>
      <c r="S3886" s="8">
        <v>2.6192099999999999E-5</v>
      </c>
      <c r="T3886">
        <v>3.01E-4</v>
      </c>
      <c r="W3886" s="7"/>
      <c r="X3886" s="5">
        <v>9.7049999999998502E-10</v>
      </c>
      <c r="Y3886" s="5">
        <v>0</v>
      </c>
      <c r="Z3886" s="5">
        <v>0</v>
      </c>
      <c r="AA3886" s="5">
        <v>0</v>
      </c>
    </row>
    <row r="3887" spans="1:27">
      <c r="A3887" s="5">
        <v>3.8829999999999404E-9</v>
      </c>
      <c r="B3887" s="5">
        <v>0</v>
      </c>
      <c r="C3887" s="5">
        <v>3.2289746416972598E-4</v>
      </c>
      <c r="D3887" s="5">
        <v>2.9870483292594699E-3</v>
      </c>
      <c r="E3887" s="5">
        <v>0</v>
      </c>
      <c r="F3887" s="5">
        <v>3.2872612777618199E-4</v>
      </c>
      <c r="G3887" s="5">
        <v>3.0349961312492002E-3</v>
      </c>
      <c r="H3887" s="5">
        <v>0</v>
      </c>
      <c r="I3887" s="5">
        <v>3.3616575084857502E-4</v>
      </c>
      <c r="J3887" s="5">
        <v>3.09605921113775E-3</v>
      </c>
      <c r="K3887" s="5">
        <v>0</v>
      </c>
      <c r="L3887" s="5">
        <v>5.0267560473452196E-4</v>
      </c>
      <c r="M3887" s="5">
        <v>4.4238349446737999E-3</v>
      </c>
      <c r="N3887" s="6">
        <v>0</v>
      </c>
      <c r="O3887">
        <v>5.2969999999999996E-3</v>
      </c>
      <c r="P3887">
        <v>3.3181000000000002E-2</v>
      </c>
      <c r="R3887" s="9">
        <v>0</v>
      </c>
      <c r="S3887" s="8">
        <v>2.6075899999999999E-5</v>
      </c>
      <c r="T3887">
        <v>2.9999999999999997E-4</v>
      </c>
      <c r="W3887" s="7"/>
      <c r="X3887" s="5">
        <v>9.7074999999998509E-10</v>
      </c>
      <c r="Y3887" s="5">
        <v>0</v>
      </c>
      <c r="Z3887" s="5">
        <v>0</v>
      </c>
      <c r="AA3887" s="5">
        <v>0</v>
      </c>
    </row>
    <row r="3888" spans="1:27">
      <c r="A3888" s="5">
        <v>3.8839999999999399E-9</v>
      </c>
      <c r="B3888" s="5">
        <v>0</v>
      </c>
      <c r="C3888" s="5">
        <v>3.2146867227446498E-4</v>
      </c>
      <c r="D3888" s="5">
        <v>2.9753181138051001E-3</v>
      </c>
      <c r="E3888" s="5">
        <v>0</v>
      </c>
      <c r="F3888" s="5">
        <v>3.27271544574871E-4</v>
      </c>
      <c r="G3888" s="5">
        <v>3.02308059680107E-3</v>
      </c>
      <c r="H3888" s="5">
        <v>0</v>
      </c>
      <c r="I3888" s="5">
        <v>3.3467824799217501E-4</v>
      </c>
      <c r="J3888" s="5">
        <v>3.0839077435439498E-3</v>
      </c>
      <c r="K3888" s="5">
        <v>0</v>
      </c>
      <c r="L3888" s="5">
        <v>5.0045131092708395E-4</v>
      </c>
      <c r="M3888" s="5">
        <v>4.4065751015989899E-3</v>
      </c>
      <c r="N3888" s="6">
        <v>0</v>
      </c>
      <c r="O3888">
        <v>5.2729999999999999E-3</v>
      </c>
      <c r="P3888">
        <v>3.3057999999999997E-2</v>
      </c>
      <c r="R3888" s="9">
        <v>0</v>
      </c>
      <c r="S3888" s="8">
        <v>2.5961100000000001E-5</v>
      </c>
      <c r="T3888">
        <v>2.9799999999999998E-4</v>
      </c>
      <c r="W3888" s="7"/>
      <c r="X3888" s="5">
        <v>9.7099999999998496E-10</v>
      </c>
      <c r="Y3888" s="5">
        <v>0</v>
      </c>
      <c r="Z3888" s="5">
        <v>0</v>
      </c>
      <c r="AA3888" s="5">
        <v>0</v>
      </c>
    </row>
    <row r="3889" spans="1:27">
      <c r="A3889" s="5">
        <v>3.8849999999999402E-9</v>
      </c>
      <c r="B3889" s="5">
        <v>0</v>
      </c>
      <c r="C3889" s="5">
        <v>3.2004938453815402E-4</v>
      </c>
      <c r="D3889" s="5">
        <v>2.9636560123472602E-3</v>
      </c>
      <c r="E3889" s="5">
        <v>0</v>
      </c>
      <c r="F3889" s="5">
        <v>3.2582663709330501E-4</v>
      </c>
      <c r="G3889" s="5">
        <v>3.0112342301103702E-3</v>
      </c>
      <c r="H3889" s="5">
        <v>0</v>
      </c>
      <c r="I3889" s="5">
        <v>3.3320063983326902E-4</v>
      </c>
      <c r="J3889" s="5">
        <v>3.0718267846860802E-3</v>
      </c>
      <c r="K3889" s="5">
        <v>0</v>
      </c>
      <c r="L3889" s="5">
        <v>4.9824181286559695E-4</v>
      </c>
      <c r="M3889" s="5">
        <v>4.3894146351691503E-3</v>
      </c>
      <c r="N3889" s="6">
        <v>0</v>
      </c>
      <c r="O3889">
        <v>5.2500000000000003E-3</v>
      </c>
      <c r="P3889">
        <v>3.2937000000000001E-2</v>
      </c>
      <c r="R3889" s="9">
        <v>0</v>
      </c>
      <c r="S3889" s="8">
        <v>2.58462E-5</v>
      </c>
      <c r="T3889">
        <v>2.9700000000000001E-4</v>
      </c>
      <c r="W3889" s="7"/>
      <c r="X3889" s="5">
        <v>9.7124999999998504E-10</v>
      </c>
      <c r="Y3889" s="5">
        <v>0</v>
      </c>
      <c r="Z3889" s="5">
        <v>0</v>
      </c>
      <c r="AA3889" s="5">
        <v>0</v>
      </c>
    </row>
    <row r="3890" spans="1:27">
      <c r="A3890" s="5">
        <v>3.8859999999999396E-9</v>
      </c>
      <c r="B3890" s="5">
        <v>0</v>
      </c>
      <c r="C3890" s="5">
        <v>3.1863009680184299E-4</v>
      </c>
      <c r="D3890" s="5">
        <v>2.9519939108894199E-3</v>
      </c>
      <c r="E3890" s="5">
        <v>0</v>
      </c>
      <c r="F3890" s="5">
        <v>3.2438172961173799E-4</v>
      </c>
      <c r="G3890" s="5">
        <v>2.99938786341966E-3</v>
      </c>
      <c r="H3890" s="5">
        <v>0</v>
      </c>
      <c r="I3890" s="5">
        <v>3.3172303167436302E-4</v>
      </c>
      <c r="J3890" s="5">
        <v>3.0597458258282001E-3</v>
      </c>
      <c r="K3890" s="5">
        <v>0</v>
      </c>
      <c r="L3890" s="5">
        <v>4.96032314804108E-4</v>
      </c>
      <c r="M3890" s="5">
        <v>4.3722541687393202E-3</v>
      </c>
      <c r="N3890" s="6">
        <v>0</v>
      </c>
      <c r="O3890">
        <v>5.2269999999999999E-3</v>
      </c>
      <c r="P3890">
        <v>3.2814999999999997E-2</v>
      </c>
      <c r="R3890" s="9">
        <v>0</v>
      </c>
      <c r="S3890" s="8">
        <v>2.5731299999999999E-5</v>
      </c>
      <c r="T3890">
        <v>2.9599999999999998E-4</v>
      </c>
      <c r="W3890" s="7"/>
      <c r="X3890" s="5">
        <v>9.7149999999998491E-10</v>
      </c>
      <c r="Y3890" s="5">
        <v>0</v>
      </c>
      <c r="Z3890" s="5">
        <v>0</v>
      </c>
      <c r="AA3890" s="5">
        <v>0</v>
      </c>
    </row>
    <row r="3891" spans="1:27">
      <c r="A3891" s="5">
        <v>3.8869999999999399E-9</v>
      </c>
      <c r="B3891" s="5">
        <v>0</v>
      </c>
      <c r="C3891" s="5">
        <v>3.1721080906553203E-4</v>
      </c>
      <c r="D3891" s="5">
        <v>2.9403318094315899E-3</v>
      </c>
      <c r="E3891" s="5">
        <v>0</v>
      </c>
      <c r="F3891" s="5">
        <v>3.22936822130172E-4</v>
      </c>
      <c r="G3891" s="5">
        <v>2.9875414967289599E-3</v>
      </c>
      <c r="H3891" s="5">
        <v>0</v>
      </c>
      <c r="I3891" s="5">
        <v>3.3024542351545801E-4</v>
      </c>
      <c r="J3891" s="5">
        <v>3.04766486697033E-3</v>
      </c>
      <c r="K3891" s="5">
        <v>0</v>
      </c>
      <c r="L3891" s="5">
        <v>4.9382281674262003E-4</v>
      </c>
      <c r="M3891" s="5">
        <v>4.3550937023094901E-3</v>
      </c>
      <c r="N3891" s="6">
        <v>0</v>
      </c>
      <c r="O3891">
        <v>5.2030000000000002E-3</v>
      </c>
      <c r="P3891">
        <v>3.2693E-2</v>
      </c>
      <c r="R3891" s="9">
        <v>0</v>
      </c>
      <c r="S3891" s="8">
        <v>2.5616400000000001E-5</v>
      </c>
      <c r="T3891">
        <v>2.9500000000000001E-4</v>
      </c>
      <c r="W3891" s="7"/>
      <c r="X3891" s="5">
        <v>9.7174999999998499E-10</v>
      </c>
      <c r="Y3891" s="5">
        <v>0</v>
      </c>
      <c r="Z3891" s="5">
        <v>0</v>
      </c>
      <c r="AA3891" s="5">
        <v>0</v>
      </c>
    </row>
    <row r="3892" spans="1:27">
      <c r="A3892" s="5">
        <v>3.8879999999999403E-9</v>
      </c>
      <c r="B3892" s="5">
        <v>0</v>
      </c>
      <c r="C3892" s="5">
        <v>3.1580171510854198E-4</v>
      </c>
      <c r="D3892" s="5">
        <v>2.9287428707665199E-3</v>
      </c>
      <c r="E3892" s="5">
        <v>0</v>
      </c>
      <c r="F3892" s="5">
        <v>3.2150229243714501E-4</v>
      </c>
      <c r="G3892" s="5">
        <v>2.9757694249742798E-3</v>
      </c>
      <c r="H3892" s="5">
        <v>0</v>
      </c>
      <c r="I3892" s="5">
        <v>3.2877842801183599E-4</v>
      </c>
      <c r="J3892" s="5">
        <v>3.0356596437809001E-3</v>
      </c>
      <c r="K3892" s="5">
        <v>0</v>
      </c>
      <c r="L3892" s="5">
        <v>4.91629188004224E-4</v>
      </c>
      <c r="M3892" s="5">
        <v>4.33803998900431E-3</v>
      </c>
      <c r="N3892" s="6">
        <v>0</v>
      </c>
      <c r="O3892">
        <v>5.1799999999999997E-3</v>
      </c>
      <c r="P3892">
        <v>3.2571999999999997E-2</v>
      </c>
      <c r="R3892" s="9">
        <v>0</v>
      </c>
      <c r="S3892" s="8">
        <v>2.5502799999999999E-5</v>
      </c>
      <c r="T3892">
        <v>2.9399999999999999E-4</v>
      </c>
      <c r="W3892" s="7"/>
      <c r="X3892" s="5">
        <v>9.7199999999998506E-10</v>
      </c>
      <c r="Y3892" s="5">
        <v>0</v>
      </c>
      <c r="Z3892" s="5">
        <v>0</v>
      </c>
      <c r="AA3892" s="5">
        <v>0</v>
      </c>
    </row>
    <row r="3893" spans="1:27">
      <c r="A3893" s="5">
        <v>3.8889999999999397E-9</v>
      </c>
      <c r="B3893" s="5">
        <v>0</v>
      </c>
      <c r="C3893" s="5">
        <v>3.1440281493087401E-4</v>
      </c>
      <c r="D3893" s="5">
        <v>2.9172270948942302E-3</v>
      </c>
      <c r="E3893" s="5">
        <v>0</v>
      </c>
      <c r="F3893" s="5">
        <v>3.2007814053266201E-4</v>
      </c>
      <c r="G3893" s="5">
        <v>2.9640716481556398E-3</v>
      </c>
      <c r="H3893" s="5">
        <v>0</v>
      </c>
      <c r="I3893" s="5">
        <v>3.2732204516350001E-4</v>
      </c>
      <c r="J3893" s="5">
        <v>3.0237301562599499E-3</v>
      </c>
      <c r="K3893" s="5">
        <v>0</v>
      </c>
      <c r="L3893" s="5">
        <v>4.8945142858892305E-4</v>
      </c>
      <c r="M3893" s="5">
        <v>4.3210930288238303E-3</v>
      </c>
      <c r="N3893" s="6">
        <v>0</v>
      </c>
      <c r="O3893">
        <v>5.1570000000000001E-3</v>
      </c>
      <c r="P3893">
        <v>3.2452000000000002E-2</v>
      </c>
      <c r="R3893" s="9">
        <v>0</v>
      </c>
      <c r="S3893" s="8">
        <v>2.53905E-5</v>
      </c>
      <c r="T3893">
        <v>2.92E-4</v>
      </c>
      <c r="W3893" s="7"/>
      <c r="X3893" s="5">
        <v>9.7224999999998493E-10</v>
      </c>
      <c r="Y3893" s="5">
        <v>0</v>
      </c>
      <c r="Z3893" s="5">
        <v>0</v>
      </c>
      <c r="AA3893" s="5">
        <v>0</v>
      </c>
    </row>
    <row r="3894" spans="1:27">
      <c r="A3894" s="5">
        <v>3.88999999999994E-9</v>
      </c>
      <c r="B3894" s="5">
        <v>0</v>
      </c>
      <c r="C3894" s="5">
        <v>3.1300391475320597E-4</v>
      </c>
      <c r="D3894" s="5">
        <v>2.90571131902194E-3</v>
      </c>
      <c r="E3894" s="5">
        <v>0</v>
      </c>
      <c r="F3894" s="5">
        <v>3.1865398862817798E-4</v>
      </c>
      <c r="G3894" s="5">
        <v>2.9523738713369899E-3</v>
      </c>
      <c r="H3894" s="5">
        <v>0</v>
      </c>
      <c r="I3894" s="5">
        <v>3.2586566231516397E-4</v>
      </c>
      <c r="J3894" s="5">
        <v>3.0118006687390002E-3</v>
      </c>
      <c r="K3894" s="5">
        <v>0</v>
      </c>
      <c r="L3894" s="5">
        <v>4.8727366917362199E-4</v>
      </c>
      <c r="M3894" s="5">
        <v>4.3041460686433402E-3</v>
      </c>
      <c r="N3894" s="6">
        <v>0</v>
      </c>
      <c r="O3894">
        <v>5.1339999999999997E-3</v>
      </c>
      <c r="P3894">
        <v>3.2330999999999999E-2</v>
      </c>
      <c r="R3894" s="9">
        <v>0</v>
      </c>
      <c r="S3894" s="8">
        <v>2.5278100000000001E-5</v>
      </c>
      <c r="T3894">
        <v>2.9100000000000003E-4</v>
      </c>
      <c r="W3894" s="7"/>
      <c r="X3894" s="5">
        <v>9.7249999999998501E-10</v>
      </c>
      <c r="Y3894" s="5">
        <v>0</v>
      </c>
      <c r="Z3894" s="5">
        <v>0</v>
      </c>
      <c r="AA3894" s="5">
        <v>0</v>
      </c>
    </row>
    <row r="3895" spans="1:27">
      <c r="A3895" s="5">
        <v>3.8909999999999403E-9</v>
      </c>
      <c r="B3895" s="5">
        <v>0</v>
      </c>
      <c r="C3895" s="5">
        <v>3.1161740963674698E-4</v>
      </c>
      <c r="D3895" s="5">
        <v>2.89428466248844E-3</v>
      </c>
      <c r="E3895" s="5">
        <v>0</v>
      </c>
      <c r="F3895" s="5">
        <v>3.17242455529746E-4</v>
      </c>
      <c r="G3895" s="5">
        <v>2.9407665933227E-3</v>
      </c>
      <c r="H3895" s="5">
        <v>0</v>
      </c>
      <c r="I3895" s="5">
        <v>3.2442218385760399E-4</v>
      </c>
      <c r="J3895" s="5">
        <v>2.9999634355008099E-3</v>
      </c>
      <c r="K3895" s="5">
        <v>0</v>
      </c>
      <c r="L3895" s="5">
        <v>4.8511520596092501E-4</v>
      </c>
      <c r="M3895" s="5">
        <v>4.2873291594460704E-3</v>
      </c>
      <c r="N3895" s="6">
        <v>0</v>
      </c>
      <c r="O3895">
        <v>5.1120000000000002E-3</v>
      </c>
      <c r="P3895">
        <v>3.2211999999999998E-2</v>
      </c>
      <c r="R3895" s="9">
        <v>0</v>
      </c>
      <c r="S3895" s="8">
        <v>2.5165799999999999E-5</v>
      </c>
      <c r="T3895">
        <v>2.9E-4</v>
      </c>
      <c r="W3895" s="7"/>
      <c r="X3895" s="5">
        <v>9.7274999999998591E-10</v>
      </c>
      <c r="Y3895" s="5">
        <v>0</v>
      </c>
      <c r="Z3895" s="5">
        <v>0</v>
      </c>
      <c r="AA3895" s="5">
        <v>0</v>
      </c>
    </row>
    <row r="3896" spans="1:27">
      <c r="A3896" s="5">
        <v>3.8919999999999398E-9</v>
      </c>
      <c r="B3896" s="5">
        <v>0</v>
      </c>
      <c r="C3896" s="5">
        <v>3.1023703949867998E-4</v>
      </c>
      <c r="D3896" s="5">
        <v>2.88290218097921E-3</v>
      </c>
      <c r="E3896" s="5">
        <v>0</v>
      </c>
      <c r="F3896" s="5">
        <v>3.15837168152989E-4</v>
      </c>
      <c r="G3896" s="5">
        <v>2.9292041742790299E-3</v>
      </c>
      <c r="H3896" s="5">
        <v>0</v>
      </c>
      <c r="I3896" s="5">
        <v>3.22985092472865E-4</v>
      </c>
      <c r="J3896" s="5">
        <v>2.98817193161326E-3</v>
      </c>
      <c r="K3896" s="5">
        <v>0</v>
      </c>
      <c r="L3896" s="5">
        <v>4.8296629347040898E-4</v>
      </c>
      <c r="M3896" s="5">
        <v>4.2705767207770699E-3</v>
      </c>
      <c r="N3896" s="6">
        <v>0</v>
      </c>
      <c r="O3896">
        <v>5.0889999999999998E-3</v>
      </c>
      <c r="P3896">
        <v>3.2093000000000003E-2</v>
      </c>
      <c r="R3896" s="9">
        <v>0</v>
      </c>
      <c r="S3896" s="8">
        <v>2.50534E-5</v>
      </c>
      <c r="T3896">
        <v>2.8899999999999998E-4</v>
      </c>
      <c r="W3896" s="7"/>
      <c r="X3896" s="5">
        <v>9.7299999999998599E-10</v>
      </c>
      <c r="Y3896" s="5">
        <v>0</v>
      </c>
      <c r="Z3896" s="5">
        <v>0</v>
      </c>
      <c r="AA3896" s="5">
        <v>0</v>
      </c>
    </row>
    <row r="3897" spans="1:27">
      <c r="A3897" s="5">
        <v>3.8929999999999401E-9</v>
      </c>
      <c r="B3897" s="5">
        <v>0</v>
      </c>
      <c r="C3897" s="5">
        <v>3.0886126548759898E-4</v>
      </c>
      <c r="D3897" s="5">
        <v>2.8715527992994598E-3</v>
      </c>
      <c r="E3897" s="5">
        <v>0</v>
      </c>
      <c r="F3897" s="5">
        <v>3.1443655986849702E-4</v>
      </c>
      <c r="G3897" s="5">
        <v>2.9176753675515701E-3</v>
      </c>
      <c r="H3897" s="5">
        <v>0</v>
      </c>
      <c r="I3897" s="5">
        <v>3.2155278607608998E-4</v>
      </c>
      <c r="J3897" s="5">
        <v>2.9764146922252898E-3</v>
      </c>
      <c r="K3897" s="5">
        <v>0</v>
      </c>
      <c r="L3897" s="5">
        <v>4.8082453607142702E-4</v>
      </c>
      <c r="M3897" s="5">
        <v>4.2538725896406303E-3</v>
      </c>
      <c r="N3897" s="6">
        <v>0</v>
      </c>
      <c r="O3897">
        <v>5.0660000000000002E-3</v>
      </c>
      <c r="P3897">
        <v>3.1974000000000002E-2</v>
      </c>
      <c r="R3897" s="9">
        <v>0</v>
      </c>
      <c r="S3897" s="8">
        <v>2.49423E-5</v>
      </c>
      <c r="T3897">
        <v>2.8800000000000001E-4</v>
      </c>
      <c r="W3897" s="7"/>
      <c r="X3897" s="5">
        <v>9.7324999999998607E-10</v>
      </c>
      <c r="Y3897" s="5">
        <v>0</v>
      </c>
      <c r="Z3897" s="5">
        <v>0</v>
      </c>
      <c r="AA3897" s="5">
        <v>0</v>
      </c>
    </row>
    <row r="3898" spans="1:27">
      <c r="A3898" s="5">
        <v>3.8939999999999396E-9</v>
      </c>
      <c r="B3898" s="5">
        <v>0</v>
      </c>
      <c r="C3898" s="5">
        <v>3.07494582494212E-4</v>
      </c>
      <c r="D3898" s="5">
        <v>2.8602689931120301E-3</v>
      </c>
      <c r="E3898" s="5">
        <v>0</v>
      </c>
      <c r="F3898" s="5">
        <v>3.1304520670482602E-4</v>
      </c>
      <c r="G3898" s="5">
        <v>2.9062131518952398E-3</v>
      </c>
      <c r="H3898" s="5">
        <v>0</v>
      </c>
      <c r="I3898" s="5">
        <v>3.2012994425902698E-4</v>
      </c>
      <c r="J3898" s="5">
        <v>2.9647253363269399E-3</v>
      </c>
      <c r="K3898" s="5">
        <v>0</v>
      </c>
      <c r="L3898" s="5">
        <v>4.7869693125437502E-4</v>
      </c>
      <c r="M3898" s="5">
        <v>4.2372641728384E-3</v>
      </c>
      <c r="N3898" s="6">
        <v>0</v>
      </c>
      <c r="O3898">
        <v>5.0439999999999999E-3</v>
      </c>
      <c r="P3898">
        <v>3.1856000000000002E-2</v>
      </c>
      <c r="R3898" s="9">
        <v>0</v>
      </c>
      <c r="S3898" s="8">
        <v>2.48325E-5</v>
      </c>
      <c r="T3898">
        <v>2.8699999999999998E-4</v>
      </c>
      <c r="W3898" s="7"/>
      <c r="X3898" s="5">
        <v>9.7349999999998594E-10</v>
      </c>
      <c r="Y3898" s="5">
        <v>0</v>
      </c>
      <c r="Z3898" s="5">
        <v>0</v>
      </c>
      <c r="AA3898" s="5">
        <v>0</v>
      </c>
    </row>
    <row r="3899" spans="1:27">
      <c r="A3899" s="5">
        <v>3.8949999999999399E-9</v>
      </c>
      <c r="B3899" s="5">
        <v>0</v>
      </c>
      <c r="C3899" s="5">
        <v>3.0613699051852E-4</v>
      </c>
      <c r="D3899" s="5">
        <v>2.8490507624169201E-3</v>
      </c>
      <c r="E3899" s="5">
        <v>0</v>
      </c>
      <c r="F3899" s="5">
        <v>3.1166310866197899E-4</v>
      </c>
      <c r="G3899" s="5">
        <v>2.8948175273100698E-3</v>
      </c>
      <c r="H3899" s="5">
        <v>0</v>
      </c>
      <c r="I3899" s="5">
        <v>3.1871656702168099E-4</v>
      </c>
      <c r="J3899" s="5">
        <v>2.9531038639182298E-3</v>
      </c>
      <c r="K3899" s="5">
        <v>0</v>
      </c>
      <c r="L3899" s="5">
        <v>4.76583479019256E-4</v>
      </c>
      <c r="M3899" s="5">
        <v>4.2207514703703902E-3</v>
      </c>
      <c r="N3899" s="6">
        <v>0</v>
      </c>
      <c r="O3899">
        <v>5.0220000000000004E-3</v>
      </c>
      <c r="P3899">
        <v>3.1738000000000002E-2</v>
      </c>
      <c r="R3899" s="9">
        <v>0</v>
      </c>
      <c r="S3899" s="8">
        <v>2.4722599999999999E-5</v>
      </c>
      <c r="T3899">
        <v>2.8499999999999999E-4</v>
      </c>
      <c r="W3899" s="7"/>
      <c r="X3899" s="5">
        <v>9.7374999999998601E-10</v>
      </c>
      <c r="Y3899" s="5">
        <v>0</v>
      </c>
      <c r="Z3899" s="5">
        <v>0</v>
      </c>
      <c r="AA3899" s="5">
        <v>0</v>
      </c>
    </row>
    <row r="3900" spans="1:27">
      <c r="A3900" s="5">
        <v>3.8959999999999402E-9</v>
      </c>
      <c r="B3900" s="5">
        <v>0</v>
      </c>
      <c r="C3900" s="5">
        <v>3.04779398542828E-4</v>
      </c>
      <c r="D3900" s="5">
        <v>2.83783253172181E-3</v>
      </c>
      <c r="E3900" s="5">
        <v>0</v>
      </c>
      <c r="F3900" s="5">
        <v>3.1028101061913202E-4</v>
      </c>
      <c r="G3900" s="5">
        <v>2.8834219027248898E-3</v>
      </c>
      <c r="H3900" s="5">
        <v>0</v>
      </c>
      <c r="I3900" s="5">
        <v>3.1730318978433398E-4</v>
      </c>
      <c r="J3900" s="5">
        <v>2.9414823915095102E-3</v>
      </c>
      <c r="K3900" s="5">
        <v>0</v>
      </c>
      <c r="L3900" s="5">
        <v>4.7447002678413801E-4</v>
      </c>
      <c r="M3900" s="5">
        <v>4.2042387679023796E-3</v>
      </c>
      <c r="N3900" s="6">
        <v>0</v>
      </c>
      <c r="O3900">
        <v>4.999E-3</v>
      </c>
      <c r="P3900">
        <v>3.1621000000000003E-2</v>
      </c>
      <c r="R3900" s="9">
        <v>0</v>
      </c>
      <c r="S3900" s="8">
        <v>2.4612699999999999E-5</v>
      </c>
      <c r="T3900">
        <v>2.8400000000000002E-4</v>
      </c>
      <c r="W3900" s="7"/>
      <c r="X3900" s="5">
        <v>9.7399999999998609E-10</v>
      </c>
      <c r="Y3900" s="5">
        <v>0</v>
      </c>
      <c r="Z3900" s="5">
        <v>0</v>
      </c>
      <c r="AA3900" s="5">
        <v>0</v>
      </c>
    </row>
    <row r="3901" spans="1:27">
      <c r="A3901" s="5">
        <v>3.8969999999999397E-9</v>
      </c>
      <c r="B3901" s="5">
        <v>0</v>
      </c>
      <c r="C3901" s="5">
        <v>3.03421806567136E-4</v>
      </c>
      <c r="D3901" s="5">
        <v>2.8266143010267E-3</v>
      </c>
      <c r="E3901" s="5">
        <v>0</v>
      </c>
      <c r="F3901" s="5">
        <v>3.0889891257628499E-4</v>
      </c>
      <c r="G3901" s="5">
        <v>2.8720262781397098E-3</v>
      </c>
      <c r="H3901" s="5">
        <v>0</v>
      </c>
      <c r="I3901" s="5">
        <v>3.1588981254698702E-4</v>
      </c>
      <c r="J3901" s="5">
        <v>2.9298609191008001E-3</v>
      </c>
      <c r="K3901" s="5">
        <v>0</v>
      </c>
      <c r="L3901" s="5">
        <v>4.7235657454901899E-4</v>
      </c>
      <c r="M3901" s="5">
        <v>4.1877260654343803E-3</v>
      </c>
      <c r="N3901" s="6">
        <v>0</v>
      </c>
      <c r="O3901">
        <v>4.9769999999999997E-3</v>
      </c>
      <c r="P3901">
        <v>3.1503000000000003E-2</v>
      </c>
      <c r="R3901" s="9">
        <v>0</v>
      </c>
      <c r="S3901" s="8">
        <v>2.4502799999999999E-5</v>
      </c>
      <c r="T3901">
        <v>2.8299999999999999E-4</v>
      </c>
      <c r="W3901" s="7"/>
      <c r="X3901" s="5">
        <v>9.7424999999998596E-10</v>
      </c>
      <c r="Y3901" s="5">
        <v>0</v>
      </c>
      <c r="Z3901" s="5">
        <v>0</v>
      </c>
      <c r="AA3901" s="5">
        <v>0</v>
      </c>
    </row>
    <row r="3902" spans="1:27">
      <c r="A3902" s="5">
        <v>3.89799999999994E-9</v>
      </c>
      <c r="B3902" s="5">
        <v>0</v>
      </c>
      <c r="C3902" s="5">
        <v>3.0207396525204201E-4</v>
      </c>
      <c r="D3902" s="5">
        <v>2.81546650579913E-3</v>
      </c>
      <c r="E3902" s="5">
        <v>0</v>
      </c>
      <c r="F3902" s="5">
        <v>3.0752674120446301E-4</v>
      </c>
      <c r="G3902" s="5">
        <v>2.8607021801292402E-3</v>
      </c>
      <c r="H3902" s="5">
        <v>0</v>
      </c>
      <c r="I3902" s="5">
        <v>3.1448658663786399E-4</v>
      </c>
      <c r="J3902" s="5">
        <v>2.9183123618091002E-3</v>
      </c>
      <c r="K3902" s="5">
        <v>0</v>
      </c>
      <c r="L3902" s="5">
        <v>4.7025830180509002E-4</v>
      </c>
      <c r="M3902" s="5">
        <v>4.1713161808395703E-3</v>
      </c>
      <c r="N3902" s="6">
        <v>0</v>
      </c>
      <c r="O3902">
        <v>4.9550000000000002E-3</v>
      </c>
      <c r="P3902">
        <v>3.1385999999999997E-2</v>
      </c>
      <c r="R3902" s="9">
        <v>0</v>
      </c>
      <c r="S3902" s="8">
        <v>2.4394200000000001E-5</v>
      </c>
      <c r="T3902">
        <v>2.8200000000000002E-4</v>
      </c>
      <c r="W3902" s="7"/>
      <c r="X3902" s="5">
        <v>9.7449999999998604E-10</v>
      </c>
      <c r="Y3902" s="5">
        <v>0</v>
      </c>
      <c r="Z3902" s="5">
        <v>0</v>
      </c>
      <c r="AA3902" s="5">
        <v>0</v>
      </c>
    </row>
    <row r="3903" spans="1:27">
      <c r="A3903" s="5">
        <v>3.8989999999999403E-9</v>
      </c>
      <c r="B3903" s="5">
        <v>0</v>
      </c>
      <c r="C3903" s="5">
        <v>3.0073587459754798E-4</v>
      </c>
      <c r="D3903" s="5">
        <v>2.8043891460391101E-3</v>
      </c>
      <c r="E3903" s="5">
        <v>0</v>
      </c>
      <c r="F3903" s="5">
        <v>3.0616449650366798E-4</v>
      </c>
      <c r="G3903" s="5">
        <v>2.8494496086934901E-3</v>
      </c>
      <c r="H3903" s="5">
        <v>0</v>
      </c>
      <c r="I3903" s="5">
        <v>3.1309351205696499E-4</v>
      </c>
      <c r="J3903" s="5">
        <v>2.9068367196344201E-3</v>
      </c>
      <c r="K3903" s="5">
        <v>0</v>
      </c>
      <c r="L3903" s="5">
        <v>4.68175208552355E-4</v>
      </c>
      <c r="M3903" s="5">
        <v>4.1550091141179897E-3</v>
      </c>
      <c r="N3903" s="6">
        <v>0</v>
      </c>
      <c r="O3903">
        <v>4.9329999999999999E-3</v>
      </c>
      <c r="P3903">
        <v>3.1269999999999999E-2</v>
      </c>
      <c r="R3903" s="9">
        <v>0</v>
      </c>
      <c r="S3903" s="8">
        <v>2.4286699999999999E-5</v>
      </c>
      <c r="T3903">
        <v>2.81E-4</v>
      </c>
      <c r="W3903" s="7"/>
      <c r="X3903" s="5">
        <v>9.7474999999998591E-10</v>
      </c>
      <c r="Y3903" s="5">
        <v>0</v>
      </c>
      <c r="Z3903" s="5">
        <v>0</v>
      </c>
      <c r="AA3903" s="5">
        <v>0</v>
      </c>
    </row>
    <row r="3904" spans="1:27">
      <c r="A3904" s="5">
        <v>3.8999999999999398E-9</v>
      </c>
      <c r="B3904" s="5">
        <v>0</v>
      </c>
      <c r="C3904" s="5">
        <v>2.9939778394305399E-4</v>
      </c>
      <c r="D3904" s="5">
        <v>2.7933117862790902E-3</v>
      </c>
      <c r="E3904" s="5">
        <v>0</v>
      </c>
      <c r="F3904" s="5">
        <v>3.04802251802873E-4</v>
      </c>
      <c r="G3904" s="5">
        <v>2.8381970372577401E-3</v>
      </c>
      <c r="H3904" s="5">
        <v>0</v>
      </c>
      <c r="I3904" s="5">
        <v>3.1170043747606599E-4</v>
      </c>
      <c r="J3904" s="5">
        <v>2.89536107745974E-3</v>
      </c>
      <c r="K3904" s="5">
        <v>0</v>
      </c>
      <c r="L3904" s="5">
        <v>4.6609211529961901E-4</v>
      </c>
      <c r="M3904" s="5">
        <v>4.1387020473964099E-3</v>
      </c>
      <c r="N3904" s="6">
        <v>0</v>
      </c>
      <c r="O3904">
        <v>4.9109999999999996E-3</v>
      </c>
      <c r="P3904">
        <v>3.1154000000000001E-2</v>
      </c>
      <c r="R3904" s="9">
        <v>0</v>
      </c>
      <c r="S3904" s="8">
        <v>2.4179200000000001E-5</v>
      </c>
      <c r="T3904">
        <v>2.7999999999999998E-4</v>
      </c>
      <c r="W3904" s="7"/>
      <c r="X3904" s="5">
        <v>9.7499999999998598E-10</v>
      </c>
      <c r="Y3904" s="5">
        <v>0</v>
      </c>
      <c r="Z3904" s="5">
        <v>0</v>
      </c>
      <c r="AA3904" s="5">
        <v>0</v>
      </c>
    </row>
    <row r="3905" spans="1:27">
      <c r="A3905" s="5">
        <v>3.90099999999995E-9</v>
      </c>
      <c r="B3905" s="5">
        <v>0</v>
      </c>
      <c r="C3905" s="5">
        <v>2.9807154954237299E-4</v>
      </c>
      <c r="D3905" s="5">
        <v>2.7823202227373902E-3</v>
      </c>
      <c r="E3905" s="5">
        <v>0</v>
      </c>
      <c r="F3905" s="5">
        <v>3.0345207737465199E-4</v>
      </c>
      <c r="G3905" s="5">
        <v>2.82703159148469E-3</v>
      </c>
      <c r="H3905" s="5">
        <v>0</v>
      </c>
      <c r="I3905" s="5">
        <v>3.1031970633823398E-4</v>
      </c>
      <c r="J3905" s="5">
        <v>2.8839742528081799E-3</v>
      </c>
      <c r="K3905" s="5">
        <v>0</v>
      </c>
      <c r="L3905" s="5">
        <v>4.6402747945276801E-4</v>
      </c>
      <c r="M3905" s="5">
        <v>4.1225202359553102E-3</v>
      </c>
      <c r="N3905" s="6">
        <v>0</v>
      </c>
      <c r="O3905">
        <v>4.8890000000000001E-3</v>
      </c>
      <c r="P3905">
        <v>3.1039000000000001E-2</v>
      </c>
      <c r="R3905" s="9">
        <v>0</v>
      </c>
      <c r="S3905" s="8">
        <v>2.4071799999999999E-5</v>
      </c>
      <c r="T3905">
        <v>2.7900000000000001E-4</v>
      </c>
      <c r="W3905" s="7"/>
      <c r="X3905" s="5">
        <v>9.7524999999998606E-10</v>
      </c>
      <c r="Y3905" s="5">
        <v>0</v>
      </c>
      <c r="Z3905" s="5">
        <v>0</v>
      </c>
      <c r="AA3905" s="5">
        <v>0</v>
      </c>
    </row>
    <row r="3906" spans="1:27">
      <c r="A3906" s="5">
        <v>3.9019999999999503E-9</v>
      </c>
      <c r="B3906" s="5">
        <v>0</v>
      </c>
      <c r="C3906" s="5">
        <v>2.9675118343550099E-4</v>
      </c>
      <c r="D3906" s="5">
        <v>2.7713711866001302E-3</v>
      </c>
      <c r="E3906" s="5">
        <v>0</v>
      </c>
      <c r="F3906" s="5">
        <v>3.0210787716956601E-4</v>
      </c>
      <c r="G3906" s="5">
        <v>2.8159093322532298E-3</v>
      </c>
      <c r="H3906" s="5">
        <v>0</v>
      </c>
      <c r="I3906" s="5">
        <v>3.0894508463021601E-4</v>
      </c>
      <c r="J3906" s="5">
        <v>2.87263145352505E-3</v>
      </c>
      <c r="K3906" s="5">
        <v>0</v>
      </c>
      <c r="L3906" s="5">
        <v>4.6197197916276301E-4</v>
      </c>
      <c r="M3906" s="5">
        <v>4.1064005169874603E-3</v>
      </c>
      <c r="N3906" s="6">
        <v>0</v>
      </c>
      <c r="O3906">
        <v>4.8679999999999999E-3</v>
      </c>
      <c r="P3906">
        <v>3.0924E-2</v>
      </c>
      <c r="R3906" s="9">
        <v>0</v>
      </c>
      <c r="S3906" s="8">
        <v>2.39643E-5</v>
      </c>
      <c r="T3906">
        <v>2.7700000000000001E-4</v>
      </c>
      <c r="W3906" s="7"/>
      <c r="X3906" s="5">
        <v>9.7549999999998593E-10</v>
      </c>
      <c r="Y3906" s="5">
        <v>0</v>
      </c>
      <c r="Z3906" s="5">
        <v>0</v>
      </c>
      <c r="AA3906" s="5">
        <v>0</v>
      </c>
    </row>
    <row r="3907" spans="1:27">
      <c r="A3907" s="5">
        <v>3.9029999999999498E-9</v>
      </c>
      <c r="B3907" s="5">
        <v>0</v>
      </c>
      <c r="C3907" s="5">
        <v>2.9543521366416799E-4</v>
      </c>
      <c r="D3907" s="5">
        <v>2.76045401571717E-3</v>
      </c>
      <c r="E3907" s="5">
        <v>0</v>
      </c>
      <c r="F3907" s="5">
        <v>3.0076815265883602E-4</v>
      </c>
      <c r="G3907" s="5">
        <v>2.8048194321723301E-3</v>
      </c>
      <c r="H3907" s="5">
        <v>0</v>
      </c>
      <c r="I3907" s="5">
        <v>3.0757503990901802E-4</v>
      </c>
      <c r="J3907" s="5">
        <v>2.8613216419319199E-3</v>
      </c>
      <c r="K3907" s="5">
        <v>0</v>
      </c>
      <c r="L3907" s="5">
        <v>4.5992332293587698E-4</v>
      </c>
      <c r="M3907" s="5">
        <v>4.0903273236295098E-3</v>
      </c>
      <c r="N3907" s="6">
        <v>0</v>
      </c>
      <c r="O3907">
        <v>4.8459999999999996E-3</v>
      </c>
      <c r="P3907">
        <v>3.0809E-2</v>
      </c>
      <c r="R3907" s="9">
        <v>0</v>
      </c>
      <c r="S3907" s="8">
        <v>2.3858000000000001E-5</v>
      </c>
      <c r="T3907">
        <v>2.7599999999999999E-4</v>
      </c>
      <c r="W3907" s="7"/>
      <c r="X3907" s="5">
        <v>9.7574999999998601E-10</v>
      </c>
      <c r="Y3907" s="5">
        <v>0</v>
      </c>
      <c r="Z3907" s="5">
        <v>0</v>
      </c>
      <c r="AA3907" s="5">
        <v>0</v>
      </c>
    </row>
    <row r="3908" spans="1:27">
      <c r="A3908" s="5">
        <v>3.9039999999999501E-9</v>
      </c>
      <c r="B3908" s="5">
        <v>0</v>
      </c>
      <c r="C3908" s="5">
        <v>2.9412793972832802E-4</v>
      </c>
      <c r="D3908" s="5">
        <v>2.7495999738092799E-3</v>
      </c>
      <c r="E3908" s="5">
        <v>0</v>
      </c>
      <c r="F3908" s="5">
        <v>2.9943728095324201E-4</v>
      </c>
      <c r="G3908" s="5">
        <v>2.7937936397915901E-3</v>
      </c>
      <c r="H3908" s="5">
        <v>0</v>
      </c>
      <c r="I3908" s="5">
        <v>3.0621404834676899E-4</v>
      </c>
      <c r="J3908" s="5">
        <v>2.8500771835852801E-3</v>
      </c>
      <c r="K3908" s="5">
        <v>0</v>
      </c>
      <c r="L3908" s="5">
        <v>4.5788820408493801E-4</v>
      </c>
      <c r="M3908" s="5">
        <v>4.0743463129107697E-3</v>
      </c>
      <c r="N3908" s="6">
        <v>0</v>
      </c>
      <c r="O3908">
        <v>4.8250000000000003E-3</v>
      </c>
      <c r="P3908">
        <v>3.0695E-2</v>
      </c>
      <c r="R3908" s="9">
        <v>0</v>
      </c>
      <c r="S3908" s="8">
        <v>2.3752900000000001E-5</v>
      </c>
      <c r="T3908">
        <v>2.7500000000000002E-4</v>
      </c>
      <c r="W3908" s="7"/>
      <c r="X3908" s="5">
        <v>9.7599999999998608E-10</v>
      </c>
      <c r="Y3908" s="5">
        <v>0</v>
      </c>
      <c r="Z3908" s="5">
        <v>0</v>
      </c>
      <c r="AA3908" s="5">
        <v>0</v>
      </c>
    </row>
    <row r="3909" spans="1:27">
      <c r="A3909" s="5">
        <v>3.9049999999999496E-9</v>
      </c>
      <c r="B3909" s="5">
        <v>0</v>
      </c>
      <c r="C3909" s="5">
        <v>2.9282936162798199E-4</v>
      </c>
      <c r="D3909" s="5">
        <v>2.7388090608764901E-3</v>
      </c>
      <c r="E3909" s="5">
        <v>0</v>
      </c>
      <c r="F3909" s="5">
        <v>2.9811526205278599E-4</v>
      </c>
      <c r="G3909" s="5">
        <v>2.7828319551110102E-3</v>
      </c>
      <c r="H3909" s="5">
        <v>0</v>
      </c>
      <c r="I3909" s="5">
        <v>3.0486210994347201E-4</v>
      </c>
      <c r="J3909" s="5">
        <v>2.8388980784851301E-3</v>
      </c>
      <c r="K3909" s="5">
        <v>0</v>
      </c>
      <c r="L3909" s="5">
        <v>4.5586662260994898E-4</v>
      </c>
      <c r="M3909" s="5">
        <v>4.0584574848312703E-3</v>
      </c>
      <c r="N3909" s="6">
        <v>0</v>
      </c>
      <c r="O3909">
        <v>4.803E-3</v>
      </c>
      <c r="P3909">
        <v>3.0582000000000002E-2</v>
      </c>
      <c r="R3909" s="9">
        <v>0</v>
      </c>
      <c r="S3909" s="8">
        <v>2.3647800000000001E-5</v>
      </c>
      <c r="T3909">
        <v>2.7399999999999999E-4</v>
      </c>
      <c r="W3909" s="7"/>
      <c r="X3909" s="5">
        <v>9.7624999999998699E-10</v>
      </c>
      <c r="Y3909" s="5">
        <v>0</v>
      </c>
      <c r="Z3909" s="5">
        <v>0</v>
      </c>
      <c r="AA3909" s="5">
        <v>0</v>
      </c>
    </row>
    <row r="3910" spans="1:27">
      <c r="A3910" s="5">
        <v>3.9059999999999499E-9</v>
      </c>
      <c r="B3910" s="5">
        <v>0</v>
      </c>
      <c r="C3910" s="5">
        <v>2.9153078352763602E-4</v>
      </c>
      <c r="D3910" s="5">
        <v>2.7280181479436899E-3</v>
      </c>
      <c r="E3910" s="5">
        <v>0</v>
      </c>
      <c r="F3910" s="5">
        <v>2.9679324315232998E-4</v>
      </c>
      <c r="G3910" s="5">
        <v>2.7718702704304298E-3</v>
      </c>
      <c r="H3910" s="5">
        <v>0</v>
      </c>
      <c r="I3910" s="5">
        <v>3.0351017154017502E-4</v>
      </c>
      <c r="J3910" s="5">
        <v>2.8277189733849901E-3</v>
      </c>
      <c r="K3910" s="5">
        <v>0</v>
      </c>
      <c r="L3910" s="5">
        <v>4.5384504113496103E-4</v>
      </c>
      <c r="M3910" s="5">
        <v>4.0425686567517501E-3</v>
      </c>
      <c r="N3910" s="6">
        <v>0</v>
      </c>
      <c r="O3910">
        <v>4.7819999999999998E-3</v>
      </c>
      <c r="P3910">
        <v>3.0467999999999999E-2</v>
      </c>
      <c r="R3910" s="9">
        <v>0</v>
      </c>
      <c r="S3910" s="8">
        <v>2.3542700000000001E-5</v>
      </c>
      <c r="T3910">
        <v>2.7300000000000002E-4</v>
      </c>
      <c r="W3910" s="7"/>
      <c r="X3910" s="5">
        <v>9.7649999999998706E-10</v>
      </c>
      <c r="Y3910" s="5">
        <v>0</v>
      </c>
      <c r="Z3910" s="5">
        <v>0</v>
      </c>
      <c r="AA3910" s="5">
        <v>0</v>
      </c>
    </row>
    <row r="3911" spans="1:27">
      <c r="A3911" s="5">
        <v>3.9069999999999502E-9</v>
      </c>
      <c r="B3911" s="5">
        <v>0</v>
      </c>
      <c r="C3911" s="5">
        <v>2.9023220542729E-4</v>
      </c>
      <c r="D3911" s="5">
        <v>2.7172272350108901E-3</v>
      </c>
      <c r="E3911" s="5">
        <v>0</v>
      </c>
      <c r="F3911" s="5">
        <v>2.9547122425187402E-4</v>
      </c>
      <c r="G3911" s="5">
        <v>2.76090858574985E-3</v>
      </c>
      <c r="H3911" s="5">
        <v>0</v>
      </c>
      <c r="I3911" s="5">
        <v>3.0215823313687798E-4</v>
      </c>
      <c r="J3911" s="5">
        <v>2.8165398682848501E-3</v>
      </c>
      <c r="K3911" s="5">
        <v>0</v>
      </c>
      <c r="L3911" s="5">
        <v>4.5182345965997199E-4</v>
      </c>
      <c r="M3911" s="5">
        <v>4.0266798286722402E-3</v>
      </c>
      <c r="N3911" s="6">
        <v>0</v>
      </c>
      <c r="O3911">
        <v>4.7609999999999996E-3</v>
      </c>
      <c r="P3911">
        <v>3.0355E-2</v>
      </c>
      <c r="R3911" s="9">
        <v>0</v>
      </c>
      <c r="S3911" s="8">
        <v>2.3437600000000001E-5</v>
      </c>
      <c r="T3911">
        <v>2.72E-4</v>
      </c>
      <c r="W3911" s="7"/>
      <c r="X3911" s="5">
        <v>9.7674999999998693E-10</v>
      </c>
      <c r="Y3911" s="5">
        <v>0</v>
      </c>
      <c r="Z3911" s="5">
        <v>0</v>
      </c>
      <c r="AA3911" s="5">
        <v>0</v>
      </c>
    </row>
    <row r="3912" spans="1:27">
      <c r="A3912" s="5">
        <v>3.9079999999999497E-9</v>
      </c>
      <c r="B3912" s="5">
        <v>0</v>
      </c>
      <c r="C3912" s="5">
        <v>2.8894295413097902E-4</v>
      </c>
      <c r="D3912" s="5">
        <v>2.7065041290830899E-3</v>
      </c>
      <c r="E3912" s="5">
        <v>0</v>
      </c>
      <c r="F3912" s="5">
        <v>2.9415870051479102E-4</v>
      </c>
      <c r="G3912" s="5">
        <v>2.7500157595736802E-3</v>
      </c>
      <c r="H3912" s="5">
        <v>0</v>
      </c>
      <c r="I3912" s="5">
        <v>3.0081600478841102E-4</v>
      </c>
      <c r="J3912" s="5">
        <v>2.8054309598562499E-3</v>
      </c>
      <c r="K3912" s="5">
        <v>0</v>
      </c>
      <c r="L3912" s="5">
        <v>4.4981639783093499E-4</v>
      </c>
      <c r="M3912" s="5">
        <v>4.0108900236208401E-3</v>
      </c>
      <c r="N3912" s="6">
        <v>0</v>
      </c>
      <c r="O3912">
        <v>4.7400000000000003E-3</v>
      </c>
      <c r="P3912">
        <v>3.0242000000000002E-2</v>
      </c>
      <c r="R3912" s="9">
        <v>0</v>
      </c>
      <c r="S3912" s="8">
        <v>2.33337E-5</v>
      </c>
      <c r="T3912">
        <v>2.7099999999999997E-4</v>
      </c>
      <c r="W3912" s="7"/>
      <c r="X3912" s="5">
        <v>9.7699999999998701E-10</v>
      </c>
      <c r="Y3912" s="5">
        <v>0</v>
      </c>
      <c r="Z3912" s="5">
        <v>0</v>
      </c>
      <c r="AA3912" s="5">
        <v>0</v>
      </c>
    </row>
    <row r="3913" spans="1:27">
      <c r="A3913" s="5">
        <v>3.90899999999995E-9</v>
      </c>
      <c r="B3913" s="5">
        <v>0</v>
      </c>
      <c r="C3913" s="5">
        <v>2.8766302963870399E-4</v>
      </c>
      <c r="D3913" s="5">
        <v>2.6958488301602902E-3</v>
      </c>
      <c r="E3913" s="5">
        <v>0</v>
      </c>
      <c r="F3913" s="5">
        <v>2.92855671941082E-4</v>
      </c>
      <c r="G3913" s="5">
        <v>2.73919179190195E-3</v>
      </c>
      <c r="H3913" s="5">
        <v>0</v>
      </c>
      <c r="I3913" s="5">
        <v>2.9948348649477401E-4</v>
      </c>
      <c r="J3913" s="5">
        <v>2.7943922480991902E-3</v>
      </c>
      <c r="K3913" s="5">
        <v>0</v>
      </c>
      <c r="L3913" s="5">
        <v>4.4782385564785202E-4</v>
      </c>
      <c r="M3913" s="5">
        <v>3.9951992415975602E-3</v>
      </c>
      <c r="N3913" s="6">
        <v>0</v>
      </c>
      <c r="O3913">
        <v>4.7190000000000001E-3</v>
      </c>
      <c r="P3913">
        <v>3.0130000000000001E-2</v>
      </c>
      <c r="R3913" s="9">
        <v>0</v>
      </c>
      <c r="S3913" s="8">
        <v>2.3230900000000001E-5</v>
      </c>
      <c r="T3913">
        <v>2.7E-4</v>
      </c>
      <c r="W3913" s="7"/>
      <c r="X3913" s="5">
        <v>9.7724999999998709E-10</v>
      </c>
      <c r="Y3913" s="5">
        <v>0</v>
      </c>
      <c r="Z3913" s="5">
        <v>0</v>
      </c>
      <c r="AA3913" s="5">
        <v>0</v>
      </c>
    </row>
    <row r="3914" spans="1:27">
      <c r="A3914" s="5">
        <v>3.9099999999999503E-9</v>
      </c>
      <c r="B3914" s="5">
        <v>0</v>
      </c>
      <c r="C3914" s="5">
        <v>2.8638310514643E-4</v>
      </c>
      <c r="D3914" s="5">
        <v>2.68519353123749E-3</v>
      </c>
      <c r="E3914" s="5">
        <v>0</v>
      </c>
      <c r="F3914" s="5">
        <v>2.9155264336737298E-4</v>
      </c>
      <c r="G3914" s="5">
        <v>2.7283678242302099E-3</v>
      </c>
      <c r="H3914" s="5">
        <v>0</v>
      </c>
      <c r="I3914" s="5">
        <v>2.9815096820113798E-4</v>
      </c>
      <c r="J3914" s="5">
        <v>2.7833535363421401E-3</v>
      </c>
      <c r="K3914" s="5">
        <v>0</v>
      </c>
      <c r="L3914" s="5">
        <v>4.45831313464769E-4</v>
      </c>
      <c r="M3914" s="5">
        <v>3.9795084595742802E-3</v>
      </c>
      <c r="N3914" s="6">
        <v>0</v>
      </c>
      <c r="O3914">
        <v>4.6979999999999999E-3</v>
      </c>
      <c r="P3914">
        <v>3.0018E-2</v>
      </c>
      <c r="R3914" s="9">
        <v>0</v>
      </c>
      <c r="S3914" s="8">
        <v>2.31281E-5</v>
      </c>
      <c r="T3914">
        <v>2.6899999999999998E-4</v>
      </c>
      <c r="W3914" s="7"/>
      <c r="X3914" s="5">
        <v>9.7749999999998696E-10</v>
      </c>
      <c r="Y3914" s="5">
        <v>0</v>
      </c>
      <c r="Z3914" s="5">
        <v>0</v>
      </c>
      <c r="AA3914" s="5">
        <v>0</v>
      </c>
    </row>
    <row r="3915" spans="1:27">
      <c r="A3915" s="5">
        <v>3.9109999999999498E-9</v>
      </c>
      <c r="B3915" s="5">
        <v>0</v>
      </c>
      <c r="C3915" s="5">
        <v>2.8511452152227301E-4</v>
      </c>
      <c r="D3915" s="5">
        <v>2.6746208259215902E-3</v>
      </c>
      <c r="E3915" s="5">
        <v>0</v>
      </c>
      <c r="F3915" s="5">
        <v>2.9026116037724902E-4</v>
      </c>
      <c r="G3915" s="5">
        <v>2.7176277313307601E-3</v>
      </c>
      <c r="H3915" s="5">
        <v>0</v>
      </c>
      <c r="I3915" s="5">
        <v>2.9683025678698798E-4</v>
      </c>
      <c r="J3915" s="5">
        <v>2.7724003298135202E-3</v>
      </c>
      <c r="K3915" s="5">
        <v>0</v>
      </c>
      <c r="L3915" s="5">
        <v>4.4385642635294499E-4</v>
      </c>
      <c r="M3915" s="5">
        <v>3.9639383083183198E-3</v>
      </c>
      <c r="N3915" s="6">
        <v>0</v>
      </c>
      <c r="O3915">
        <v>4.6769999999999997E-3</v>
      </c>
      <c r="P3915">
        <v>2.9907E-2</v>
      </c>
      <c r="R3915" s="9">
        <v>0</v>
      </c>
      <c r="S3915" s="8">
        <v>2.3025300000000001E-5</v>
      </c>
      <c r="T3915">
        <v>2.6800000000000001E-4</v>
      </c>
      <c r="W3915" s="7"/>
      <c r="X3915" s="5">
        <v>9.7774999999998703E-10</v>
      </c>
      <c r="Y3915" s="5">
        <v>0</v>
      </c>
      <c r="Z3915" s="5">
        <v>0</v>
      </c>
      <c r="AA3915" s="5">
        <v>0</v>
      </c>
    </row>
    <row r="3916" spans="1:27">
      <c r="A3916" s="5">
        <v>3.9119999999999501E-9</v>
      </c>
      <c r="B3916" s="5">
        <v>0</v>
      </c>
      <c r="C3916" s="5">
        <v>2.8385155109999399E-4</v>
      </c>
      <c r="D3916" s="5">
        <v>2.6640890601597202E-3</v>
      </c>
      <c r="E3916" s="5">
        <v>0</v>
      </c>
      <c r="F3916" s="5">
        <v>2.8897539191363101E-4</v>
      </c>
      <c r="G3916" s="5">
        <v>2.70692921317775E-3</v>
      </c>
      <c r="H3916" s="5">
        <v>0</v>
      </c>
      <c r="I3916" s="5">
        <v>2.9551538922865402E-4</v>
      </c>
      <c r="J3916" s="5">
        <v>2.7614895064035699E-3</v>
      </c>
      <c r="K3916" s="5">
        <v>0</v>
      </c>
      <c r="L3916" s="5">
        <v>4.4189027767967001E-4</v>
      </c>
      <c r="M3916" s="5">
        <v>3.94842795640293E-3</v>
      </c>
      <c r="N3916" s="6">
        <v>0</v>
      </c>
      <c r="O3916">
        <v>4.6560000000000004E-3</v>
      </c>
      <c r="P3916">
        <v>2.9796E-2</v>
      </c>
      <c r="R3916" s="9">
        <v>0</v>
      </c>
      <c r="S3916" s="8">
        <v>2.2922499999999999E-5</v>
      </c>
      <c r="T3916">
        <v>2.6600000000000001E-4</v>
      </c>
      <c r="W3916" s="7"/>
      <c r="X3916" s="5">
        <v>9.779999999999869E-10</v>
      </c>
      <c r="Y3916" s="5">
        <v>0</v>
      </c>
      <c r="Z3916" s="5">
        <v>0</v>
      </c>
      <c r="AA3916" s="5">
        <v>0</v>
      </c>
    </row>
    <row r="3917" spans="1:27">
      <c r="A3917" s="5">
        <v>3.9129999999999504E-9</v>
      </c>
      <c r="B3917" s="5">
        <v>0</v>
      </c>
      <c r="C3917" s="5">
        <v>2.8259278590664501E-4</v>
      </c>
      <c r="D3917" s="5">
        <v>2.6535879698643301E-3</v>
      </c>
      <c r="E3917" s="5">
        <v>0</v>
      </c>
      <c r="F3917" s="5">
        <v>2.8769390458807101E-4</v>
      </c>
      <c r="G3917" s="5">
        <v>2.6962618464448701E-3</v>
      </c>
      <c r="H3917" s="5">
        <v>0</v>
      </c>
      <c r="I3917" s="5">
        <v>2.9420489969770599E-4</v>
      </c>
      <c r="J3917" s="5">
        <v>2.7506104401324701E-3</v>
      </c>
      <c r="K3917" s="5">
        <v>0</v>
      </c>
      <c r="L3917" s="5">
        <v>4.3993067556135702E-4</v>
      </c>
      <c r="M3917" s="5">
        <v>3.9329624118115596E-3</v>
      </c>
      <c r="N3917" s="6">
        <v>0</v>
      </c>
      <c r="O3917">
        <v>4.6350000000000002E-3</v>
      </c>
      <c r="P3917">
        <v>2.9685E-2</v>
      </c>
      <c r="R3917" s="9">
        <v>0</v>
      </c>
      <c r="S3917" s="8">
        <v>2.28208E-5</v>
      </c>
      <c r="T3917">
        <v>2.6499999999999999E-4</v>
      </c>
      <c r="W3917" s="7"/>
      <c r="X3917" s="5">
        <v>9.7824999999998698E-10</v>
      </c>
      <c r="Y3917" s="5">
        <v>0</v>
      </c>
      <c r="Z3917" s="5">
        <v>0</v>
      </c>
      <c r="AA3917" s="5">
        <v>0</v>
      </c>
    </row>
    <row r="3918" spans="1:27">
      <c r="A3918" s="5">
        <v>3.9139999999999499E-9</v>
      </c>
      <c r="B3918" s="5">
        <v>0</v>
      </c>
      <c r="C3918" s="5">
        <v>2.8134233854497002E-4</v>
      </c>
      <c r="D3918" s="5">
        <v>2.6431476508132399E-3</v>
      </c>
      <c r="E3918" s="5">
        <v>0</v>
      </c>
      <c r="F3918" s="5">
        <v>2.86420885240433E-4</v>
      </c>
      <c r="G3918" s="5">
        <v>2.6856561941126199E-3</v>
      </c>
      <c r="H3918" s="5">
        <v>0</v>
      </c>
      <c r="I3918" s="5">
        <v>2.9290306978920898E-4</v>
      </c>
      <c r="J3918" s="5">
        <v>2.73979428856903E-3</v>
      </c>
      <c r="K3918" s="5">
        <v>0</v>
      </c>
      <c r="L3918" s="5">
        <v>4.3798402235571801E-4</v>
      </c>
      <c r="M3918" s="5">
        <v>3.9175856443448504E-3</v>
      </c>
      <c r="N3918" s="6">
        <v>0</v>
      </c>
      <c r="O3918">
        <v>4.6150000000000002E-3</v>
      </c>
      <c r="P3918">
        <v>2.9575000000000001E-2</v>
      </c>
      <c r="R3918" s="9">
        <v>0</v>
      </c>
      <c r="S3918" s="8">
        <v>2.27203E-5</v>
      </c>
      <c r="T3918">
        <v>2.6400000000000002E-4</v>
      </c>
      <c r="W3918" s="7"/>
      <c r="X3918" s="5">
        <v>9.7849999999998706E-10</v>
      </c>
      <c r="Y3918" s="5">
        <v>0</v>
      </c>
      <c r="Z3918" s="5">
        <v>0</v>
      </c>
      <c r="AA3918" s="5">
        <v>0</v>
      </c>
    </row>
    <row r="3919" spans="1:27">
      <c r="A3919" s="5">
        <v>3.9149999999999502E-9</v>
      </c>
      <c r="B3919" s="5">
        <v>0</v>
      </c>
      <c r="C3919" s="5">
        <v>2.80100209014971E-4</v>
      </c>
      <c r="D3919" s="5">
        <v>2.6327681030064599E-3</v>
      </c>
      <c r="E3919" s="5">
        <v>0</v>
      </c>
      <c r="F3919" s="5">
        <v>2.8515633387071802E-4</v>
      </c>
      <c r="G3919" s="5">
        <v>2.6751122561810099E-3</v>
      </c>
      <c r="H3919" s="5">
        <v>0</v>
      </c>
      <c r="I3919" s="5">
        <v>2.9160989950316398E-4</v>
      </c>
      <c r="J3919" s="5">
        <v>2.7290410517132801E-3</v>
      </c>
      <c r="K3919" s="5">
        <v>0</v>
      </c>
      <c r="L3919" s="5">
        <v>4.3605031806275701E-4</v>
      </c>
      <c r="M3919" s="5">
        <v>3.9022976540028002E-3</v>
      </c>
      <c r="N3919" s="6">
        <v>0</v>
      </c>
      <c r="O3919" s="8">
        <v>4.5950000000000001E-3</v>
      </c>
      <c r="P3919">
        <v>2.9465999999999999E-2</v>
      </c>
      <c r="R3919" s="9">
        <v>0</v>
      </c>
      <c r="S3919" s="8">
        <v>2.26198E-5</v>
      </c>
      <c r="T3919">
        <v>2.63E-4</v>
      </c>
      <c r="W3919" s="7"/>
      <c r="X3919" s="5">
        <v>9.7874999999998693E-10</v>
      </c>
      <c r="Y3919" s="5">
        <v>0</v>
      </c>
      <c r="Z3919" s="5">
        <v>0</v>
      </c>
      <c r="AA3919" s="5">
        <v>0</v>
      </c>
    </row>
    <row r="3920" spans="1:27">
      <c r="A3920" s="5">
        <v>3.9159999999999497E-9</v>
      </c>
      <c r="B3920" s="5">
        <v>0</v>
      </c>
      <c r="C3920" s="5">
        <v>2.7885807948497101E-4</v>
      </c>
      <c r="D3920" s="5">
        <v>2.6223885551996799E-3</v>
      </c>
      <c r="E3920" s="5">
        <v>0</v>
      </c>
      <c r="F3920" s="5">
        <v>2.83891782501003E-4</v>
      </c>
      <c r="G3920" s="5">
        <v>2.6645683182493899E-3</v>
      </c>
      <c r="H3920" s="5">
        <v>0</v>
      </c>
      <c r="I3920" s="5">
        <v>2.9031672921711902E-4</v>
      </c>
      <c r="J3920" s="5">
        <v>2.7182878148575302E-3</v>
      </c>
      <c r="K3920" s="5">
        <v>0</v>
      </c>
      <c r="L3920" s="5">
        <v>4.3411661376979499E-4</v>
      </c>
      <c r="M3920" s="5">
        <v>3.8870096636607599E-3</v>
      </c>
      <c r="N3920" s="6">
        <v>0</v>
      </c>
      <c r="O3920">
        <v>4.5739999999999999E-3</v>
      </c>
      <c r="P3920">
        <v>2.9356E-2</v>
      </c>
      <c r="R3920" s="9">
        <v>0</v>
      </c>
      <c r="S3920" s="8">
        <v>2.2519199999999999E-5</v>
      </c>
      <c r="T3920">
        <v>2.6200000000000003E-4</v>
      </c>
      <c r="W3920" s="7"/>
      <c r="X3920" s="5">
        <v>9.78999999999987E-10</v>
      </c>
      <c r="Y3920" s="5">
        <v>0</v>
      </c>
      <c r="Z3920" s="5">
        <v>0</v>
      </c>
      <c r="AA3920" s="5">
        <v>0</v>
      </c>
    </row>
    <row r="3921" spans="1:27">
      <c r="A3921" s="5">
        <v>3.91699999999995E-9</v>
      </c>
      <c r="B3921" s="5">
        <v>0</v>
      </c>
      <c r="C3921" s="5">
        <v>2.7761594995497101E-4</v>
      </c>
      <c r="D3921" s="5">
        <v>2.6120090073928999E-3</v>
      </c>
      <c r="E3921" s="5">
        <v>0</v>
      </c>
      <c r="F3921" s="5">
        <v>2.8262723113128802E-4</v>
      </c>
      <c r="G3921" s="5">
        <v>2.6540243803177799E-3</v>
      </c>
      <c r="H3921" s="5">
        <v>0</v>
      </c>
      <c r="I3921" s="5">
        <v>2.8902355893107402E-4</v>
      </c>
      <c r="J3921" s="5">
        <v>2.7075345780017798E-3</v>
      </c>
      <c r="K3921" s="5">
        <v>0</v>
      </c>
      <c r="L3921" s="5">
        <v>4.3218290947683399E-4</v>
      </c>
      <c r="M3921" s="5">
        <v>3.8717216733187201E-3</v>
      </c>
      <c r="N3921" s="6">
        <v>0</v>
      </c>
      <c r="O3921">
        <v>4.5539999999999999E-3</v>
      </c>
      <c r="P3921">
        <v>2.9246999999999999E-2</v>
      </c>
      <c r="R3921" s="9">
        <v>0</v>
      </c>
      <c r="S3921" s="8">
        <v>2.2418699999999999E-5</v>
      </c>
      <c r="T3921">
        <v>2.61E-4</v>
      </c>
      <c r="W3921" s="7"/>
      <c r="X3921" s="5">
        <v>9.7924999999998708E-10</v>
      </c>
      <c r="Y3921" s="5">
        <v>0</v>
      </c>
      <c r="Z3921" s="5">
        <v>0</v>
      </c>
      <c r="AA3921" s="5">
        <v>0</v>
      </c>
    </row>
    <row r="3922" spans="1:27">
      <c r="A3922" s="5">
        <v>3.9179999999999503E-9</v>
      </c>
      <c r="B3922" s="5">
        <v>0</v>
      </c>
      <c r="C3922" s="5">
        <v>2.7638274179728499E-4</v>
      </c>
      <c r="D3922" s="5">
        <v>2.6016947335497699E-3</v>
      </c>
      <c r="E3922" s="5">
        <v>0</v>
      </c>
      <c r="F3922" s="5">
        <v>2.8137176217472501E-4</v>
      </c>
      <c r="G3922" s="5">
        <v>2.6435467296232001E-3</v>
      </c>
      <c r="H3922" s="5">
        <v>0</v>
      </c>
      <c r="I3922" s="5">
        <v>2.8773967660840799E-4</v>
      </c>
      <c r="J3922" s="5">
        <v>2.6968489179307899E-3</v>
      </c>
      <c r="K3922" s="5">
        <v>0</v>
      </c>
      <c r="L3922" s="5">
        <v>4.3026309366774398E-4</v>
      </c>
      <c r="M3922" s="5">
        <v>3.8565290467952999E-3</v>
      </c>
      <c r="N3922" s="6">
        <v>0</v>
      </c>
      <c r="O3922">
        <v>4.5339999999999998E-3</v>
      </c>
      <c r="P3922">
        <v>2.9138000000000001E-2</v>
      </c>
      <c r="R3922" s="9">
        <v>0</v>
      </c>
      <c r="S3922" s="8">
        <v>2.2319300000000002E-5</v>
      </c>
      <c r="T3922">
        <v>2.5999999999999998E-4</v>
      </c>
      <c r="W3922" s="7"/>
      <c r="X3922" s="5">
        <v>9.7949999999998798E-10</v>
      </c>
      <c r="Y3922" s="5">
        <v>0</v>
      </c>
      <c r="Z3922" s="5">
        <v>0</v>
      </c>
      <c r="AA3922" s="5">
        <v>0</v>
      </c>
    </row>
    <row r="3923" spans="1:27">
      <c r="A3923" s="5">
        <v>3.9189999999999498E-9</v>
      </c>
      <c r="B3923" s="5">
        <v>0</v>
      </c>
      <c r="C3923" s="5">
        <v>2.7515845501191498E-4</v>
      </c>
      <c r="D3923" s="5">
        <v>2.5914457336703102E-3</v>
      </c>
      <c r="E3923" s="5">
        <v>0</v>
      </c>
      <c r="F3923" s="5">
        <v>2.80125375631315E-4</v>
      </c>
      <c r="G3923" s="5">
        <v>2.6331353661656598E-3</v>
      </c>
      <c r="H3923" s="5">
        <v>0</v>
      </c>
      <c r="I3923" s="5">
        <v>2.8646508224912398E-4</v>
      </c>
      <c r="J3923" s="5">
        <v>2.68623083464458E-3</v>
      </c>
      <c r="K3923" s="5">
        <v>0</v>
      </c>
      <c r="L3923" s="5">
        <v>4.2835716634252599E-4</v>
      </c>
      <c r="M3923" s="5">
        <v>3.8414317840905301E-3</v>
      </c>
      <c r="N3923" s="6">
        <v>0</v>
      </c>
      <c r="O3923">
        <v>4.5139999999999998E-3</v>
      </c>
      <c r="P3923">
        <v>2.903E-2</v>
      </c>
      <c r="R3923" s="9">
        <v>0</v>
      </c>
      <c r="S3923" s="8">
        <v>2.2221E-5</v>
      </c>
      <c r="T3923">
        <v>2.5900000000000001E-4</v>
      </c>
      <c r="W3923" s="7"/>
      <c r="X3923" s="5">
        <v>9.7974999999998806E-10</v>
      </c>
      <c r="Y3923" s="5">
        <v>0</v>
      </c>
      <c r="Z3923" s="5">
        <v>0</v>
      </c>
      <c r="AA3923" s="5">
        <v>0</v>
      </c>
    </row>
    <row r="3924" spans="1:27">
      <c r="A3924" s="5">
        <v>3.9199999999999501E-9</v>
      </c>
      <c r="B3924" s="5">
        <v>0</v>
      </c>
      <c r="C3924" s="5">
        <v>2.7393416822654498E-4</v>
      </c>
      <c r="D3924" s="5">
        <v>2.5811967337908501E-3</v>
      </c>
      <c r="E3924" s="5">
        <v>0</v>
      </c>
      <c r="F3924" s="5">
        <v>2.7887898908790602E-4</v>
      </c>
      <c r="G3924" s="5">
        <v>2.62272400270813E-3</v>
      </c>
      <c r="H3924" s="5">
        <v>0</v>
      </c>
      <c r="I3924" s="5">
        <v>2.8519048788984002E-4</v>
      </c>
      <c r="J3924" s="5">
        <v>2.67561275135837E-3</v>
      </c>
      <c r="K3924" s="5">
        <v>0</v>
      </c>
      <c r="L3924" s="5">
        <v>4.2645123901730898E-4</v>
      </c>
      <c r="M3924" s="5">
        <v>3.8263345213857599E-3</v>
      </c>
      <c r="N3924" s="6">
        <v>0</v>
      </c>
      <c r="O3924">
        <v>4.4929999999999996E-3</v>
      </c>
      <c r="P3924">
        <v>2.8922E-2</v>
      </c>
      <c r="R3924" s="9">
        <v>0</v>
      </c>
      <c r="S3924" s="8">
        <v>2.2122600000000001E-5</v>
      </c>
      <c r="T3924">
        <v>2.5799999999999998E-4</v>
      </c>
      <c r="W3924" s="7"/>
      <c r="X3924" s="5">
        <v>9.7999999999998793E-10</v>
      </c>
      <c r="Y3924" s="5">
        <v>0</v>
      </c>
      <c r="Z3924" s="5">
        <v>0</v>
      </c>
      <c r="AA3924" s="5">
        <v>0</v>
      </c>
    </row>
    <row r="3925" spans="1:27">
      <c r="A3925" s="5">
        <v>3.9209999999999504E-9</v>
      </c>
      <c r="B3925" s="5">
        <v>0</v>
      </c>
      <c r="C3925" s="5">
        <v>2.7272072932716702E-4</v>
      </c>
      <c r="D3925" s="5">
        <v>2.5710272412183799E-3</v>
      </c>
      <c r="E3925" s="5">
        <v>0</v>
      </c>
      <c r="F3925" s="5">
        <v>2.7764364624707202E-4</v>
      </c>
      <c r="G3925" s="5">
        <v>2.6123933811291701E-3</v>
      </c>
      <c r="H3925" s="5">
        <v>0</v>
      </c>
      <c r="I3925" s="5">
        <v>2.8392718717062498E-4</v>
      </c>
      <c r="J3925" s="5">
        <v>2.6650769811440902E-3</v>
      </c>
      <c r="K3925" s="5">
        <v>0</v>
      </c>
      <c r="L3925" s="5">
        <v>4.2456219930582902E-4</v>
      </c>
      <c r="M3925" s="5">
        <v>3.81135343030361E-3</v>
      </c>
      <c r="N3925" s="6">
        <v>0</v>
      </c>
      <c r="O3925">
        <v>4.4739999999999997E-3</v>
      </c>
      <c r="P3925">
        <v>2.8815E-2</v>
      </c>
      <c r="R3925" s="9">
        <v>0</v>
      </c>
      <c r="S3925" s="8">
        <v>2.2024299999999999E-5</v>
      </c>
      <c r="T3925">
        <v>2.5700000000000001E-4</v>
      </c>
      <c r="W3925" s="7"/>
      <c r="X3925" s="5">
        <v>9.8024999999998801E-10</v>
      </c>
      <c r="Y3925" s="5">
        <v>0</v>
      </c>
      <c r="Z3925" s="5">
        <v>0</v>
      </c>
      <c r="AA3925" s="5">
        <v>0</v>
      </c>
    </row>
    <row r="3926" spans="1:27">
      <c r="A3926" s="5">
        <v>3.9219999999999499E-9</v>
      </c>
      <c r="B3926" s="5">
        <v>0</v>
      </c>
      <c r="C3926" s="5">
        <v>2.7151265962646002E-4</v>
      </c>
      <c r="D3926" s="5">
        <v>2.5608971580359501E-3</v>
      </c>
      <c r="E3926" s="5">
        <v>0</v>
      </c>
      <c r="F3926" s="5">
        <v>2.7641376952500398E-4</v>
      </c>
      <c r="G3926" s="5">
        <v>2.60210278102418E-3</v>
      </c>
      <c r="H3926" s="5">
        <v>0</v>
      </c>
      <c r="I3926" s="5">
        <v>2.8266947627760301E-4</v>
      </c>
      <c r="J3926" s="5">
        <v>2.6545820113840499E-3</v>
      </c>
      <c r="K3926" s="5">
        <v>0</v>
      </c>
      <c r="L3926" s="5">
        <v>4.2268151817714301E-4</v>
      </c>
      <c r="M3926" s="5">
        <v>3.7964299274622099E-3</v>
      </c>
      <c r="N3926" s="6">
        <v>0</v>
      </c>
      <c r="O3926">
        <v>4.4539999999999996E-3</v>
      </c>
      <c r="P3926">
        <v>2.8708000000000001E-2</v>
      </c>
      <c r="R3926" s="9">
        <v>0</v>
      </c>
      <c r="S3926" s="8">
        <v>2.1926E-5</v>
      </c>
      <c r="T3926">
        <v>2.5599999999999999E-4</v>
      </c>
      <c r="W3926" s="7"/>
      <c r="X3926" s="5">
        <v>9.8049999999998808E-10</v>
      </c>
      <c r="Y3926" s="5">
        <v>0</v>
      </c>
      <c r="Z3926" s="5">
        <v>0</v>
      </c>
      <c r="AA3926" s="5">
        <v>0</v>
      </c>
    </row>
    <row r="3927" spans="1:27">
      <c r="A3927" s="5">
        <v>3.9229999999999502E-9</v>
      </c>
      <c r="B3927" s="5">
        <v>0</v>
      </c>
      <c r="C3927" s="5">
        <v>2.7030861235538903E-4</v>
      </c>
      <c r="D3927" s="5">
        <v>2.55079660375864E-3</v>
      </c>
      <c r="E3927" s="5">
        <v>0</v>
      </c>
      <c r="F3927" s="5">
        <v>2.7518798784196598E-4</v>
      </c>
      <c r="G3927" s="5">
        <v>2.59184216846199E-3</v>
      </c>
      <c r="H3927" s="5">
        <v>0</v>
      </c>
      <c r="I3927" s="5">
        <v>2.8141595310120498E-4</v>
      </c>
      <c r="J3927" s="5">
        <v>2.64411761286112E-3</v>
      </c>
      <c r="K3927" s="5">
        <v>0</v>
      </c>
      <c r="L3927" s="5">
        <v>4.2080709902779799E-4</v>
      </c>
      <c r="M3927" s="5">
        <v>3.78154957513032E-3</v>
      </c>
      <c r="N3927" s="6">
        <v>0</v>
      </c>
      <c r="O3927">
        <v>4.4339999999999996E-3</v>
      </c>
      <c r="P3927">
        <v>2.8601000000000001E-2</v>
      </c>
      <c r="R3927" s="9">
        <v>0</v>
      </c>
      <c r="S3927" s="8">
        <v>2.18287E-5</v>
      </c>
      <c r="T3927">
        <v>2.5500000000000002E-4</v>
      </c>
      <c r="W3927" s="7"/>
      <c r="X3927" s="5">
        <v>9.8074999999998795E-10</v>
      </c>
      <c r="Y3927" s="5">
        <v>0</v>
      </c>
      <c r="Z3927" s="5">
        <v>0</v>
      </c>
      <c r="AA3927" s="5">
        <v>0</v>
      </c>
    </row>
    <row r="3928" spans="1:27">
      <c r="A3928" s="5">
        <v>3.9239999999999496E-9</v>
      </c>
      <c r="B3928" s="5">
        <v>0</v>
      </c>
      <c r="C3928" s="5">
        <v>2.69112521343818E-4</v>
      </c>
      <c r="D3928" s="5">
        <v>2.5407545486852501E-3</v>
      </c>
      <c r="E3928" s="5">
        <v>0</v>
      </c>
      <c r="F3928" s="5">
        <v>2.7397030603789002E-4</v>
      </c>
      <c r="G3928" s="5">
        <v>2.5816409639342099E-3</v>
      </c>
      <c r="H3928" s="5">
        <v>0</v>
      </c>
      <c r="I3928" s="5">
        <v>2.80170713117603E-4</v>
      </c>
      <c r="J3928" s="5">
        <v>2.6337137790198202E-3</v>
      </c>
      <c r="K3928" s="5">
        <v>0</v>
      </c>
      <c r="L3928" s="5">
        <v>4.1894506590807402E-4</v>
      </c>
      <c r="M3928" s="5">
        <v>3.76675471629245E-3</v>
      </c>
      <c r="N3928" s="6">
        <v>0</v>
      </c>
      <c r="O3928">
        <v>4.4140000000000004E-3</v>
      </c>
      <c r="P3928">
        <v>2.8494999999999999E-2</v>
      </c>
      <c r="R3928" s="9">
        <v>0</v>
      </c>
      <c r="S3928" s="8">
        <v>2.1732599999999999E-5</v>
      </c>
      <c r="T3928">
        <v>2.5399999999999999E-4</v>
      </c>
      <c r="W3928" s="7"/>
      <c r="X3928" s="5">
        <v>9.8099999999998803E-10</v>
      </c>
      <c r="Y3928" s="5">
        <v>0</v>
      </c>
      <c r="Z3928" s="5">
        <v>0</v>
      </c>
      <c r="AA3928" s="5">
        <v>0</v>
      </c>
    </row>
    <row r="3929" spans="1:27">
      <c r="A3929" s="5">
        <v>3.9249999999999499E-9</v>
      </c>
      <c r="B3929" s="5">
        <v>0</v>
      </c>
      <c r="C3929" s="5">
        <v>2.6792438659174799E-4</v>
      </c>
      <c r="D3929" s="5">
        <v>2.53077099281578E-3</v>
      </c>
      <c r="E3929" s="5">
        <v>0</v>
      </c>
      <c r="F3929" s="5">
        <v>2.7276072411277802E-4</v>
      </c>
      <c r="G3929" s="5">
        <v>2.5714991674408399E-3</v>
      </c>
      <c r="H3929" s="5">
        <v>0</v>
      </c>
      <c r="I3929" s="5">
        <v>2.7893375632679599E-4</v>
      </c>
      <c r="J3929" s="5">
        <v>2.62337050986018E-3</v>
      </c>
      <c r="K3929" s="5">
        <v>0</v>
      </c>
      <c r="L3929" s="5">
        <v>4.1709541881797198E-4</v>
      </c>
      <c r="M3929" s="5">
        <v>3.7520453509486298E-3</v>
      </c>
      <c r="N3929" s="6">
        <v>0</v>
      </c>
      <c r="O3929">
        <v>4.3949999999999996E-3</v>
      </c>
      <c r="P3929">
        <v>2.8389000000000001E-2</v>
      </c>
      <c r="R3929" s="9">
        <v>0</v>
      </c>
      <c r="S3929" s="8">
        <v>2.1636399999999998E-5</v>
      </c>
      <c r="T3929">
        <v>2.5300000000000002E-4</v>
      </c>
      <c r="W3929" s="7"/>
      <c r="X3929" s="5">
        <v>9.812499999999879E-10</v>
      </c>
      <c r="Y3929" s="5">
        <v>0</v>
      </c>
      <c r="Z3929" s="5">
        <v>0</v>
      </c>
      <c r="AA3929" s="5">
        <v>0</v>
      </c>
    </row>
    <row r="3930" spans="1:27">
      <c r="A3930" s="5">
        <v>3.9259999999999503E-9</v>
      </c>
      <c r="B3930" s="5">
        <v>0</v>
      </c>
      <c r="C3930" s="5">
        <v>2.6673625183967802E-4</v>
      </c>
      <c r="D3930" s="5">
        <v>2.5207874369462999E-3</v>
      </c>
      <c r="E3930" s="5">
        <v>0</v>
      </c>
      <c r="F3930" s="5">
        <v>2.7155114218766602E-4</v>
      </c>
      <c r="G3930" s="5">
        <v>2.56135737094747E-3</v>
      </c>
      <c r="H3930" s="5">
        <v>0</v>
      </c>
      <c r="I3930" s="5">
        <v>2.7769679953599001E-4</v>
      </c>
      <c r="J3930" s="5">
        <v>2.6130272407005298E-3</v>
      </c>
      <c r="K3930" s="5">
        <v>0</v>
      </c>
      <c r="L3930" s="5">
        <v>4.1524577172786999E-4</v>
      </c>
      <c r="M3930" s="5">
        <v>3.7373359856048001E-3</v>
      </c>
      <c r="N3930" s="6">
        <v>0</v>
      </c>
      <c r="O3930">
        <v>4.3750000000000004E-3</v>
      </c>
      <c r="P3930">
        <v>2.8284E-2</v>
      </c>
      <c r="R3930" s="9">
        <v>0</v>
      </c>
      <c r="S3930" s="8">
        <v>2.1540300000000001E-5</v>
      </c>
      <c r="T3930">
        <v>2.52E-4</v>
      </c>
      <c r="W3930" s="7"/>
      <c r="X3930" s="5">
        <v>9.8149999999998798E-10</v>
      </c>
      <c r="Y3930" s="5">
        <v>0</v>
      </c>
      <c r="Z3930" s="5">
        <v>0</v>
      </c>
      <c r="AA3930" s="5">
        <v>0</v>
      </c>
    </row>
    <row r="3931" spans="1:27">
      <c r="A3931" s="5">
        <v>3.9269999999999497E-9</v>
      </c>
      <c r="B3931" s="5">
        <v>0</v>
      </c>
      <c r="C3931" s="5">
        <v>2.65548117087608E-4</v>
      </c>
      <c r="D3931" s="5">
        <v>2.5108038810768298E-3</v>
      </c>
      <c r="E3931" s="5">
        <v>0</v>
      </c>
      <c r="F3931" s="5">
        <v>2.7034156026255402E-4</v>
      </c>
      <c r="G3931" s="5">
        <v>2.5512155744540901E-3</v>
      </c>
      <c r="H3931" s="5">
        <v>0</v>
      </c>
      <c r="I3931" s="5">
        <v>2.7645984274518403E-4</v>
      </c>
      <c r="J3931" s="5">
        <v>2.60268397154089E-3</v>
      </c>
      <c r="K3931" s="5">
        <v>0</v>
      </c>
      <c r="L3931" s="5">
        <v>4.13396124637768E-4</v>
      </c>
      <c r="M3931" s="5">
        <v>3.7226266202609799E-3</v>
      </c>
      <c r="N3931" s="6">
        <v>0</v>
      </c>
      <c r="O3931">
        <v>4.3559999999999996E-3</v>
      </c>
      <c r="P3931">
        <v>2.8178000000000002E-2</v>
      </c>
      <c r="R3931" s="9">
        <v>0</v>
      </c>
      <c r="S3931" s="8">
        <v>2.14441E-5</v>
      </c>
      <c r="T3931">
        <v>2.5099999999999998E-4</v>
      </c>
      <c r="W3931" s="7"/>
      <c r="X3931" s="5">
        <v>9.8174999999998805E-10</v>
      </c>
      <c r="Y3931" s="5">
        <v>0</v>
      </c>
      <c r="Z3931" s="5">
        <v>0</v>
      </c>
      <c r="AA3931" s="5">
        <v>0</v>
      </c>
    </row>
    <row r="3932" spans="1:27">
      <c r="A3932" s="5">
        <v>3.92799999999995E-9</v>
      </c>
      <c r="B3932" s="5">
        <v>0</v>
      </c>
      <c r="C3932" s="5">
        <v>2.64368515900055E-4</v>
      </c>
      <c r="D3932" s="5">
        <v>2.50088315822179E-3</v>
      </c>
      <c r="E3932" s="5">
        <v>0</v>
      </c>
      <c r="F3932" s="5">
        <v>2.6914066594242801E-4</v>
      </c>
      <c r="G3932" s="5">
        <v>2.5411375873589199E-3</v>
      </c>
      <c r="H3932" s="5">
        <v>0</v>
      </c>
      <c r="I3932" s="5">
        <v>2.7523177017442101E-4</v>
      </c>
      <c r="J3932" s="5">
        <v>2.59240575440609E-3</v>
      </c>
      <c r="K3932" s="5">
        <v>0</v>
      </c>
      <c r="L3932" s="5">
        <v>4.1155976230577101E-4</v>
      </c>
      <c r="M3932" s="5">
        <v>3.7080090905406201E-3</v>
      </c>
      <c r="N3932" s="6">
        <v>0</v>
      </c>
      <c r="O3932">
        <v>4.3369999999999997E-3</v>
      </c>
      <c r="P3932">
        <v>2.8073000000000001E-2</v>
      </c>
      <c r="R3932" s="9">
        <v>0</v>
      </c>
      <c r="S3932" s="8">
        <v>2.1348999999999998E-5</v>
      </c>
      <c r="T3932">
        <v>2.5000000000000001E-4</v>
      </c>
      <c r="W3932" s="7"/>
      <c r="X3932" s="5">
        <v>9.8199999999998792E-10</v>
      </c>
      <c r="Y3932" s="5">
        <v>0</v>
      </c>
      <c r="Z3932" s="5">
        <v>0</v>
      </c>
      <c r="AA3932" s="5">
        <v>0</v>
      </c>
    </row>
    <row r="3933" spans="1:27">
      <c r="A3933" s="5">
        <v>3.9289999999999503E-9</v>
      </c>
      <c r="B3933" s="5">
        <v>0</v>
      </c>
      <c r="C3933" s="5">
        <v>2.6319744827702098E-4</v>
      </c>
      <c r="D3933" s="5">
        <v>2.4910252683812001E-3</v>
      </c>
      <c r="E3933" s="5">
        <v>0</v>
      </c>
      <c r="F3933" s="5">
        <v>2.6794845922728999E-4</v>
      </c>
      <c r="G3933" s="5">
        <v>2.5311234096619399E-3</v>
      </c>
      <c r="H3933" s="5">
        <v>0</v>
      </c>
      <c r="I3933" s="5">
        <v>2.7401258182370398E-4</v>
      </c>
      <c r="J3933" s="5">
        <v>2.5821925892961601E-3</v>
      </c>
      <c r="K3933" s="5">
        <v>0</v>
      </c>
      <c r="L3933" s="5">
        <v>4.0973668473187998E-4</v>
      </c>
      <c r="M3933" s="5">
        <v>3.6934833964437602E-3</v>
      </c>
      <c r="N3933" s="6">
        <v>0</v>
      </c>
      <c r="O3933">
        <v>4.3169999999999997E-3</v>
      </c>
      <c r="P3933">
        <v>2.7969000000000001E-2</v>
      </c>
      <c r="R3933" s="9">
        <v>0</v>
      </c>
      <c r="S3933" s="8">
        <v>2.1254899999999999E-5</v>
      </c>
      <c r="T3933">
        <v>2.4899999999999998E-4</v>
      </c>
      <c r="W3933" s="7"/>
      <c r="X3933" s="5">
        <v>9.82249999999988E-10</v>
      </c>
      <c r="Y3933" s="5">
        <v>0</v>
      </c>
      <c r="Z3933" s="5">
        <v>0</v>
      </c>
      <c r="AA3933" s="5">
        <v>0</v>
      </c>
    </row>
    <row r="3934" spans="1:27">
      <c r="A3934" s="5">
        <v>3.9299999999999498E-9</v>
      </c>
      <c r="B3934" s="5">
        <v>0</v>
      </c>
      <c r="C3934" s="5">
        <v>2.6202638065398598E-4</v>
      </c>
      <c r="D3934" s="5">
        <v>2.4811673785406102E-3</v>
      </c>
      <c r="E3934" s="5">
        <v>0</v>
      </c>
      <c r="F3934" s="5">
        <v>2.6675625251215099E-4</v>
      </c>
      <c r="G3934" s="5">
        <v>2.5211092319649699E-3</v>
      </c>
      <c r="H3934" s="5">
        <v>0</v>
      </c>
      <c r="I3934" s="5">
        <v>2.7279339347298598E-4</v>
      </c>
      <c r="J3934" s="5">
        <v>2.5719794241862198E-3</v>
      </c>
      <c r="K3934" s="5">
        <v>0</v>
      </c>
      <c r="L3934" s="5">
        <v>4.0791360715798999E-4</v>
      </c>
      <c r="M3934" s="5">
        <v>3.6789577023468899E-3</v>
      </c>
      <c r="N3934" s="6">
        <v>0</v>
      </c>
      <c r="O3934">
        <v>4.2979999999999997E-3</v>
      </c>
      <c r="P3934">
        <v>2.7864E-2</v>
      </c>
      <c r="R3934" s="9">
        <v>0</v>
      </c>
      <c r="S3934" s="8">
        <v>2.1160899999999999E-5</v>
      </c>
      <c r="T3934">
        <v>2.4800000000000001E-4</v>
      </c>
      <c r="W3934" s="7"/>
      <c r="X3934" s="5">
        <v>9.8249999999998808E-10</v>
      </c>
      <c r="Y3934" s="5">
        <v>0</v>
      </c>
      <c r="Z3934" s="5">
        <v>0</v>
      </c>
      <c r="AA3934" s="5">
        <v>0</v>
      </c>
    </row>
    <row r="3935" spans="1:27">
      <c r="A3935" s="5">
        <v>3.9309999999999501E-9</v>
      </c>
      <c r="B3935" s="5">
        <v>0</v>
      </c>
      <c r="C3935" s="5">
        <v>2.6086568936451598E-4</v>
      </c>
      <c r="D3935" s="5">
        <v>2.4713860219582298E-3</v>
      </c>
      <c r="E3935" s="5">
        <v>0</v>
      </c>
      <c r="F3935" s="5">
        <v>2.6557460943510902E-4</v>
      </c>
      <c r="G3935" s="5">
        <v>2.51117277713393E-3</v>
      </c>
      <c r="H3935" s="5">
        <v>0</v>
      </c>
      <c r="I3935" s="5">
        <v>2.71585007833195E-4</v>
      </c>
      <c r="J3935" s="5">
        <v>2.56184549594416E-3</v>
      </c>
      <c r="K3935" s="5">
        <v>0</v>
      </c>
      <c r="L3935" s="5">
        <v>4.0610668310132501E-4</v>
      </c>
      <c r="M3935" s="5">
        <v>3.6645438804578999E-3</v>
      </c>
      <c r="N3935" s="6">
        <v>0</v>
      </c>
      <c r="O3935">
        <v>4.2789999999999998E-3</v>
      </c>
      <c r="P3935">
        <v>2.7761000000000001E-2</v>
      </c>
      <c r="R3935" s="9">
        <v>0</v>
      </c>
      <c r="S3935" s="8">
        <v>2.10668E-5</v>
      </c>
      <c r="T3935">
        <v>2.4699999999999999E-4</v>
      </c>
      <c r="W3935" s="7"/>
      <c r="X3935" s="5">
        <v>9.8274999999998898E-10</v>
      </c>
      <c r="Y3935" s="5">
        <v>0</v>
      </c>
      <c r="Z3935" s="5">
        <v>0</v>
      </c>
      <c r="AA3935" s="5">
        <v>0</v>
      </c>
    </row>
    <row r="3936" spans="1:27">
      <c r="A3936" s="5">
        <v>3.9319999999999496E-9</v>
      </c>
      <c r="B3936" s="5">
        <v>0</v>
      </c>
      <c r="C3936" s="5">
        <v>2.5971013387721299E-4</v>
      </c>
      <c r="D3936" s="5">
        <v>2.46164260027355E-3</v>
      </c>
      <c r="E3936" s="5">
        <v>0</v>
      </c>
      <c r="F3936" s="5">
        <v>2.6439819486725601E-4</v>
      </c>
      <c r="G3936" s="5">
        <v>2.5012748469847999E-3</v>
      </c>
      <c r="H3936" s="5">
        <v>0</v>
      </c>
      <c r="I3936" s="5">
        <v>2.7038196903251697E-4</v>
      </c>
      <c r="J3936" s="5">
        <v>2.5517508430000901E-3</v>
      </c>
      <c r="K3936" s="5">
        <v>0</v>
      </c>
      <c r="L3936" s="5">
        <v>4.0430775428385002E-4</v>
      </c>
      <c r="M3936" s="5">
        <v>3.6501855149439601E-3</v>
      </c>
      <c r="N3936" s="6">
        <v>0</v>
      </c>
      <c r="O3936">
        <v>4.2599999999999999E-3</v>
      </c>
      <c r="P3936">
        <v>2.7657999999999999E-2</v>
      </c>
      <c r="R3936" s="9">
        <v>0</v>
      </c>
      <c r="S3936" s="8">
        <v>2.09728E-5</v>
      </c>
      <c r="T3936">
        <v>2.4600000000000002E-4</v>
      </c>
      <c r="W3936" s="7"/>
      <c r="X3936" s="5">
        <v>9.8299999999998906E-10</v>
      </c>
      <c r="Y3936" s="5">
        <v>0</v>
      </c>
      <c r="Z3936" s="5">
        <v>0</v>
      </c>
      <c r="AA3936" s="5">
        <v>0</v>
      </c>
    </row>
    <row r="3937" spans="1:27">
      <c r="A3937" s="5">
        <v>3.9329999999999499E-9</v>
      </c>
      <c r="B3937" s="5">
        <v>0</v>
      </c>
      <c r="C3937" s="5">
        <v>2.58558425966449E-4</v>
      </c>
      <c r="D3937" s="5">
        <v>2.45192760264924E-3</v>
      </c>
      <c r="E3937" s="5">
        <v>0</v>
      </c>
      <c r="F3937" s="5">
        <v>2.6322569732904202E-4</v>
      </c>
      <c r="G3937" s="5">
        <v>2.49140578282382E-3</v>
      </c>
      <c r="H3937" s="5">
        <v>0</v>
      </c>
      <c r="I3937" s="5">
        <v>2.69182935910422E-4</v>
      </c>
      <c r="J3937" s="5">
        <v>2.5416856184842999E-3</v>
      </c>
      <c r="K3937" s="5">
        <v>0</v>
      </c>
      <c r="L3937" s="5">
        <v>4.0251481524046203E-4</v>
      </c>
      <c r="M3937" s="5">
        <v>3.63586870249899E-3</v>
      </c>
      <c r="N3937" s="6">
        <v>0</v>
      </c>
      <c r="O3937">
        <v>4.241E-3</v>
      </c>
      <c r="P3937">
        <v>2.7555E-2</v>
      </c>
      <c r="R3937" s="9">
        <v>0</v>
      </c>
      <c r="S3937" s="8">
        <v>2.08798E-5</v>
      </c>
      <c r="T3937">
        <v>2.4499999999999999E-4</v>
      </c>
      <c r="W3937" s="7"/>
      <c r="X3937" s="5">
        <v>9.8324999999998893E-10</v>
      </c>
      <c r="Y3937" s="5">
        <v>0</v>
      </c>
      <c r="Z3937" s="5">
        <v>0</v>
      </c>
      <c r="AA3937" s="5">
        <v>0</v>
      </c>
    </row>
    <row r="3938" spans="1:27">
      <c r="A3938" s="5">
        <v>3.9339999999999602E-9</v>
      </c>
      <c r="B3938" s="5">
        <v>0</v>
      </c>
      <c r="C3938" s="5">
        <v>2.5741432846038099E-4</v>
      </c>
      <c r="D3938" s="5">
        <v>2.4422689148841598E-3</v>
      </c>
      <c r="E3938" s="5">
        <v>0</v>
      </c>
      <c r="F3938" s="5">
        <v>2.6206094757191698E-4</v>
      </c>
      <c r="G3938" s="5">
        <v>2.4815939042288002E-3</v>
      </c>
      <c r="H3938" s="5">
        <v>0</v>
      </c>
      <c r="I3938" s="5">
        <v>2.6799182591468297E-4</v>
      </c>
      <c r="J3938" s="5">
        <v>2.5316786940495399E-3</v>
      </c>
      <c r="K3938" s="5">
        <v>0</v>
      </c>
      <c r="L3938" s="5">
        <v>4.0073372381189802E-4</v>
      </c>
      <c r="M3938" s="5">
        <v>3.6216342176399199E-3</v>
      </c>
      <c r="N3938" s="6">
        <v>0</v>
      </c>
      <c r="O3938">
        <v>4.2220000000000001E-3</v>
      </c>
      <c r="P3938">
        <v>2.7452000000000001E-2</v>
      </c>
      <c r="R3938" s="9">
        <v>0</v>
      </c>
      <c r="S3938" s="8">
        <v>2.0787800000000001E-5</v>
      </c>
      <c r="T3938">
        <v>2.4399999999999999E-4</v>
      </c>
      <c r="W3938" s="7"/>
      <c r="X3938" s="5">
        <v>9.83499999999989E-10</v>
      </c>
      <c r="Y3938" s="5">
        <v>0</v>
      </c>
      <c r="Z3938" s="5">
        <v>0</v>
      </c>
      <c r="AA3938" s="5">
        <v>0</v>
      </c>
    </row>
    <row r="3939" spans="1:27">
      <c r="A3939" s="5">
        <v>3.9349999999999596E-9</v>
      </c>
      <c r="B3939" s="5">
        <v>0</v>
      </c>
      <c r="C3939" s="5">
        <v>2.5627784135901101E-4</v>
      </c>
      <c r="D3939" s="5">
        <v>2.4326665369783398E-3</v>
      </c>
      <c r="E3939" s="5">
        <v>0</v>
      </c>
      <c r="F3939" s="5">
        <v>2.6090394559588202E-4</v>
      </c>
      <c r="G3939" s="5">
        <v>2.4718392111997499E-3</v>
      </c>
      <c r="H3939" s="5">
        <v>0</v>
      </c>
      <c r="I3939" s="5">
        <v>2.6680863904530202E-4</v>
      </c>
      <c r="J3939" s="5">
        <v>2.5217300696958201E-3</v>
      </c>
      <c r="K3939" s="5">
        <v>0</v>
      </c>
      <c r="L3939" s="5">
        <v>3.9896447999815897E-4</v>
      </c>
      <c r="M3939" s="5">
        <v>3.6074820603667701E-3</v>
      </c>
      <c r="N3939" s="6">
        <v>0</v>
      </c>
      <c r="O3939">
        <v>4.2040000000000003E-3</v>
      </c>
      <c r="P3939">
        <v>2.7349999999999999E-2</v>
      </c>
      <c r="R3939" s="9">
        <v>0</v>
      </c>
      <c r="S3939" s="8">
        <v>2.0695799999999999E-5</v>
      </c>
      <c r="T3939">
        <v>2.43E-4</v>
      </c>
      <c r="W3939" s="7"/>
      <c r="X3939" s="5">
        <v>9.8374999999998908E-10</v>
      </c>
      <c r="Y3939" s="5">
        <v>0</v>
      </c>
      <c r="Z3939" s="5">
        <v>0</v>
      </c>
      <c r="AA3939" s="5">
        <v>0</v>
      </c>
    </row>
    <row r="3940" spans="1:27">
      <c r="A3940" s="5">
        <v>3.9359999999999599E-9</v>
      </c>
      <c r="B3940" s="5">
        <v>0</v>
      </c>
      <c r="C3940" s="5">
        <v>2.5514135425764098E-4</v>
      </c>
      <c r="D3940" s="5">
        <v>2.4230641590725199E-3</v>
      </c>
      <c r="E3940" s="5">
        <v>0</v>
      </c>
      <c r="F3940" s="5">
        <v>2.5974694361984702E-4</v>
      </c>
      <c r="G3940" s="5">
        <v>2.4620845181707101E-3</v>
      </c>
      <c r="H3940" s="5">
        <v>0</v>
      </c>
      <c r="I3940" s="5">
        <v>2.65625452175922E-4</v>
      </c>
      <c r="J3940" s="5">
        <v>2.5117814453420899E-3</v>
      </c>
      <c r="K3940" s="5">
        <v>0</v>
      </c>
      <c r="L3940" s="5">
        <v>3.9719523618441998E-4</v>
      </c>
      <c r="M3940" s="5">
        <v>3.59332990309363E-3</v>
      </c>
      <c r="N3940" s="6">
        <v>0</v>
      </c>
      <c r="O3940">
        <v>4.1850000000000004E-3</v>
      </c>
      <c r="P3940">
        <v>2.7248999999999999E-2</v>
      </c>
      <c r="R3940" s="9">
        <v>0</v>
      </c>
      <c r="S3940" s="8">
        <v>2.0603800000000001E-5</v>
      </c>
      <c r="T3940">
        <v>2.42E-4</v>
      </c>
      <c r="W3940" s="7"/>
      <c r="X3940" s="5">
        <v>9.8399999999998895E-10</v>
      </c>
      <c r="Y3940" s="5">
        <v>0</v>
      </c>
      <c r="Z3940" s="5">
        <v>0</v>
      </c>
      <c r="AA3940" s="5">
        <v>0</v>
      </c>
    </row>
    <row r="3941" spans="1:27">
      <c r="A3941" s="5">
        <v>3.9369999999999602E-9</v>
      </c>
      <c r="B3941" s="5">
        <v>0</v>
      </c>
      <c r="C3941" s="5">
        <v>2.5400486715627002E-4</v>
      </c>
      <c r="D3941" s="5">
        <v>2.4134617811666999E-3</v>
      </c>
      <c r="E3941" s="5">
        <v>0</v>
      </c>
      <c r="F3941" s="5">
        <v>2.5858994164381201E-4</v>
      </c>
      <c r="G3941" s="5">
        <v>2.4523298251416599E-3</v>
      </c>
      <c r="H3941" s="5">
        <v>0</v>
      </c>
      <c r="I3941" s="5">
        <v>2.6444226530654099E-4</v>
      </c>
      <c r="J3941" s="5">
        <v>2.50183282098837E-3</v>
      </c>
      <c r="K3941" s="5">
        <v>0</v>
      </c>
      <c r="L3941" s="5">
        <v>3.9542599237068099E-4</v>
      </c>
      <c r="M3941" s="5">
        <v>3.5791777458204898E-3</v>
      </c>
      <c r="N3941" s="6">
        <v>0</v>
      </c>
      <c r="O3941">
        <v>4.1660000000000004E-3</v>
      </c>
      <c r="P3941">
        <v>2.7147000000000001E-2</v>
      </c>
      <c r="R3941" s="9">
        <v>0</v>
      </c>
      <c r="S3941" s="8">
        <v>2.0511899999999999E-5</v>
      </c>
      <c r="T3941">
        <v>2.41E-4</v>
      </c>
      <c r="W3941" s="7"/>
      <c r="X3941" s="5">
        <v>9.8424999999998903E-10</v>
      </c>
      <c r="Y3941" s="5">
        <v>0</v>
      </c>
      <c r="Z3941" s="5">
        <v>0</v>
      </c>
      <c r="AA3941" s="5">
        <v>0</v>
      </c>
    </row>
    <row r="3942" spans="1:27">
      <c r="A3942" s="5">
        <v>3.9379999999999597E-9</v>
      </c>
      <c r="B3942" s="5">
        <v>0</v>
      </c>
      <c r="C3942" s="5">
        <v>2.5287654266943898E-4</v>
      </c>
      <c r="D3942" s="5">
        <v>2.4039198841982498E-3</v>
      </c>
      <c r="E3942" s="5">
        <v>0</v>
      </c>
      <c r="F3942" s="5">
        <v>2.5744124962671997E-4</v>
      </c>
      <c r="G3942" s="5">
        <v>2.4426365538365901E-3</v>
      </c>
      <c r="H3942" s="5">
        <v>0</v>
      </c>
      <c r="I3942" s="5">
        <v>2.6326757646439897E-4</v>
      </c>
      <c r="J3942" s="5">
        <v>2.4919468157067501E-3</v>
      </c>
      <c r="K3942" s="5">
        <v>0</v>
      </c>
      <c r="L3942" s="5">
        <v>3.93669455832951E-4</v>
      </c>
      <c r="M3942" s="5">
        <v>3.5651140225141601E-3</v>
      </c>
      <c r="N3942" s="6">
        <v>0</v>
      </c>
      <c r="O3942">
        <v>4.1479999999999998E-3</v>
      </c>
      <c r="P3942">
        <v>2.7045E-2</v>
      </c>
      <c r="R3942" s="9">
        <v>0</v>
      </c>
      <c r="S3942" s="8">
        <v>2.04209E-5</v>
      </c>
      <c r="T3942">
        <v>2.4000000000000001E-4</v>
      </c>
      <c r="W3942" s="7"/>
      <c r="X3942" s="5">
        <v>9.844999999999889E-10</v>
      </c>
      <c r="Y3942" s="5">
        <v>0</v>
      </c>
      <c r="Z3942" s="5">
        <v>0</v>
      </c>
      <c r="AA3942" s="5">
        <v>0</v>
      </c>
    </row>
    <row r="3943" spans="1:27">
      <c r="A3943" s="5">
        <v>3.93899999999996E-9</v>
      </c>
      <c r="B3943" s="5">
        <v>0</v>
      </c>
      <c r="C3943" s="5">
        <v>2.5175638079714897E-4</v>
      </c>
      <c r="D3943" s="5">
        <v>2.39443846816717E-3</v>
      </c>
      <c r="E3943" s="5">
        <v>0</v>
      </c>
      <c r="F3943" s="5">
        <v>2.5630086756857302E-4</v>
      </c>
      <c r="G3943" s="5">
        <v>2.4330047042555002E-3</v>
      </c>
      <c r="H3943" s="5">
        <v>0</v>
      </c>
      <c r="I3943" s="5">
        <v>2.6210138564949502E-4</v>
      </c>
      <c r="J3943" s="5">
        <v>2.48212342949725E-3</v>
      </c>
      <c r="K3943" s="5">
        <v>0</v>
      </c>
      <c r="L3943" s="5">
        <v>3.9192562657123202E-4</v>
      </c>
      <c r="M3943" s="5">
        <v>3.5511387331746799E-3</v>
      </c>
      <c r="N3943" s="6">
        <v>0</v>
      </c>
      <c r="O3943">
        <v>4.13E-3</v>
      </c>
      <c r="P3943">
        <v>2.6945E-2</v>
      </c>
      <c r="R3943" s="9">
        <v>0</v>
      </c>
      <c r="S3943" s="8">
        <v>2.0330899999999999E-5</v>
      </c>
      <c r="T3943">
        <v>2.3900000000000001E-4</v>
      </c>
      <c r="W3943" s="7"/>
      <c r="X3943" s="5">
        <v>9.8474999999998897E-10</v>
      </c>
      <c r="Y3943" s="5">
        <v>0</v>
      </c>
      <c r="Z3943" s="5">
        <v>0</v>
      </c>
      <c r="AA3943" s="5">
        <v>0</v>
      </c>
    </row>
    <row r="3944" spans="1:27">
      <c r="A3944" s="5">
        <v>3.9399999999999603E-9</v>
      </c>
      <c r="B3944" s="5">
        <v>0</v>
      </c>
      <c r="C3944" s="5">
        <v>2.5063621892485903E-4</v>
      </c>
      <c r="D3944" s="5">
        <v>2.3849570521360902E-3</v>
      </c>
      <c r="E3944" s="5">
        <v>0</v>
      </c>
      <c r="F3944" s="5">
        <v>2.5516048551042601E-4</v>
      </c>
      <c r="G3944" s="5">
        <v>2.4233728546744098E-3</v>
      </c>
      <c r="H3944" s="5">
        <v>0</v>
      </c>
      <c r="I3944" s="5">
        <v>2.6093519483459199E-4</v>
      </c>
      <c r="J3944" s="5">
        <v>2.4723000432877399E-3</v>
      </c>
      <c r="K3944" s="5">
        <v>0</v>
      </c>
      <c r="L3944" s="5">
        <v>3.9018179730951298E-4</v>
      </c>
      <c r="M3944" s="5">
        <v>3.5371634438351898E-3</v>
      </c>
      <c r="N3944" s="6">
        <v>0</v>
      </c>
      <c r="O3944">
        <v>4.1110000000000001E-3</v>
      </c>
      <c r="P3944">
        <v>2.6844E-2</v>
      </c>
      <c r="R3944" s="9">
        <v>0</v>
      </c>
      <c r="S3944" s="8">
        <v>2.0241000000000002E-5</v>
      </c>
      <c r="T3944">
        <v>2.3800000000000001E-4</v>
      </c>
      <c r="W3944" s="7"/>
      <c r="X3944" s="5">
        <v>9.8499999999998905E-10</v>
      </c>
      <c r="Y3944" s="5">
        <v>0</v>
      </c>
      <c r="Z3944" s="5">
        <v>0</v>
      </c>
      <c r="AA3944" s="5">
        <v>0</v>
      </c>
    </row>
    <row r="3945" spans="1:27">
      <c r="A3945" s="5">
        <v>3.9409999999999598E-9</v>
      </c>
      <c r="B3945" s="5">
        <v>0</v>
      </c>
      <c r="C3945" s="5">
        <v>2.4952598233186598E-4</v>
      </c>
      <c r="D3945" s="5">
        <v>2.3755493036384501E-3</v>
      </c>
      <c r="E3945" s="5">
        <v>0</v>
      </c>
      <c r="F3945" s="5">
        <v>2.5403020789406701E-4</v>
      </c>
      <c r="G3945" s="5">
        <v>2.4138158188469002E-3</v>
      </c>
      <c r="H3945" s="5">
        <v>0</v>
      </c>
      <c r="I3945" s="5">
        <v>2.5977933714192502E-4</v>
      </c>
      <c r="J3945" s="5">
        <v>2.46255292964554E-3</v>
      </c>
      <c r="K3945" s="5">
        <v>0</v>
      </c>
      <c r="L3945" s="5">
        <v>3.88453419379335E-4</v>
      </c>
      <c r="M3945" s="5">
        <v>3.5232958815580098E-3</v>
      </c>
      <c r="N3945" s="6">
        <v>0</v>
      </c>
      <c r="O3945">
        <v>4.0930000000000003E-3</v>
      </c>
      <c r="P3945">
        <v>2.6744E-2</v>
      </c>
      <c r="R3945" s="9">
        <v>0</v>
      </c>
      <c r="S3945" s="8">
        <v>2.0151000000000001E-5</v>
      </c>
      <c r="T3945">
        <v>2.3699999999999999E-4</v>
      </c>
      <c r="W3945" s="7"/>
      <c r="X3945" s="5">
        <v>9.8524999999998892E-10</v>
      </c>
      <c r="Y3945" s="5">
        <v>0</v>
      </c>
      <c r="Z3945" s="5">
        <v>0</v>
      </c>
      <c r="AA3945" s="5">
        <v>0</v>
      </c>
    </row>
    <row r="3946" spans="1:27">
      <c r="A3946" s="5">
        <v>3.9419999999999601E-9</v>
      </c>
      <c r="B3946" s="5">
        <v>0</v>
      </c>
      <c r="C3946" s="5">
        <v>2.4842065829017E-4</v>
      </c>
      <c r="D3946" s="5">
        <v>2.3661780692691699E-3</v>
      </c>
      <c r="E3946" s="5">
        <v>0</v>
      </c>
      <c r="F3946" s="5">
        <v>2.5290493150609901E-4</v>
      </c>
      <c r="G3946" s="5">
        <v>2.4042958654143399E-3</v>
      </c>
      <c r="H3946" s="5">
        <v>0</v>
      </c>
      <c r="I3946" s="5">
        <v>2.5862859386382802E-4</v>
      </c>
      <c r="J3946" s="5">
        <v>2.4528436216442301E-3</v>
      </c>
      <c r="K3946" s="5">
        <v>0</v>
      </c>
      <c r="L3946" s="5">
        <v>3.8673268913911501E-4</v>
      </c>
      <c r="M3946" s="5">
        <v>3.5094817203138499E-3</v>
      </c>
      <c r="N3946" s="6">
        <v>0</v>
      </c>
      <c r="O3946">
        <v>4.0749999999999996E-3</v>
      </c>
      <c r="P3946">
        <v>2.6644999999999999E-2</v>
      </c>
      <c r="R3946" s="9">
        <v>0</v>
      </c>
      <c r="S3946" s="8">
        <v>2.0061E-5</v>
      </c>
      <c r="T3946">
        <v>2.3599999999999999E-4</v>
      </c>
      <c r="W3946" s="7"/>
      <c r="X3946" s="5">
        <v>9.85499999999989E-10</v>
      </c>
      <c r="Y3946" s="5">
        <v>0</v>
      </c>
      <c r="Z3946" s="5">
        <v>0</v>
      </c>
      <c r="AA3946" s="5">
        <v>0</v>
      </c>
    </row>
    <row r="3947" spans="1:27">
      <c r="A3947" s="5">
        <v>3.9429999999999596E-9</v>
      </c>
      <c r="B3947" s="5">
        <v>0</v>
      </c>
      <c r="C3947" s="5">
        <v>2.4731901457269599E-4</v>
      </c>
      <c r="D3947" s="5">
        <v>2.3568341943718402E-3</v>
      </c>
      <c r="E3947" s="5">
        <v>0</v>
      </c>
      <c r="F3947" s="5">
        <v>2.5178340187635999E-4</v>
      </c>
      <c r="G3947" s="5">
        <v>2.3948036972577299E-3</v>
      </c>
      <c r="H3947" s="5">
        <v>0</v>
      </c>
      <c r="I3947" s="5">
        <v>2.5748168213937601E-4</v>
      </c>
      <c r="J3947" s="5">
        <v>2.4431626408496698E-3</v>
      </c>
      <c r="K3947" s="5">
        <v>0</v>
      </c>
      <c r="L3947" s="5">
        <v>3.8501768830035999E-4</v>
      </c>
      <c r="M3947" s="5">
        <v>3.4957075720408902E-3</v>
      </c>
      <c r="N3947" s="6">
        <v>0</v>
      </c>
      <c r="O3947">
        <v>4.0569999999999998E-3</v>
      </c>
      <c r="P3947">
        <v>2.6544999999999999E-2</v>
      </c>
      <c r="R3947" s="9">
        <v>0</v>
      </c>
      <c r="S3947" s="8">
        <v>1.9972100000000001E-5</v>
      </c>
      <c r="T3947">
        <v>2.3499999999999999E-4</v>
      </c>
      <c r="W3947" s="7"/>
      <c r="X3947" s="5">
        <v>9.8574999999998907E-10</v>
      </c>
      <c r="Y3947" s="5">
        <v>0</v>
      </c>
      <c r="Z3947" s="5">
        <v>0</v>
      </c>
      <c r="AA3947" s="5">
        <v>0</v>
      </c>
    </row>
    <row r="3948" spans="1:27">
      <c r="A3948" s="5">
        <v>3.9439999999999599E-9</v>
      </c>
      <c r="B3948" s="5">
        <v>0</v>
      </c>
      <c r="C3948" s="5">
        <v>2.4622465043925901E-4</v>
      </c>
      <c r="D3948" s="5">
        <v>2.3475445197885599E-3</v>
      </c>
      <c r="E3948" s="5">
        <v>0</v>
      </c>
      <c r="F3948" s="5">
        <v>2.5066928323536297E-4</v>
      </c>
      <c r="G3948" s="5">
        <v>2.3853665731605402E-3</v>
      </c>
      <c r="H3948" s="5">
        <v>0</v>
      </c>
      <c r="I3948" s="5">
        <v>2.5634234912676001E-4</v>
      </c>
      <c r="J3948" s="5">
        <v>2.4335377779747601E-3</v>
      </c>
      <c r="K3948" s="5">
        <v>0</v>
      </c>
      <c r="L3948" s="5">
        <v>3.8331402006626597E-4</v>
      </c>
      <c r="M3948" s="5">
        <v>3.4820126991382898E-3</v>
      </c>
      <c r="N3948" s="6">
        <v>0</v>
      </c>
      <c r="O3948">
        <v>4.0390000000000001E-3</v>
      </c>
      <c r="P3948">
        <v>2.6446999999999998E-2</v>
      </c>
      <c r="R3948" s="9">
        <v>0</v>
      </c>
      <c r="S3948" s="8">
        <v>1.9884100000000002E-5</v>
      </c>
      <c r="T3948">
        <v>2.34E-4</v>
      </c>
      <c r="W3948" s="7"/>
      <c r="X3948" s="5">
        <v>9.8599999999998998E-10</v>
      </c>
      <c r="Y3948" s="5">
        <v>0</v>
      </c>
      <c r="Z3948" s="5">
        <v>0</v>
      </c>
      <c r="AA3948" s="5">
        <v>0</v>
      </c>
    </row>
    <row r="3949" spans="1:27">
      <c r="A3949" s="5">
        <v>3.9449999999999602E-9</v>
      </c>
      <c r="B3949" s="5">
        <v>0</v>
      </c>
      <c r="C3949" s="5">
        <v>2.4513756588985801E-4</v>
      </c>
      <c r="D3949" s="5">
        <v>2.3383090455193298E-3</v>
      </c>
      <c r="E3949" s="5">
        <v>0</v>
      </c>
      <c r="F3949" s="5">
        <v>2.4956257558310998E-4</v>
      </c>
      <c r="G3949" s="5">
        <v>2.3759844931227699E-3</v>
      </c>
      <c r="H3949" s="5">
        <v>0</v>
      </c>
      <c r="I3949" s="5">
        <v>2.5521059482597902E-4</v>
      </c>
      <c r="J3949" s="5">
        <v>2.4239690330195101E-3</v>
      </c>
      <c r="K3949" s="5">
        <v>0</v>
      </c>
      <c r="L3949" s="5">
        <v>3.8162168443683399E-4</v>
      </c>
      <c r="M3949" s="5">
        <v>3.4683971016060801E-3</v>
      </c>
      <c r="N3949" s="6">
        <v>0</v>
      </c>
      <c r="O3949">
        <v>4.0210000000000003E-3</v>
      </c>
      <c r="P3949">
        <v>2.6348E-2</v>
      </c>
      <c r="R3949" s="9">
        <v>0</v>
      </c>
      <c r="S3949" s="8">
        <v>1.9796099999999998E-5</v>
      </c>
      <c r="T3949">
        <v>2.33E-4</v>
      </c>
      <c r="W3949" s="7"/>
      <c r="X3949" s="5">
        <v>9.8624999999999005E-10</v>
      </c>
      <c r="Y3949" s="5">
        <v>0</v>
      </c>
      <c r="Z3949" s="5">
        <v>0</v>
      </c>
      <c r="AA3949" s="5">
        <v>0</v>
      </c>
    </row>
    <row r="3950" spans="1:27">
      <c r="A3950" s="5">
        <v>3.9459999999999597E-9</v>
      </c>
      <c r="B3950" s="5">
        <v>0</v>
      </c>
      <c r="C3950" s="5">
        <v>2.4405048134045699E-4</v>
      </c>
      <c r="D3950" s="5">
        <v>2.3290735712500998E-3</v>
      </c>
      <c r="E3950" s="5">
        <v>0</v>
      </c>
      <c r="F3950" s="5">
        <v>2.4845586793085698E-4</v>
      </c>
      <c r="G3950" s="5">
        <v>2.36660241308501E-3</v>
      </c>
      <c r="H3950" s="5">
        <v>0</v>
      </c>
      <c r="I3950" s="5">
        <v>2.54078840525199E-4</v>
      </c>
      <c r="J3950" s="5">
        <v>2.4144002880642601E-3</v>
      </c>
      <c r="K3950" s="5">
        <v>0</v>
      </c>
      <c r="L3950" s="5">
        <v>3.79929348807402E-4</v>
      </c>
      <c r="M3950" s="5">
        <v>3.45478150407386E-3</v>
      </c>
      <c r="N3950" s="6">
        <v>0</v>
      </c>
      <c r="O3950">
        <v>4.0029999999999996E-3</v>
      </c>
      <c r="P3950">
        <v>2.6249999999999999E-2</v>
      </c>
      <c r="R3950" s="9">
        <v>0</v>
      </c>
      <c r="S3950" s="8">
        <v>1.9708099999999999E-5</v>
      </c>
      <c r="T3950">
        <v>2.32E-4</v>
      </c>
      <c r="W3950" s="7"/>
      <c r="X3950" s="5">
        <v>9.8649999999998992E-10</v>
      </c>
      <c r="Y3950" s="5">
        <v>0</v>
      </c>
      <c r="Z3950" s="5">
        <v>0</v>
      </c>
      <c r="AA3950" s="5">
        <v>0</v>
      </c>
    </row>
    <row r="3951" spans="1:27">
      <c r="A3951" s="5">
        <v>3.94699999999996E-9</v>
      </c>
      <c r="B3951" s="5">
        <v>0</v>
      </c>
      <c r="C3951" s="5">
        <v>2.42963396791057E-4</v>
      </c>
      <c r="D3951" s="5">
        <v>2.3198380969808698E-3</v>
      </c>
      <c r="E3951" s="5">
        <v>0</v>
      </c>
      <c r="F3951" s="5">
        <v>2.47349160278603E-4</v>
      </c>
      <c r="G3951" s="5">
        <v>2.3572203330472501E-3</v>
      </c>
      <c r="H3951" s="5">
        <v>0</v>
      </c>
      <c r="I3951" s="5">
        <v>2.5294708622441802E-4</v>
      </c>
      <c r="J3951" s="5">
        <v>2.4048315431090101E-3</v>
      </c>
      <c r="K3951" s="5">
        <v>0</v>
      </c>
      <c r="L3951" s="5">
        <v>3.7823701317797099E-4</v>
      </c>
      <c r="M3951" s="5">
        <v>3.4411659065416399E-3</v>
      </c>
      <c r="N3951" s="6">
        <v>0</v>
      </c>
      <c r="O3951">
        <v>3.9849999999999998E-3</v>
      </c>
      <c r="P3951">
        <v>2.6152000000000002E-2</v>
      </c>
      <c r="R3951" s="9">
        <v>0</v>
      </c>
      <c r="S3951" s="8">
        <v>1.9620099999999999E-5</v>
      </c>
      <c r="T3951">
        <v>2.31E-4</v>
      </c>
      <c r="W3951" s="7"/>
      <c r="X3951" s="5">
        <v>9.8674999999999E-10</v>
      </c>
      <c r="Y3951" s="5">
        <v>0</v>
      </c>
      <c r="Z3951" s="5">
        <v>0</v>
      </c>
      <c r="AA3951" s="5">
        <v>0</v>
      </c>
    </row>
    <row r="3952" spans="1:27">
      <c r="A3952" s="5">
        <v>3.9479999999999603E-9</v>
      </c>
      <c r="B3952" s="5">
        <v>0</v>
      </c>
      <c r="C3952" s="5">
        <v>2.41884120031236E-4</v>
      </c>
      <c r="D3952" s="5">
        <v>2.3106608373300499E-3</v>
      </c>
      <c r="E3952" s="5">
        <v>0</v>
      </c>
      <c r="F3952" s="5">
        <v>2.46250401355343E-4</v>
      </c>
      <c r="G3952" s="5">
        <v>2.3478973740671599E-3</v>
      </c>
      <c r="H3952" s="5">
        <v>0</v>
      </c>
      <c r="I3952" s="5">
        <v>2.5182346054568701E-4</v>
      </c>
      <c r="J3952" s="5">
        <v>2.3953230728694401E-3</v>
      </c>
      <c r="K3952" s="5">
        <v>0</v>
      </c>
      <c r="L3952" s="5">
        <v>3.7655683244532399E-4</v>
      </c>
      <c r="M3952" s="5">
        <v>3.42763546352384E-3</v>
      </c>
      <c r="N3952" s="6">
        <v>0</v>
      </c>
      <c r="O3952">
        <v>3.9680000000000002E-3</v>
      </c>
      <c r="P3952">
        <v>2.6054000000000001E-2</v>
      </c>
      <c r="R3952" s="9">
        <v>0</v>
      </c>
      <c r="S3952" s="8">
        <v>1.9533100000000001E-5</v>
      </c>
      <c r="T3952">
        <v>2.3000000000000001E-4</v>
      </c>
      <c r="W3952" s="7"/>
      <c r="X3952" s="5">
        <v>9.8699999999999008E-10</v>
      </c>
      <c r="Y3952" s="5">
        <v>0</v>
      </c>
      <c r="Z3952" s="5">
        <v>0</v>
      </c>
      <c r="AA3952" s="5">
        <v>0</v>
      </c>
    </row>
    <row r="3953" spans="1:27">
      <c r="A3953" s="5">
        <v>3.9489999999999598E-9</v>
      </c>
      <c r="B3953" s="5">
        <v>0</v>
      </c>
      <c r="C3953" s="5">
        <v>2.40812651060998E-4</v>
      </c>
      <c r="D3953" s="5">
        <v>2.3015417922976501E-3</v>
      </c>
      <c r="E3953" s="5">
        <v>0</v>
      </c>
      <c r="F3953" s="5">
        <v>2.4515959116107799E-4</v>
      </c>
      <c r="G3953" s="5">
        <v>2.3386335361447498E-3</v>
      </c>
      <c r="H3953" s="5">
        <v>0</v>
      </c>
      <c r="I3953" s="5">
        <v>2.50707963489006E-4</v>
      </c>
      <c r="J3953" s="5">
        <v>2.38587487734555E-3</v>
      </c>
      <c r="K3953" s="5">
        <v>0</v>
      </c>
      <c r="L3953" s="5">
        <v>3.7488880660946399E-4</v>
      </c>
      <c r="M3953" s="5">
        <v>3.41419017502046E-3</v>
      </c>
      <c r="N3953" s="6">
        <v>0</v>
      </c>
      <c r="O3953">
        <v>3.9500000000000004E-3</v>
      </c>
      <c r="P3953">
        <v>2.5957000000000001E-2</v>
      </c>
      <c r="R3953" s="9">
        <v>0</v>
      </c>
      <c r="S3953" s="8">
        <v>1.9447099999999999E-5</v>
      </c>
      <c r="T3953">
        <v>2.2900000000000001E-4</v>
      </c>
      <c r="W3953" s="7"/>
      <c r="X3953" s="5">
        <v>9.8724999999998995E-10</v>
      </c>
      <c r="Y3953" s="5">
        <v>0</v>
      </c>
      <c r="Z3953" s="5">
        <v>0</v>
      </c>
      <c r="AA3953" s="5">
        <v>0</v>
      </c>
    </row>
    <row r="3954" spans="1:27">
      <c r="A3954" s="5">
        <v>3.9499999999999601E-9</v>
      </c>
      <c r="B3954" s="5">
        <v>0</v>
      </c>
      <c r="C3954" s="5">
        <v>2.3974118209076E-4</v>
      </c>
      <c r="D3954" s="5">
        <v>2.2924227472652398E-3</v>
      </c>
      <c r="E3954" s="5">
        <v>0</v>
      </c>
      <c r="F3954" s="5">
        <v>2.4406878096681301E-4</v>
      </c>
      <c r="G3954" s="5">
        <v>2.3293696982223402E-3</v>
      </c>
      <c r="H3954" s="5">
        <v>0</v>
      </c>
      <c r="I3954" s="5">
        <v>2.4959246643232498E-4</v>
      </c>
      <c r="J3954" s="5">
        <v>2.3764266818216699E-3</v>
      </c>
      <c r="K3954" s="5">
        <v>0</v>
      </c>
      <c r="L3954" s="5">
        <v>3.7322078077360398E-4</v>
      </c>
      <c r="M3954" s="5">
        <v>3.40074488651708E-3</v>
      </c>
      <c r="N3954" s="6">
        <v>0</v>
      </c>
      <c r="O3954">
        <v>3.9319999999999997E-3</v>
      </c>
      <c r="P3954">
        <v>2.5860000000000001E-2</v>
      </c>
      <c r="R3954" s="9">
        <v>0</v>
      </c>
      <c r="S3954" s="8">
        <v>1.9361E-5</v>
      </c>
      <c r="T3954">
        <v>2.2800000000000001E-4</v>
      </c>
      <c r="W3954" s="7"/>
      <c r="X3954" s="5">
        <v>9.8749999999999002E-10</v>
      </c>
      <c r="Y3954" s="5">
        <v>0</v>
      </c>
      <c r="Z3954" s="5">
        <v>0</v>
      </c>
      <c r="AA3954" s="5">
        <v>0</v>
      </c>
    </row>
    <row r="3955" spans="1:27">
      <c r="A3955" s="5">
        <v>3.9509999999999604E-9</v>
      </c>
      <c r="B3955" s="5">
        <v>0</v>
      </c>
      <c r="C3955" s="5">
        <v>2.3867920695266401E-4</v>
      </c>
      <c r="D3955" s="5">
        <v>2.2833746085676801E-3</v>
      </c>
      <c r="E3955" s="5">
        <v>0</v>
      </c>
      <c r="F3955" s="5">
        <v>2.4298763597907299E-4</v>
      </c>
      <c r="G3955" s="5">
        <v>2.3201778709914999E-3</v>
      </c>
      <c r="H3955" s="5">
        <v>0</v>
      </c>
      <c r="I3955" s="5">
        <v>2.4848685332198801E-4</v>
      </c>
      <c r="J3955" s="5">
        <v>2.3670519025520498E-3</v>
      </c>
      <c r="K3955" s="5">
        <v>0</v>
      </c>
      <c r="L3955" s="5">
        <v>3.7156753460727598E-4</v>
      </c>
      <c r="M3955" s="5">
        <v>3.3874033289117899E-3</v>
      </c>
      <c r="N3955" s="6">
        <v>0</v>
      </c>
      <c r="O3955">
        <v>3.9150000000000001E-3</v>
      </c>
      <c r="P3955">
        <v>2.5763999999999999E-2</v>
      </c>
      <c r="R3955" s="9">
        <v>0</v>
      </c>
      <c r="S3955" s="8">
        <v>1.9275000000000001E-5</v>
      </c>
      <c r="T3955">
        <v>2.2699999999999999E-4</v>
      </c>
      <c r="W3955" s="7"/>
      <c r="X3955" s="5">
        <v>9.877499999999901E-10</v>
      </c>
      <c r="Y3955" s="5">
        <v>0</v>
      </c>
      <c r="Z3955" s="5">
        <v>0</v>
      </c>
      <c r="AA3955" s="5">
        <v>0</v>
      </c>
    </row>
    <row r="3956" spans="1:27">
      <c r="A3956" s="5">
        <v>3.9519999999999599E-9</v>
      </c>
      <c r="B3956" s="5">
        <v>0</v>
      </c>
      <c r="C3956" s="5">
        <v>2.3762193081960399E-4</v>
      </c>
      <c r="D3956" s="5">
        <v>2.2743616150677098E-3</v>
      </c>
      <c r="E3956" s="5">
        <v>0</v>
      </c>
      <c r="F3956" s="5">
        <v>2.4191127481871299E-4</v>
      </c>
      <c r="G3956" s="5">
        <v>2.3110217364635199E-3</v>
      </c>
      <c r="H3956" s="5">
        <v>0</v>
      </c>
      <c r="I3956" s="5">
        <v>2.4738613230506002E-4</v>
      </c>
      <c r="J3956" s="5">
        <v>2.35771351282221E-3</v>
      </c>
      <c r="K3956" s="5">
        <v>0</v>
      </c>
      <c r="L3956" s="5">
        <v>3.69921603689472E-4</v>
      </c>
      <c r="M3956" s="5">
        <v>3.3741131908966199E-3</v>
      </c>
      <c r="N3956" s="6">
        <v>0</v>
      </c>
      <c r="O3956">
        <v>3.898E-3</v>
      </c>
      <c r="P3956">
        <v>2.5668E-2</v>
      </c>
      <c r="R3956" s="9">
        <v>0</v>
      </c>
      <c r="S3956" s="8">
        <v>1.9188899999999999E-5</v>
      </c>
      <c r="T3956">
        <v>2.2699999999999999E-4</v>
      </c>
      <c r="W3956" s="7"/>
      <c r="X3956" s="5">
        <v>9.8799999999998997E-10</v>
      </c>
      <c r="Y3956" s="5">
        <v>0</v>
      </c>
      <c r="Z3956" s="5">
        <v>0</v>
      </c>
      <c r="AA3956" s="5">
        <v>0</v>
      </c>
    </row>
    <row r="3957" spans="1:27">
      <c r="A3957" s="5">
        <v>3.9529999999999602E-9</v>
      </c>
      <c r="B3957" s="5">
        <v>0</v>
      </c>
      <c r="C3957" s="5">
        <v>2.3656817502882901E-4</v>
      </c>
      <c r="D3957" s="5">
        <v>2.26537495529548E-3</v>
      </c>
      <c r="E3957" s="5">
        <v>0</v>
      </c>
      <c r="F3957" s="5">
        <v>2.4083849754679001E-4</v>
      </c>
      <c r="G3957" s="5">
        <v>2.3018923459102001E-3</v>
      </c>
      <c r="H3957" s="5">
        <v>0</v>
      </c>
      <c r="I3957" s="5">
        <v>2.4628907628596801E-4</v>
      </c>
      <c r="J3957" s="5">
        <v>2.34840238920882E-3</v>
      </c>
      <c r="K3957" s="5">
        <v>0</v>
      </c>
      <c r="L3957" s="5">
        <v>3.68281153118787E-4</v>
      </c>
      <c r="M3957" s="5">
        <v>3.3608615811308602E-3</v>
      </c>
      <c r="N3957" s="6">
        <v>0</v>
      </c>
      <c r="O3957">
        <v>3.8800000000000002E-3</v>
      </c>
      <c r="P3957">
        <v>2.5572000000000001E-2</v>
      </c>
      <c r="R3957" s="9">
        <v>0</v>
      </c>
      <c r="S3957" s="8">
        <v>1.9103800000000002E-5</v>
      </c>
      <c r="T3957">
        <v>2.2599999999999999E-4</v>
      </c>
      <c r="W3957" s="7"/>
      <c r="X3957" s="5">
        <v>9.8824999999999005E-10</v>
      </c>
      <c r="Y3957" s="5">
        <v>0</v>
      </c>
      <c r="Z3957" s="5">
        <v>0</v>
      </c>
      <c r="AA3957" s="5">
        <v>0</v>
      </c>
    </row>
    <row r="3958" spans="1:27">
      <c r="A3958" s="5">
        <v>3.9539999999999597E-9</v>
      </c>
      <c r="B3958" s="5">
        <v>0</v>
      </c>
      <c r="C3958" s="5">
        <v>2.3552138238204599E-4</v>
      </c>
      <c r="D3958" s="5">
        <v>2.2564404632908698E-3</v>
      </c>
      <c r="E3958" s="5">
        <v>0</v>
      </c>
      <c r="F3958" s="5">
        <v>2.3977280911146399E-4</v>
      </c>
      <c r="G3958" s="5">
        <v>2.2928159360324899E-3</v>
      </c>
      <c r="H3958" s="5">
        <v>0</v>
      </c>
      <c r="I3958" s="5">
        <v>2.4519926953572499E-4</v>
      </c>
      <c r="J3958" s="5">
        <v>2.3391452809049199E-3</v>
      </c>
      <c r="K3958" s="5">
        <v>0</v>
      </c>
      <c r="L3958" s="5">
        <v>3.6665154252984598E-4</v>
      </c>
      <c r="M3958" s="5">
        <v>3.3476863043104799E-3</v>
      </c>
      <c r="N3958" s="6">
        <v>0</v>
      </c>
      <c r="O3958">
        <v>3.8630000000000001E-3</v>
      </c>
      <c r="P3958">
        <v>2.5475999999999999E-2</v>
      </c>
      <c r="R3958" s="9">
        <v>0</v>
      </c>
      <c r="S3958" s="8">
        <v>1.90197E-5</v>
      </c>
      <c r="T3958">
        <v>2.2499999999999999E-4</v>
      </c>
      <c r="W3958" s="7"/>
      <c r="X3958" s="5">
        <v>9.8849999999998992E-10</v>
      </c>
      <c r="Y3958" s="5">
        <v>0</v>
      </c>
      <c r="Z3958" s="5">
        <v>0</v>
      </c>
      <c r="AA3958" s="5">
        <v>0</v>
      </c>
    </row>
    <row r="3959" spans="1:27">
      <c r="A3959" s="5">
        <v>3.95499999999996E-9</v>
      </c>
      <c r="B3959" s="5">
        <v>0</v>
      </c>
      <c r="C3959" s="5">
        <v>2.34481552879256E-4</v>
      </c>
      <c r="D3959" s="5">
        <v>2.2475581390538901E-3</v>
      </c>
      <c r="E3959" s="5">
        <v>0</v>
      </c>
      <c r="F3959" s="5">
        <v>2.38714209512738E-4</v>
      </c>
      <c r="G3959" s="5">
        <v>2.2837925068303899E-3</v>
      </c>
      <c r="H3959" s="5">
        <v>0</v>
      </c>
      <c r="I3959" s="5">
        <v>2.44116712054331E-4</v>
      </c>
      <c r="J3959" s="5">
        <v>2.3299421879105298E-3</v>
      </c>
      <c r="K3959" s="5">
        <v>0</v>
      </c>
      <c r="L3959" s="5">
        <v>3.6503277192264998E-4</v>
      </c>
      <c r="M3959" s="5">
        <v>3.3345873604354701E-3</v>
      </c>
      <c r="N3959" s="6">
        <v>0</v>
      </c>
      <c r="O3959">
        <v>3.846E-3</v>
      </c>
      <c r="P3959">
        <v>2.5381999999999998E-2</v>
      </c>
      <c r="R3959" s="9">
        <v>0</v>
      </c>
      <c r="S3959" s="8">
        <v>1.8935499999999999E-5</v>
      </c>
      <c r="T3959">
        <v>2.24E-4</v>
      </c>
      <c r="W3959" s="7"/>
      <c r="X3959" s="5">
        <v>9.8874999999998999E-10</v>
      </c>
      <c r="Y3959" s="5">
        <v>0</v>
      </c>
      <c r="Z3959" s="5">
        <v>0</v>
      </c>
      <c r="AA3959" s="5">
        <v>0</v>
      </c>
    </row>
    <row r="3960" spans="1:27">
      <c r="A3960" s="5">
        <v>3.9559999999999603E-9</v>
      </c>
      <c r="B3960" s="5">
        <v>0</v>
      </c>
      <c r="C3960" s="5">
        <v>2.3344172337646499E-4</v>
      </c>
      <c r="D3960" s="5">
        <v>2.23867581481691E-3</v>
      </c>
      <c r="E3960" s="5">
        <v>0</v>
      </c>
      <c r="F3960" s="5">
        <v>2.3765560991401201E-4</v>
      </c>
      <c r="G3960" s="5">
        <v>2.2747690776282899E-3</v>
      </c>
      <c r="H3960" s="5">
        <v>0</v>
      </c>
      <c r="I3960" s="5">
        <v>2.4303415457293699E-4</v>
      </c>
      <c r="J3960" s="5">
        <v>2.3207390949161401E-3</v>
      </c>
      <c r="K3960" s="5">
        <v>0</v>
      </c>
      <c r="L3960" s="5">
        <v>3.6341400131545399E-4</v>
      </c>
      <c r="M3960" s="5">
        <v>3.3214884165604702E-3</v>
      </c>
      <c r="N3960" s="6">
        <v>0</v>
      </c>
      <c r="O3960">
        <v>3.8289999999999999E-3</v>
      </c>
      <c r="P3960">
        <v>2.5287E-2</v>
      </c>
      <c r="R3960" s="9">
        <v>0</v>
      </c>
      <c r="S3960" s="8">
        <v>1.88514E-5</v>
      </c>
      <c r="T3960">
        <v>2.23E-4</v>
      </c>
      <c r="W3960" s="7"/>
      <c r="X3960" s="5">
        <v>9.8899999999999007E-10</v>
      </c>
      <c r="Y3960" s="5">
        <v>0</v>
      </c>
      <c r="Z3960" s="5">
        <v>0</v>
      </c>
      <c r="AA3960" s="5">
        <v>0</v>
      </c>
    </row>
    <row r="3961" spans="1:27">
      <c r="A3961" s="5">
        <v>3.9569999999999598E-9</v>
      </c>
      <c r="B3961" s="5">
        <v>0</v>
      </c>
      <c r="C3961" s="5">
        <v>2.32401893873675E-4</v>
      </c>
      <c r="D3961" s="5">
        <v>2.2297934905799398E-3</v>
      </c>
      <c r="E3961" s="5">
        <v>0</v>
      </c>
      <c r="F3961" s="5">
        <v>2.3659701031528599E-4</v>
      </c>
      <c r="G3961" s="5">
        <v>2.2657456484261899E-3</v>
      </c>
      <c r="H3961" s="5">
        <v>0</v>
      </c>
      <c r="I3961" s="5">
        <v>2.41951597091543E-4</v>
      </c>
      <c r="J3961" s="5">
        <v>2.31153600192175E-3</v>
      </c>
      <c r="K3961" s="5">
        <v>0</v>
      </c>
      <c r="L3961" s="5">
        <v>3.6179523070825799E-4</v>
      </c>
      <c r="M3961" s="5">
        <v>3.3083894726854599E-3</v>
      </c>
      <c r="N3961" s="6">
        <v>0</v>
      </c>
      <c r="O3961">
        <v>3.8119999999999999E-3</v>
      </c>
      <c r="P3961">
        <v>2.5191999999999999E-2</v>
      </c>
      <c r="R3961" s="9">
        <v>0</v>
      </c>
      <c r="S3961" s="8">
        <v>1.8767199999999999E-5</v>
      </c>
      <c r="T3961">
        <v>2.22E-4</v>
      </c>
      <c r="W3961" s="7"/>
      <c r="X3961" s="5">
        <v>9.8924999999999097E-10</v>
      </c>
      <c r="Y3961" s="5">
        <v>0</v>
      </c>
      <c r="Z3961" s="5">
        <v>0</v>
      </c>
      <c r="AA3961" s="5">
        <v>0</v>
      </c>
    </row>
    <row r="3962" spans="1:27">
      <c r="A3962" s="5">
        <v>3.9579999999999601E-9</v>
      </c>
      <c r="B3962" s="5">
        <v>0</v>
      </c>
      <c r="C3962" s="5">
        <v>2.31369532759578E-4</v>
      </c>
      <c r="D3962" s="5">
        <v>2.2209671973892702E-3</v>
      </c>
      <c r="E3962" s="5">
        <v>0</v>
      </c>
      <c r="F3962" s="5">
        <v>2.3554601391809701E-4</v>
      </c>
      <c r="G3962" s="5">
        <v>2.25677912357074E-3</v>
      </c>
      <c r="H3962" s="5">
        <v>0</v>
      </c>
      <c r="I3962" s="5">
        <v>2.40876814884877E-4</v>
      </c>
      <c r="J3962" s="5">
        <v>2.3023909247777601E-3</v>
      </c>
      <c r="K3962" s="5">
        <v>0</v>
      </c>
      <c r="L3962" s="5">
        <v>3.60188086630284E-4</v>
      </c>
      <c r="M3962" s="5">
        <v>3.2953725218801502E-3</v>
      </c>
      <c r="N3962" s="6">
        <v>0</v>
      </c>
      <c r="O3962">
        <v>3.7950000000000002E-3</v>
      </c>
      <c r="P3962">
        <v>2.5097999999999999E-2</v>
      </c>
      <c r="R3962" s="9">
        <v>0</v>
      </c>
      <c r="S3962" s="8">
        <v>1.8683999999999999E-5</v>
      </c>
      <c r="T3962">
        <v>2.2100000000000001E-4</v>
      </c>
      <c r="W3962" s="7"/>
      <c r="X3962" s="5">
        <v>9.8949999999999105E-10</v>
      </c>
      <c r="Y3962" s="5">
        <v>0</v>
      </c>
      <c r="Z3962" s="5">
        <v>0</v>
      </c>
      <c r="AA3962" s="5">
        <v>0</v>
      </c>
    </row>
    <row r="3963" spans="1:27">
      <c r="A3963" s="5">
        <v>3.9589999999999604E-9</v>
      </c>
      <c r="B3963" s="5">
        <v>0</v>
      </c>
      <c r="C3963" s="5">
        <v>2.3034464003417499E-4</v>
      </c>
      <c r="D3963" s="5">
        <v>2.2121969352449202E-3</v>
      </c>
      <c r="E3963" s="5">
        <v>0</v>
      </c>
      <c r="F3963" s="5">
        <v>2.34502620722446E-4</v>
      </c>
      <c r="G3963" s="5">
        <v>2.2478695030619402E-3</v>
      </c>
      <c r="H3963" s="5">
        <v>0</v>
      </c>
      <c r="I3963" s="5">
        <v>2.3980980795293899E-4</v>
      </c>
      <c r="J3963" s="5">
        <v>2.29330386348418E-3</v>
      </c>
      <c r="K3963" s="5">
        <v>0</v>
      </c>
      <c r="L3963" s="5">
        <v>3.5859256908153398E-4</v>
      </c>
      <c r="M3963" s="5">
        <v>3.2824375641445501E-3</v>
      </c>
      <c r="N3963" s="6">
        <v>0</v>
      </c>
      <c r="O3963">
        <v>3.7780000000000001E-3</v>
      </c>
      <c r="P3963">
        <v>2.5003999999999998E-2</v>
      </c>
      <c r="R3963" s="9">
        <v>0</v>
      </c>
      <c r="S3963" s="8">
        <v>1.8601699999999998E-5</v>
      </c>
      <c r="T3963">
        <v>2.2000000000000001E-4</v>
      </c>
      <c r="W3963" s="7"/>
      <c r="X3963" s="5">
        <v>9.8974999999999092E-10</v>
      </c>
      <c r="Y3963" s="5">
        <v>0</v>
      </c>
      <c r="Z3963" s="5">
        <v>0</v>
      </c>
      <c r="AA3963" s="5">
        <v>0</v>
      </c>
    </row>
    <row r="3964" spans="1:27">
      <c r="A3964" s="5">
        <v>3.9599999999999599E-9</v>
      </c>
      <c r="B3964" s="5">
        <v>0</v>
      </c>
      <c r="C3964" s="5">
        <v>2.2931974730877299E-4</v>
      </c>
      <c r="D3964" s="5">
        <v>2.2034266731005801E-3</v>
      </c>
      <c r="E3964" s="5">
        <v>0</v>
      </c>
      <c r="F3964" s="5">
        <v>2.33459227526796E-4</v>
      </c>
      <c r="G3964" s="5">
        <v>2.2389598825531399E-3</v>
      </c>
      <c r="H3964" s="5">
        <v>0</v>
      </c>
      <c r="I3964" s="5">
        <v>2.3874280102100201E-4</v>
      </c>
      <c r="J3964" s="5">
        <v>2.2842168021906099E-3</v>
      </c>
      <c r="K3964" s="5">
        <v>0</v>
      </c>
      <c r="L3964" s="5">
        <v>3.5699705153278402E-4</v>
      </c>
      <c r="M3964" s="5">
        <v>3.26950260640895E-3</v>
      </c>
      <c r="N3964" s="6">
        <v>0</v>
      </c>
      <c r="O3964">
        <v>3.7620000000000002E-3</v>
      </c>
      <c r="P3964">
        <v>2.4910999999999999E-2</v>
      </c>
      <c r="R3964" s="9">
        <v>0</v>
      </c>
      <c r="S3964" s="8">
        <v>1.8519400000000001E-5</v>
      </c>
      <c r="T3964">
        <v>2.1900000000000001E-4</v>
      </c>
      <c r="W3964" s="7"/>
      <c r="X3964" s="5">
        <v>9.89999999999991E-10</v>
      </c>
      <c r="Y3964" s="5">
        <v>0</v>
      </c>
      <c r="Z3964" s="5">
        <v>0</v>
      </c>
      <c r="AA3964" s="5">
        <v>0</v>
      </c>
    </row>
    <row r="3965" spans="1:27">
      <c r="A3965" s="5">
        <v>3.9609999999999602E-9</v>
      </c>
      <c r="B3965" s="5">
        <v>0</v>
      </c>
      <c r="C3965" s="5">
        <v>2.2830393572315899E-4</v>
      </c>
      <c r="D3965" s="5">
        <v>2.1947246569463102E-3</v>
      </c>
      <c r="E3965" s="5">
        <v>0</v>
      </c>
      <c r="F3965" s="5">
        <v>2.32425079395755E-4</v>
      </c>
      <c r="G3965" s="5">
        <v>2.2301195720014302E-3</v>
      </c>
      <c r="H3965" s="5">
        <v>0</v>
      </c>
      <c r="I3965" s="5">
        <v>2.3768524838497699E-4</v>
      </c>
      <c r="J3965" s="5">
        <v>2.2752004050387801E-3</v>
      </c>
      <c r="K3965" s="5">
        <v>0</v>
      </c>
      <c r="L3965" s="5">
        <v>3.5541567118838399E-4</v>
      </c>
      <c r="M3965" s="5">
        <v>3.2566675272689199E-3</v>
      </c>
      <c r="N3965" s="6">
        <v>0</v>
      </c>
      <c r="O3965">
        <v>3.7450000000000001E-3</v>
      </c>
      <c r="P3965">
        <v>2.4818E-2</v>
      </c>
      <c r="R3965" s="9">
        <v>0</v>
      </c>
      <c r="S3965" s="8">
        <v>1.8437E-5</v>
      </c>
      <c r="T3965">
        <v>2.1800000000000001E-4</v>
      </c>
      <c r="W3965" s="7"/>
      <c r="X3965" s="5">
        <v>9.9024999999999107E-10</v>
      </c>
      <c r="Y3965" s="5">
        <v>0</v>
      </c>
      <c r="Z3965" s="5">
        <v>0</v>
      </c>
      <c r="AA3965" s="5">
        <v>0</v>
      </c>
    </row>
    <row r="3966" spans="1:27">
      <c r="A3966" s="5">
        <v>3.9619999999999596E-9</v>
      </c>
      <c r="B3966" s="5">
        <v>0</v>
      </c>
      <c r="C3966" s="5">
        <v>2.27292618879076E-4</v>
      </c>
      <c r="D3966" s="5">
        <v>2.1860564670753298E-3</v>
      </c>
      <c r="E3966" s="5">
        <v>0</v>
      </c>
      <c r="F3966" s="5">
        <v>2.3139550714140099E-4</v>
      </c>
      <c r="G3966" s="5">
        <v>2.2213136152080901E-3</v>
      </c>
      <c r="H3966" s="5">
        <v>0</v>
      </c>
      <c r="I3966" s="5">
        <v>2.3663237518539501E-4</v>
      </c>
      <c r="J3966" s="5">
        <v>2.2662190330026001E-3</v>
      </c>
      <c r="K3966" s="5">
        <v>0</v>
      </c>
      <c r="L3966" s="5">
        <v>3.5384128810214601E-4</v>
      </c>
      <c r="M3966" s="5">
        <v>3.2438819576343101E-3</v>
      </c>
      <c r="N3966" s="6">
        <v>0</v>
      </c>
      <c r="O3966">
        <v>3.728E-3</v>
      </c>
      <c r="P3966">
        <v>2.4725E-2</v>
      </c>
      <c r="R3966" s="9">
        <v>0</v>
      </c>
      <c r="S3966" s="8">
        <v>1.8354699999999999E-5</v>
      </c>
      <c r="T3966">
        <v>2.1800000000000001E-4</v>
      </c>
      <c r="W3966" s="7"/>
      <c r="X3966" s="5">
        <v>9.9049999999999094E-10</v>
      </c>
      <c r="Y3966" s="5">
        <v>0</v>
      </c>
      <c r="Z3966" s="5">
        <v>0</v>
      </c>
      <c r="AA3966" s="5">
        <v>0</v>
      </c>
    </row>
    <row r="3967" spans="1:27">
      <c r="A3967" s="5">
        <v>3.9629999999999599E-9</v>
      </c>
      <c r="B3967" s="5">
        <v>0</v>
      </c>
      <c r="C3967" s="5">
        <v>2.26284669349678E-4</v>
      </c>
      <c r="D3967" s="5">
        <v>2.1774136226666799E-3</v>
      </c>
      <c r="E3967" s="5">
        <v>0</v>
      </c>
      <c r="F3967" s="5">
        <v>2.3036936298556301E-4</v>
      </c>
      <c r="G3967" s="5">
        <v>2.2125333991148501E-3</v>
      </c>
      <c r="H3967" s="5">
        <v>0</v>
      </c>
      <c r="I3967" s="5">
        <v>2.3558300766794301E-4</v>
      </c>
      <c r="J3967" s="5">
        <v>2.2572639047156499E-3</v>
      </c>
      <c r="K3967" s="5">
        <v>0</v>
      </c>
      <c r="L3967" s="5">
        <v>3.52272147134952E-4</v>
      </c>
      <c r="M3967" s="5">
        <v>3.23113348499914E-3</v>
      </c>
      <c r="N3967" s="6">
        <v>0</v>
      </c>
      <c r="O3967">
        <v>3.712E-3</v>
      </c>
      <c r="P3967">
        <v>2.4632999999999999E-2</v>
      </c>
      <c r="R3967" s="9">
        <v>0</v>
      </c>
      <c r="S3967" s="8">
        <v>1.82733E-5</v>
      </c>
      <c r="T3967">
        <v>2.1699999999999999E-4</v>
      </c>
      <c r="W3967" s="7"/>
      <c r="X3967" s="5">
        <v>9.9074999999999102E-10</v>
      </c>
      <c r="Y3967" s="5">
        <v>0</v>
      </c>
      <c r="Z3967" s="5">
        <v>0</v>
      </c>
      <c r="AA3967" s="5">
        <v>0</v>
      </c>
    </row>
    <row r="3968" spans="1:27">
      <c r="A3968" s="5">
        <v>3.9639999999999603E-9</v>
      </c>
      <c r="B3968" s="5">
        <v>0</v>
      </c>
      <c r="C3968" s="5">
        <v>2.2528338027972601E-4</v>
      </c>
      <c r="D3968" s="5">
        <v>2.1688209877699801E-3</v>
      </c>
      <c r="E3968" s="5">
        <v>0</v>
      </c>
      <c r="F3968" s="5">
        <v>2.2934999951797899E-4</v>
      </c>
      <c r="G3968" s="5">
        <v>2.2038041756907898E-3</v>
      </c>
      <c r="H3968" s="5">
        <v>0</v>
      </c>
      <c r="I3968" s="5">
        <v>2.3454057429708199E-4</v>
      </c>
      <c r="J3968" s="5">
        <v>2.2483607658865799E-3</v>
      </c>
      <c r="K3968" s="5">
        <v>0</v>
      </c>
      <c r="L3968" s="5">
        <v>3.5071337494066901E-4</v>
      </c>
      <c r="M3968" s="5">
        <v>3.2184585088972698E-3</v>
      </c>
      <c r="N3968" s="6">
        <v>0</v>
      </c>
      <c r="O3968">
        <v>3.6949999999999999E-3</v>
      </c>
      <c r="P3968">
        <v>2.4541E-2</v>
      </c>
      <c r="R3968" s="9">
        <v>0</v>
      </c>
      <c r="S3968" s="8">
        <v>1.81928E-5</v>
      </c>
      <c r="T3968">
        <v>2.1599999999999999E-4</v>
      </c>
      <c r="W3968" s="7"/>
      <c r="X3968" s="5">
        <v>9.909999999999911E-10</v>
      </c>
      <c r="Y3968" s="5">
        <v>0</v>
      </c>
      <c r="Z3968" s="5">
        <v>0</v>
      </c>
      <c r="AA3968" s="5">
        <v>0</v>
      </c>
    </row>
    <row r="3969" spans="1:27">
      <c r="A3969" s="5">
        <v>3.9649999999999597E-9</v>
      </c>
      <c r="B3969" s="5">
        <v>0</v>
      </c>
      <c r="C3969" s="5">
        <v>2.2428875166921901E-4</v>
      </c>
      <c r="D3969" s="5">
        <v>2.1602785623852502E-3</v>
      </c>
      <c r="E3969" s="5">
        <v>0</v>
      </c>
      <c r="F3969" s="5">
        <v>2.28337416738651E-4</v>
      </c>
      <c r="G3969" s="5">
        <v>2.1951259449359199E-3</v>
      </c>
      <c r="H3969" s="5">
        <v>0</v>
      </c>
      <c r="I3969" s="5">
        <v>2.3350507507281199E-4</v>
      </c>
      <c r="J3969" s="5">
        <v>2.2395096165153902E-3</v>
      </c>
      <c r="K3969" s="5">
        <v>0</v>
      </c>
      <c r="L3969" s="5">
        <v>3.4916497151929698E-4</v>
      </c>
      <c r="M3969" s="5">
        <v>3.2058570293287099E-3</v>
      </c>
      <c r="N3969" s="6">
        <v>0</v>
      </c>
      <c r="O3969">
        <v>3.679E-3</v>
      </c>
      <c r="P3969">
        <v>2.4448999999999999E-2</v>
      </c>
      <c r="R3969" s="9">
        <v>0</v>
      </c>
      <c r="S3969" s="8">
        <v>1.8112299999999999E-5</v>
      </c>
      <c r="T3969">
        <v>2.1499999999999999E-4</v>
      </c>
      <c r="W3969" s="7"/>
      <c r="X3969" s="5">
        <v>9.9124999999999097E-10</v>
      </c>
      <c r="Y3969" s="5">
        <v>0</v>
      </c>
      <c r="Z3969" s="5">
        <v>0</v>
      </c>
      <c r="AA3969" s="5">
        <v>0</v>
      </c>
    </row>
    <row r="3970" spans="1:27">
      <c r="A3970" s="5">
        <v>3.96599999999997E-9</v>
      </c>
      <c r="B3970" s="5">
        <v>0</v>
      </c>
      <c r="C3970" s="5">
        <v>2.2329412305871301E-4</v>
      </c>
      <c r="D3970" s="5">
        <v>2.1517361370005099E-3</v>
      </c>
      <c r="E3970" s="5">
        <v>0</v>
      </c>
      <c r="F3970" s="5">
        <v>2.27324833959322E-4</v>
      </c>
      <c r="G3970" s="5">
        <v>2.18644771418105E-3</v>
      </c>
      <c r="H3970" s="5">
        <v>0</v>
      </c>
      <c r="I3970" s="5">
        <v>2.3246957584854199E-4</v>
      </c>
      <c r="J3970" s="5">
        <v>2.23065846714421E-3</v>
      </c>
      <c r="K3970" s="5">
        <v>0</v>
      </c>
      <c r="L3970" s="5">
        <v>3.4761656809792501E-4</v>
      </c>
      <c r="M3970" s="5">
        <v>3.19325554976016E-3</v>
      </c>
      <c r="N3970" s="6">
        <v>0</v>
      </c>
      <c r="O3970">
        <v>3.663E-3</v>
      </c>
      <c r="P3970">
        <v>2.4358000000000001E-2</v>
      </c>
      <c r="R3970" s="9">
        <v>0</v>
      </c>
      <c r="S3970" s="8">
        <v>1.8031799999999999E-5</v>
      </c>
      <c r="T3970">
        <v>2.14E-4</v>
      </c>
      <c r="W3970" s="7"/>
      <c r="X3970" s="5">
        <v>9.9149999999999104E-10</v>
      </c>
      <c r="Y3970" s="5">
        <v>0</v>
      </c>
      <c r="Z3970" s="5">
        <v>0</v>
      </c>
      <c r="AA3970" s="5">
        <v>0</v>
      </c>
    </row>
    <row r="3971" spans="1:27">
      <c r="A3971" s="5">
        <v>3.9669999999999703E-9</v>
      </c>
      <c r="B3971" s="5">
        <v>0</v>
      </c>
      <c r="C3971" s="5">
        <v>2.2229949444820601E-4</v>
      </c>
      <c r="D3971" s="5">
        <v>2.14319371161578E-3</v>
      </c>
      <c r="E3971" s="5">
        <v>0</v>
      </c>
      <c r="F3971" s="5">
        <v>2.2631225117999301E-4</v>
      </c>
      <c r="G3971" s="5">
        <v>2.1777694834261901E-3</v>
      </c>
      <c r="H3971" s="5">
        <v>0</v>
      </c>
      <c r="I3971" s="5">
        <v>2.3143407662427299E-4</v>
      </c>
      <c r="J3971" s="5">
        <v>2.2218073177730298E-3</v>
      </c>
      <c r="K3971" s="5">
        <v>0</v>
      </c>
      <c r="L3971" s="5">
        <v>3.4606816467655299E-4</v>
      </c>
      <c r="M3971" s="5">
        <v>3.1806540701916001E-3</v>
      </c>
      <c r="N3971" s="6">
        <v>0</v>
      </c>
      <c r="O3971">
        <v>3.6459999999999999E-3</v>
      </c>
      <c r="P3971">
        <v>2.4265999999999999E-2</v>
      </c>
      <c r="R3971" s="9">
        <v>0</v>
      </c>
      <c r="S3971" s="8">
        <v>1.7951299999999999E-5</v>
      </c>
      <c r="T3971">
        <v>2.13E-4</v>
      </c>
      <c r="W3971" s="7"/>
      <c r="X3971" s="5">
        <v>9.9174999999999091E-10</v>
      </c>
      <c r="Y3971" s="5">
        <v>0</v>
      </c>
      <c r="Z3971" s="5">
        <v>0</v>
      </c>
      <c r="AA3971" s="5">
        <v>0</v>
      </c>
    </row>
    <row r="3972" spans="1:27">
      <c r="A3972" s="5">
        <v>3.9679999999999698E-9</v>
      </c>
      <c r="B3972" s="5">
        <v>0</v>
      </c>
      <c r="C3972" s="5">
        <v>2.213120095791E-4</v>
      </c>
      <c r="D3972" s="5">
        <v>2.1347052135406298E-3</v>
      </c>
      <c r="E3972" s="5">
        <v>0</v>
      </c>
      <c r="F3972" s="5">
        <v>2.25306941094659E-4</v>
      </c>
      <c r="G3972" s="5">
        <v>2.1691460213105699E-3</v>
      </c>
      <c r="H3972" s="5">
        <v>0</v>
      </c>
      <c r="I3972" s="5">
        <v>2.30406014687248E-4</v>
      </c>
      <c r="J3972" s="5">
        <v>2.2130120078754901E-3</v>
      </c>
      <c r="K3972" s="5">
        <v>0</v>
      </c>
      <c r="L3972" s="5">
        <v>3.4453088238472698E-4</v>
      </c>
      <c r="M3972" s="5">
        <v>3.1681315361930802E-3</v>
      </c>
      <c r="N3972" s="6">
        <v>0</v>
      </c>
      <c r="O3972">
        <v>3.63E-3</v>
      </c>
      <c r="P3972">
        <v>2.4176E-2</v>
      </c>
      <c r="R3972" s="9">
        <v>0</v>
      </c>
      <c r="S3972" s="8">
        <v>1.78717E-5</v>
      </c>
      <c r="T3972">
        <v>2.12E-4</v>
      </c>
      <c r="W3972" s="7"/>
      <c r="X3972" s="5">
        <v>9.9199999999999099E-10</v>
      </c>
      <c r="Y3972" s="5">
        <v>0</v>
      </c>
      <c r="Z3972" s="5">
        <v>0</v>
      </c>
      <c r="AA3972" s="5">
        <v>0</v>
      </c>
    </row>
    <row r="3973" spans="1:27">
      <c r="A3973" s="5">
        <v>3.9689999999999701E-9</v>
      </c>
      <c r="B3973" s="5">
        <v>0</v>
      </c>
      <c r="C3973" s="5">
        <v>2.2033166845139701E-4</v>
      </c>
      <c r="D3973" s="5">
        <v>2.1262706427750701E-3</v>
      </c>
      <c r="E3973" s="5">
        <v>0</v>
      </c>
      <c r="F3973" s="5">
        <v>2.2430890370331999E-4</v>
      </c>
      <c r="G3973" s="5">
        <v>2.1605773278341998E-3</v>
      </c>
      <c r="H3973" s="5">
        <v>0</v>
      </c>
      <c r="I3973" s="5">
        <v>2.2938539003747099E-4</v>
      </c>
      <c r="J3973" s="5">
        <v>2.2042725374516198E-3</v>
      </c>
      <c r="K3973" s="5">
        <v>0</v>
      </c>
      <c r="L3973" s="5">
        <v>3.4300472122244602E-4</v>
      </c>
      <c r="M3973" s="5">
        <v>3.1556879477646202E-3</v>
      </c>
      <c r="N3973" s="6">
        <v>0</v>
      </c>
      <c r="O3973">
        <v>3.614E-3</v>
      </c>
      <c r="P3973">
        <v>2.4084999999999999E-2</v>
      </c>
      <c r="R3973" s="9">
        <v>0</v>
      </c>
      <c r="S3973" s="8">
        <v>1.7793000000000001E-5</v>
      </c>
      <c r="T3973">
        <v>2.1100000000000001E-4</v>
      </c>
      <c r="W3973" s="7"/>
      <c r="X3973" s="5">
        <v>9.9224999999999107E-10</v>
      </c>
      <c r="Y3973" s="5">
        <v>0</v>
      </c>
      <c r="Z3973" s="5">
        <v>0</v>
      </c>
      <c r="AA3973" s="5">
        <v>0</v>
      </c>
    </row>
    <row r="3974" spans="1:27">
      <c r="A3974" s="5">
        <v>3.9699999999999704E-9</v>
      </c>
      <c r="B3974" s="5">
        <v>0</v>
      </c>
      <c r="C3974" s="5">
        <v>2.1935132732369301E-4</v>
      </c>
      <c r="D3974" s="5">
        <v>2.11783607200951E-3</v>
      </c>
      <c r="E3974" s="5">
        <v>0</v>
      </c>
      <c r="F3974" s="5">
        <v>2.23310866311981E-4</v>
      </c>
      <c r="G3974" s="5">
        <v>2.1520086343578401E-3</v>
      </c>
      <c r="H3974" s="5">
        <v>0</v>
      </c>
      <c r="I3974" s="5">
        <v>2.28364765387693E-4</v>
      </c>
      <c r="J3974" s="5">
        <v>2.1955330670277401E-3</v>
      </c>
      <c r="K3974" s="5">
        <v>0</v>
      </c>
      <c r="L3974" s="5">
        <v>3.4147856006016598E-4</v>
      </c>
      <c r="M3974" s="5">
        <v>3.1432443593361601E-3</v>
      </c>
      <c r="N3974" s="6">
        <v>0</v>
      </c>
      <c r="O3974">
        <v>3.5980000000000001E-3</v>
      </c>
      <c r="P3974">
        <v>2.3994999999999999E-2</v>
      </c>
      <c r="R3974" s="9">
        <v>0</v>
      </c>
      <c r="S3974" s="8">
        <v>1.7714300000000001E-5</v>
      </c>
      <c r="T3974">
        <v>2.1100000000000001E-4</v>
      </c>
      <c r="W3974" s="7"/>
      <c r="X3974" s="5">
        <v>9.9249999999999197E-10</v>
      </c>
      <c r="Y3974" s="5">
        <v>0</v>
      </c>
      <c r="Z3974" s="5">
        <v>0</v>
      </c>
      <c r="AA3974" s="5">
        <v>0</v>
      </c>
    </row>
    <row r="3975" spans="1:27">
      <c r="A3975" s="5">
        <v>3.9709999999999698E-9</v>
      </c>
      <c r="B3975" s="5">
        <v>0</v>
      </c>
      <c r="C3975" s="5">
        <v>2.1837967258296501E-4</v>
      </c>
      <c r="D3975" s="5">
        <v>2.10946718419254E-3</v>
      </c>
      <c r="E3975" s="5">
        <v>0</v>
      </c>
      <c r="F3975" s="5">
        <v>2.22321672106706E-4</v>
      </c>
      <c r="G3975" s="5">
        <v>2.1435066488319902E-3</v>
      </c>
      <c r="H3975" s="5">
        <v>0</v>
      </c>
      <c r="I3975" s="5">
        <v>2.2735318406009699E-4</v>
      </c>
      <c r="J3975" s="5">
        <v>2.1868616091718302E-3</v>
      </c>
      <c r="K3975" s="5">
        <v>0</v>
      </c>
      <c r="L3975" s="5">
        <v>3.39965921564709E-4</v>
      </c>
      <c r="M3975" s="5">
        <v>3.13089693610643E-3</v>
      </c>
      <c r="N3975" s="6">
        <v>0</v>
      </c>
      <c r="O3975">
        <v>3.5820000000000001E-3</v>
      </c>
      <c r="P3975">
        <v>2.3904999999999999E-2</v>
      </c>
      <c r="R3975" s="9">
        <v>0</v>
      </c>
      <c r="S3975" s="8">
        <v>1.7635500000000001E-5</v>
      </c>
      <c r="T3975">
        <v>2.1000000000000001E-4</v>
      </c>
      <c r="W3975" s="7"/>
      <c r="X3975" s="5">
        <v>9.9274999999999205E-10</v>
      </c>
      <c r="Y3975" s="5">
        <v>0</v>
      </c>
      <c r="Z3975" s="5">
        <v>0</v>
      </c>
      <c r="AA3975" s="5">
        <v>0</v>
      </c>
    </row>
    <row r="3976" spans="1:27">
      <c r="A3976" s="5">
        <v>3.9719999999999702E-9</v>
      </c>
      <c r="B3976" s="5">
        <v>0</v>
      </c>
      <c r="C3976" s="5">
        <v>2.17412317199497E-4</v>
      </c>
      <c r="D3976" s="5">
        <v>2.1011308519993501E-3</v>
      </c>
      <c r="E3976" s="5">
        <v>0</v>
      </c>
      <c r="F3976" s="5">
        <v>2.21336854866941E-4</v>
      </c>
      <c r="G3976" s="5">
        <v>2.1350377270816902E-3</v>
      </c>
      <c r="H3976" s="5">
        <v>0</v>
      </c>
      <c r="I3976" s="5">
        <v>2.26346078756074E-4</v>
      </c>
      <c r="J3976" s="5">
        <v>2.1782238618675001E-3</v>
      </c>
      <c r="K3976" s="5">
        <v>0</v>
      </c>
      <c r="L3976" s="5">
        <v>3.3845997615994101E-4</v>
      </c>
      <c r="M3976" s="5">
        <v>3.1185971811959201E-3</v>
      </c>
      <c r="N3976" s="6">
        <v>0</v>
      </c>
      <c r="O3976">
        <v>3.5660000000000002E-3</v>
      </c>
      <c r="P3976">
        <v>2.3816E-2</v>
      </c>
      <c r="R3976" s="9">
        <v>0</v>
      </c>
      <c r="S3976" s="8">
        <v>1.7556800000000001E-5</v>
      </c>
      <c r="T3976">
        <v>2.0900000000000001E-4</v>
      </c>
      <c r="W3976" s="7"/>
      <c r="X3976" s="5">
        <v>9.9299999999999192E-10</v>
      </c>
      <c r="Y3976" s="5">
        <v>0</v>
      </c>
      <c r="Z3976" s="5">
        <v>0</v>
      </c>
      <c r="AA3976" s="5">
        <v>0</v>
      </c>
    </row>
    <row r="3977" spans="1:27">
      <c r="A3977" s="5">
        <v>3.9729999999999696E-9</v>
      </c>
      <c r="B3977" s="5">
        <v>0</v>
      </c>
      <c r="C3977" s="5">
        <v>2.16448182755153E-4</v>
      </c>
      <c r="D3977" s="5">
        <v>2.09281891316172E-3</v>
      </c>
      <c r="E3977" s="5">
        <v>0</v>
      </c>
      <c r="F3977" s="5">
        <v>2.20355316707886E-4</v>
      </c>
      <c r="G3977" s="5">
        <v>2.12659357944524E-3</v>
      </c>
      <c r="H3977" s="5">
        <v>0</v>
      </c>
      <c r="I3977" s="5">
        <v>2.2534232674385201E-4</v>
      </c>
      <c r="J3977" s="5">
        <v>2.1696113733067901E-3</v>
      </c>
      <c r="K3977" s="5">
        <v>0</v>
      </c>
      <c r="L3977" s="5">
        <v>3.3695904500180302E-4</v>
      </c>
      <c r="M3977" s="5">
        <v>3.1063331436634199E-3</v>
      </c>
      <c r="N3977" s="6">
        <v>0</v>
      </c>
      <c r="O3977">
        <v>3.5500000000000002E-3</v>
      </c>
      <c r="P3977">
        <v>2.3727000000000002E-2</v>
      </c>
      <c r="R3977" s="9">
        <v>0</v>
      </c>
      <c r="S3977" s="8">
        <v>1.74789E-5</v>
      </c>
      <c r="T3977">
        <v>2.0799999999999999E-4</v>
      </c>
      <c r="W3977" s="7"/>
      <c r="X3977" s="5">
        <v>9.9324999999999199E-10</v>
      </c>
      <c r="Y3977" s="5">
        <v>0</v>
      </c>
      <c r="Z3977" s="5">
        <v>0</v>
      </c>
      <c r="AA3977" s="5">
        <v>0</v>
      </c>
    </row>
    <row r="3978" spans="1:27">
      <c r="A3978" s="5">
        <v>3.9739999999999699E-9</v>
      </c>
      <c r="B3978" s="5">
        <v>0</v>
      </c>
      <c r="C3978" s="5">
        <v>2.15490419243261E-4</v>
      </c>
      <c r="D3978" s="5">
        <v>2.0845552972530799E-3</v>
      </c>
      <c r="E3978" s="5">
        <v>0</v>
      </c>
      <c r="F3978" s="5">
        <v>2.19380264483802E-4</v>
      </c>
      <c r="G3978" s="5">
        <v>2.1181985091946799E-3</v>
      </c>
      <c r="H3978" s="5">
        <v>0</v>
      </c>
      <c r="I3978" s="5">
        <v>2.24345207454177E-4</v>
      </c>
      <c r="J3978" s="5">
        <v>2.1610489224106401E-3</v>
      </c>
      <c r="K3978" s="5">
        <v>0</v>
      </c>
      <c r="L3978" s="5">
        <v>3.35468031890966E-4</v>
      </c>
      <c r="M3978" s="5">
        <v>3.0941398686084201E-3</v>
      </c>
      <c r="N3978" s="6">
        <v>0</v>
      </c>
      <c r="O3978">
        <v>3.5349999999999999E-3</v>
      </c>
      <c r="P3978">
        <v>2.3637999999999999E-2</v>
      </c>
      <c r="R3978" s="9">
        <v>0</v>
      </c>
      <c r="S3978" s="8">
        <v>1.74019E-5</v>
      </c>
      <c r="T3978">
        <v>2.0699999999999999E-4</v>
      </c>
      <c r="W3978" s="7"/>
      <c r="X3978" s="5">
        <v>9.9349999999999207E-10</v>
      </c>
      <c r="Y3978" s="5">
        <v>0</v>
      </c>
      <c r="Z3978" s="5">
        <v>0</v>
      </c>
      <c r="AA3978" s="5">
        <v>0</v>
      </c>
    </row>
    <row r="3979" spans="1:27">
      <c r="A3979" s="5">
        <v>3.9749999999999702E-9</v>
      </c>
      <c r="B3979" s="5">
        <v>0</v>
      </c>
      <c r="C3979" s="5">
        <v>2.1453902666382E-4</v>
      </c>
      <c r="D3979" s="5">
        <v>2.07634000427343E-3</v>
      </c>
      <c r="E3979" s="5">
        <v>0</v>
      </c>
      <c r="F3979" s="5">
        <v>2.1841169819469E-4</v>
      </c>
      <c r="G3979" s="5">
        <v>2.1098525163300201E-3</v>
      </c>
      <c r="H3979" s="5">
        <v>0</v>
      </c>
      <c r="I3979" s="5">
        <v>2.2335472088704999E-4</v>
      </c>
      <c r="J3979" s="5">
        <v>2.15253650917907E-3</v>
      </c>
      <c r="K3979" s="5">
        <v>0</v>
      </c>
      <c r="L3979" s="5">
        <v>3.3398693682742898E-4</v>
      </c>
      <c r="M3979" s="5">
        <v>3.0820173560309398E-3</v>
      </c>
      <c r="N3979" s="6">
        <v>0</v>
      </c>
      <c r="O3979">
        <v>3.519E-3</v>
      </c>
      <c r="P3979">
        <v>2.3550000000000001E-2</v>
      </c>
      <c r="R3979" s="9">
        <v>0</v>
      </c>
      <c r="S3979" s="8">
        <v>1.7324900000000001E-5</v>
      </c>
      <c r="T3979">
        <v>2.0599999999999999E-4</v>
      </c>
      <c r="W3979" s="7"/>
      <c r="X3979" s="5">
        <v>9.9374999999999194E-10</v>
      </c>
      <c r="Y3979" s="5">
        <v>0</v>
      </c>
      <c r="Z3979" s="5">
        <v>0</v>
      </c>
      <c r="AA3979" s="5">
        <v>0</v>
      </c>
    </row>
    <row r="3980" spans="1:27">
      <c r="A3980" s="5">
        <v>3.9759999999999697E-9</v>
      </c>
      <c r="B3980" s="5">
        <v>0</v>
      </c>
      <c r="C3980" s="5">
        <v>2.1358763408438E-4</v>
      </c>
      <c r="D3980" s="5">
        <v>2.0681247112937901E-3</v>
      </c>
      <c r="E3980" s="5">
        <v>0</v>
      </c>
      <c r="F3980" s="5">
        <v>2.1744313190557801E-4</v>
      </c>
      <c r="G3980" s="5">
        <v>2.10150652346536E-3</v>
      </c>
      <c r="H3980" s="5">
        <v>0</v>
      </c>
      <c r="I3980" s="5">
        <v>2.2236423431992399E-4</v>
      </c>
      <c r="J3980" s="5">
        <v>2.1440240959475099E-3</v>
      </c>
      <c r="K3980" s="5">
        <v>0</v>
      </c>
      <c r="L3980" s="5">
        <v>3.3250584176389299E-4</v>
      </c>
      <c r="M3980" s="5">
        <v>3.0698948434534599E-3</v>
      </c>
      <c r="N3980" s="6">
        <v>0</v>
      </c>
      <c r="O3980">
        <v>3.503E-3</v>
      </c>
      <c r="P3980">
        <v>2.3462E-2</v>
      </c>
      <c r="R3980" s="9">
        <v>0</v>
      </c>
      <c r="S3980" s="8">
        <v>1.7247900000000001E-5</v>
      </c>
      <c r="T3980">
        <v>2.05E-4</v>
      </c>
      <c r="W3980" s="7"/>
      <c r="X3980" s="5">
        <v>9.9399999999999202E-10</v>
      </c>
      <c r="Y3980" s="5">
        <v>0</v>
      </c>
      <c r="Z3980" s="5">
        <v>0</v>
      </c>
      <c r="AA3980" s="5">
        <v>0</v>
      </c>
    </row>
    <row r="3981" spans="1:27">
      <c r="A3981" s="5">
        <v>3.97699999999997E-9</v>
      </c>
      <c r="B3981" s="5">
        <v>0</v>
      </c>
      <c r="C3981" s="5">
        <v>2.12636241504939E-4</v>
      </c>
      <c r="D3981" s="5">
        <v>2.0599094183141502E-3</v>
      </c>
      <c r="E3981" s="5">
        <v>0</v>
      </c>
      <c r="F3981" s="5">
        <v>2.1647456561646599E-4</v>
      </c>
      <c r="G3981" s="5">
        <v>2.0931605306006998E-3</v>
      </c>
      <c r="H3981" s="5">
        <v>0</v>
      </c>
      <c r="I3981" s="5">
        <v>2.2137374775279699E-4</v>
      </c>
      <c r="J3981" s="5">
        <v>2.1355116827159399E-3</v>
      </c>
      <c r="K3981" s="5">
        <v>0</v>
      </c>
      <c r="L3981" s="5">
        <v>3.31024746700357E-4</v>
      </c>
      <c r="M3981" s="5">
        <v>3.0577723308759801E-3</v>
      </c>
      <c r="N3981" s="6">
        <v>0</v>
      </c>
      <c r="O3981">
        <v>3.4880000000000002E-3</v>
      </c>
      <c r="P3981">
        <v>2.3373999999999999E-2</v>
      </c>
      <c r="R3981" s="9">
        <v>0</v>
      </c>
      <c r="S3981" s="8">
        <v>1.7170899999999999E-5</v>
      </c>
      <c r="T3981">
        <v>2.05E-4</v>
      </c>
      <c r="W3981" s="7"/>
      <c r="X3981" s="5">
        <v>9.9424999999999209E-10</v>
      </c>
      <c r="Y3981" s="5">
        <v>0</v>
      </c>
      <c r="Z3981" s="5">
        <v>0</v>
      </c>
      <c r="AA3981" s="5">
        <v>0</v>
      </c>
    </row>
    <row r="3982" spans="1:27">
      <c r="A3982" s="5">
        <v>3.9779999999999703E-9</v>
      </c>
      <c r="B3982" s="5">
        <v>0</v>
      </c>
      <c r="C3982" s="5">
        <v>2.1169168213186999E-4</v>
      </c>
      <c r="D3982" s="5">
        <v>2.0517460259279899E-3</v>
      </c>
      <c r="E3982" s="5">
        <v>0</v>
      </c>
      <c r="F3982" s="5">
        <v>2.1551295588081201E-4</v>
      </c>
      <c r="G3982" s="5">
        <v>2.0848672488178299E-3</v>
      </c>
      <c r="H3982" s="5">
        <v>0</v>
      </c>
      <c r="I3982" s="5">
        <v>2.2039037517758799E-4</v>
      </c>
      <c r="J3982" s="5">
        <v>2.1270530121666699E-3</v>
      </c>
      <c r="K3982" s="5">
        <v>0</v>
      </c>
      <c r="L3982" s="5">
        <v>3.2955428933617098E-4</v>
      </c>
      <c r="M3982" s="5">
        <v>3.04572582638154E-3</v>
      </c>
      <c r="N3982" s="6">
        <v>0</v>
      </c>
      <c r="O3982">
        <v>3.4719999999999998E-3</v>
      </c>
      <c r="P3982">
        <v>2.3286000000000001E-2</v>
      </c>
      <c r="R3982" s="9">
        <v>0</v>
      </c>
      <c r="S3982" s="8">
        <v>1.7094800000000001E-5</v>
      </c>
      <c r="T3982">
        <v>2.04E-4</v>
      </c>
      <c r="W3982" s="7"/>
      <c r="X3982" s="5">
        <v>9.9449999999999196E-10</v>
      </c>
      <c r="Y3982" s="5">
        <v>0</v>
      </c>
      <c r="Z3982" s="5">
        <v>0</v>
      </c>
      <c r="AA3982" s="5">
        <v>0</v>
      </c>
    </row>
    <row r="3983" spans="1:27">
      <c r="A3983" s="5">
        <v>3.9789999999999698E-9</v>
      </c>
      <c r="B3983" s="5">
        <v>0</v>
      </c>
      <c r="C3983" s="5">
        <v>2.1075395596517301E-4</v>
      </c>
      <c r="D3983" s="5">
        <v>2.0436345341353201E-3</v>
      </c>
      <c r="E3983" s="5">
        <v>0</v>
      </c>
      <c r="F3983" s="5">
        <v>2.1455830269861501E-4</v>
      </c>
      <c r="G3983" s="5">
        <v>2.07662667811676E-3</v>
      </c>
      <c r="H3983" s="5">
        <v>0</v>
      </c>
      <c r="I3983" s="5">
        <v>2.1941411659429899E-4</v>
      </c>
      <c r="J3983" s="5">
        <v>2.1186480842997099E-3</v>
      </c>
      <c r="K3983" s="5">
        <v>0</v>
      </c>
      <c r="L3983" s="5">
        <v>3.28094469671337E-4</v>
      </c>
      <c r="M3983" s="5">
        <v>3.0337553299701601E-3</v>
      </c>
      <c r="N3983" s="6">
        <v>0</v>
      </c>
      <c r="O3983">
        <v>3.457E-3</v>
      </c>
      <c r="P3983">
        <v>2.3199000000000001E-2</v>
      </c>
      <c r="R3983" s="9">
        <v>0</v>
      </c>
      <c r="S3983" s="8">
        <v>1.7019499999999999E-5</v>
      </c>
      <c r="T3983">
        <v>2.03E-4</v>
      </c>
      <c r="W3983" s="7"/>
      <c r="X3983" s="5">
        <v>9.9474999999999204E-10</v>
      </c>
      <c r="Y3983" s="5">
        <v>0</v>
      </c>
      <c r="Z3983" s="5">
        <v>0</v>
      </c>
      <c r="AA3983" s="5">
        <v>0</v>
      </c>
    </row>
    <row r="3984" spans="1:27">
      <c r="A3984" s="5">
        <v>3.9799999999999701E-9</v>
      </c>
      <c r="B3984" s="5">
        <v>0</v>
      </c>
      <c r="C3984" s="5">
        <v>2.09816229798476E-4</v>
      </c>
      <c r="D3984" s="5">
        <v>2.0355230423426498E-3</v>
      </c>
      <c r="E3984" s="5">
        <v>0</v>
      </c>
      <c r="F3984" s="5">
        <v>2.1360364951641901E-4</v>
      </c>
      <c r="G3984" s="5">
        <v>2.0683861074156798E-3</v>
      </c>
      <c r="H3984" s="5">
        <v>0</v>
      </c>
      <c r="I3984" s="5">
        <v>2.1843785801100901E-4</v>
      </c>
      <c r="J3984" s="5">
        <v>2.11024315643274E-3</v>
      </c>
      <c r="K3984" s="5">
        <v>0</v>
      </c>
      <c r="L3984" s="5">
        <v>3.2663465000650301E-4</v>
      </c>
      <c r="M3984" s="5">
        <v>3.0217848335587802E-3</v>
      </c>
      <c r="N3984" s="6">
        <v>0</v>
      </c>
      <c r="O3984">
        <v>3.4420000000000002E-3</v>
      </c>
      <c r="P3984">
        <v>2.3112000000000001E-2</v>
      </c>
      <c r="R3984" s="9">
        <v>0</v>
      </c>
      <c r="S3984" s="8">
        <v>1.6944199999999999E-5</v>
      </c>
      <c r="T3984">
        <v>2.02E-4</v>
      </c>
      <c r="W3984" s="7"/>
      <c r="X3984" s="5">
        <v>9.9499999999999191E-10</v>
      </c>
      <c r="Y3984" s="5">
        <v>0</v>
      </c>
      <c r="Z3984" s="5">
        <v>0</v>
      </c>
      <c r="AA3984" s="5">
        <v>0</v>
      </c>
    </row>
    <row r="3985" spans="1:27">
      <c r="A3985" s="5">
        <v>3.9809999999999696E-9</v>
      </c>
      <c r="B3985" s="5">
        <v>0</v>
      </c>
      <c r="C3985" s="5">
        <v>2.08886812425658E-4</v>
      </c>
      <c r="D3985" s="5">
        <v>2.0274747643278801E-3</v>
      </c>
      <c r="E3985" s="5">
        <v>0</v>
      </c>
      <c r="F3985" s="5">
        <v>2.1265745511120799E-4</v>
      </c>
      <c r="G3985" s="5">
        <v>2.0602097379064802E-3</v>
      </c>
      <c r="H3985" s="5">
        <v>0</v>
      </c>
      <c r="I3985" s="5">
        <v>2.17470249641001E-4</v>
      </c>
      <c r="J3985" s="5">
        <v>2.1019036865583302E-3</v>
      </c>
      <c r="K3985" s="5">
        <v>0</v>
      </c>
      <c r="L3985" s="5">
        <v>3.2518776518461901E-4</v>
      </c>
      <c r="M3985" s="5">
        <v>3.0099069230579102E-3</v>
      </c>
      <c r="N3985" s="6">
        <v>0</v>
      </c>
      <c r="O3985">
        <v>3.4259999999999998E-3</v>
      </c>
      <c r="P3985">
        <v>2.3025E-2</v>
      </c>
      <c r="R3985" s="9">
        <v>0</v>
      </c>
      <c r="S3985" s="8">
        <v>1.68689E-5</v>
      </c>
      <c r="T3985">
        <v>2.0100000000000001E-4</v>
      </c>
      <c r="W3985" s="7"/>
      <c r="X3985" s="5">
        <v>9.9524999999999199E-10</v>
      </c>
      <c r="Y3985" s="5">
        <v>0</v>
      </c>
      <c r="Z3985" s="5">
        <v>0</v>
      </c>
      <c r="AA3985" s="5">
        <v>0</v>
      </c>
    </row>
    <row r="3986" spans="1:27">
      <c r="A3986" s="5">
        <v>3.9819999999999699E-9</v>
      </c>
      <c r="B3986" s="5">
        <v>0</v>
      </c>
      <c r="C3986" s="5">
        <v>2.0796150751909101E-4</v>
      </c>
      <c r="D3986" s="5">
        <v>2.0194578178291799E-3</v>
      </c>
      <c r="E3986" s="5">
        <v>0</v>
      </c>
      <c r="F3986" s="5">
        <v>2.11715447406905E-4</v>
      </c>
      <c r="G3986" s="5">
        <v>2.05206518942501E-3</v>
      </c>
      <c r="H3986" s="5">
        <v>0</v>
      </c>
      <c r="I3986" s="5">
        <v>2.16506922723958E-4</v>
      </c>
      <c r="J3986" s="5">
        <v>2.09359666077495E-3</v>
      </c>
      <c r="K3986" s="5">
        <v>0</v>
      </c>
      <c r="L3986" s="5">
        <v>3.2374728250796498E-4</v>
      </c>
      <c r="M3986" s="5">
        <v>2.9980749062079202E-3</v>
      </c>
      <c r="N3986" s="6">
        <v>0</v>
      </c>
      <c r="O3986">
        <v>3.411E-3</v>
      </c>
      <c r="P3986">
        <v>2.2939000000000001E-2</v>
      </c>
      <c r="R3986" s="9">
        <v>0</v>
      </c>
      <c r="S3986" s="8">
        <v>1.6793600000000001E-5</v>
      </c>
      <c r="T3986">
        <v>2.0100000000000001E-4</v>
      </c>
      <c r="W3986" s="7"/>
      <c r="X3986" s="5">
        <v>9.9549999999999206E-10</v>
      </c>
      <c r="Y3986" s="5">
        <v>0</v>
      </c>
      <c r="Z3986" s="5">
        <v>0</v>
      </c>
      <c r="AA3986" s="5">
        <v>0</v>
      </c>
    </row>
    <row r="3987" spans="1:27">
      <c r="A3987" s="5">
        <v>3.9829999999999702E-9</v>
      </c>
      <c r="B3987" s="5">
        <v>0</v>
      </c>
      <c r="C3987" s="5">
        <v>2.0703928353896201E-4</v>
      </c>
      <c r="D3987" s="5">
        <v>2.01146434746177E-3</v>
      </c>
      <c r="E3987" s="5">
        <v>0</v>
      </c>
      <c r="F3987" s="5">
        <v>2.1077657624323699E-4</v>
      </c>
      <c r="G3987" s="5">
        <v>2.0439444838656401E-3</v>
      </c>
      <c r="H3987" s="5">
        <v>0</v>
      </c>
      <c r="I3987" s="5">
        <v>2.1554680333272101E-4</v>
      </c>
      <c r="J3987" s="5">
        <v>2.0853139447748301E-3</v>
      </c>
      <c r="K3987" s="5">
        <v>0</v>
      </c>
      <c r="L3987" s="5">
        <v>3.22311596111034E-4</v>
      </c>
      <c r="M3987" s="5">
        <v>2.9862772769590198E-3</v>
      </c>
      <c r="N3987" s="6">
        <v>0</v>
      </c>
      <c r="O3987">
        <v>3.3960000000000001E-3</v>
      </c>
      <c r="P3987">
        <v>2.2852999999999998E-2</v>
      </c>
      <c r="R3987" s="9">
        <v>0</v>
      </c>
      <c r="S3987" s="8">
        <v>1.6719100000000001E-5</v>
      </c>
      <c r="T3987">
        <v>2.0000000000000001E-4</v>
      </c>
      <c r="W3987" s="7"/>
      <c r="X3987" s="5">
        <v>9.9574999999999297E-10</v>
      </c>
      <c r="Y3987" s="5">
        <v>0</v>
      </c>
      <c r="Z3987" s="5">
        <v>0</v>
      </c>
      <c r="AA3987" s="5">
        <v>0</v>
      </c>
    </row>
    <row r="3988" spans="1:27">
      <c r="A3988" s="5">
        <v>3.9839999999999697E-9</v>
      </c>
      <c r="B3988" s="5">
        <v>0</v>
      </c>
      <c r="C3988" s="5">
        <v>2.0612315354989099E-4</v>
      </c>
      <c r="D3988" s="5">
        <v>2.00351738258223E-3</v>
      </c>
      <c r="E3988" s="5">
        <v>0</v>
      </c>
      <c r="F3988" s="5">
        <v>2.0984390907404299E-4</v>
      </c>
      <c r="G3988" s="5">
        <v>2.0358710105660501E-3</v>
      </c>
      <c r="H3988" s="5">
        <v>0</v>
      </c>
      <c r="I3988" s="5">
        <v>2.14593028342747E-4</v>
      </c>
      <c r="J3988" s="5">
        <v>2.0770793860937801E-3</v>
      </c>
      <c r="K3988" s="5">
        <v>0</v>
      </c>
      <c r="L3988" s="5">
        <v>3.2088539662861897E-4</v>
      </c>
      <c r="M3988" s="5">
        <v>2.97454777494901E-3</v>
      </c>
      <c r="N3988" s="6">
        <v>0</v>
      </c>
      <c r="O3988">
        <v>3.3809999999999999E-3</v>
      </c>
      <c r="P3988">
        <v>2.2768E-2</v>
      </c>
      <c r="R3988" s="9">
        <v>0</v>
      </c>
      <c r="S3988" s="8">
        <v>1.6645400000000002E-5</v>
      </c>
      <c r="T3988">
        <v>1.9900000000000001E-4</v>
      </c>
      <c r="W3988" s="7"/>
      <c r="X3988" s="5">
        <v>9.9599999999999305E-10</v>
      </c>
      <c r="Y3988" s="5">
        <v>0</v>
      </c>
      <c r="Z3988" s="5">
        <v>0</v>
      </c>
      <c r="AA3988" s="5">
        <v>0</v>
      </c>
    </row>
    <row r="3989" spans="1:27">
      <c r="A3989" s="5">
        <v>3.98499999999997E-9</v>
      </c>
      <c r="B3989" s="5">
        <v>0</v>
      </c>
      <c r="C3989" s="5">
        <v>2.05213117551878E-4</v>
      </c>
      <c r="D3989" s="5">
        <v>1.9956169231905799E-3</v>
      </c>
      <c r="E3989" s="5">
        <v>0</v>
      </c>
      <c r="F3989" s="5">
        <v>2.08917445899323E-4</v>
      </c>
      <c r="G3989" s="5">
        <v>2.02784476952625E-3</v>
      </c>
      <c r="H3989" s="5">
        <v>0</v>
      </c>
      <c r="I3989" s="5">
        <v>2.1364559775403699E-4</v>
      </c>
      <c r="J3989" s="5">
        <v>2.0688929847317902E-3</v>
      </c>
      <c r="K3989" s="5">
        <v>0</v>
      </c>
      <c r="L3989" s="5">
        <v>3.1946868406072202E-4</v>
      </c>
      <c r="M3989" s="5">
        <v>2.96288640017792E-3</v>
      </c>
      <c r="N3989" s="6">
        <v>0</v>
      </c>
      <c r="O3989">
        <v>3.3660000000000001E-3</v>
      </c>
      <c r="P3989">
        <v>2.2682999999999998E-2</v>
      </c>
      <c r="R3989" s="9">
        <v>0</v>
      </c>
      <c r="S3989" s="8">
        <v>1.6571799999999999E-5</v>
      </c>
      <c r="T3989">
        <v>1.9799999999999999E-4</v>
      </c>
      <c r="W3989" s="7"/>
      <c r="X3989" s="5">
        <v>9.9624999999999291E-10</v>
      </c>
      <c r="Y3989" s="5">
        <v>0</v>
      </c>
      <c r="Z3989" s="5">
        <v>0</v>
      </c>
      <c r="AA3989" s="5">
        <v>0</v>
      </c>
    </row>
    <row r="3990" spans="1:27">
      <c r="A3990" s="5">
        <v>3.9859999999999703E-9</v>
      </c>
      <c r="B3990" s="5">
        <v>0</v>
      </c>
      <c r="C3990" s="5">
        <v>2.0430308155386501E-4</v>
      </c>
      <c r="D3990" s="5">
        <v>1.9877164637989398E-3</v>
      </c>
      <c r="E3990" s="5">
        <v>0</v>
      </c>
      <c r="F3990" s="5">
        <v>2.07990982724604E-4</v>
      </c>
      <c r="G3990" s="5">
        <v>2.01981852848644E-3</v>
      </c>
      <c r="H3990" s="5">
        <v>0</v>
      </c>
      <c r="I3990" s="5">
        <v>2.1269816716532701E-4</v>
      </c>
      <c r="J3990" s="5">
        <v>2.0607065833698002E-3</v>
      </c>
      <c r="K3990" s="5">
        <v>0</v>
      </c>
      <c r="L3990" s="5">
        <v>3.1805197149282501E-4</v>
      </c>
      <c r="M3990" s="5">
        <v>2.9512250254068199E-3</v>
      </c>
      <c r="N3990" s="6">
        <v>0</v>
      </c>
      <c r="O3990">
        <v>3.3509999999999998E-3</v>
      </c>
      <c r="P3990">
        <v>2.2598E-2</v>
      </c>
      <c r="R3990" s="9">
        <v>0</v>
      </c>
      <c r="S3990" s="8">
        <v>1.64981E-5</v>
      </c>
      <c r="T3990">
        <v>1.9699999999999999E-4</v>
      </c>
      <c r="W3990" s="7"/>
      <c r="X3990" s="5">
        <v>9.9649999999999299E-10</v>
      </c>
      <c r="Y3990" s="5">
        <v>0</v>
      </c>
      <c r="Z3990" s="5">
        <v>0</v>
      </c>
      <c r="AA3990" s="5">
        <v>0</v>
      </c>
    </row>
    <row r="3991" spans="1:27">
      <c r="A3991" s="5">
        <v>3.9869999999999698E-9</v>
      </c>
      <c r="B3991" s="5">
        <v>0</v>
      </c>
      <c r="C3991" s="5">
        <v>2.0339304555585199E-4</v>
      </c>
      <c r="D3991" s="5">
        <v>1.9798160044072902E-3</v>
      </c>
      <c r="E3991" s="5">
        <v>0</v>
      </c>
      <c r="F3991" s="5">
        <v>2.0706451954988401E-4</v>
      </c>
      <c r="G3991" s="5">
        <v>2.01179228744663E-3</v>
      </c>
      <c r="H3991" s="5">
        <v>0</v>
      </c>
      <c r="I3991" s="5">
        <v>2.11750736576617E-4</v>
      </c>
      <c r="J3991" s="5">
        <v>2.0525201820078098E-3</v>
      </c>
      <c r="K3991" s="5">
        <v>0</v>
      </c>
      <c r="L3991" s="5">
        <v>3.16635258924928E-4</v>
      </c>
      <c r="M3991" s="5">
        <v>2.9395636506357199E-3</v>
      </c>
      <c r="N3991" s="6">
        <v>0</v>
      </c>
      <c r="O3991">
        <v>3.336E-3</v>
      </c>
      <c r="P3991">
        <v>2.2512999999999998E-2</v>
      </c>
      <c r="R3991" s="9">
        <v>0</v>
      </c>
      <c r="S3991" s="8">
        <v>1.6424499999999998E-5</v>
      </c>
      <c r="T3991">
        <v>1.9599999999999999E-4</v>
      </c>
      <c r="W3991" s="7"/>
      <c r="X3991" s="5">
        <v>9.9674999999999307E-10</v>
      </c>
      <c r="Y3991" s="5">
        <v>0</v>
      </c>
      <c r="Z3991" s="5">
        <v>0</v>
      </c>
      <c r="AA3991" s="5">
        <v>0</v>
      </c>
    </row>
    <row r="3992" spans="1:27">
      <c r="A3992" s="5">
        <v>3.9879999999999701E-9</v>
      </c>
      <c r="B3992" s="5">
        <v>0</v>
      </c>
      <c r="C3992" s="5">
        <v>2.0248954572799099E-4</v>
      </c>
      <c r="D3992" s="5">
        <v>1.97196549319278E-3</v>
      </c>
      <c r="E3992" s="5">
        <v>0</v>
      </c>
      <c r="F3992" s="5">
        <v>2.06144710530562E-4</v>
      </c>
      <c r="G3992" s="5">
        <v>2.0038167753224602E-3</v>
      </c>
      <c r="H3992" s="5">
        <v>0</v>
      </c>
      <c r="I3992" s="5">
        <v>2.1081011073799199E-4</v>
      </c>
      <c r="J3992" s="5">
        <v>2.0443855033155699E-3</v>
      </c>
      <c r="K3992" s="5">
        <v>0</v>
      </c>
      <c r="L3992" s="5">
        <v>3.1522872164066798E-4</v>
      </c>
      <c r="M3992" s="5">
        <v>2.9279754526674901E-3</v>
      </c>
      <c r="N3992" s="6">
        <v>0</v>
      </c>
      <c r="O3992">
        <v>3.3210000000000002E-3</v>
      </c>
      <c r="P3992">
        <v>2.2428E-2</v>
      </c>
      <c r="R3992" s="9">
        <v>0</v>
      </c>
      <c r="S3992" s="8">
        <v>1.6351600000000001E-5</v>
      </c>
      <c r="T3992">
        <v>1.9599999999999999E-4</v>
      </c>
      <c r="W3992" s="7"/>
      <c r="X3992" s="5">
        <v>9.9699999999999294E-10</v>
      </c>
      <c r="Y3992" s="5">
        <v>0</v>
      </c>
      <c r="Z3992" s="5">
        <v>0</v>
      </c>
      <c r="AA3992" s="5">
        <v>0</v>
      </c>
    </row>
    <row r="3993" spans="1:27">
      <c r="A3993" s="5">
        <v>3.9889999999999704E-9</v>
      </c>
      <c r="B3993" s="5">
        <v>0</v>
      </c>
      <c r="C3993" s="5">
        <v>2.01592582070281E-4</v>
      </c>
      <c r="D3993" s="5">
        <v>1.9641649301554102E-3</v>
      </c>
      <c r="E3993" s="5">
        <v>0</v>
      </c>
      <c r="F3993" s="5">
        <v>2.05231555666639E-4</v>
      </c>
      <c r="G3993" s="5">
        <v>1.9958919921139102E-3</v>
      </c>
      <c r="H3993" s="5">
        <v>0</v>
      </c>
      <c r="I3993" s="5">
        <v>2.09876289649451E-4</v>
      </c>
      <c r="J3993" s="5">
        <v>2.03630254729309E-3</v>
      </c>
      <c r="K3993" s="5">
        <v>0</v>
      </c>
      <c r="L3993" s="5">
        <v>3.1383235964004398E-4</v>
      </c>
      <c r="M3993" s="5">
        <v>2.9164604315021201E-3</v>
      </c>
      <c r="N3993" s="6">
        <v>0</v>
      </c>
      <c r="O3993">
        <v>3.307E-3</v>
      </c>
      <c r="P3993">
        <v>2.2343999999999999E-2</v>
      </c>
      <c r="R3993" s="9">
        <v>0</v>
      </c>
      <c r="S3993" s="8">
        <v>1.6279599999999999E-5</v>
      </c>
      <c r="T3993">
        <v>1.95E-4</v>
      </c>
      <c r="W3993" s="7"/>
      <c r="X3993" s="5">
        <v>9.9724999999999301E-10</v>
      </c>
      <c r="Y3993" s="5">
        <v>0</v>
      </c>
      <c r="Z3993" s="5">
        <v>0</v>
      </c>
      <c r="AA3993" s="5">
        <v>0</v>
      </c>
    </row>
    <row r="3994" spans="1:27">
      <c r="A3994" s="5">
        <v>3.9899999999999699E-9</v>
      </c>
      <c r="B3994" s="5">
        <v>0</v>
      </c>
      <c r="C3994" s="5">
        <v>2.0069561841257099E-4</v>
      </c>
      <c r="D3994" s="5">
        <v>1.9563643671180399E-3</v>
      </c>
      <c r="E3994" s="5">
        <v>0</v>
      </c>
      <c r="F3994" s="5">
        <v>2.0431840080271601E-4</v>
      </c>
      <c r="G3994" s="5">
        <v>1.9879672089053702E-3</v>
      </c>
      <c r="H3994" s="5">
        <v>0</v>
      </c>
      <c r="I3994" s="5">
        <v>2.0894246856091101E-4</v>
      </c>
      <c r="J3994" s="5">
        <v>2.0282195912706001E-3</v>
      </c>
      <c r="K3994" s="5">
        <v>0</v>
      </c>
      <c r="L3994" s="5">
        <v>3.1243599763942101E-4</v>
      </c>
      <c r="M3994" s="5">
        <v>2.9049454103367602E-3</v>
      </c>
      <c r="N3994" s="6">
        <v>0</v>
      </c>
      <c r="O3994">
        <v>3.2919999999999998E-3</v>
      </c>
      <c r="P3994">
        <v>2.2259999999999999E-2</v>
      </c>
      <c r="R3994" s="9">
        <v>0</v>
      </c>
      <c r="S3994" s="8">
        <v>1.62076E-5</v>
      </c>
      <c r="T3994">
        <v>1.94E-4</v>
      </c>
      <c r="W3994" s="7"/>
      <c r="X3994" s="5">
        <v>9.9749999999999309E-10</v>
      </c>
      <c r="Y3994" s="5">
        <v>0</v>
      </c>
      <c r="Z3994" s="5">
        <v>0</v>
      </c>
      <c r="AA3994" s="5">
        <v>0</v>
      </c>
    </row>
    <row r="3995" spans="1:27">
      <c r="A3995" s="5">
        <v>3.9909999999999702E-9</v>
      </c>
      <c r="B3995" s="5">
        <v>0</v>
      </c>
      <c r="C3995" s="5">
        <v>1.99806602369435E-4</v>
      </c>
      <c r="D3995" s="5">
        <v>1.9486246392407601E-3</v>
      </c>
      <c r="E3995" s="5">
        <v>0</v>
      </c>
      <c r="F3995" s="5">
        <v>2.0341333701677901E-4</v>
      </c>
      <c r="G3995" s="5">
        <v>1.9801042120139402E-3</v>
      </c>
      <c r="H3995" s="5">
        <v>0</v>
      </c>
      <c r="I3995" s="5">
        <v>2.0801692166500801E-4</v>
      </c>
      <c r="J3995" s="5">
        <v>2.0201996322411001E-3</v>
      </c>
      <c r="K3995" s="5">
        <v>0</v>
      </c>
      <c r="L3995" s="5">
        <v>3.11052008210297E-4</v>
      </c>
      <c r="M3995" s="5">
        <v>2.8935195252599E-3</v>
      </c>
      <c r="N3995" s="6">
        <v>0</v>
      </c>
      <c r="O3995">
        <v>3.277E-3</v>
      </c>
      <c r="P3995">
        <v>2.2176999999999999E-2</v>
      </c>
      <c r="R3995" s="9">
        <v>0</v>
      </c>
      <c r="S3995" s="8">
        <v>1.6135500000000002E-5</v>
      </c>
      <c r="T3995">
        <v>1.93E-4</v>
      </c>
      <c r="W3995" s="7"/>
      <c r="X3995" s="5">
        <v>9.9774999999999296E-10</v>
      </c>
      <c r="Y3995" s="5">
        <v>0</v>
      </c>
      <c r="Z3995" s="5">
        <v>0</v>
      </c>
      <c r="AA3995" s="5">
        <v>0</v>
      </c>
    </row>
    <row r="3996" spans="1:27">
      <c r="A3996" s="5">
        <v>3.9919999999999697E-9</v>
      </c>
      <c r="B3996" s="5">
        <v>0</v>
      </c>
      <c r="C3996" s="5">
        <v>1.9892152002560601E-4</v>
      </c>
      <c r="D3996" s="5">
        <v>1.94091506367751E-3</v>
      </c>
      <c r="E3996" s="5">
        <v>0</v>
      </c>
      <c r="F3996" s="5">
        <v>2.0251227793786E-4</v>
      </c>
      <c r="G3996" s="5">
        <v>1.9722718389684701E-3</v>
      </c>
      <c r="H3996" s="5">
        <v>0</v>
      </c>
      <c r="I3996" s="5">
        <v>2.07095470109353E-4</v>
      </c>
      <c r="J3996" s="5">
        <v>2.0122108972475002E-3</v>
      </c>
      <c r="K3996" s="5">
        <v>0</v>
      </c>
      <c r="L3996" s="5">
        <v>3.09674142628205E-4</v>
      </c>
      <c r="M3996" s="5">
        <v>2.8821378233795099E-3</v>
      </c>
      <c r="N3996" s="6">
        <v>0</v>
      </c>
      <c r="O3996">
        <v>3.2629999999999998E-3</v>
      </c>
      <c r="P3996">
        <v>2.2093999999999999E-2</v>
      </c>
      <c r="R3996" s="9">
        <v>0</v>
      </c>
      <c r="S3996" s="8">
        <v>1.60635E-5</v>
      </c>
      <c r="T3996">
        <v>1.93E-4</v>
      </c>
      <c r="W3996" s="7"/>
      <c r="X3996" s="5">
        <v>9.9799999999999304E-10</v>
      </c>
      <c r="Y3996" s="5">
        <v>0</v>
      </c>
      <c r="Z3996" s="5">
        <v>0</v>
      </c>
      <c r="AA3996" s="5">
        <v>0</v>
      </c>
    </row>
    <row r="3997" spans="1:27">
      <c r="A3997" s="5">
        <v>3.99299999999997E-9</v>
      </c>
      <c r="B3997" s="5">
        <v>0</v>
      </c>
      <c r="C3997" s="5">
        <v>1.9803938468181099E-4</v>
      </c>
      <c r="D3997" s="5">
        <v>1.9332280806702001E-3</v>
      </c>
      <c r="E3997" s="5">
        <v>0</v>
      </c>
      <c r="F3997" s="5">
        <v>2.0161421905565201E-4</v>
      </c>
      <c r="G3997" s="5">
        <v>1.9644624117971E-3</v>
      </c>
      <c r="H3997" s="5">
        <v>0</v>
      </c>
      <c r="I3997" s="5">
        <v>2.0617708664988799E-4</v>
      </c>
      <c r="J3997" s="5">
        <v>2.0042455578496302E-3</v>
      </c>
      <c r="K3997" s="5">
        <v>0</v>
      </c>
      <c r="L3997" s="5">
        <v>3.0830086483384398E-4</v>
      </c>
      <c r="M3997" s="5">
        <v>2.8707892274412801E-3</v>
      </c>
      <c r="N3997" s="6">
        <v>0</v>
      </c>
      <c r="O3997">
        <v>3.248E-3</v>
      </c>
      <c r="P3997">
        <v>2.2010999999999999E-2</v>
      </c>
      <c r="R3997" s="9">
        <v>0</v>
      </c>
      <c r="S3997" s="8">
        <v>1.5992199999999999E-5</v>
      </c>
      <c r="T3997">
        <v>1.92E-4</v>
      </c>
      <c r="W3997" s="7"/>
      <c r="X3997" s="5">
        <v>9.9824999999999291E-10</v>
      </c>
      <c r="Y3997" s="5">
        <v>0</v>
      </c>
      <c r="Z3997" s="5">
        <v>0</v>
      </c>
      <c r="AA3997" s="5">
        <v>0</v>
      </c>
    </row>
    <row r="3998" spans="1:27">
      <c r="A3998" s="5">
        <v>3.9939999999999703E-9</v>
      </c>
      <c r="B3998" s="5">
        <v>0</v>
      </c>
      <c r="C3998" s="5">
        <v>1.9716307842619101E-4</v>
      </c>
      <c r="D3998" s="5">
        <v>1.9255858524052801E-3</v>
      </c>
      <c r="E3998" s="5">
        <v>0</v>
      </c>
      <c r="F3998" s="5">
        <v>2.0072209448323801E-4</v>
      </c>
      <c r="G3998" s="5">
        <v>1.9566984394363001E-3</v>
      </c>
      <c r="H3998" s="5">
        <v>0</v>
      </c>
      <c r="I3998" s="5">
        <v>2.0526477180359099E-4</v>
      </c>
      <c r="J3998" s="5">
        <v>1.9963265643496101E-3</v>
      </c>
      <c r="K3998" s="5">
        <v>0</v>
      </c>
      <c r="L3998" s="5">
        <v>3.0693666156235303E-4</v>
      </c>
      <c r="M3998" s="5">
        <v>2.85950621889574E-3</v>
      </c>
      <c r="N3998" s="6">
        <v>0</v>
      </c>
      <c r="O3998">
        <v>3.2339999999999999E-3</v>
      </c>
      <c r="P3998">
        <v>2.1928E-2</v>
      </c>
      <c r="R3998" s="9">
        <v>0</v>
      </c>
      <c r="S3998" s="8">
        <v>1.5921800000000001E-5</v>
      </c>
      <c r="T3998">
        <v>1.9100000000000001E-4</v>
      </c>
      <c r="W3998" s="7"/>
      <c r="X3998" s="5">
        <v>9.9849999999999298E-10</v>
      </c>
      <c r="Y3998" s="5">
        <v>0</v>
      </c>
      <c r="Z3998" s="5">
        <v>0</v>
      </c>
      <c r="AA3998" s="5">
        <v>0</v>
      </c>
    </row>
    <row r="3999" spans="1:27">
      <c r="A3999" s="5">
        <v>3.9949999999999698E-9</v>
      </c>
      <c r="B3999" s="5">
        <v>0</v>
      </c>
      <c r="C3999" s="5">
        <v>1.9629260125874601E-4</v>
      </c>
      <c r="D3999" s="5">
        <v>1.9179883788827501E-3</v>
      </c>
      <c r="E3999" s="5">
        <v>0</v>
      </c>
      <c r="F3999" s="5">
        <v>1.9983590422061899E-4</v>
      </c>
      <c r="G3999" s="5">
        <v>1.9489799218860801E-3</v>
      </c>
      <c r="H3999" s="5">
        <v>0</v>
      </c>
      <c r="I3999" s="5">
        <v>2.0435852557046201E-4</v>
      </c>
      <c r="J3999" s="5">
        <v>1.9884539167474499E-3</v>
      </c>
      <c r="K3999" s="5">
        <v>0</v>
      </c>
      <c r="L3999" s="5">
        <v>3.0558153281373402E-4</v>
      </c>
      <c r="M3999" s="5">
        <v>2.8482887977429E-3</v>
      </c>
      <c r="N3999" s="6">
        <v>0</v>
      </c>
      <c r="O3999">
        <v>3.2200000000000002E-3</v>
      </c>
      <c r="P3999">
        <v>2.1846000000000001E-2</v>
      </c>
      <c r="R3999" s="9">
        <v>0</v>
      </c>
      <c r="S3999" s="8">
        <v>1.5851299999999998E-5</v>
      </c>
      <c r="T3999">
        <v>1.9000000000000001E-4</v>
      </c>
      <c r="W3999" s="7"/>
      <c r="X3999" s="5">
        <v>9.9874999999999306E-10</v>
      </c>
      <c r="Y3999" s="5">
        <v>0</v>
      </c>
      <c r="Z3999" s="5">
        <v>0</v>
      </c>
      <c r="AA3999" s="5">
        <v>0</v>
      </c>
    </row>
    <row r="4000" spans="1:27">
      <c r="A4000" s="5">
        <v>3.9959999999999701E-9</v>
      </c>
      <c r="B4000" s="5">
        <v>0</v>
      </c>
      <c r="C4000" s="5">
        <v>1.9542212409130201E-4</v>
      </c>
      <c r="D4000" s="5">
        <v>1.91039090536022E-3</v>
      </c>
      <c r="E4000" s="5">
        <v>0</v>
      </c>
      <c r="F4000" s="5">
        <v>1.98949713958E-4</v>
      </c>
      <c r="G4000" s="5">
        <v>1.94126140433586E-3</v>
      </c>
      <c r="H4000" s="5">
        <v>0</v>
      </c>
      <c r="I4000" s="5">
        <v>2.0345227933733399E-4</v>
      </c>
      <c r="J4000" s="5">
        <v>1.9805812691452802E-3</v>
      </c>
      <c r="K4000" s="5">
        <v>0</v>
      </c>
      <c r="L4000" s="5">
        <v>3.0422640406511399E-4</v>
      </c>
      <c r="M4000" s="5">
        <v>2.83707137659005E-3</v>
      </c>
      <c r="N4000" s="6">
        <v>0</v>
      </c>
      <c r="O4000">
        <v>3.2049999999999999E-3</v>
      </c>
      <c r="P4000">
        <v>2.1763999999999999E-2</v>
      </c>
      <c r="R4000" s="9">
        <v>0</v>
      </c>
      <c r="S4000" s="8">
        <v>1.57809E-5</v>
      </c>
      <c r="T4000">
        <v>1.8900000000000001E-4</v>
      </c>
      <c r="W4000" s="7"/>
      <c r="X4000" s="5">
        <v>9.9899999999999397E-10</v>
      </c>
      <c r="Y4000" s="5">
        <v>0</v>
      </c>
      <c r="Z4000" s="5">
        <v>0</v>
      </c>
      <c r="AA4000" s="5">
        <v>0</v>
      </c>
    </row>
    <row r="4001" spans="1:27">
      <c r="A4001" s="5">
        <v>3.9969999999999704E-9</v>
      </c>
      <c r="B4001" s="5">
        <v>0</v>
      </c>
      <c r="C4001" s="5">
        <v>1.9455164692385699E-4</v>
      </c>
      <c r="D4001" s="5">
        <v>1.90279343183769E-3</v>
      </c>
      <c r="E4001" s="5">
        <v>0</v>
      </c>
      <c r="F4001" s="5">
        <v>1.9806352369538001E-4</v>
      </c>
      <c r="G4001" s="5">
        <v>1.93354288678565E-3</v>
      </c>
      <c r="H4001" s="5">
        <v>0</v>
      </c>
      <c r="I4001" s="5">
        <v>2.0254603310420499E-4</v>
      </c>
      <c r="J4001" s="5">
        <v>1.97270862154312E-3</v>
      </c>
      <c r="K4001" s="5">
        <v>0</v>
      </c>
      <c r="L4001" s="5">
        <v>3.0287127531649402E-4</v>
      </c>
      <c r="M4001" s="5">
        <v>2.8258539554372099E-3</v>
      </c>
      <c r="N4001" s="6">
        <v>0</v>
      </c>
      <c r="O4001">
        <v>3.1909999999999998E-3</v>
      </c>
      <c r="P4001">
        <v>2.1682E-2</v>
      </c>
      <c r="R4001" s="9">
        <v>0</v>
      </c>
      <c r="S4001" s="8">
        <v>1.5710400000000001E-5</v>
      </c>
      <c r="T4001">
        <v>1.8900000000000001E-4</v>
      </c>
      <c r="W4001" s="7"/>
      <c r="X4001" s="5">
        <v>9.9924999999999404E-10</v>
      </c>
      <c r="Y4001" s="5">
        <v>0</v>
      </c>
      <c r="Z4001" s="5">
        <v>0</v>
      </c>
      <c r="AA4001" s="5">
        <v>0</v>
      </c>
    </row>
    <row r="4002" spans="1:27">
      <c r="A4002" s="5">
        <v>3.9979999999999699E-9</v>
      </c>
      <c r="B4002" s="5">
        <v>0</v>
      </c>
      <c r="C4002" s="5">
        <v>1.9368742180236599E-4</v>
      </c>
      <c r="D4002" s="5">
        <v>1.8952440257458401E-3</v>
      </c>
      <c r="E4002" s="5">
        <v>0</v>
      </c>
      <c r="F4002" s="5">
        <v>1.9718369833519899E-4</v>
      </c>
      <c r="G4002" s="5">
        <v>1.9258731887097E-3</v>
      </c>
      <c r="H4002" s="5">
        <v>0</v>
      </c>
      <c r="I4002" s="5">
        <v>2.0164629582192201E-4</v>
      </c>
      <c r="J4002" s="5">
        <v>1.9648857506639802E-3</v>
      </c>
      <c r="K4002" s="5">
        <v>0</v>
      </c>
      <c r="L4002" s="5">
        <v>3.0152587953678598E-4</v>
      </c>
      <c r="M4002" s="5">
        <v>2.8147069823310101E-3</v>
      </c>
      <c r="N4002" s="6">
        <v>0</v>
      </c>
      <c r="O4002">
        <v>3.1770000000000001E-3</v>
      </c>
      <c r="P4002">
        <v>2.1600999999999999E-2</v>
      </c>
      <c r="R4002" s="9">
        <v>0</v>
      </c>
      <c r="S4002" s="8">
        <v>1.5640800000000001E-5</v>
      </c>
      <c r="T4002">
        <v>1.8799999999999999E-4</v>
      </c>
      <c r="W4002" s="7"/>
      <c r="X4002" s="5">
        <v>9.9949999999999391E-10</v>
      </c>
      <c r="Y4002" s="5">
        <v>0</v>
      </c>
      <c r="Z4002" s="5">
        <v>0</v>
      </c>
      <c r="AA4002" s="5">
        <v>0</v>
      </c>
    </row>
    <row r="4003" spans="1:27">
      <c r="A4003" s="5">
        <v>3.9989999999999801E-9</v>
      </c>
      <c r="B4003" s="5">
        <v>0</v>
      </c>
      <c r="C4003" s="5">
        <v>1.9282944872682999E-4</v>
      </c>
      <c r="D4003" s="5">
        <v>1.88774268708466E-3</v>
      </c>
      <c r="E4003" s="5">
        <v>0</v>
      </c>
      <c r="F4003" s="5">
        <v>1.9631023787745799E-4</v>
      </c>
      <c r="G4003" s="5">
        <v>1.91825231010803E-3</v>
      </c>
      <c r="H4003" s="5">
        <v>0</v>
      </c>
      <c r="I4003" s="5">
        <v>2.0075306749048501E-4</v>
      </c>
      <c r="J4003" s="5">
        <v>1.9571126565078598E-3</v>
      </c>
      <c r="K4003" s="5">
        <v>0</v>
      </c>
      <c r="L4003" s="5">
        <v>3.0019021672599201E-4</v>
      </c>
      <c r="M4003" s="5">
        <v>2.8036304572714699E-3</v>
      </c>
      <c r="N4003" s="6">
        <v>0</v>
      </c>
      <c r="O4003">
        <v>3.163E-3</v>
      </c>
      <c r="P4003">
        <v>2.1520000000000001E-2</v>
      </c>
      <c r="R4003" s="9">
        <v>0</v>
      </c>
      <c r="S4003" s="8">
        <v>1.5571899999999999E-5</v>
      </c>
      <c r="T4003">
        <v>1.8699999999999999E-4</v>
      </c>
      <c r="W4003" s="7"/>
      <c r="X4003" s="5">
        <v>9.9974999999999399E-10</v>
      </c>
      <c r="Y4003" s="5">
        <v>0</v>
      </c>
      <c r="Z4003" s="5">
        <v>0</v>
      </c>
      <c r="AA4003" s="5">
        <v>0</v>
      </c>
    </row>
    <row r="4004" spans="1:27">
      <c r="A4004" s="5">
        <v>3.9999999999999804E-9</v>
      </c>
      <c r="B4004" s="5">
        <v>0</v>
      </c>
      <c r="C4004" s="5">
        <v>1.9197147565129299E-4</v>
      </c>
      <c r="D4004" s="5">
        <v>1.8802413484234699E-3</v>
      </c>
      <c r="E4004" s="5">
        <v>0</v>
      </c>
      <c r="F4004" s="5">
        <v>1.9543677741971601E-4</v>
      </c>
      <c r="G4004" s="5">
        <v>1.9106314315063501E-3</v>
      </c>
      <c r="H4004" s="5">
        <v>0</v>
      </c>
      <c r="I4004" s="5">
        <v>1.99859839159047E-4</v>
      </c>
      <c r="J4004" s="5">
        <v>1.94933956235175E-3</v>
      </c>
      <c r="K4004" s="5">
        <v>0</v>
      </c>
      <c r="L4004" s="5">
        <v>2.9885455391519798E-4</v>
      </c>
      <c r="M4004" s="5">
        <v>2.7925539322119302E-3</v>
      </c>
      <c r="N4004" s="6">
        <v>0</v>
      </c>
      <c r="O4004">
        <v>3.1489999999999999E-3</v>
      </c>
      <c r="P4004">
        <v>2.1439E-2</v>
      </c>
      <c r="R4004" s="9">
        <v>0</v>
      </c>
      <c r="S4004" s="8">
        <v>1.5503E-5</v>
      </c>
      <c r="T4004">
        <v>1.8599999999999999E-4</v>
      </c>
      <c r="W4004" s="7"/>
      <c r="X4004" s="5">
        <v>9.9999999999999407E-10</v>
      </c>
      <c r="Y4004" s="5">
        <v>0</v>
      </c>
      <c r="Z4004" s="5">
        <v>0</v>
      </c>
      <c r="AA4004" s="5">
        <v>0</v>
      </c>
    </row>
    <row r="4005" spans="1:27">
      <c r="A4005" s="5">
        <v>4.0009999999999799E-9</v>
      </c>
      <c r="B4005" s="5">
        <v>0</v>
      </c>
      <c r="C4005" s="5">
        <v>1.91121104711318E-4</v>
      </c>
      <c r="D4005" s="5">
        <v>1.8727985536506201E-3</v>
      </c>
      <c r="E4005" s="5">
        <v>0</v>
      </c>
      <c r="F4005" s="5">
        <v>1.9457105632466099E-4</v>
      </c>
      <c r="G4005" s="5">
        <v>1.9030700129794101E-3</v>
      </c>
      <c r="H4005" s="5">
        <v>0</v>
      </c>
      <c r="I4005" s="5">
        <v>1.98974525345043E-4</v>
      </c>
      <c r="J4005" s="5">
        <v>1.9416270944566201E-3</v>
      </c>
      <c r="K4005" s="5">
        <v>0</v>
      </c>
      <c r="L4005" s="5">
        <v>2.9753072584612399E-4</v>
      </c>
      <c r="M4005" s="5">
        <v>2.7815632183928302E-3</v>
      </c>
      <c r="N4005" s="6">
        <v>0</v>
      </c>
      <c r="O4005">
        <v>3.1350000000000002E-3</v>
      </c>
      <c r="P4005">
        <v>2.1357999999999999E-2</v>
      </c>
      <c r="R4005" s="9">
        <v>0</v>
      </c>
      <c r="S4005" s="8">
        <v>1.5434099999999998E-5</v>
      </c>
      <c r="T4005">
        <v>1.8599999999999999E-4</v>
      </c>
      <c r="W4005" s="7"/>
      <c r="X4005" s="5">
        <v>1.00024999999999E-9</v>
      </c>
      <c r="Y4005" s="5">
        <v>0</v>
      </c>
      <c r="Z4005" s="5">
        <v>0</v>
      </c>
      <c r="AA4005" s="5">
        <v>0</v>
      </c>
    </row>
    <row r="4006" spans="1:27">
      <c r="A4006" s="5">
        <v>4.0019999999999802E-9</v>
      </c>
      <c r="B4006" s="5">
        <v>0</v>
      </c>
      <c r="C4006" s="5">
        <v>1.9027449647461699E-4</v>
      </c>
      <c r="D4006" s="5">
        <v>1.8653847753044501E-3</v>
      </c>
      <c r="E4006" s="5">
        <v>0</v>
      </c>
      <c r="F4006" s="5">
        <v>1.9370916585392001E-4</v>
      </c>
      <c r="G4006" s="5">
        <v>1.8955380650694899E-3</v>
      </c>
      <c r="H4006" s="5">
        <v>0</v>
      </c>
      <c r="I4006" s="5">
        <v>1.98093128848799E-4</v>
      </c>
      <c r="J4006" s="5">
        <v>1.9339446753063501E-3</v>
      </c>
      <c r="K4006" s="5">
        <v>0</v>
      </c>
      <c r="L4006" s="5">
        <v>2.9621275542337301E-4</v>
      </c>
      <c r="M4006" s="5">
        <v>2.7706150393004502E-3</v>
      </c>
      <c r="N4006" s="6">
        <v>0</v>
      </c>
      <c r="O4006">
        <v>3.1210000000000001E-3</v>
      </c>
      <c r="P4006">
        <v>2.1277999999999998E-2</v>
      </c>
      <c r="R4006" s="9">
        <v>0</v>
      </c>
      <c r="S4006" s="8">
        <v>1.53652E-5</v>
      </c>
      <c r="T4006">
        <v>1.85E-4</v>
      </c>
      <c r="W4006" s="7"/>
      <c r="X4006" s="5">
        <v>1.0004999999999901E-9</v>
      </c>
      <c r="Y4006" s="5">
        <v>0</v>
      </c>
      <c r="Z4006" s="5">
        <v>0</v>
      </c>
      <c r="AA4006" s="5">
        <v>0</v>
      </c>
    </row>
    <row r="4007" spans="1:27">
      <c r="A4007" s="5">
        <v>4.0029999999999797E-9</v>
      </c>
      <c r="B4007" s="5">
        <v>0</v>
      </c>
      <c r="C4007" s="5">
        <v>1.8943070713326601E-4</v>
      </c>
      <c r="D4007" s="5">
        <v>1.8579927383955701E-3</v>
      </c>
      <c r="E4007" s="5">
        <v>0</v>
      </c>
      <c r="F4007" s="5">
        <v>1.9285014516277199E-4</v>
      </c>
      <c r="G4007" s="5">
        <v>1.8880281989206099E-3</v>
      </c>
      <c r="H4007" s="5">
        <v>0</v>
      </c>
      <c r="I4007" s="5">
        <v>1.97214667080068E-4</v>
      </c>
      <c r="J4007" s="5">
        <v>1.9262847711071199E-3</v>
      </c>
      <c r="K4007" s="5">
        <v>0</v>
      </c>
      <c r="L4007" s="5">
        <v>2.9489917335941102E-4</v>
      </c>
      <c r="M4007" s="5">
        <v>2.7596987309387198E-3</v>
      </c>
      <c r="N4007" s="6">
        <v>0</v>
      </c>
      <c r="O4007">
        <v>3.107E-3</v>
      </c>
      <c r="P4007">
        <v>2.1198000000000002E-2</v>
      </c>
      <c r="R4007" s="9">
        <v>0</v>
      </c>
      <c r="S4007" s="8">
        <v>1.5296999999999999E-5</v>
      </c>
      <c r="T4007">
        <v>1.84E-4</v>
      </c>
      <c r="W4007" s="7"/>
      <c r="X4007" s="5">
        <v>1.00074999999999E-9</v>
      </c>
      <c r="Y4007" s="5">
        <v>0</v>
      </c>
      <c r="Z4007" s="5">
        <v>0</v>
      </c>
      <c r="AA4007" s="5">
        <v>0</v>
      </c>
    </row>
    <row r="4008" spans="1:27">
      <c r="A4008" s="5">
        <v>4.00399999999998E-9</v>
      </c>
      <c r="B4008" s="5">
        <v>0</v>
      </c>
      <c r="C4008" s="5">
        <v>1.88592493492408E-4</v>
      </c>
      <c r="D4008" s="5">
        <v>1.8506437698150001E-3</v>
      </c>
      <c r="E4008" s="5">
        <v>0</v>
      </c>
      <c r="F4008" s="5">
        <v>1.9199680081980299E-4</v>
      </c>
      <c r="G4008" s="5">
        <v>1.8805620754127801E-3</v>
      </c>
      <c r="H4008" s="5">
        <v>0</v>
      </c>
      <c r="I4008" s="5">
        <v>1.9634201012478701E-4</v>
      </c>
      <c r="J4008" s="5">
        <v>1.91866946786971E-3</v>
      </c>
      <c r="K4008" s="5">
        <v>0</v>
      </c>
      <c r="L4008" s="5">
        <v>2.9359427135313999E-4</v>
      </c>
      <c r="M4008" s="5">
        <v>2.7488455622020798E-3</v>
      </c>
      <c r="N4008" s="6">
        <v>0</v>
      </c>
      <c r="O4008">
        <v>3.0929999999999998E-3</v>
      </c>
      <c r="P4008">
        <v>2.1118999999999999E-2</v>
      </c>
      <c r="R4008" s="9">
        <v>0</v>
      </c>
      <c r="S4008" s="8">
        <v>1.5229600000000001E-5</v>
      </c>
      <c r="T4008">
        <v>1.83E-4</v>
      </c>
      <c r="W4008" s="7"/>
      <c r="X4008" s="5">
        <v>1.00099999999999E-9</v>
      </c>
      <c r="Y4008" s="5">
        <v>0</v>
      </c>
      <c r="Z4008" s="5">
        <v>0</v>
      </c>
      <c r="AA4008" s="5">
        <v>0</v>
      </c>
    </row>
    <row r="4009" spans="1:27">
      <c r="A4009" s="5">
        <v>4.0049999999999803E-9</v>
      </c>
      <c r="B4009" s="5">
        <v>0</v>
      </c>
      <c r="C4009" s="5">
        <v>1.8775985555204399E-4</v>
      </c>
      <c r="D4009" s="5">
        <v>1.84333786956272E-3</v>
      </c>
      <c r="E4009" s="5">
        <v>0</v>
      </c>
      <c r="F4009" s="5">
        <v>1.91149132825013E-4</v>
      </c>
      <c r="G4009" s="5">
        <v>1.8731396945460099E-3</v>
      </c>
      <c r="H4009" s="5">
        <v>0</v>
      </c>
      <c r="I4009" s="5">
        <v>1.95475157982955E-4</v>
      </c>
      <c r="J4009" s="5">
        <v>1.9110987655941501E-3</v>
      </c>
      <c r="K4009" s="5">
        <v>0</v>
      </c>
      <c r="L4009" s="5">
        <v>2.9229804940456098E-4</v>
      </c>
      <c r="M4009" s="5">
        <v>2.7380555330905501E-3</v>
      </c>
      <c r="N4009" s="6">
        <v>0</v>
      </c>
      <c r="O4009">
        <v>3.0799999999999998E-3</v>
      </c>
      <c r="P4009">
        <v>2.104E-2</v>
      </c>
      <c r="R4009" s="9">
        <v>0</v>
      </c>
      <c r="S4009" s="8">
        <v>1.51622E-5</v>
      </c>
      <c r="T4009">
        <v>1.83E-4</v>
      </c>
      <c r="W4009" s="7"/>
      <c r="X4009" s="5">
        <v>1.0012499999999899E-9</v>
      </c>
      <c r="Y4009" s="5">
        <v>0</v>
      </c>
      <c r="Z4009" s="5">
        <v>0</v>
      </c>
      <c r="AA4009" s="5">
        <v>0</v>
      </c>
    </row>
    <row r="4010" spans="1:27">
      <c r="A4010" s="5">
        <v>4.0059999999999798E-9</v>
      </c>
      <c r="B4010" s="5">
        <v>0</v>
      </c>
      <c r="C4010" s="5">
        <v>1.8692721761168001E-4</v>
      </c>
      <c r="D4010" s="5">
        <v>1.83603196931045E-3</v>
      </c>
      <c r="E4010" s="5">
        <v>0</v>
      </c>
      <c r="F4010" s="5">
        <v>1.9030146483022399E-4</v>
      </c>
      <c r="G4010" s="5">
        <v>1.8657173136792399E-3</v>
      </c>
      <c r="H4010" s="5">
        <v>0</v>
      </c>
      <c r="I4010" s="5">
        <v>1.94608305841124E-4</v>
      </c>
      <c r="J4010" s="5">
        <v>1.90352806331858E-3</v>
      </c>
      <c r="K4010" s="5">
        <v>0</v>
      </c>
      <c r="L4010" s="5">
        <v>2.9100182745598198E-4</v>
      </c>
      <c r="M4010" s="5">
        <v>2.72726550397901E-3</v>
      </c>
      <c r="N4010" s="6">
        <v>0</v>
      </c>
      <c r="O4010">
        <v>3.0660000000000001E-3</v>
      </c>
      <c r="P4010">
        <v>2.0961E-2</v>
      </c>
      <c r="R4010" s="9">
        <v>0</v>
      </c>
      <c r="S4010" s="8">
        <v>1.50948E-5</v>
      </c>
      <c r="T4010">
        <v>1.8200000000000001E-4</v>
      </c>
      <c r="W4010" s="7"/>
      <c r="X4010" s="5">
        <v>1.00149999999999E-9</v>
      </c>
      <c r="Y4010" s="5">
        <v>0</v>
      </c>
      <c r="Z4010" s="5">
        <v>0</v>
      </c>
      <c r="AA4010" s="5">
        <v>0</v>
      </c>
    </row>
    <row r="4011" spans="1:27">
      <c r="A4011" s="5">
        <v>4.0069999999999801E-9</v>
      </c>
      <c r="B4011" s="5">
        <v>0</v>
      </c>
      <c r="C4011" s="5">
        <v>1.86094579671316E-4</v>
      </c>
      <c r="D4011" s="5">
        <v>1.8287260690581699E-3</v>
      </c>
      <c r="E4011" s="5">
        <v>0</v>
      </c>
      <c r="F4011" s="5">
        <v>1.89453796835434E-4</v>
      </c>
      <c r="G4011" s="5">
        <v>1.85829493281247E-3</v>
      </c>
      <c r="H4011" s="5">
        <v>0</v>
      </c>
      <c r="I4011" s="5">
        <v>1.9374145369929199E-4</v>
      </c>
      <c r="J4011" s="5">
        <v>1.8959573610430099E-3</v>
      </c>
      <c r="K4011" s="5">
        <v>0</v>
      </c>
      <c r="L4011" s="5">
        <v>2.8970560550740303E-4</v>
      </c>
      <c r="M4011" s="5">
        <v>2.7164754748674699E-3</v>
      </c>
      <c r="N4011" s="6">
        <v>0</v>
      </c>
      <c r="O4011">
        <v>3.052E-3</v>
      </c>
      <c r="P4011">
        <v>2.0882000000000001E-2</v>
      </c>
      <c r="R4011" s="9">
        <v>0</v>
      </c>
      <c r="S4011" s="8">
        <v>1.50275E-5</v>
      </c>
      <c r="T4011">
        <v>1.8100000000000001E-4</v>
      </c>
      <c r="W4011" s="7"/>
      <c r="X4011" s="5">
        <v>1.0017499999999901E-9</v>
      </c>
      <c r="Y4011" s="5">
        <v>0</v>
      </c>
      <c r="Z4011" s="5">
        <v>0</v>
      </c>
      <c r="AA4011" s="5">
        <v>0</v>
      </c>
    </row>
    <row r="4012" spans="1:27">
      <c r="A4012" s="5">
        <v>4.0079999999999804E-9</v>
      </c>
      <c r="B4012" s="5">
        <v>0</v>
      </c>
      <c r="C4012" s="5">
        <v>1.8526792200345199E-4</v>
      </c>
      <c r="D4012" s="5">
        <v>1.8214664246183601E-3</v>
      </c>
      <c r="E4012" s="5">
        <v>0</v>
      </c>
      <c r="F4012" s="5">
        <v>1.8861221706381099E-4</v>
      </c>
      <c r="G4012" s="5">
        <v>1.85091953212629E-3</v>
      </c>
      <c r="H4012" s="5">
        <v>0</v>
      </c>
      <c r="I4012" s="5">
        <v>1.9288082756731899E-4</v>
      </c>
      <c r="J4012" s="5">
        <v>1.8884345609873599E-3</v>
      </c>
      <c r="K4012" s="5">
        <v>0</v>
      </c>
      <c r="L4012" s="5">
        <v>2.8841869344022199E-4</v>
      </c>
      <c r="M4012" s="5">
        <v>2.7057532640069899E-3</v>
      </c>
      <c r="N4012" s="6">
        <v>0</v>
      </c>
      <c r="O4012">
        <v>3.039E-3</v>
      </c>
      <c r="P4012">
        <v>2.0802999999999999E-2</v>
      </c>
      <c r="R4012" s="9">
        <v>0</v>
      </c>
      <c r="S4012" s="8">
        <v>1.4960800000000001E-5</v>
      </c>
      <c r="T4012">
        <v>1.8000000000000001E-4</v>
      </c>
      <c r="W4012" s="7"/>
      <c r="X4012" s="5">
        <v>1.0019999999999899E-9</v>
      </c>
      <c r="Y4012" s="5">
        <v>0</v>
      </c>
      <c r="Z4012" s="5">
        <v>0</v>
      </c>
      <c r="AA4012" s="5">
        <v>0</v>
      </c>
    </row>
    <row r="4013" spans="1:27">
      <c r="A4013" s="5">
        <v>4.0089999999999798E-9</v>
      </c>
      <c r="B4013" s="5">
        <v>0</v>
      </c>
      <c r="C4013" s="5">
        <v>1.8444724460808801E-4</v>
      </c>
      <c r="D4013" s="5">
        <v>1.8142530359910201E-3</v>
      </c>
      <c r="E4013" s="5">
        <v>0</v>
      </c>
      <c r="F4013" s="5">
        <v>1.87776725515356E-4</v>
      </c>
      <c r="G4013" s="5">
        <v>1.84359111162071E-3</v>
      </c>
      <c r="H4013" s="5">
        <v>0</v>
      </c>
      <c r="I4013" s="5">
        <v>1.92026427445205E-4</v>
      </c>
      <c r="J4013" s="5">
        <v>1.8809596631516399E-3</v>
      </c>
      <c r="K4013" s="5">
        <v>0</v>
      </c>
      <c r="L4013" s="5">
        <v>2.8714109125444002E-4</v>
      </c>
      <c r="M4013" s="5">
        <v>2.69509887139756E-3</v>
      </c>
      <c r="N4013" s="6">
        <v>0</v>
      </c>
      <c r="O4013">
        <v>3.0249999999999999E-3</v>
      </c>
      <c r="P4013">
        <v>2.0725E-2</v>
      </c>
      <c r="R4013" s="9">
        <v>0</v>
      </c>
      <c r="S4013" s="8">
        <v>1.48949E-5</v>
      </c>
      <c r="T4013">
        <v>1.8000000000000001E-4</v>
      </c>
      <c r="W4013" s="7"/>
      <c r="X4013" s="5">
        <v>1.00224999999999E-9</v>
      </c>
      <c r="Y4013" s="5">
        <v>0</v>
      </c>
      <c r="Z4013" s="5">
        <v>0</v>
      </c>
      <c r="AA4013" s="5">
        <v>0</v>
      </c>
    </row>
    <row r="4014" spans="1:27">
      <c r="A4014" s="5">
        <v>4.0099999999999802E-9</v>
      </c>
      <c r="B4014" s="5">
        <v>0</v>
      </c>
      <c r="C4014" s="5">
        <v>1.8362656721272299E-4</v>
      </c>
      <c r="D4014" s="5">
        <v>1.8070396473636699E-3</v>
      </c>
      <c r="E4014" s="5">
        <v>0</v>
      </c>
      <c r="F4014" s="5">
        <v>1.8694123396690001E-4</v>
      </c>
      <c r="G4014" s="5">
        <v>1.8362626911151299E-3</v>
      </c>
      <c r="H4014" s="5">
        <v>0</v>
      </c>
      <c r="I4014" s="5">
        <v>1.9117202732309E-4</v>
      </c>
      <c r="J4014" s="5">
        <v>1.8734847653159199E-3</v>
      </c>
      <c r="K4014" s="5">
        <v>0</v>
      </c>
      <c r="L4014" s="5">
        <v>2.8586348906865799E-4</v>
      </c>
      <c r="M4014" s="5">
        <v>2.68444447878813E-3</v>
      </c>
      <c r="N4014" s="6">
        <v>0</v>
      </c>
      <c r="O4014">
        <v>3.0119999999999999E-3</v>
      </c>
      <c r="P4014">
        <v>2.0646999999999999E-2</v>
      </c>
      <c r="R4014" s="9">
        <v>0</v>
      </c>
      <c r="S4014" s="8">
        <v>1.4829E-5</v>
      </c>
      <c r="T4014">
        <v>1.7899999999999999E-4</v>
      </c>
      <c r="W4014" s="7"/>
      <c r="X4014" s="5">
        <v>1.0024999999999901E-9</v>
      </c>
      <c r="Y4014" s="5">
        <v>0</v>
      </c>
      <c r="Z4014" s="5">
        <v>0</v>
      </c>
      <c r="AA4014" s="5">
        <v>0</v>
      </c>
    </row>
    <row r="4015" spans="1:27">
      <c r="A4015" s="5">
        <v>4.0109999999999796E-9</v>
      </c>
      <c r="B4015" s="5">
        <v>0</v>
      </c>
      <c r="C4015" s="5">
        <v>1.8281316149171501E-4</v>
      </c>
      <c r="D4015" s="5">
        <v>1.79988259559979E-3</v>
      </c>
      <c r="E4015" s="5">
        <v>0</v>
      </c>
      <c r="F4015" s="5">
        <v>1.86113145354729E-4</v>
      </c>
      <c r="G4015" s="5">
        <v>1.8289914899318001E-3</v>
      </c>
      <c r="H4015" s="5">
        <v>0</v>
      </c>
      <c r="I4015" s="5">
        <v>1.90325197678112E-4</v>
      </c>
      <c r="J4015" s="5">
        <v>1.86606821007927E-3</v>
      </c>
      <c r="K4015" s="5">
        <v>0</v>
      </c>
      <c r="L4015" s="5">
        <v>2.8459720717402098E-4</v>
      </c>
      <c r="M4015" s="5">
        <v>2.6738726931987001E-3</v>
      </c>
      <c r="N4015" s="6">
        <v>0</v>
      </c>
      <c r="O4015">
        <v>2.9989999999999999E-3</v>
      </c>
      <c r="P4015">
        <v>2.0569E-2</v>
      </c>
      <c r="R4015" s="9">
        <v>0</v>
      </c>
      <c r="S4015" s="8">
        <v>1.4763099999999999E-5</v>
      </c>
      <c r="T4015">
        <v>1.7799999999999999E-4</v>
      </c>
      <c r="W4015" s="7"/>
      <c r="X4015" s="5">
        <v>1.0027499999999899E-9</v>
      </c>
      <c r="Y4015" s="5">
        <v>0</v>
      </c>
      <c r="Z4015" s="5">
        <v>0</v>
      </c>
      <c r="AA4015" s="5">
        <v>0</v>
      </c>
    </row>
    <row r="4016" spans="1:27">
      <c r="A4016" s="5">
        <v>4.0119999999999799E-9</v>
      </c>
      <c r="B4016" s="5">
        <v>0</v>
      </c>
      <c r="C4016" s="5">
        <v>1.82003354911066E-4</v>
      </c>
      <c r="D4016" s="5">
        <v>1.7927534661523999E-3</v>
      </c>
      <c r="E4016" s="5">
        <v>0</v>
      </c>
      <c r="F4016" s="5">
        <v>1.8528872085146099E-4</v>
      </c>
      <c r="G4016" s="5">
        <v>1.82174864853038E-3</v>
      </c>
      <c r="H4016" s="5">
        <v>0</v>
      </c>
      <c r="I4016" s="5">
        <v>1.8948211506696099E-4</v>
      </c>
      <c r="J4016" s="5">
        <v>1.8586805714742201E-3</v>
      </c>
      <c r="K4016" s="5">
        <v>0</v>
      </c>
      <c r="L4016" s="5">
        <v>2.8333652829661801E-4</v>
      </c>
      <c r="M4016" s="5">
        <v>2.6633418536940799E-3</v>
      </c>
      <c r="N4016" s="6">
        <v>0</v>
      </c>
      <c r="O4016">
        <v>2.9849999999999998E-3</v>
      </c>
      <c r="P4016">
        <v>2.0492E-2</v>
      </c>
      <c r="R4016" s="9">
        <v>0</v>
      </c>
      <c r="S4016" s="8">
        <v>1.4697200000000001E-5</v>
      </c>
      <c r="T4016">
        <v>1.7699999999999999E-4</v>
      </c>
      <c r="W4016" s="7"/>
      <c r="X4016" s="5">
        <v>1.00299999999999E-9</v>
      </c>
      <c r="Y4016" s="5">
        <v>0</v>
      </c>
      <c r="Z4016" s="5">
        <v>0</v>
      </c>
      <c r="AA4016" s="5">
        <v>0</v>
      </c>
    </row>
    <row r="4017" spans="1:27">
      <c r="A4017" s="5">
        <v>4.0129999999999802E-9</v>
      </c>
      <c r="B4017" s="5">
        <v>0</v>
      </c>
      <c r="C4017" s="5">
        <v>1.8119624468973099E-4</v>
      </c>
      <c r="D4017" s="5">
        <v>1.7856452583282301E-3</v>
      </c>
      <c r="E4017" s="5">
        <v>0</v>
      </c>
      <c r="F4017" s="5">
        <v>1.8446704137983601E-4</v>
      </c>
      <c r="G4017" s="5">
        <v>1.8145270565435899E-3</v>
      </c>
      <c r="H4017" s="5">
        <v>0</v>
      </c>
      <c r="I4017" s="5">
        <v>1.8864183961211901E-4</v>
      </c>
      <c r="J4017" s="5">
        <v>1.8513145995296099E-3</v>
      </c>
      <c r="K4017" s="5">
        <v>0</v>
      </c>
      <c r="L4017" s="5">
        <v>2.8208004701814002E-4</v>
      </c>
      <c r="M4017" s="5">
        <v>2.6528416945397399E-3</v>
      </c>
      <c r="N4017" s="6">
        <v>0</v>
      </c>
      <c r="O4017">
        <v>2.9719999999999998E-3</v>
      </c>
      <c r="P4017">
        <v>2.0414999999999999E-2</v>
      </c>
      <c r="R4017" s="9">
        <v>0</v>
      </c>
      <c r="S4017" s="8">
        <v>1.4632E-5</v>
      </c>
      <c r="T4017">
        <v>1.7699999999999999E-4</v>
      </c>
      <c r="W4017" s="7"/>
      <c r="X4017" s="5">
        <v>1.0032499999999901E-9</v>
      </c>
      <c r="Y4017" s="5">
        <v>0</v>
      </c>
      <c r="Z4017" s="5">
        <v>0</v>
      </c>
      <c r="AA4017" s="5">
        <v>0</v>
      </c>
    </row>
    <row r="4018" spans="1:27">
      <c r="A4018" s="5">
        <v>4.0139999999999797E-9</v>
      </c>
      <c r="B4018" s="5">
        <v>0</v>
      </c>
      <c r="C4018" s="5">
        <v>1.8039446779584899E-4</v>
      </c>
      <c r="D4018" s="5">
        <v>1.7785784944649699E-3</v>
      </c>
      <c r="E4018" s="5">
        <v>0</v>
      </c>
      <c r="F4018" s="5">
        <v>1.83650791508243E-4</v>
      </c>
      <c r="G4018" s="5">
        <v>1.80734755799133E-3</v>
      </c>
      <c r="H4018" s="5">
        <v>0</v>
      </c>
      <c r="I4018" s="5">
        <v>1.87807116638255E-4</v>
      </c>
      <c r="J4018" s="5">
        <v>1.8439915477387E-3</v>
      </c>
      <c r="K4018" s="5">
        <v>0</v>
      </c>
      <c r="L4018" s="5">
        <v>2.8083186847938801E-4</v>
      </c>
      <c r="M4018" s="5">
        <v>2.6424023161155702E-3</v>
      </c>
      <c r="N4018" s="6">
        <v>0</v>
      </c>
      <c r="O4018">
        <v>2.9589999999999998E-3</v>
      </c>
      <c r="P4018">
        <v>2.0337999999999998E-2</v>
      </c>
      <c r="R4018" s="9">
        <v>0</v>
      </c>
      <c r="S4018" s="8">
        <v>1.4567500000000001E-5</v>
      </c>
      <c r="T4018">
        <v>1.76E-4</v>
      </c>
      <c r="W4018" s="7"/>
      <c r="X4018" s="5">
        <v>1.00349999999999E-9</v>
      </c>
      <c r="Y4018" s="5">
        <v>0</v>
      </c>
      <c r="Z4018" s="5">
        <v>0</v>
      </c>
      <c r="AA4018" s="5">
        <v>0</v>
      </c>
    </row>
    <row r="4019" spans="1:27">
      <c r="A4019" s="5">
        <v>4.01499999999998E-9</v>
      </c>
      <c r="B4019" s="5">
        <v>0</v>
      </c>
      <c r="C4019" s="5">
        <v>1.7959802422942101E-4</v>
      </c>
      <c r="D4019" s="5">
        <v>1.7715531745626199E-3</v>
      </c>
      <c r="E4019" s="5">
        <v>0</v>
      </c>
      <c r="F4019" s="5">
        <v>1.82839971236683E-4</v>
      </c>
      <c r="G4019" s="5">
        <v>1.80021015287361E-3</v>
      </c>
      <c r="H4019" s="5">
        <v>0</v>
      </c>
      <c r="I4019" s="5">
        <v>1.8697794614537099E-4</v>
      </c>
      <c r="J4019" s="5">
        <v>1.8367114161014901E-3</v>
      </c>
      <c r="K4019" s="5">
        <v>0</v>
      </c>
      <c r="L4019" s="5">
        <v>2.79591992680362E-4</v>
      </c>
      <c r="M4019" s="5">
        <v>2.6320237184215998E-3</v>
      </c>
      <c r="N4019" s="6">
        <v>0</v>
      </c>
      <c r="O4019">
        <v>2.9459999999999998E-3</v>
      </c>
      <c r="P4019">
        <v>2.0261999999999999E-2</v>
      </c>
      <c r="R4019" s="9">
        <v>0</v>
      </c>
      <c r="S4019" s="8">
        <v>1.45031E-5</v>
      </c>
      <c r="T4019">
        <v>1.75E-4</v>
      </c>
      <c r="W4019" s="7"/>
      <c r="X4019" s="5">
        <v>1.00375E-9</v>
      </c>
      <c r="Y4019" s="5">
        <v>0</v>
      </c>
      <c r="Z4019" s="5">
        <v>0</v>
      </c>
      <c r="AA4019" s="5">
        <v>0</v>
      </c>
    </row>
    <row r="4020" spans="1:27">
      <c r="A4020" s="5">
        <v>4.0159999999999803E-9</v>
      </c>
      <c r="B4020" s="5">
        <v>0</v>
      </c>
      <c r="C4020" s="5">
        <v>1.78801580662993E-4</v>
      </c>
      <c r="D4020" s="5">
        <v>1.76452785466026E-3</v>
      </c>
      <c r="E4020" s="5">
        <v>0</v>
      </c>
      <c r="F4020" s="5">
        <v>1.82029150965124E-4</v>
      </c>
      <c r="G4020" s="5">
        <v>1.7930727477558799E-3</v>
      </c>
      <c r="H4020" s="5">
        <v>0</v>
      </c>
      <c r="I4020" s="5">
        <v>1.86148775652487E-4</v>
      </c>
      <c r="J4020" s="5">
        <v>1.8294312844642901E-3</v>
      </c>
      <c r="K4020" s="5">
        <v>0</v>
      </c>
      <c r="L4020" s="5">
        <v>2.7835211688133598E-4</v>
      </c>
      <c r="M4020" s="5">
        <v>2.6216451207276199E-3</v>
      </c>
      <c r="N4020" s="6">
        <v>0</v>
      </c>
      <c r="O4020">
        <v>2.9329999999999998E-3</v>
      </c>
      <c r="P4020">
        <v>2.0185999999999999E-2</v>
      </c>
      <c r="R4020" s="9">
        <v>0</v>
      </c>
      <c r="S4020" s="8">
        <v>1.4438599999999999E-5</v>
      </c>
      <c r="T4020">
        <v>1.75E-4</v>
      </c>
      <c r="W4020" s="7"/>
      <c r="X4020" s="5">
        <v>1.004E-9</v>
      </c>
      <c r="Y4020" s="5">
        <v>0</v>
      </c>
      <c r="Z4020" s="5">
        <v>0</v>
      </c>
      <c r="AA4020" s="5">
        <v>0</v>
      </c>
    </row>
    <row r="4021" spans="1:27">
      <c r="A4021" s="5">
        <v>4.0169999999999798E-9</v>
      </c>
      <c r="B4021" s="5">
        <v>0</v>
      </c>
      <c r="C4021" s="5">
        <v>1.7800513709656599E-4</v>
      </c>
      <c r="D4021" s="5">
        <v>1.75750253475791E-3</v>
      </c>
      <c r="E4021" s="5">
        <v>0</v>
      </c>
      <c r="F4021" s="5">
        <v>1.81218330693564E-4</v>
      </c>
      <c r="G4021" s="5">
        <v>1.78593534263816E-3</v>
      </c>
      <c r="H4021" s="5">
        <v>0</v>
      </c>
      <c r="I4021" s="5">
        <v>1.8531960515960199E-4</v>
      </c>
      <c r="J4021" s="5">
        <v>1.8221511528270799E-3</v>
      </c>
      <c r="K4021" s="5">
        <v>0</v>
      </c>
      <c r="L4021" s="5">
        <v>2.7711224108231003E-4</v>
      </c>
      <c r="M4021" s="5">
        <v>2.6112665230336499E-3</v>
      </c>
      <c r="N4021" s="6">
        <v>0</v>
      </c>
      <c r="O4021">
        <v>2.9199999999999999E-3</v>
      </c>
      <c r="P4021">
        <v>2.0109999999999999E-2</v>
      </c>
      <c r="R4021" s="9">
        <v>0</v>
      </c>
      <c r="S4021" s="8">
        <v>1.43742E-5</v>
      </c>
      <c r="T4021">
        <v>1.74E-4</v>
      </c>
      <c r="W4021" s="7"/>
      <c r="X4021" s="5">
        <v>1.0042499999999999E-9</v>
      </c>
      <c r="Y4021" s="5">
        <v>0</v>
      </c>
      <c r="Z4021" s="5">
        <v>0</v>
      </c>
      <c r="AA4021" s="5">
        <v>0</v>
      </c>
    </row>
    <row r="4022" spans="1:27">
      <c r="A4022" s="5">
        <v>4.0179999999999801E-9</v>
      </c>
      <c r="B4022" s="5">
        <v>0</v>
      </c>
      <c r="C4022" s="5">
        <v>1.7721441384304599E-4</v>
      </c>
      <c r="D4022" s="5">
        <v>1.75052172572198E-3</v>
      </c>
      <c r="E4022" s="5">
        <v>0</v>
      </c>
      <c r="F4022" s="5">
        <v>1.80413333993015E-4</v>
      </c>
      <c r="G4022" s="5">
        <v>1.77884314606454E-3</v>
      </c>
      <c r="H4022" s="5">
        <v>0</v>
      </c>
      <c r="I4022" s="5">
        <v>1.8449639003489899E-4</v>
      </c>
      <c r="J4022" s="5">
        <v>1.81491711781614E-3</v>
      </c>
      <c r="K4022" s="5">
        <v>0</v>
      </c>
      <c r="L4022" s="5">
        <v>2.7588127046858E-4</v>
      </c>
      <c r="M4022" s="5">
        <v>2.6009532093084499E-3</v>
      </c>
      <c r="N4022" s="6">
        <v>0</v>
      </c>
      <c r="O4022">
        <v>2.9069999999999999E-3</v>
      </c>
      <c r="P4022">
        <v>2.0034E-2</v>
      </c>
      <c r="R4022" s="9">
        <v>0</v>
      </c>
      <c r="S4022" s="8">
        <v>1.4310399999999999E-5</v>
      </c>
      <c r="T4022">
        <v>1.73E-4</v>
      </c>
      <c r="W4022" s="7"/>
      <c r="X4022" s="5">
        <v>1.0045E-9</v>
      </c>
      <c r="Y4022" s="5">
        <v>0</v>
      </c>
      <c r="Z4022" s="5">
        <v>0</v>
      </c>
      <c r="AA4022" s="5">
        <v>0</v>
      </c>
    </row>
    <row r="4023" spans="1:27">
      <c r="A4023" s="5">
        <v>4.0189999999999796E-9</v>
      </c>
      <c r="B4023" s="5">
        <v>0</v>
      </c>
      <c r="C4023" s="5">
        <v>1.7642941090243399E-4</v>
      </c>
      <c r="D4023" s="5">
        <v>1.7435854275524799E-3</v>
      </c>
      <c r="E4023" s="5">
        <v>0</v>
      </c>
      <c r="F4023" s="5">
        <v>1.7961416086347801E-4</v>
      </c>
      <c r="G4023" s="5">
        <v>1.7717961580350299E-3</v>
      </c>
      <c r="H4023" s="5">
        <v>0</v>
      </c>
      <c r="I4023" s="5">
        <v>1.8367913027837599E-4</v>
      </c>
      <c r="J4023" s="5">
        <v>1.80772917943146E-3</v>
      </c>
      <c r="K4023" s="5">
        <v>0</v>
      </c>
      <c r="L4023" s="5">
        <v>2.7465920504014698E-4</v>
      </c>
      <c r="M4023" s="5">
        <v>2.5907051795520499E-3</v>
      </c>
      <c r="N4023" s="6">
        <v>0</v>
      </c>
      <c r="O4023">
        <v>2.8939999999999999E-3</v>
      </c>
      <c r="P4023">
        <v>1.9958E-2</v>
      </c>
      <c r="R4023" s="9">
        <v>0</v>
      </c>
      <c r="S4023" s="8">
        <v>1.42474E-5</v>
      </c>
      <c r="T4023">
        <v>1.7200000000000001E-4</v>
      </c>
      <c r="W4023" s="7"/>
      <c r="X4023" s="5">
        <v>1.0047500000000001E-9</v>
      </c>
      <c r="Y4023" s="5">
        <v>0</v>
      </c>
      <c r="Z4023" s="5">
        <v>0</v>
      </c>
      <c r="AA4023" s="5">
        <v>0</v>
      </c>
    </row>
    <row r="4024" spans="1:27">
      <c r="A4024" s="5">
        <v>4.0199999999999799E-9</v>
      </c>
      <c r="B4024" s="5">
        <v>0</v>
      </c>
      <c r="C4024" s="5">
        <v>1.7564440796182299E-4</v>
      </c>
      <c r="D4024" s="5">
        <v>1.7366491293829701E-3</v>
      </c>
      <c r="E4024" s="5">
        <v>0</v>
      </c>
      <c r="F4024" s="5">
        <v>1.7881498773394101E-4</v>
      </c>
      <c r="G4024" s="5">
        <v>1.76474917000552E-3</v>
      </c>
      <c r="H4024" s="5">
        <v>0</v>
      </c>
      <c r="I4024" s="5">
        <v>1.8286187052185399E-4</v>
      </c>
      <c r="J4024" s="5">
        <v>1.8005412410467901E-3</v>
      </c>
      <c r="K4024" s="5">
        <v>0</v>
      </c>
      <c r="L4024" s="5">
        <v>2.73437139611715E-4</v>
      </c>
      <c r="M4024" s="5">
        <v>2.5804571497956498E-3</v>
      </c>
      <c r="N4024" s="6">
        <v>0</v>
      </c>
      <c r="O4024">
        <v>2.8809999999999999E-3</v>
      </c>
      <c r="P4024">
        <v>1.9883000000000001E-2</v>
      </c>
      <c r="R4024" s="9">
        <v>0</v>
      </c>
      <c r="S4024" s="8">
        <v>1.4184300000000001E-5</v>
      </c>
      <c r="T4024">
        <v>1.7200000000000001E-4</v>
      </c>
      <c r="W4024" s="7"/>
      <c r="X4024" s="5">
        <v>1.0049999999999999E-9</v>
      </c>
      <c r="Y4024" s="5">
        <v>0</v>
      </c>
      <c r="Z4024" s="5">
        <v>0</v>
      </c>
      <c r="AA4024" s="5">
        <v>0</v>
      </c>
    </row>
    <row r="4025" spans="1:27">
      <c r="A4025" s="5">
        <v>4.0209999999999802E-9</v>
      </c>
      <c r="B4025" s="5">
        <v>0</v>
      </c>
      <c r="C4025" s="5">
        <v>1.7486636059935301E-4</v>
      </c>
      <c r="D4025" s="5">
        <v>1.7297670423042E-3</v>
      </c>
      <c r="E4025" s="5">
        <v>0</v>
      </c>
      <c r="F4025" s="5">
        <v>1.7802289573858E-4</v>
      </c>
      <c r="G4025" s="5">
        <v>1.75775724299894E-3</v>
      </c>
      <c r="H4025" s="5">
        <v>0</v>
      </c>
      <c r="I4025" s="5">
        <v>1.8205185215743901E-4</v>
      </c>
      <c r="J4025" s="5">
        <v>1.7934094455793199E-3</v>
      </c>
      <c r="K4025" s="5">
        <v>0</v>
      </c>
      <c r="L4025" s="5">
        <v>2.7222590238677399E-4</v>
      </c>
      <c r="M4025" s="5">
        <v>2.5702886392618002E-3</v>
      </c>
      <c r="N4025" s="6">
        <v>0</v>
      </c>
      <c r="O4025">
        <v>2.8679999999999999E-3</v>
      </c>
      <c r="P4025">
        <v>1.9807999999999999E-2</v>
      </c>
      <c r="R4025" s="9">
        <v>0</v>
      </c>
      <c r="S4025" s="8">
        <v>1.41213E-5</v>
      </c>
      <c r="T4025">
        <v>1.7100000000000001E-4</v>
      </c>
      <c r="W4025" s="7"/>
      <c r="X4025" s="5">
        <v>1.00525E-9</v>
      </c>
      <c r="Y4025" s="5">
        <v>0</v>
      </c>
      <c r="Z4025" s="5">
        <v>0</v>
      </c>
      <c r="AA4025" s="5">
        <v>0</v>
      </c>
    </row>
    <row r="4026" spans="1:27">
      <c r="A4026" s="5">
        <v>4.0219999999999797E-9</v>
      </c>
      <c r="B4026" s="5">
        <v>0</v>
      </c>
      <c r="C4026" s="5">
        <v>1.7409175592432801E-4</v>
      </c>
      <c r="D4026" s="5">
        <v>1.72291182372321E-3</v>
      </c>
      <c r="E4026" s="5">
        <v>0</v>
      </c>
      <c r="F4026" s="5">
        <v>1.7723430857505699E-4</v>
      </c>
      <c r="G4026" s="5">
        <v>1.7507926058264399E-3</v>
      </c>
      <c r="H4026" s="5">
        <v>0</v>
      </c>
      <c r="I4026" s="5">
        <v>1.8124541794508001E-4</v>
      </c>
      <c r="J4026" s="5">
        <v>1.78630547627494E-3</v>
      </c>
      <c r="K4026" s="5">
        <v>0</v>
      </c>
      <c r="L4026" s="5">
        <v>2.7102002461857998E-4</v>
      </c>
      <c r="M4026" s="5">
        <v>2.56015954391227E-3</v>
      </c>
      <c r="N4026" s="6">
        <v>0</v>
      </c>
      <c r="O4026">
        <v>2.856E-3</v>
      </c>
      <c r="P4026">
        <v>1.9734000000000002E-2</v>
      </c>
      <c r="R4026" s="9">
        <v>0</v>
      </c>
      <c r="S4026" s="8">
        <v>1.4058300000000001E-5</v>
      </c>
      <c r="T4026">
        <v>1.7000000000000001E-4</v>
      </c>
      <c r="W4026" s="7"/>
      <c r="X4026" s="5">
        <v>1.0055000000000001E-9</v>
      </c>
      <c r="Y4026" s="5">
        <v>0</v>
      </c>
      <c r="Z4026" s="5">
        <v>0</v>
      </c>
      <c r="AA4026" s="5">
        <v>0</v>
      </c>
    </row>
    <row r="4027" spans="1:27">
      <c r="A4027" s="5">
        <v>4.02299999999998E-9</v>
      </c>
      <c r="B4027" s="5">
        <v>0</v>
      </c>
      <c r="C4027" s="5">
        <v>1.7331973039916399E-4</v>
      </c>
      <c r="D4027" s="5">
        <v>1.7160767371426199E-3</v>
      </c>
      <c r="E4027" s="5">
        <v>0</v>
      </c>
      <c r="F4027" s="5">
        <v>1.76448347117961E-4</v>
      </c>
      <c r="G4027" s="5">
        <v>1.7438484163598701E-3</v>
      </c>
      <c r="H4027" s="5">
        <v>0</v>
      </c>
      <c r="I4027" s="5">
        <v>1.80441668863283E-4</v>
      </c>
      <c r="J4027" s="5">
        <v>1.77922235654573E-3</v>
      </c>
      <c r="K4027" s="5">
        <v>0</v>
      </c>
      <c r="L4027" s="5">
        <v>2.6981816198169001E-4</v>
      </c>
      <c r="M4027" s="5">
        <v>2.5500599818002699E-3</v>
      </c>
      <c r="N4027" s="6">
        <v>0</v>
      </c>
      <c r="O4027">
        <v>2.843E-3</v>
      </c>
      <c r="P4027">
        <v>1.966E-2</v>
      </c>
      <c r="R4027" s="9">
        <v>0</v>
      </c>
      <c r="S4027" s="8">
        <v>1.3995899999999999E-5</v>
      </c>
      <c r="T4027">
        <v>1.7000000000000001E-4</v>
      </c>
      <c r="W4027" s="7"/>
      <c r="X4027" s="5">
        <v>1.00575E-9</v>
      </c>
      <c r="Y4027" s="5">
        <v>0</v>
      </c>
      <c r="Z4027" s="5">
        <v>0</v>
      </c>
      <c r="AA4027" s="5">
        <v>0</v>
      </c>
    </row>
    <row r="4028" spans="1:27">
      <c r="A4028" s="5">
        <v>4.0239999999999803E-9</v>
      </c>
      <c r="B4028" s="5">
        <v>0</v>
      </c>
      <c r="C4028" s="5">
        <v>1.7255280636425499E-4</v>
      </c>
      <c r="D4028" s="5">
        <v>1.7092815299946001E-3</v>
      </c>
      <c r="E4028" s="5">
        <v>0</v>
      </c>
      <c r="F4028" s="5">
        <v>1.7566757923877599E-4</v>
      </c>
      <c r="G4028" s="5">
        <v>1.73694473184569E-3</v>
      </c>
      <c r="H4028" s="5">
        <v>0</v>
      </c>
      <c r="I4028" s="5">
        <v>1.7964323089876701E-4</v>
      </c>
      <c r="J4028" s="5">
        <v>1.7721805380119999E-3</v>
      </c>
      <c r="K4028" s="5">
        <v>0</v>
      </c>
      <c r="L4028" s="5">
        <v>2.6862424116839197E-4</v>
      </c>
      <c r="M4028" s="5">
        <v>2.5400189272950101E-3</v>
      </c>
      <c r="N4028" s="6">
        <v>0</v>
      </c>
      <c r="O4028">
        <v>2.8300000000000001E-3</v>
      </c>
      <c r="P4028">
        <v>1.9585999999999999E-2</v>
      </c>
      <c r="R4028" s="9">
        <v>0</v>
      </c>
      <c r="S4028" s="8">
        <v>1.39343E-5</v>
      </c>
      <c r="T4028">
        <v>1.6899999999999999E-4</v>
      </c>
      <c r="W4028" s="7"/>
      <c r="X4028" s="5">
        <v>1.006E-9</v>
      </c>
      <c r="Y4028" s="5">
        <v>0</v>
      </c>
      <c r="Z4028" s="5">
        <v>0</v>
      </c>
      <c r="AA4028" s="5">
        <v>0</v>
      </c>
    </row>
    <row r="4029" spans="1:27">
      <c r="A4029" s="5">
        <v>4.0249999999999798E-9</v>
      </c>
      <c r="B4029" s="5">
        <v>0</v>
      </c>
      <c r="C4029" s="5">
        <v>1.7179098381960001E-4</v>
      </c>
      <c r="D4029" s="5">
        <v>1.70252620227915E-3</v>
      </c>
      <c r="E4029" s="5">
        <v>0</v>
      </c>
      <c r="F4029" s="5">
        <v>1.7489200493750099E-4</v>
      </c>
      <c r="G4029" s="5">
        <v>1.7300815522839101E-3</v>
      </c>
      <c r="H4029" s="5">
        <v>0</v>
      </c>
      <c r="I4029" s="5">
        <v>1.78850104051532E-4</v>
      </c>
      <c r="J4029" s="5">
        <v>1.7651800206737499E-3</v>
      </c>
      <c r="K4029" s="5">
        <v>0</v>
      </c>
      <c r="L4029" s="5">
        <v>2.6743826217868598E-4</v>
      </c>
      <c r="M4029" s="5">
        <v>2.5300363803964902E-3</v>
      </c>
      <c r="N4029" s="6">
        <v>0</v>
      </c>
      <c r="O4029">
        <v>2.8180000000000002E-3</v>
      </c>
      <c r="P4029">
        <v>1.9512000000000002E-2</v>
      </c>
      <c r="R4029" s="9">
        <v>0</v>
      </c>
      <c r="S4029" s="8">
        <v>1.38726E-5</v>
      </c>
      <c r="T4029">
        <v>1.6799999999999999E-4</v>
      </c>
      <c r="W4029" s="7"/>
      <c r="X4029" s="5">
        <v>1.0062499999999999E-9</v>
      </c>
      <c r="Y4029" s="5">
        <v>0</v>
      </c>
      <c r="Z4029" s="5">
        <v>0</v>
      </c>
      <c r="AA4029" s="5">
        <v>0</v>
      </c>
    </row>
    <row r="4030" spans="1:27">
      <c r="A4030" s="5">
        <v>4.0259999999999801E-9</v>
      </c>
      <c r="B4030" s="5">
        <v>0</v>
      </c>
      <c r="C4030" s="5">
        <v>1.7102916127494601E-4</v>
      </c>
      <c r="D4030" s="5">
        <v>1.69577087456371E-3</v>
      </c>
      <c r="E4030" s="5">
        <v>0</v>
      </c>
      <c r="F4030" s="5">
        <v>1.7411643063622599E-4</v>
      </c>
      <c r="G4030" s="5">
        <v>1.72321837272212E-3</v>
      </c>
      <c r="H4030" s="5">
        <v>0</v>
      </c>
      <c r="I4030" s="5">
        <v>1.78056977204297E-4</v>
      </c>
      <c r="J4030" s="5">
        <v>1.7581795033355099E-3</v>
      </c>
      <c r="K4030" s="5">
        <v>0</v>
      </c>
      <c r="L4030" s="5">
        <v>2.6625228318898E-4</v>
      </c>
      <c r="M4030" s="5">
        <v>2.5200538334979698E-3</v>
      </c>
      <c r="N4030" s="6">
        <v>0</v>
      </c>
      <c r="O4030">
        <v>2.8050000000000002E-3</v>
      </c>
      <c r="P4030">
        <v>1.9439000000000001E-2</v>
      </c>
      <c r="R4030" s="9">
        <v>0</v>
      </c>
      <c r="S4030" s="8">
        <v>1.38109E-5</v>
      </c>
      <c r="T4030">
        <v>1.6799999999999999E-4</v>
      </c>
      <c r="W4030" s="7"/>
      <c r="X4030" s="5">
        <v>1.0065E-9</v>
      </c>
      <c r="Y4030" s="5">
        <v>0</v>
      </c>
      <c r="Z4030" s="5">
        <v>0</v>
      </c>
      <c r="AA4030" s="5">
        <v>0</v>
      </c>
    </row>
    <row r="4031" spans="1:27">
      <c r="A4031" s="5">
        <v>4.0269999999999804E-9</v>
      </c>
      <c r="B4031" s="5">
        <v>0</v>
      </c>
      <c r="C4031" s="5">
        <v>1.7026733873029101E-4</v>
      </c>
      <c r="D4031" s="5">
        <v>1.6890155468482599E-3</v>
      </c>
      <c r="E4031" s="5">
        <v>0</v>
      </c>
      <c r="F4031" s="5">
        <v>1.7334085633495099E-4</v>
      </c>
      <c r="G4031" s="5">
        <v>1.7163551931603301E-3</v>
      </c>
      <c r="H4031" s="5">
        <v>0</v>
      </c>
      <c r="I4031" s="5">
        <v>1.7726385035706101E-4</v>
      </c>
      <c r="J4031" s="5">
        <v>1.7511789859972599E-3</v>
      </c>
      <c r="K4031" s="5">
        <v>0</v>
      </c>
      <c r="L4031" s="5">
        <v>2.6506630419927401E-4</v>
      </c>
      <c r="M4031" s="5">
        <v>2.5100712865994499E-3</v>
      </c>
      <c r="N4031" s="6">
        <v>0</v>
      </c>
      <c r="O4031">
        <v>2.7929999999999999E-3</v>
      </c>
      <c r="P4031">
        <v>1.9365E-2</v>
      </c>
      <c r="R4031" s="9">
        <v>0</v>
      </c>
      <c r="S4031" s="8">
        <v>1.3749300000000001E-5</v>
      </c>
      <c r="T4031">
        <v>1.6699999999999999E-4</v>
      </c>
      <c r="W4031" s="7"/>
      <c r="X4031" s="5">
        <v>1.0067500000000001E-9</v>
      </c>
      <c r="Y4031" s="5">
        <v>0</v>
      </c>
      <c r="Z4031" s="5">
        <v>0</v>
      </c>
      <c r="AA4031" s="5">
        <v>0</v>
      </c>
    </row>
    <row r="4032" spans="1:27">
      <c r="A4032" s="5">
        <v>4.0279999999999799E-9</v>
      </c>
      <c r="B4032" s="5">
        <v>0</v>
      </c>
      <c r="C4032" s="5">
        <v>1.6951098783927199E-4</v>
      </c>
      <c r="D4032" s="5">
        <v>1.6823030493521901E-3</v>
      </c>
      <c r="E4032" s="5">
        <v>0</v>
      </c>
      <c r="F4032" s="5">
        <v>1.72570852456834E-4</v>
      </c>
      <c r="G4032" s="5">
        <v>1.7095355157568199E-3</v>
      </c>
      <c r="H4032" s="5">
        <v>0</v>
      </c>
      <c r="I4032" s="5">
        <v>1.7647642000099401E-4</v>
      </c>
      <c r="J4032" s="5">
        <v>1.7442228261522E-3</v>
      </c>
      <c r="K4032" s="5">
        <v>0</v>
      </c>
      <c r="L4032" s="5">
        <v>2.6388884329070901E-4</v>
      </c>
      <c r="M4032" s="5">
        <v>2.5001515815662101E-3</v>
      </c>
      <c r="N4032" s="6">
        <v>0</v>
      </c>
      <c r="O4032">
        <v>2.7799999999999999E-3</v>
      </c>
      <c r="P4032">
        <v>1.9292E-2</v>
      </c>
      <c r="R4032" s="9">
        <v>0</v>
      </c>
      <c r="S4032" s="8">
        <v>1.3688300000000001E-5</v>
      </c>
      <c r="T4032">
        <v>1.66E-4</v>
      </c>
      <c r="W4032" s="7"/>
      <c r="X4032" s="5">
        <v>1.0069999999999999E-9</v>
      </c>
      <c r="Y4032" s="5">
        <v>0</v>
      </c>
      <c r="Z4032" s="5">
        <v>0</v>
      </c>
      <c r="AA4032" s="5">
        <v>0</v>
      </c>
    </row>
    <row r="4033" spans="1:27">
      <c r="A4033" s="5">
        <v>4.0289999999999802E-9</v>
      </c>
      <c r="B4033" s="5">
        <v>0</v>
      </c>
      <c r="C4033" s="5">
        <v>1.6876010860188801E-4</v>
      </c>
      <c r="D4033" s="5">
        <v>1.6756333820754899E-3</v>
      </c>
      <c r="E4033" s="5">
        <v>0</v>
      </c>
      <c r="F4033" s="5">
        <v>1.7180641900187501E-4</v>
      </c>
      <c r="G4033" s="5">
        <v>1.70275934051158E-3</v>
      </c>
      <c r="H4033" s="5">
        <v>0</v>
      </c>
      <c r="I4033" s="5">
        <v>1.7569468613609499E-4</v>
      </c>
      <c r="J4033" s="5">
        <v>1.7373110238003201E-3</v>
      </c>
      <c r="K4033" s="5">
        <v>0</v>
      </c>
      <c r="L4033" s="5">
        <v>2.6271990046328598E-4</v>
      </c>
      <c r="M4033" s="5">
        <v>2.4902947183982299E-3</v>
      </c>
      <c r="N4033" s="6">
        <v>0</v>
      </c>
      <c r="O4033">
        <v>2.7680000000000001E-3</v>
      </c>
      <c r="P4033">
        <v>1.9219E-2</v>
      </c>
      <c r="R4033" s="9">
        <v>0</v>
      </c>
      <c r="S4033" s="8">
        <v>1.3628000000000001E-5</v>
      </c>
      <c r="T4033">
        <v>1.66E-4</v>
      </c>
      <c r="W4033" s="7"/>
      <c r="X4033" s="5">
        <v>1.00725E-9</v>
      </c>
      <c r="Y4033" s="5">
        <v>0</v>
      </c>
      <c r="Z4033" s="5">
        <v>0</v>
      </c>
      <c r="AA4033" s="5">
        <v>0</v>
      </c>
    </row>
    <row r="4034" spans="1:27">
      <c r="A4034" s="5">
        <v>4.0299999999999797E-9</v>
      </c>
      <c r="B4034" s="5">
        <v>0</v>
      </c>
      <c r="C4034" s="5">
        <v>1.6800922936450501E-4</v>
      </c>
      <c r="D4034" s="5">
        <v>1.6689637147987899E-3</v>
      </c>
      <c r="E4034" s="5">
        <v>0</v>
      </c>
      <c r="F4034" s="5">
        <v>1.71041985546917E-4</v>
      </c>
      <c r="G4034" s="5">
        <v>1.6959831652663499E-3</v>
      </c>
      <c r="H4034" s="5">
        <v>0</v>
      </c>
      <c r="I4034" s="5">
        <v>1.74912952271195E-4</v>
      </c>
      <c r="J4034" s="5">
        <v>1.7303992214484499E-3</v>
      </c>
      <c r="K4034" s="5">
        <v>0</v>
      </c>
      <c r="L4034" s="5">
        <v>2.6155095763586198E-4</v>
      </c>
      <c r="M4034" s="5">
        <v>2.4804378552302601E-3</v>
      </c>
      <c r="N4034" s="6">
        <v>0</v>
      </c>
      <c r="O4034">
        <v>2.7560000000000002E-3</v>
      </c>
      <c r="P4034">
        <v>1.9147000000000001E-2</v>
      </c>
      <c r="R4034" s="9">
        <v>0</v>
      </c>
      <c r="S4034" s="8">
        <v>1.3567700000000001E-5</v>
      </c>
      <c r="T4034">
        <v>1.65E-4</v>
      </c>
      <c r="W4034" s="7"/>
      <c r="X4034" s="5">
        <v>1.0075000000000001E-9</v>
      </c>
      <c r="Y4034" s="5">
        <v>0</v>
      </c>
      <c r="Z4034" s="5">
        <v>0</v>
      </c>
      <c r="AA4034" s="5">
        <v>0</v>
      </c>
    </row>
    <row r="4035" spans="1:27">
      <c r="A4035" s="5">
        <v>4.03099999999998E-9</v>
      </c>
      <c r="B4035" s="5">
        <v>0</v>
      </c>
      <c r="C4035" s="5">
        <v>1.67265003349601E-4</v>
      </c>
      <c r="D4035" s="5">
        <v>1.66234621119864E-3</v>
      </c>
      <c r="E4035" s="5">
        <v>0</v>
      </c>
      <c r="F4035" s="5">
        <v>1.7028432541261101E-4</v>
      </c>
      <c r="G4035" s="5">
        <v>1.6892599722636199E-3</v>
      </c>
      <c r="H4035" s="5">
        <v>0</v>
      </c>
      <c r="I4035" s="5">
        <v>1.74138145018544E-4</v>
      </c>
      <c r="J4035" s="5">
        <v>1.7235414433260301E-3</v>
      </c>
      <c r="K4035" s="5">
        <v>0</v>
      </c>
      <c r="L4035" s="5">
        <v>2.6039237231509197E-4</v>
      </c>
      <c r="M4035" s="5">
        <v>2.4706575358433799E-3</v>
      </c>
      <c r="N4035" s="6">
        <v>0</v>
      </c>
      <c r="O4035">
        <v>2.7439999999999999E-3</v>
      </c>
      <c r="P4035">
        <v>1.9075000000000002E-2</v>
      </c>
      <c r="R4035" s="9">
        <v>0</v>
      </c>
      <c r="S4035" s="8">
        <v>1.35074E-5</v>
      </c>
      <c r="T4035">
        <v>1.64E-4</v>
      </c>
      <c r="W4035" s="7"/>
      <c r="X4035" s="5">
        <v>1.00775E-9</v>
      </c>
      <c r="Y4035" s="5">
        <v>0</v>
      </c>
      <c r="Z4035" s="5">
        <v>0</v>
      </c>
      <c r="AA4035" s="5">
        <v>0</v>
      </c>
    </row>
    <row r="4036" spans="1:27">
      <c r="A4036" s="5">
        <v>4.0319999999999902E-9</v>
      </c>
      <c r="B4036" s="5">
        <v>0</v>
      </c>
      <c r="C4036" s="5">
        <v>1.6652407037016101E-4</v>
      </c>
      <c r="D4036" s="5">
        <v>1.6557545611335599E-3</v>
      </c>
      <c r="E4036" s="5">
        <v>0</v>
      </c>
      <c r="F4036" s="5">
        <v>1.6953001775677699E-4</v>
      </c>
      <c r="G4036" s="5">
        <v>1.68256303857875E-3</v>
      </c>
      <c r="H4036" s="5">
        <v>0</v>
      </c>
      <c r="I4036" s="5">
        <v>1.7336676611656899E-4</v>
      </c>
      <c r="J4036" s="5">
        <v>1.71671044106161E-3</v>
      </c>
      <c r="K4036" s="5">
        <v>0</v>
      </c>
      <c r="L4036" s="5">
        <v>2.5923891347804197E-4</v>
      </c>
      <c r="M4036" s="5">
        <v>2.4609151564636699E-3</v>
      </c>
      <c r="N4036" s="6">
        <v>0</v>
      </c>
      <c r="O4036">
        <v>2.7309999999999999E-3</v>
      </c>
      <c r="P4036">
        <v>1.9002999999999999E-2</v>
      </c>
      <c r="R4036" s="9">
        <v>0</v>
      </c>
      <c r="S4036" s="8">
        <v>1.34471E-5</v>
      </c>
      <c r="T4036">
        <v>1.64E-4</v>
      </c>
      <c r="W4036" s="7"/>
      <c r="X4036" s="5">
        <v>1.008E-9</v>
      </c>
      <c r="Y4036" s="5">
        <v>0</v>
      </c>
      <c r="Z4036" s="5">
        <v>0</v>
      </c>
      <c r="AA4036" s="5">
        <v>0</v>
      </c>
    </row>
    <row r="4037" spans="1:27">
      <c r="A4037" s="5">
        <v>4.0329999999999897E-9</v>
      </c>
      <c r="B4037" s="5">
        <v>0</v>
      </c>
      <c r="C4037" s="5">
        <v>1.65785604426169E-4</v>
      </c>
      <c r="D4037" s="5">
        <v>1.6491822825616201E-3</v>
      </c>
      <c r="E4037" s="5">
        <v>0</v>
      </c>
      <c r="F4037" s="5">
        <v>1.6877822166916299E-4</v>
      </c>
      <c r="G4037" s="5">
        <v>1.67588578043803E-3</v>
      </c>
      <c r="H4037" s="5">
        <v>0</v>
      </c>
      <c r="I4037" s="5">
        <v>1.7259795562381199E-4</v>
      </c>
      <c r="J4037" s="5">
        <v>1.7098995013824199E-3</v>
      </c>
      <c r="K4037" s="5">
        <v>0</v>
      </c>
      <c r="L4037" s="5">
        <v>2.5808929523645402E-4</v>
      </c>
      <c r="M4037" s="5">
        <v>2.4512012049640501E-3</v>
      </c>
      <c r="N4037" s="6">
        <v>0</v>
      </c>
      <c r="O4037">
        <v>2.7190000000000001E-3</v>
      </c>
      <c r="P4037">
        <v>1.8931E-2</v>
      </c>
      <c r="R4037" s="9">
        <v>0</v>
      </c>
      <c r="S4037" s="8">
        <v>1.33875E-5</v>
      </c>
      <c r="T4037">
        <v>1.63E-4</v>
      </c>
      <c r="W4037" s="7"/>
      <c r="X4037" s="5">
        <v>1.0082499999999999E-9</v>
      </c>
      <c r="Y4037" s="5">
        <v>0</v>
      </c>
      <c r="Z4037" s="5">
        <v>0</v>
      </c>
      <c r="AA4037" s="5">
        <v>0</v>
      </c>
    </row>
    <row r="4038" spans="1:27">
      <c r="A4038" s="5">
        <v>4.03399999999999E-9</v>
      </c>
      <c r="B4038" s="5">
        <v>0</v>
      </c>
      <c r="C4038" s="5">
        <v>1.6505201821308499E-4</v>
      </c>
      <c r="D4038" s="5">
        <v>1.64264837660004E-3</v>
      </c>
      <c r="E4038" s="5">
        <v>0</v>
      </c>
      <c r="F4038" s="5">
        <v>1.6803139339710701E-4</v>
      </c>
      <c r="G4038" s="5">
        <v>1.6692474973289499E-3</v>
      </c>
      <c r="H4038" s="5">
        <v>0</v>
      </c>
      <c r="I4038" s="5">
        <v>1.7183422537660201E-4</v>
      </c>
      <c r="J4038" s="5">
        <v>1.70312830358926E-3</v>
      </c>
      <c r="K4038" s="5">
        <v>0</v>
      </c>
      <c r="L4038" s="5">
        <v>2.5694727359117602E-4</v>
      </c>
      <c r="M4038" s="5">
        <v>2.4415435707196799E-3</v>
      </c>
      <c r="N4038" s="6">
        <v>0</v>
      </c>
      <c r="O4038">
        <v>2.7070000000000002E-3</v>
      </c>
      <c r="P4038">
        <v>1.8859999999999998E-2</v>
      </c>
      <c r="R4038" s="9">
        <v>0</v>
      </c>
      <c r="S4038" s="8">
        <v>1.33285E-5</v>
      </c>
      <c r="T4038">
        <v>1.6200000000000001E-4</v>
      </c>
      <c r="W4038" s="7"/>
      <c r="X4038" s="5">
        <v>1.0085E-9</v>
      </c>
      <c r="Y4038" s="5">
        <v>0</v>
      </c>
      <c r="Z4038" s="5">
        <v>0</v>
      </c>
      <c r="AA4038" s="5">
        <v>0</v>
      </c>
    </row>
    <row r="4039" spans="1:27">
      <c r="A4039" s="5">
        <v>4.0349999999999903E-9</v>
      </c>
      <c r="B4039" s="5">
        <v>0</v>
      </c>
      <c r="C4039" s="5">
        <v>1.6432331173090801E-4</v>
      </c>
      <c r="D4039" s="5">
        <v>1.6361528432488101E-3</v>
      </c>
      <c r="E4039" s="5">
        <v>0</v>
      </c>
      <c r="F4039" s="5">
        <v>1.67289532940607E-4</v>
      </c>
      <c r="G4039" s="5">
        <v>1.6626481892515E-3</v>
      </c>
      <c r="H4039" s="5">
        <v>0</v>
      </c>
      <c r="I4039" s="5">
        <v>1.7107557537493999E-4</v>
      </c>
      <c r="J4039" s="5">
        <v>1.6963968476821499E-3</v>
      </c>
      <c r="K4039" s="5">
        <v>0</v>
      </c>
      <c r="L4039" s="5">
        <v>2.5581284854220803E-4</v>
      </c>
      <c r="M4039" s="5">
        <v>2.4319422537305599E-3</v>
      </c>
      <c r="N4039" s="6">
        <v>0</v>
      </c>
      <c r="O4039">
        <v>2.6949999999999999E-3</v>
      </c>
      <c r="P4039">
        <v>1.8789E-2</v>
      </c>
      <c r="R4039" s="9">
        <v>0</v>
      </c>
      <c r="S4039" s="8">
        <v>1.3269500000000001E-5</v>
      </c>
      <c r="T4039">
        <v>1.6200000000000001E-4</v>
      </c>
      <c r="W4039" s="7"/>
      <c r="X4039" s="5">
        <v>1.0087500000000001E-9</v>
      </c>
      <c r="Y4039" s="5">
        <v>0</v>
      </c>
      <c r="Z4039" s="5">
        <v>0</v>
      </c>
      <c r="AA4039" s="5">
        <v>0</v>
      </c>
    </row>
    <row r="4040" spans="1:27">
      <c r="A4040" s="5">
        <v>4.0359999999999898E-9</v>
      </c>
      <c r="B4040" s="5">
        <v>0</v>
      </c>
      <c r="C4040" s="5">
        <v>1.6359460524872999E-4</v>
      </c>
      <c r="D4040" s="5">
        <v>1.6296573098975801E-3</v>
      </c>
      <c r="E4040" s="5">
        <v>0</v>
      </c>
      <c r="F4040" s="5">
        <v>1.6654767248410799E-4</v>
      </c>
      <c r="G4040" s="5">
        <v>1.65604888117405E-3</v>
      </c>
      <c r="H4040" s="5">
        <v>0</v>
      </c>
      <c r="I4040" s="5">
        <v>1.70316925373277E-4</v>
      </c>
      <c r="J4040" s="5">
        <v>1.6896653917750301E-3</v>
      </c>
      <c r="K4040" s="5">
        <v>0</v>
      </c>
      <c r="L4040" s="5">
        <v>2.5467842349323998E-4</v>
      </c>
      <c r="M4040" s="5">
        <v>2.4223409367414299E-3</v>
      </c>
      <c r="N4040" s="6">
        <v>0</v>
      </c>
      <c r="O4040">
        <v>2.6830000000000001E-3</v>
      </c>
      <c r="P4040">
        <v>1.8717999999999999E-2</v>
      </c>
      <c r="R4040" s="9">
        <v>0</v>
      </c>
      <c r="S4040" s="8">
        <v>1.32105E-5</v>
      </c>
      <c r="T4040">
        <v>1.6100000000000001E-4</v>
      </c>
      <c r="W4040" s="7"/>
      <c r="X4040" s="5">
        <v>1.0089999999999999E-9</v>
      </c>
      <c r="Y4040" s="5">
        <v>0</v>
      </c>
      <c r="Z4040" s="5">
        <v>0</v>
      </c>
      <c r="AA4040" s="5">
        <v>0</v>
      </c>
    </row>
    <row r="4041" spans="1:27">
      <c r="A4041" s="5">
        <v>4.0369999999999901E-9</v>
      </c>
      <c r="B4041" s="5">
        <v>0</v>
      </c>
      <c r="C4041" s="5">
        <v>1.6286589876655301E-4</v>
      </c>
      <c r="D4041" s="5">
        <v>1.6231617765463499E-3</v>
      </c>
      <c r="E4041" s="5">
        <v>0</v>
      </c>
      <c r="F4041" s="5">
        <v>1.6580581202760801E-4</v>
      </c>
      <c r="G4041" s="5">
        <v>1.6494495730966E-3</v>
      </c>
      <c r="H4041" s="5">
        <v>0</v>
      </c>
      <c r="I4041" s="5">
        <v>1.6955827537161401E-4</v>
      </c>
      <c r="J4041" s="5">
        <v>1.68293393586792E-3</v>
      </c>
      <c r="K4041" s="5">
        <v>0</v>
      </c>
      <c r="L4041" s="5">
        <v>2.5354399844427198E-4</v>
      </c>
      <c r="M4041" s="5">
        <v>2.4127396197523099E-3</v>
      </c>
      <c r="N4041" s="6">
        <v>0</v>
      </c>
      <c r="O4041">
        <v>2.6710000000000002E-3</v>
      </c>
      <c r="P4041">
        <v>1.8647E-2</v>
      </c>
      <c r="R4041" s="9">
        <v>0</v>
      </c>
      <c r="S4041" s="8">
        <v>1.31516E-5</v>
      </c>
      <c r="T4041">
        <v>1.6000000000000001E-4</v>
      </c>
      <c r="W4041" s="7"/>
      <c r="X4041" s="5">
        <v>1.00925E-9</v>
      </c>
      <c r="Y4041" s="5">
        <v>0</v>
      </c>
      <c r="Z4041" s="5">
        <v>0</v>
      </c>
      <c r="AA4041" s="5">
        <v>0</v>
      </c>
    </row>
    <row r="4042" spans="1:27">
      <c r="A4042" s="5">
        <v>4.0379999999999904E-9</v>
      </c>
      <c r="B4042" s="5">
        <v>0</v>
      </c>
      <c r="C4042" s="5">
        <v>1.62142426087839E-4</v>
      </c>
      <c r="D4042" s="5">
        <v>1.6167074547735901E-3</v>
      </c>
      <c r="E4042" s="5">
        <v>0</v>
      </c>
      <c r="F4042" s="5">
        <v>1.6506927985063E-4</v>
      </c>
      <c r="G4042" s="5">
        <v>1.6428921237171101E-3</v>
      </c>
      <c r="H4042" s="5">
        <v>0</v>
      </c>
      <c r="I4042" s="5">
        <v>1.6880507423736599E-4</v>
      </c>
      <c r="J4042" s="5">
        <v>1.6762451624153299E-3</v>
      </c>
      <c r="K4042" s="5">
        <v>0</v>
      </c>
      <c r="L4042" s="5">
        <v>2.5241772119952301E-4</v>
      </c>
      <c r="M4042" s="5">
        <v>2.4031987914785499E-3</v>
      </c>
      <c r="N4042" s="6">
        <v>0</v>
      </c>
      <c r="O4042">
        <v>2.6589999999999999E-3</v>
      </c>
      <c r="P4042">
        <v>1.8577E-2</v>
      </c>
      <c r="R4042" s="9">
        <v>0</v>
      </c>
      <c r="S4042" s="8">
        <v>1.30932E-5</v>
      </c>
      <c r="T4042">
        <v>1.6000000000000001E-4</v>
      </c>
      <c r="W4042" s="7"/>
      <c r="X4042" s="5">
        <v>1.0095000000000001E-9</v>
      </c>
      <c r="Y4042" s="5">
        <v>0</v>
      </c>
      <c r="Z4042" s="5">
        <v>0</v>
      </c>
      <c r="AA4042" s="5">
        <v>0</v>
      </c>
    </row>
    <row r="4043" spans="1:27">
      <c r="A4043" s="5">
        <v>4.0389999999999899E-9</v>
      </c>
      <c r="B4043" s="5">
        <v>0</v>
      </c>
      <c r="C4043" s="5">
        <v>1.6142418721258801E-4</v>
      </c>
      <c r="D4043" s="5">
        <v>1.61029434457929E-3</v>
      </c>
      <c r="E4043" s="5">
        <v>0</v>
      </c>
      <c r="F4043" s="5">
        <v>1.6433807595317399E-4</v>
      </c>
      <c r="G4043" s="5">
        <v>1.6363765330356E-3</v>
      </c>
      <c r="H4043" s="5">
        <v>0</v>
      </c>
      <c r="I4043" s="5">
        <v>1.68057321970534E-4</v>
      </c>
      <c r="J4043" s="5">
        <v>1.66959907141726E-3</v>
      </c>
      <c r="K4043" s="5">
        <v>0</v>
      </c>
      <c r="L4043" s="5">
        <v>2.5129959175899399E-4</v>
      </c>
      <c r="M4043" s="5">
        <v>2.3937184519201501E-3</v>
      </c>
      <c r="N4043" s="6">
        <v>0</v>
      </c>
      <c r="O4043">
        <v>2.6480000000000002E-3</v>
      </c>
      <c r="P4043">
        <v>1.8506999999999999E-2</v>
      </c>
      <c r="R4043" s="9">
        <v>0</v>
      </c>
      <c r="S4043" s="8">
        <v>1.3035599999999999E-5</v>
      </c>
      <c r="T4043">
        <v>1.5899999999999999E-4</v>
      </c>
      <c r="W4043" s="7"/>
      <c r="X4043" s="5">
        <v>1.00975E-9</v>
      </c>
      <c r="Y4043" s="5">
        <v>0</v>
      </c>
      <c r="Z4043" s="5">
        <v>0</v>
      </c>
      <c r="AA4043" s="5">
        <v>0</v>
      </c>
    </row>
    <row r="4044" spans="1:27">
      <c r="A4044" s="5">
        <v>4.0399999999999902E-9</v>
      </c>
      <c r="B4044" s="5">
        <v>0</v>
      </c>
      <c r="C4044" s="5">
        <v>1.6070594833733799E-4</v>
      </c>
      <c r="D4044" s="5">
        <v>1.6038812343849901E-3</v>
      </c>
      <c r="E4044" s="5">
        <v>0</v>
      </c>
      <c r="F4044" s="5">
        <v>1.6360687205571901E-4</v>
      </c>
      <c r="G4044" s="5">
        <v>1.6298609423540901E-3</v>
      </c>
      <c r="H4044" s="5">
        <v>0</v>
      </c>
      <c r="I4044" s="5">
        <v>1.67309569703702E-4</v>
      </c>
      <c r="J4044" s="5">
        <v>1.6629529804191899E-3</v>
      </c>
      <c r="K4044" s="5">
        <v>0</v>
      </c>
      <c r="L4044" s="5">
        <v>2.5018146231846398E-4</v>
      </c>
      <c r="M4044" s="5">
        <v>2.38423811236175E-3</v>
      </c>
      <c r="N4044" s="6">
        <v>0</v>
      </c>
      <c r="O4044">
        <v>2.6359999999999999E-3</v>
      </c>
      <c r="P4044">
        <v>1.8436999999999999E-2</v>
      </c>
      <c r="R4044" s="9">
        <v>0</v>
      </c>
      <c r="S4044" s="8">
        <v>1.29779E-5</v>
      </c>
      <c r="T4044">
        <v>1.5799999999999999E-4</v>
      </c>
      <c r="W4044" s="7"/>
      <c r="X4044" s="5">
        <v>1.01E-9</v>
      </c>
      <c r="Y4044" s="5">
        <v>0</v>
      </c>
      <c r="Z4044" s="5">
        <v>0</v>
      </c>
      <c r="AA4044" s="5">
        <v>0</v>
      </c>
    </row>
    <row r="4045" spans="1:27">
      <c r="A4045" s="5">
        <v>4.0409999999999897E-9</v>
      </c>
      <c r="B4045" s="5">
        <v>0</v>
      </c>
      <c r="C4045" s="5">
        <v>1.5999407347216E-4</v>
      </c>
      <c r="D4045" s="5">
        <v>1.5975183160160599E-3</v>
      </c>
      <c r="E4045" s="5">
        <v>0</v>
      </c>
      <c r="F4045" s="5">
        <v>1.6288214704589899E-4</v>
      </c>
      <c r="G4045" s="5">
        <v>1.6233963318185399E-3</v>
      </c>
      <c r="H4045" s="5">
        <v>0</v>
      </c>
      <c r="I4045" s="5">
        <v>1.6656844295258899E-4</v>
      </c>
      <c r="J4045" s="5">
        <v>1.6563588730718799E-3</v>
      </c>
      <c r="K4045" s="5">
        <v>0</v>
      </c>
      <c r="L4045" s="5">
        <v>2.4907324014871498E-4</v>
      </c>
      <c r="M4045" s="5">
        <v>2.3748314495655402E-3</v>
      </c>
      <c r="N4045" s="6">
        <v>0</v>
      </c>
      <c r="O4045">
        <v>2.624E-3</v>
      </c>
      <c r="P4045">
        <v>1.8367000000000001E-2</v>
      </c>
      <c r="R4045" s="9">
        <v>0</v>
      </c>
      <c r="S4045" s="8">
        <v>1.29202E-5</v>
      </c>
      <c r="T4045">
        <v>1.5799999999999999E-4</v>
      </c>
      <c r="W4045" s="7"/>
      <c r="X4045" s="5">
        <v>1.0102499999999999E-9</v>
      </c>
      <c r="Y4045" s="5">
        <v>0</v>
      </c>
      <c r="Z4045" s="5">
        <v>0</v>
      </c>
      <c r="AA4045" s="5">
        <v>0</v>
      </c>
    </row>
    <row r="4046" spans="1:27">
      <c r="A4046" s="5">
        <v>4.04199999999999E-9</v>
      </c>
      <c r="B4046" s="5">
        <v>0</v>
      </c>
      <c r="C4046" s="5">
        <v>1.5928534849576599E-4</v>
      </c>
      <c r="D4046" s="5">
        <v>1.59118027368867E-3</v>
      </c>
      <c r="E4046" s="5">
        <v>0</v>
      </c>
      <c r="F4046" s="5">
        <v>1.6216062878391101E-4</v>
      </c>
      <c r="G4046" s="5">
        <v>1.61695698810991E-3</v>
      </c>
      <c r="H4046" s="5">
        <v>0</v>
      </c>
      <c r="I4046" s="5">
        <v>1.65830595523384E-4</v>
      </c>
      <c r="J4046" s="5">
        <v>1.6497905300097201E-3</v>
      </c>
      <c r="K4046" s="5">
        <v>0</v>
      </c>
      <c r="L4046" s="5">
        <v>2.4796992161688601E-4</v>
      </c>
      <c r="M4046" s="5">
        <v>2.3654613053709301E-3</v>
      </c>
      <c r="N4046" s="6">
        <v>0</v>
      </c>
      <c r="O4046">
        <v>2.6129999999999999E-3</v>
      </c>
      <c r="P4046">
        <v>1.8297999999999998E-2</v>
      </c>
      <c r="R4046" s="9">
        <v>0</v>
      </c>
      <c r="S4046" s="8">
        <v>1.2862499999999999E-5</v>
      </c>
      <c r="T4046">
        <v>1.5699999999999999E-4</v>
      </c>
      <c r="W4046" s="7"/>
      <c r="X4046" s="5">
        <v>1.0105E-9</v>
      </c>
      <c r="Y4046" s="5">
        <v>0</v>
      </c>
      <c r="Z4046" s="5">
        <v>0</v>
      </c>
      <c r="AA4046" s="5">
        <v>0</v>
      </c>
    </row>
    <row r="4047" spans="1:27">
      <c r="A4047" s="5">
        <v>4.0429999999999903E-9</v>
      </c>
      <c r="B4047" s="5">
        <v>0</v>
      </c>
      <c r="C4047" s="5">
        <v>1.5857898331396699E-4</v>
      </c>
      <c r="D4047" s="5">
        <v>1.5848608704235199E-3</v>
      </c>
      <c r="E4047" s="5">
        <v>0</v>
      </c>
      <c r="F4047" s="5">
        <v>1.6144151291347199E-4</v>
      </c>
      <c r="G4047" s="5">
        <v>1.6105365762766599E-3</v>
      </c>
      <c r="H4047" s="5">
        <v>0</v>
      </c>
      <c r="I4047" s="5">
        <v>1.6509520485587399E-4</v>
      </c>
      <c r="J4047" s="5">
        <v>1.6432414915656399E-3</v>
      </c>
      <c r="K4047" s="5">
        <v>0</v>
      </c>
      <c r="L4047" s="5">
        <v>2.4687027673166699E-4</v>
      </c>
      <c r="M4047" s="5">
        <v>2.3561185239917102E-3</v>
      </c>
      <c r="N4047" s="6">
        <v>0</v>
      </c>
      <c r="O4047">
        <v>2.601E-3</v>
      </c>
      <c r="P4047">
        <v>1.8228999999999999E-2</v>
      </c>
      <c r="R4047" s="9">
        <v>0</v>
      </c>
      <c r="S4047" s="8">
        <v>1.28055E-5</v>
      </c>
      <c r="T4047">
        <v>1.56E-4</v>
      </c>
      <c r="W4047" s="7"/>
      <c r="X4047" s="5">
        <v>1.0107500000000001E-9</v>
      </c>
      <c r="Y4047" s="5">
        <v>0</v>
      </c>
      <c r="Z4047" s="5">
        <v>0</v>
      </c>
      <c r="AA4047" s="5">
        <v>0</v>
      </c>
    </row>
    <row r="4048" spans="1:27">
      <c r="A4048" s="5">
        <v>4.0439999999999898E-9</v>
      </c>
      <c r="B4048" s="5">
        <v>0</v>
      </c>
      <c r="C4048" s="5">
        <v>1.57877285743501E-4</v>
      </c>
      <c r="D4048" s="5">
        <v>1.57857838859204E-3</v>
      </c>
      <c r="E4048" s="5">
        <v>0</v>
      </c>
      <c r="F4048" s="5">
        <v>1.6072714891001799E-4</v>
      </c>
      <c r="G4048" s="5">
        <v>1.60415366602601E-3</v>
      </c>
      <c r="H4048" s="5">
        <v>0</v>
      </c>
      <c r="I4048" s="5">
        <v>1.64364673598061E-4</v>
      </c>
      <c r="J4048" s="5">
        <v>1.63673069322032E-3</v>
      </c>
      <c r="K4048" s="5">
        <v>0</v>
      </c>
      <c r="L4048" s="5">
        <v>2.4577789822234099E-4</v>
      </c>
      <c r="M4048" s="5">
        <v>2.3468299493873699E-3</v>
      </c>
      <c r="N4048" s="6">
        <v>0</v>
      </c>
      <c r="O4048">
        <v>2.5899999999999999E-3</v>
      </c>
      <c r="P4048">
        <v>1.8161E-2</v>
      </c>
      <c r="R4048" s="9">
        <v>0</v>
      </c>
      <c r="S4048" s="8">
        <v>1.27491E-5</v>
      </c>
      <c r="T4048">
        <v>1.56E-4</v>
      </c>
      <c r="W4048" s="7"/>
      <c r="X4048" s="5">
        <v>1.0109999999999999E-9</v>
      </c>
      <c r="Y4048" s="5">
        <v>0</v>
      </c>
      <c r="Z4048" s="5">
        <v>0</v>
      </c>
      <c r="AA4048" s="5">
        <v>0</v>
      </c>
    </row>
    <row r="4049" spans="1:27">
      <c r="A4049" s="5">
        <v>4.0449999999999901E-9</v>
      </c>
      <c r="B4049" s="5">
        <v>0</v>
      </c>
      <c r="C4049" s="5">
        <v>1.5718025578436801E-4</v>
      </c>
      <c r="D4049" s="5">
        <v>1.57233282819424E-3</v>
      </c>
      <c r="E4049" s="5">
        <v>0</v>
      </c>
      <c r="F4049" s="5">
        <v>1.6001753677354999E-4</v>
      </c>
      <c r="G4049" s="5">
        <v>1.5978082573579601E-3</v>
      </c>
      <c r="H4049" s="5">
        <v>0</v>
      </c>
      <c r="I4049" s="5">
        <v>1.6363900174994601E-4</v>
      </c>
      <c r="J4049" s="5">
        <v>1.6302581349737499E-3</v>
      </c>
      <c r="K4049" s="5">
        <v>0</v>
      </c>
      <c r="L4049" s="5">
        <v>2.4469278608890899E-4</v>
      </c>
      <c r="M4049" s="5">
        <v>2.3375955815579299E-3</v>
      </c>
      <c r="N4049" s="6">
        <v>0</v>
      </c>
      <c r="O4049">
        <v>2.578E-3</v>
      </c>
      <c r="P4049">
        <v>1.8092E-2</v>
      </c>
      <c r="R4049" s="9">
        <v>0</v>
      </c>
      <c r="S4049" s="8">
        <v>1.2692599999999999E-5</v>
      </c>
      <c r="T4049">
        <v>1.55E-4</v>
      </c>
      <c r="W4049" s="7"/>
      <c r="X4049" s="5">
        <v>1.01125E-9</v>
      </c>
      <c r="Y4049" s="5">
        <v>0</v>
      </c>
      <c r="Z4049" s="5">
        <v>0</v>
      </c>
      <c r="AA4049" s="5">
        <v>0</v>
      </c>
    </row>
    <row r="4050" spans="1:27">
      <c r="A4050" s="5">
        <v>4.0459999999999904E-9</v>
      </c>
      <c r="B4050" s="5">
        <v>0</v>
      </c>
      <c r="C4050" s="5">
        <v>1.5648322582523499E-4</v>
      </c>
      <c r="D4050" s="5">
        <v>1.56608726779644E-3</v>
      </c>
      <c r="E4050" s="5">
        <v>0</v>
      </c>
      <c r="F4050" s="5">
        <v>1.5930792463708201E-4</v>
      </c>
      <c r="G4050" s="5">
        <v>1.5914628486898999E-3</v>
      </c>
      <c r="H4050" s="5">
        <v>0</v>
      </c>
      <c r="I4050" s="5">
        <v>1.62913329901831E-4</v>
      </c>
      <c r="J4050" s="5">
        <v>1.6237855767271901E-3</v>
      </c>
      <c r="K4050" s="5">
        <v>0</v>
      </c>
      <c r="L4050" s="5">
        <v>2.43607673955476E-4</v>
      </c>
      <c r="M4050" s="5">
        <v>2.3283612137284799E-3</v>
      </c>
      <c r="N4050" s="6">
        <v>0</v>
      </c>
      <c r="O4050">
        <v>2.5669999999999998E-3</v>
      </c>
      <c r="P4050">
        <v>1.8023999999999998E-2</v>
      </c>
      <c r="R4050" s="9">
        <v>0</v>
      </c>
      <c r="S4050" s="8">
        <v>1.2636199999999999E-5</v>
      </c>
      <c r="T4050">
        <v>1.55E-4</v>
      </c>
      <c r="W4050" s="7"/>
      <c r="X4050" s="5">
        <v>1.0115000000000001E-9</v>
      </c>
      <c r="Y4050" s="5">
        <v>0</v>
      </c>
      <c r="Z4050" s="5">
        <v>0</v>
      </c>
      <c r="AA4050" s="5">
        <v>0</v>
      </c>
    </row>
    <row r="4051" spans="1:27">
      <c r="A4051" s="5">
        <v>4.0469999999999899E-9</v>
      </c>
      <c r="B4051" s="5">
        <v>0</v>
      </c>
      <c r="C4051" s="5">
        <v>1.55786195866103E-4</v>
      </c>
      <c r="D4051" s="5">
        <v>1.5598417073986301E-3</v>
      </c>
      <c r="E4051" s="5">
        <v>0</v>
      </c>
      <c r="F4051" s="5">
        <v>1.5859831250061401E-4</v>
      </c>
      <c r="G4051" s="5">
        <v>1.5851174400218499E-3</v>
      </c>
      <c r="H4051" s="5">
        <v>0</v>
      </c>
      <c r="I4051" s="5">
        <v>1.6218765805371601E-4</v>
      </c>
      <c r="J4051" s="5">
        <v>1.61731301848063E-3</v>
      </c>
      <c r="K4051" s="5">
        <v>0</v>
      </c>
      <c r="L4051" s="5">
        <v>2.42522561822044E-4</v>
      </c>
      <c r="M4051" s="5">
        <v>2.31912684589903E-3</v>
      </c>
      <c r="N4051" s="6">
        <v>0</v>
      </c>
      <c r="O4051">
        <v>2.555E-3</v>
      </c>
      <c r="P4051">
        <v>1.7956E-2</v>
      </c>
      <c r="R4051" s="9">
        <v>0</v>
      </c>
      <c r="S4051" s="8">
        <v>1.2579799999999999E-5</v>
      </c>
      <c r="T4051">
        <v>1.54E-4</v>
      </c>
      <c r="W4051" s="7"/>
      <c r="X4051" s="5">
        <v>1.0117499999999999E-9</v>
      </c>
      <c r="Y4051" s="5">
        <v>0</v>
      </c>
      <c r="Z4051" s="5">
        <v>0</v>
      </c>
      <c r="AA4051" s="5">
        <v>0</v>
      </c>
    </row>
    <row r="4052" spans="1:27">
      <c r="A4052" s="5">
        <v>4.0479999999999902E-9</v>
      </c>
      <c r="B4052" s="5">
        <v>0</v>
      </c>
      <c r="C4052" s="5">
        <v>1.5509417219949399E-4</v>
      </c>
      <c r="D4052" s="5">
        <v>1.5536357997295201E-3</v>
      </c>
      <c r="E4052" s="5">
        <v>0</v>
      </c>
      <c r="F4052" s="5">
        <v>1.5789379702589899E-4</v>
      </c>
      <c r="G4052" s="5">
        <v>1.57881230727067E-3</v>
      </c>
      <c r="H4052" s="5">
        <v>0</v>
      </c>
      <c r="I4052" s="5">
        <v>1.6146719821334899E-4</v>
      </c>
      <c r="J4052" s="5">
        <v>1.6108815294582899E-3</v>
      </c>
      <c r="K4052" s="5">
        <v>0</v>
      </c>
      <c r="L4052" s="5">
        <v>2.4144524331167001E-4</v>
      </c>
      <c r="M4052" s="5">
        <v>2.3099506994696799E-3</v>
      </c>
      <c r="N4052" s="6">
        <v>0</v>
      </c>
      <c r="O4052">
        <v>2.5439999999999998E-3</v>
      </c>
      <c r="P4052">
        <v>1.7888000000000001E-2</v>
      </c>
      <c r="R4052" s="9">
        <v>0</v>
      </c>
      <c r="S4052" s="8">
        <v>1.2524000000000001E-5</v>
      </c>
      <c r="T4052">
        <v>1.5300000000000001E-4</v>
      </c>
      <c r="W4052" s="7"/>
      <c r="X4052" s="5">
        <v>1.012E-9</v>
      </c>
      <c r="Y4052" s="5">
        <v>0</v>
      </c>
      <c r="Z4052" s="5">
        <v>0</v>
      </c>
      <c r="AA4052" s="5">
        <v>0</v>
      </c>
    </row>
    <row r="4053" spans="1:27">
      <c r="A4053" s="5">
        <v>4.0489999999999896E-9</v>
      </c>
      <c r="B4053" s="5">
        <v>0</v>
      </c>
      <c r="C4053" s="5">
        <v>1.5440715482540999E-4</v>
      </c>
      <c r="D4053" s="5">
        <v>1.54746954478911E-3</v>
      </c>
      <c r="E4053" s="5">
        <v>0</v>
      </c>
      <c r="F4053" s="5">
        <v>1.57194378212938E-4</v>
      </c>
      <c r="G4053" s="5">
        <v>1.5725474504363699E-3</v>
      </c>
      <c r="H4053" s="5">
        <v>0</v>
      </c>
      <c r="I4053" s="5">
        <v>1.60751950380732E-4</v>
      </c>
      <c r="J4053" s="5">
        <v>1.60449110966019E-3</v>
      </c>
      <c r="K4053" s="5">
        <v>0</v>
      </c>
      <c r="L4053" s="5">
        <v>2.40375718424353E-4</v>
      </c>
      <c r="M4053" s="5">
        <v>2.3008327744404402E-3</v>
      </c>
      <c r="N4053" s="6">
        <v>0</v>
      </c>
      <c r="O4053">
        <v>2.5330000000000001E-3</v>
      </c>
      <c r="P4053">
        <v>1.7819999999999999E-2</v>
      </c>
      <c r="R4053" s="9">
        <v>0</v>
      </c>
      <c r="S4053" s="8">
        <v>1.24689E-5</v>
      </c>
      <c r="T4053">
        <v>1.5300000000000001E-4</v>
      </c>
      <c r="W4053" s="7"/>
      <c r="X4053" s="5">
        <v>1.0122500000000001E-9</v>
      </c>
      <c r="Y4053" s="5">
        <v>0</v>
      </c>
      <c r="Z4053" s="5">
        <v>0</v>
      </c>
      <c r="AA4053" s="5">
        <v>0</v>
      </c>
    </row>
    <row r="4054" spans="1:27">
      <c r="A4054" s="5">
        <v>4.0499999999999899E-9</v>
      </c>
      <c r="B4054" s="5">
        <v>0</v>
      </c>
      <c r="C4054" s="5">
        <v>1.53720137451326E-4</v>
      </c>
      <c r="D4054" s="5">
        <v>1.5413032898486899E-3</v>
      </c>
      <c r="E4054" s="5">
        <v>0</v>
      </c>
      <c r="F4054" s="5">
        <v>1.5649495939997699E-4</v>
      </c>
      <c r="G4054" s="5">
        <v>1.5662825936020701E-3</v>
      </c>
      <c r="H4054" s="5">
        <v>0</v>
      </c>
      <c r="I4054" s="5">
        <v>1.6003670254811399E-4</v>
      </c>
      <c r="J4054" s="5">
        <v>1.5981006898620901E-3</v>
      </c>
      <c r="K4054" s="5">
        <v>0</v>
      </c>
      <c r="L4054" s="5">
        <v>2.3930619353703601E-4</v>
      </c>
      <c r="M4054" s="5">
        <v>2.2917148494112E-3</v>
      </c>
      <c r="N4054" s="6">
        <v>0</v>
      </c>
      <c r="O4054">
        <v>2.5209999999999998E-3</v>
      </c>
      <c r="P4054">
        <v>1.7753000000000001E-2</v>
      </c>
      <c r="R4054" s="9">
        <v>0</v>
      </c>
      <c r="S4054" s="8">
        <v>1.2413699999999999E-5</v>
      </c>
      <c r="T4054">
        <v>1.5200000000000001E-4</v>
      </c>
      <c r="W4054" s="7"/>
      <c r="X4054" s="5">
        <v>1.0125E-9</v>
      </c>
      <c r="Y4054" s="5">
        <v>0</v>
      </c>
      <c r="Z4054" s="5">
        <v>0</v>
      </c>
      <c r="AA4054" s="5">
        <v>0</v>
      </c>
    </row>
    <row r="4055" spans="1:27">
      <c r="A4055" s="5">
        <v>4.0509999999999903E-9</v>
      </c>
      <c r="B4055" s="5">
        <v>0</v>
      </c>
      <c r="C4055" s="5">
        <v>1.5303920744683401E-4</v>
      </c>
      <c r="D4055" s="5">
        <v>1.53518532774486E-3</v>
      </c>
      <c r="E4055" s="5">
        <v>0</v>
      </c>
      <c r="F4055" s="5">
        <v>1.5580173784049899E-4</v>
      </c>
      <c r="G4055" s="5">
        <v>1.56006678876237E-3</v>
      </c>
      <c r="H4055" s="5">
        <v>0</v>
      </c>
      <c r="I4055" s="5">
        <v>1.5932779222321001E-4</v>
      </c>
      <c r="J4055" s="5">
        <v>1.5917602884578501E-3</v>
      </c>
      <c r="K4055" s="5">
        <v>0</v>
      </c>
      <c r="L4055" s="5">
        <v>2.38246145256168E-4</v>
      </c>
      <c r="M4055" s="5">
        <v>2.2826678387440698E-3</v>
      </c>
      <c r="N4055" s="6">
        <v>0</v>
      </c>
      <c r="O4055">
        <v>2.5100000000000001E-3</v>
      </c>
      <c r="P4055">
        <v>1.7686E-2</v>
      </c>
      <c r="R4055" s="9">
        <v>0</v>
      </c>
      <c r="S4055" s="8">
        <v>1.23585E-5</v>
      </c>
      <c r="T4055">
        <v>1.5100000000000001E-4</v>
      </c>
      <c r="W4055" s="7"/>
      <c r="X4055" s="5">
        <v>1.01275E-9</v>
      </c>
      <c r="Y4055" s="5">
        <v>0</v>
      </c>
      <c r="Z4055" s="5">
        <v>0</v>
      </c>
      <c r="AA4055" s="5">
        <v>0</v>
      </c>
    </row>
    <row r="4056" spans="1:27">
      <c r="A4056" s="5">
        <v>4.0519999999999897E-9</v>
      </c>
      <c r="B4056" s="5">
        <v>0</v>
      </c>
      <c r="C4056" s="5">
        <v>1.5236129040696299E-4</v>
      </c>
      <c r="D4056" s="5">
        <v>1.5290913003185799E-3</v>
      </c>
      <c r="E4056" s="5">
        <v>0</v>
      </c>
      <c r="F4056" s="5">
        <v>1.5511158363305401E-4</v>
      </c>
      <c r="G4056" s="5">
        <v>1.55387529492522E-3</v>
      </c>
      <c r="H4056" s="5">
        <v>0</v>
      </c>
      <c r="I4056" s="5">
        <v>1.5862201866965401E-4</v>
      </c>
      <c r="J4056" s="5">
        <v>1.5854446771154599E-3</v>
      </c>
      <c r="K4056" s="5">
        <v>0</v>
      </c>
      <c r="L4056" s="5">
        <v>2.3719078745441799E-4</v>
      </c>
      <c r="M4056" s="5">
        <v>2.2736559771571801E-3</v>
      </c>
      <c r="N4056" s="6">
        <v>0</v>
      </c>
      <c r="O4056">
        <v>2.4989999999999999E-3</v>
      </c>
      <c r="P4056">
        <v>1.7618999999999999E-2</v>
      </c>
      <c r="R4056" s="9">
        <v>0</v>
      </c>
      <c r="S4056" s="8">
        <v>1.23033E-5</v>
      </c>
      <c r="T4056">
        <v>1.5100000000000001E-4</v>
      </c>
      <c r="W4056" s="7"/>
      <c r="X4056" s="5">
        <v>1.0129999999999999E-9</v>
      </c>
      <c r="Y4056" s="5">
        <v>0</v>
      </c>
      <c r="Z4056" s="5">
        <v>0</v>
      </c>
      <c r="AA4056" s="5">
        <v>0</v>
      </c>
    </row>
    <row r="4057" spans="1:27">
      <c r="A4057" s="5">
        <v>4.05299999999999E-9</v>
      </c>
      <c r="B4057" s="5">
        <v>0</v>
      </c>
      <c r="C4057" s="5">
        <v>1.51685630582542E-4</v>
      </c>
      <c r="D4057" s="5">
        <v>1.5230152065961199E-3</v>
      </c>
      <c r="E4057" s="5">
        <v>0</v>
      </c>
      <c r="F4057" s="5">
        <v>1.54423727386344E-4</v>
      </c>
      <c r="G4057" s="5">
        <v>1.54770201676967E-3</v>
      </c>
      <c r="H4057" s="5">
        <v>0</v>
      </c>
      <c r="I4057" s="5">
        <v>1.57918595083536E-4</v>
      </c>
      <c r="J4057" s="5">
        <v>1.5791476404106799E-3</v>
      </c>
      <c r="K4057" s="5">
        <v>0</v>
      </c>
      <c r="L4057" s="5">
        <v>2.3613894360761299E-4</v>
      </c>
      <c r="M4057" s="5">
        <v>2.2646704521993798E-3</v>
      </c>
      <c r="N4057" s="6">
        <v>0</v>
      </c>
      <c r="O4057">
        <v>2.4880000000000002E-3</v>
      </c>
      <c r="P4057">
        <v>1.7552000000000002E-2</v>
      </c>
      <c r="R4057" s="9">
        <v>0</v>
      </c>
      <c r="S4057" s="8">
        <v>1.22488E-5</v>
      </c>
      <c r="T4057">
        <v>1.4999999999999999E-4</v>
      </c>
      <c r="W4057" s="7"/>
      <c r="X4057" s="5">
        <v>1.01325E-9</v>
      </c>
      <c r="Y4057" s="5">
        <v>0</v>
      </c>
      <c r="Z4057" s="5">
        <v>0</v>
      </c>
      <c r="AA4057" s="5">
        <v>0</v>
      </c>
    </row>
    <row r="4058" spans="1:27">
      <c r="A4058" s="5">
        <v>4.0539999999999903E-9</v>
      </c>
      <c r="B4058" s="5">
        <v>0</v>
      </c>
      <c r="C4058" s="5">
        <v>1.5101443547061699E-4</v>
      </c>
      <c r="D4058" s="5">
        <v>1.51697463678571E-3</v>
      </c>
      <c r="E4058" s="5">
        <v>0</v>
      </c>
      <c r="F4058" s="5">
        <v>1.53740416445229E-4</v>
      </c>
      <c r="G4058" s="5">
        <v>1.5415648212007301E-3</v>
      </c>
      <c r="H4058" s="5">
        <v>0</v>
      </c>
      <c r="I4058" s="5">
        <v>1.5721981967089401E-4</v>
      </c>
      <c r="J4058" s="5">
        <v>1.5728873974851E-3</v>
      </c>
      <c r="K4058" s="5">
        <v>0</v>
      </c>
      <c r="L4058" s="5">
        <v>2.3509405027080901E-4</v>
      </c>
      <c r="M4058" s="5">
        <v>2.2557371006022E-3</v>
      </c>
      <c r="N4058" s="6">
        <v>0</v>
      </c>
      <c r="O4058">
        <v>2.477E-3</v>
      </c>
      <c r="P4058">
        <v>1.7486000000000002E-2</v>
      </c>
      <c r="R4058" s="9">
        <v>0</v>
      </c>
      <c r="S4058" s="8">
        <v>1.2194800000000001E-5</v>
      </c>
      <c r="T4058">
        <v>1.4999999999999999E-4</v>
      </c>
      <c r="W4058" s="7"/>
      <c r="X4058" s="5">
        <v>1.0135000000000001E-9</v>
      </c>
      <c r="Y4058" s="5">
        <v>0</v>
      </c>
      <c r="Z4058" s="5">
        <v>0</v>
      </c>
      <c r="AA4058" s="5">
        <v>0</v>
      </c>
    </row>
    <row r="4059" spans="1:27">
      <c r="A4059" s="5">
        <v>4.0549999999999898E-9</v>
      </c>
      <c r="B4059" s="5">
        <v>0</v>
      </c>
      <c r="C4059" s="5">
        <v>1.5034770507118799E-4</v>
      </c>
      <c r="D4059" s="5">
        <v>1.51096959088734E-3</v>
      </c>
      <c r="E4059" s="5">
        <v>0</v>
      </c>
      <c r="F4059" s="5">
        <v>1.5306165080970901E-4</v>
      </c>
      <c r="G4059" s="5">
        <v>1.5354637082184101E-3</v>
      </c>
      <c r="H4059" s="5">
        <v>0</v>
      </c>
      <c r="I4059" s="5">
        <v>1.56525692431729E-4</v>
      </c>
      <c r="J4059" s="5">
        <v>1.5666639483386999E-3</v>
      </c>
      <c r="K4059" s="5">
        <v>0</v>
      </c>
      <c r="L4059" s="5">
        <v>2.3405610744400699E-4</v>
      </c>
      <c r="M4059" s="5">
        <v>2.2468559223656399E-3</v>
      </c>
      <c r="N4059" s="6">
        <v>0</v>
      </c>
      <c r="O4059">
        <v>2.4659999999999999E-3</v>
      </c>
      <c r="P4059">
        <v>1.7420000000000001E-2</v>
      </c>
      <c r="R4059" s="9">
        <v>0</v>
      </c>
      <c r="S4059" s="8">
        <v>1.2140899999999999E-5</v>
      </c>
      <c r="T4059">
        <v>1.4899999999999999E-4</v>
      </c>
      <c r="W4059" s="7"/>
      <c r="X4059" s="5">
        <v>1.0137499999999999E-9</v>
      </c>
      <c r="Y4059" s="5">
        <v>0</v>
      </c>
      <c r="Z4059" s="5">
        <v>0</v>
      </c>
      <c r="AA4059" s="5">
        <v>0</v>
      </c>
    </row>
    <row r="4060" spans="1:27">
      <c r="A4060" s="5">
        <v>4.0559999999999901E-9</v>
      </c>
      <c r="B4060" s="5">
        <v>0</v>
      </c>
      <c r="C4060" s="5">
        <v>1.4968097467175901E-4</v>
      </c>
      <c r="D4060" s="5">
        <v>1.5049645449889599E-3</v>
      </c>
      <c r="E4060" s="5">
        <v>0</v>
      </c>
      <c r="F4060" s="5">
        <v>1.52382885174189E-4</v>
      </c>
      <c r="G4060" s="5">
        <v>1.5293625952360901E-3</v>
      </c>
      <c r="H4060" s="5">
        <v>0</v>
      </c>
      <c r="I4060" s="5">
        <v>1.5583156519256399E-4</v>
      </c>
      <c r="J4060" s="5">
        <v>1.5604404991923001E-3</v>
      </c>
      <c r="K4060" s="5">
        <v>0</v>
      </c>
      <c r="L4060" s="5">
        <v>2.3301816461720399E-4</v>
      </c>
      <c r="M4060" s="5">
        <v>2.2379747441290802E-3</v>
      </c>
      <c r="N4060" s="6">
        <v>0</v>
      </c>
      <c r="O4060">
        <v>2.4550000000000002E-3</v>
      </c>
      <c r="P4060">
        <v>1.7354000000000001E-2</v>
      </c>
      <c r="R4060" s="9">
        <v>0</v>
      </c>
      <c r="S4060" s="8">
        <v>1.2086899999999999E-5</v>
      </c>
      <c r="T4060">
        <v>1.4799999999999999E-4</v>
      </c>
      <c r="W4060" s="7"/>
      <c r="X4060" s="5">
        <v>1.014E-9</v>
      </c>
      <c r="Y4060" s="5">
        <v>0</v>
      </c>
      <c r="Z4060" s="5">
        <v>0</v>
      </c>
      <c r="AA4060" s="5">
        <v>0</v>
      </c>
    </row>
    <row r="4061" spans="1:27">
      <c r="A4061" s="5">
        <v>4.0569999999999896E-9</v>
      </c>
      <c r="B4061" s="5">
        <v>0</v>
      </c>
      <c r="C4061" s="5">
        <v>1.4901424427233E-4</v>
      </c>
      <c r="D4061" s="5">
        <v>1.49895949909059E-3</v>
      </c>
      <c r="E4061" s="5">
        <v>0</v>
      </c>
      <c r="F4061" s="5">
        <v>1.5170411953866901E-4</v>
      </c>
      <c r="G4061" s="5">
        <v>1.5232614822537701E-3</v>
      </c>
      <c r="H4061" s="5">
        <v>0</v>
      </c>
      <c r="I4061" s="5">
        <v>1.5513743795339901E-4</v>
      </c>
      <c r="J4061" s="5">
        <v>1.5542170500459E-3</v>
      </c>
      <c r="K4061" s="5">
        <v>0</v>
      </c>
      <c r="L4061" s="5">
        <v>2.31980221790401E-4</v>
      </c>
      <c r="M4061" s="5">
        <v>2.22909356589252E-3</v>
      </c>
      <c r="N4061" s="6">
        <v>0</v>
      </c>
      <c r="O4061">
        <v>2.444E-3</v>
      </c>
      <c r="P4061">
        <v>1.7288999999999999E-2</v>
      </c>
      <c r="R4061" s="9">
        <v>0</v>
      </c>
      <c r="S4061" s="8">
        <v>1.20329E-5</v>
      </c>
      <c r="T4061">
        <v>1.4799999999999999E-4</v>
      </c>
      <c r="W4061" s="7"/>
      <c r="X4061" s="5">
        <v>1.0142500000000001E-9</v>
      </c>
      <c r="Y4061" s="5">
        <v>0</v>
      </c>
      <c r="Z4061" s="5">
        <v>0</v>
      </c>
      <c r="AA4061" s="5">
        <v>0</v>
      </c>
    </row>
    <row r="4062" spans="1:27">
      <c r="A4062" s="5">
        <v>4.0579999999999899E-9</v>
      </c>
      <c r="B4062" s="5">
        <v>0</v>
      </c>
      <c r="C4062" s="5">
        <v>1.4835230254427799E-4</v>
      </c>
      <c r="D4062" s="5">
        <v>1.49299260472268E-3</v>
      </c>
      <c r="E4062" s="5">
        <v>0</v>
      </c>
      <c r="F4062" s="5">
        <v>1.5103022901544899E-4</v>
      </c>
      <c r="G4062" s="5">
        <v>1.5171991209165399E-3</v>
      </c>
      <c r="H4062" s="5">
        <v>0</v>
      </c>
      <c r="I4062" s="5">
        <v>1.54448296158492E-4</v>
      </c>
      <c r="J4062" s="5">
        <v>1.5480331164933899E-3</v>
      </c>
      <c r="K4062" s="5">
        <v>0</v>
      </c>
      <c r="L4062" s="5">
        <v>2.3094973380158001E-4</v>
      </c>
      <c r="M4062" s="5">
        <v>2.2202684245595998E-3</v>
      </c>
      <c r="N4062" s="6">
        <v>0</v>
      </c>
      <c r="O4062">
        <v>2.4329999999999998E-3</v>
      </c>
      <c r="P4062">
        <v>1.7222999999999999E-2</v>
      </c>
      <c r="R4062" s="9">
        <v>0</v>
      </c>
      <c r="S4062" s="8">
        <v>1.19796E-5</v>
      </c>
      <c r="T4062">
        <v>1.47E-4</v>
      </c>
      <c r="W4062" s="7"/>
      <c r="X4062" s="5">
        <v>1.0145E-9</v>
      </c>
      <c r="Y4062" s="5">
        <v>0</v>
      </c>
      <c r="Z4062" s="5">
        <v>0</v>
      </c>
      <c r="AA4062" s="5">
        <v>0</v>
      </c>
    </row>
    <row r="4063" spans="1:27">
      <c r="A4063" s="5">
        <v>4.0589999999999902E-9</v>
      </c>
      <c r="B4063" s="5">
        <v>0</v>
      </c>
      <c r="C4063" s="5">
        <v>1.4769514948760401E-4</v>
      </c>
      <c r="D4063" s="5">
        <v>1.4870638618852299E-3</v>
      </c>
      <c r="E4063" s="5">
        <v>0</v>
      </c>
      <c r="F4063" s="5">
        <v>1.50361213604527E-4</v>
      </c>
      <c r="G4063" s="5">
        <v>1.5111755112244001E-3</v>
      </c>
      <c r="H4063" s="5">
        <v>0</v>
      </c>
      <c r="I4063" s="5">
        <v>1.5376413980784599E-4</v>
      </c>
      <c r="J4063" s="5">
        <v>1.5418886985347901E-3</v>
      </c>
      <c r="K4063" s="5">
        <v>0</v>
      </c>
      <c r="L4063" s="5">
        <v>2.2992670065074199E-4</v>
      </c>
      <c r="M4063" s="5">
        <v>2.2114993201302999E-3</v>
      </c>
      <c r="N4063" s="6">
        <v>0</v>
      </c>
      <c r="O4063">
        <v>2.4220000000000001E-3</v>
      </c>
      <c r="P4063">
        <v>1.7158E-2</v>
      </c>
      <c r="R4063" s="9">
        <v>0</v>
      </c>
      <c r="S4063" s="8">
        <v>1.1926800000000001E-5</v>
      </c>
      <c r="T4063">
        <v>1.47E-4</v>
      </c>
      <c r="W4063" s="7"/>
      <c r="X4063" s="5">
        <v>1.01475E-9</v>
      </c>
      <c r="Y4063" s="5">
        <v>0</v>
      </c>
      <c r="Z4063" s="5">
        <v>0</v>
      </c>
      <c r="AA4063" s="5">
        <v>0</v>
      </c>
    </row>
    <row r="4064" spans="1:27">
      <c r="A4064" s="5">
        <v>4.0599999999999897E-9</v>
      </c>
      <c r="B4064" s="5">
        <v>0</v>
      </c>
      <c r="C4064" s="5">
        <v>1.4703799643092899E-4</v>
      </c>
      <c r="D4064" s="5">
        <v>1.4811351190477801E-3</v>
      </c>
      <c r="E4064" s="5">
        <v>0</v>
      </c>
      <c r="F4064" s="5">
        <v>1.4969219819360599E-4</v>
      </c>
      <c r="G4064" s="5">
        <v>1.50515190153226E-3</v>
      </c>
      <c r="H4064" s="5">
        <v>0</v>
      </c>
      <c r="I4064" s="5">
        <v>1.5307998345719901E-4</v>
      </c>
      <c r="J4064" s="5">
        <v>1.53574428057619E-3</v>
      </c>
      <c r="K4064" s="5">
        <v>0</v>
      </c>
      <c r="L4064" s="5">
        <v>2.2890366749990501E-4</v>
      </c>
      <c r="M4064" s="5">
        <v>2.202730215701E-3</v>
      </c>
      <c r="N4064" s="6">
        <v>0</v>
      </c>
      <c r="O4064">
        <v>2.4120000000000001E-3</v>
      </c>
      <c r="P4064">
        <v>1.7093000000000001E-2</v>
      </c>
      <c r="R4064" s="9">
        <v>0</v>
      </c>
      <c r="S4064" s="8">
        <v>1.1874E-5</v>
      </c>
      <c r="T4064">
        <v>1.46E-4</v>
      </c>
      <c r="W4064" s="7"/>
      <c r="X4064" s="5">
        <v>1.0149999999999999E-9</v>
      </c>
      <c r="Y4064" s="5">
        <v>0</v>
      </c>
      <c r="Z4064" s="5">
        <v>0</v>
      </c>
      <c r="AA4064" s="5">
        <v>0</v>
      </c>
    </row>
    <row r="4065" spans="1:27">
      <c r="A4065" s="5">
        <v>4.06099999999999E-9</v>
      </c>
      <c r="B4065" s="5">
        <v>0</v>
      </c>
      <c r="C4065" s="5">
        <v>1.46386666128795E-4</v>
      </c>
      <c r="D4065" s="5">
        <v>1.47525284031196E-3</v>
      </c>
      <c r="E4065" s="5">
        <v>0</v>
      </c>
      <c r="F4065" s="5">
        <v>1.49029110644516E-4</v>
      </c>
      <c r="G4065" s="5">
        <v>1.4991754869829201E-3</v>
      </c>
      <c r="H4065" s="5">
        <v>0</v>
      </c>
      <c r="I4065" s="5">
        <v>1.5240188912582901E-4</v>
      </c>
      <c r="J4065" s="5">
        <v>1.5296479883838501E-3</v>
      </c>
      <c r="K4065" s="5">
        <v>0</v>
      </c>
      <c r="L4065" s="5">
        <v>2.2788969901195501E-4</v>
      </c>
      <c r="M4065" s="5">
        <v>2.19402936417457E-3</v>
      </c>
      <c r="N4065" s="6">
        <v>0</v>
      </c>
      <c r="O4065">
        <v>2.4009999999999999E-3</v>
      </c>
      <c r="P4065">
        <v>1.7028000000000001E-2</v>
      </c>
      <c r="R4065" s="9">
        <v>0</v>
      </c>
      <c r="S4065" s="8">
        <v>1.18213E-5</v>
      </c>
      <c r="T4065">
        <v>1.45E-4</v>
      </c>
      <c r="W4065" s="7"/>
      <c r="X4065" s="5">
        <v>1.01525E-9</v>
      </c>
      <c r="Y4065" s="5">
        <v>0</v>
      </c>
      <c r="Z4065" s="5">
        <v>0</v>
      </c>
      <c r="AA4065" s="5">
        <v>0</v>
      </c>
    </row>
    <row r="4066" spans="1:27">
      <c r="A4066" s="5">
        <v>4.0619999999999903E-9</v>
      </c>
      <c r="B4066" s="5">
        <v>0</v>
      </c>
      <c r="C4066" s="5">
        <v>1.45738217819149E-4</v>
      </c>
      <c r="D4066" s="5">
        <v>1.4693935897252301E-3</v>
      </c>
      <c r="E4066" s="5">
        <v>0</v>
      </c>
      <c r="F4066" s="5">
        <v>1.4836895711113E-4</v>
      </c>
      <c r="G4066" s="5">
        <v>1.49322246296608E-3</v>
      </c>
      <c r="H4066" s="5">
        <v>0</v>
      </c>
      <c r="I4066" s="5">
        <v>1.51726795211854E-4</v>
      </c>
      <c r="J4066" s="5">
        <v>1.5235755480438901E-3</v>
      </c>
      <c r="K4066" s="5">
        <v>0</v>
      </c>
      <c r="L4066" s="5">
        <v>2.2688021711023501E-4</v>
      </c>
      <c r="M4066" s="5">
        <v>2.1853623422663998E-3</v>
      </c>
      <c r="N4066" s="6">
        <v>0</v>
      </c>
      <c r="O4066">
        <v>2.3900000000000002E-3</v>
      </c>
      <c r="P4066">
        <v>1.6964E-2</v>
      </c>
      <c r="R4066" s="9">
        <v>0</v>
      </c>
      <c r="S4066" s="8">
        <v>1.1768499999999999E-5</v>
      </c>
      <c r="T4066">
        <v>1.45E-4</v>
      </c>
      <c r="W4066" s="7"/>
      <c r="X4066" s="5">
        <v>1.0155000000000001E-9</v>
      </c>
      <c r="Y4066" s="5">
        <v>0</v>
      </c>
      <c r="Z4066" s="5">
        <v>0</v>
      </c>
      <c r="AA4066" s="5">
        <v>0</v>
      </c>
    </row>
    <row r="4067" spans="1:27">
      <c r="A4067" s="5">
        <v>4.0629999999999898E-9</v>
      </c>
      <c r="B4067" s="5">
        <v>0</v>
      </c>
      <c r="C4067" s="5">
        <v>1.4509192860487301E-4</v>
      </c>
      <c r="D4067" s="5">
        <v>1.4635515935867401E-3</v>
      </c>
      <c r="E4067" s="5">
        <v>0</v>
      </c>
      <c r="F4067" s="5">
        <v>1.4771100164722199E-4</v>
      </c>
      <c r="G4067" s="5">
        <v>1.48728696492857E-3</v>
      </c>
      <c r="H4067" s="5">
        <v>0</v>
      </c>
      <c r="I4067" s="5">
        <v>1.5105394911335299E-4</v>
      </c>
      <c r="J4067" s="5">
        <v>1.5175209793469101E-3</v>
      </c>
      <c r="K4067" s="5">
        <v>0</v>
      </c>
      <c r="L4067" s="5">
        <v>2.2587409641351499E-4</v>
      </c>
      <c r="M4067" s="5">
        <v>2.1767206683119202E-3</v>
      </c>
      <c r="N4067" s="6">
        <v>0</v>
      </c>
      <c r="O4067">
        <v>2.3800000000000002E-3</v>
      </c>
      <c r="P4067">
        <v>1.6899999999999998E-2</v>
      </c>
      <c r="R4067" s="9">
        <v>0</v>
      </c>
      <c r="S4067" s="8">
        <v>1.17163E-5</v>
      </c>
      <c r="T4067">
        <v>1.44E-4</v>
      </c>
      <c r="W4067" s="7"/>
      <c r="X4067" s="5">
        <v>1.0157499999999999E-9</v>
      </c>
      <c r="Y4067" s="5">
        <v>0</v>
      </c>
      <c r="Z4067" s="5">
        <v>0</v>
      </c>
      <c r="AA4067" s="5">
        <v>0</v>
      </c>
    </row>
    <row r="4068" spans="1:27">
      <c r="A4068" s="5">
        <v>4.064E-9</v>
      </c>
      <c r="B4068" s="5">
        <v>0</v>
      </c>
      <c r="C4068" s="5">
        <v>1.4444991002417101E-4</v>
      </c>
      <c r="D4068" s="5">
        <v>1.4577437755711299E-3</v>
      </c>
      <c r="E4068" s="5">
        <v>0</v>
      </c>
      <c r="F4068" s="5">
        <v>1.4705739390664401E-4</v>
      </c>
      <c r="G4068" s="5">
        <v>1.4813861829848899E-3</v>
      </c>
      <c r="H4068" s="5">
        <v>0</v>
      </c>
      <c r="I4068" s="5">
        <v>1.5038554913444601E-4</v>
      </c>
      <c r="J4068" s="5">
        <v>1.51150181159273E-3</v>
      </c>
      <c r="K4068" s="5">
        <v>0</v>
      </c>
      <c r="L4068" s="5">
        <v>2.2487462409144301E-4</v>
      </c>
      <c r="M4068" s="5">
        <v>2.1681292086577898E-3</v>
      </c>
      <c r="N4068" s="6">
        <v>0</v>
      </c>
      <c r="O4068">
        <v>2.369E-3</v>
      </c>
      <c r="P4068">
        <v>1.6836E-2</v>
      </c>
      <c r="R4068" s="9">
        <v>0</v>
      </c>
      <c r="S4068" s="8">
        <v>1.16647E-5</v>
      </c>
      <c r="T4068">
        <v>1.44E-4</v>
      </c>
      <c r="W4068" s="7"/>
      <c r="X4068" s="5">
        <v>1.016E-9</v>
      </c>
      <c r="Y4068" s="5">
        <v>0</v>
      </c>
      <c r="Z4068" s="5">
        <v>0</v>
      </c>
      <c r="AA4068" s="5">
        <v>0</v>
      </c>
    </row>
    <row r="4069" spans="1:27">
      <c r="A4069" s="5">
        <v>4.0650000000000003E-9</v>
      </c>
      <c r="B4069" s="5">
        <v>0</v>
      </c>
      <c r="C4069" s="5">
        <v>1.4381216207704501E-4</v>
      </c>
      <c r="D4069" s="5">
        <v>1.45197013567842E-3</v>
      </c>
      <c r="E4069" s="5">
        <v>0</v>
      </c>
      <c r="F4069" s="5">
        <v>1.4640813388939599E-4</v>
      </c>
      <c r="G4069" s="5">
        <v>1.4755201171350301E-3</v>
      </c>
      <c r="H4069" s="5">
        <v>0</v>
      </c>
      <c r="I4069" s="5">
        <v>1.4972159527513299E-4</v>
      </c>
      <c r="J4069" s="5">
        <v>1.5055180447813401E-3</v>
      </c>
      <c r="K4069" s="5">
        <v>0</v>
      </c>
      <c r="L4069" s="5">
        <v>2.2388180014401899E-4</v>
      </c>
      <c r="M4069" s="5">
        <v>2.15958796330403E-3</v>
      </c>
      <c r="N4069" s="6">
        <v>0</v>
      </c>
      <c r="O4069">
        <v>2.359E-3</v>
      </c>
      <c r="P4069">
        <v>1.6773E-2</v>
      </c>
      <c r="R4069" s="9">
        <v>0</v>
      </c>
      <c r="S4069" s="8">
        <v>1.1613100000000001E-5</v>
      </c>
      <c r="T4069">
        <v>1.4300000000000001E-4</v>
      </c>
      <c r="W4069" s="7"/>
      <c r="X4069" s="5">
        <v>1.0162500000000001E-9</v>
      </c>
      <c r="Y4069" s="5">
        <v>0</v>
      </c>
      <c r="Z4069" s="5">
        <v>0</v>
      </c>
      <c r="AA4069" s="5">
        <v>0</v>
      </c>
    </row>
    <row r="4070" spans="1:27">
      <c r="A4070" s="5">
        <v>4.0659999999999998E-9</v>
      </c>
      <c r="B4070" s="5">
        <v>0</v>
      </c>
      <c r="C4070" s="5">
        <v>1.43174414129918E-4</v>
      </c>
      <c r="D4070" s="5">
        <v>1.4461964957857001E-3</v>
      </c>
      <c r="E4070" s="5">
        <v>0</v>
      </c>
      <c r="F4070" s="5">
        <v>1.4575887387214799E-4</v>
      </c>
      <c r="G4070" s="5">
        <v>1.46965405128517E-3</v>
      </c>
      <c r="H4070" s="5">
        <v>0</v>
      </c>
      <c r="I4070" s="5">
        <v>1.4905764141582E-4</v>
      </c>
      <c r="J4070" s="5">
        <v>1.4995342779699401E-3</v>
      </c>
      <c r="K4070" s="5">
        <v>0</v>
      </c>
      <c r="L4070" s="5">
        <v>2.22888976196596E-4</v>
      </c>
      <c r="M4070" s="5">
        <v>2.1510467179502702E-3</v>
      </c>
      <c r="N4070" s="6">
        <v>0</v>
      </c>
      <c r="O4070">
        <v>2.3479999999999998E-3</v>
      </c>
      <c r="P4070">
        <v>1.6709000000000002E-2</v>
      </c>
      <c r="R4070" s="9">
        <v>0</v>
      </c>
      <c r="S4070" s="8">
        <v>1.1561400000000001E-5</v>
      </c>
      <c r="T4070">
        <v>1.4200000000000001E-4</v>
      </c>
      <c r="W4070" s="7"/>
      <c r="X4070" s="5">
        <v>1.0165E-9</v>
      </c>
      <c r="Y4070" s="5">
        <v>0</v>
      </c>
      <c r="Z4070" s="5">
        <v>0</v>
      </c>
      <c r="AA4070" s="5">
        <v>0</v>
      </c>
    </row>
    <row r="4071" spans="1:27">
      <c r="A4071" s="5">
        <v>4.0670000000000001E-9</v>
      </c>
      <c r="B4071" s="5">
        <v>0</v>
      </c>
      <c r="C4071" s="5">
        <v>1.42536666182791E-4</v>
      </c>
      <c r="D4071" s="5">
        <v>1.44042285589299E-3</v>
      </c>
      <c r="E4071" s="5">
        <v>0</v>
      </c>
      <c r="F4071" s="5">
        <v>1.451096138549E-4</v>
      </c>
      <c r="G4071" s="5">
        <v>1.46378798543531E-3</v>
      </c>
      <c r="H4071" s="5">
        <v>0</v>
      </c>
      <c r="I4071" s="5">
        <v>1.4839368755650601E-4</v>
      </c>
      <c r="J4071" s="5">
        <v>1.4935505111585499E-3</v>
      </c>
      <c r="K4071" s="5">
        <v>0</v>
      </c>
      <c r="L4071" s="5">
        <v>2.21896152249172E-4</v>
      </c>
      <c r="M4071" s="5">
        <v>2.1425054725965E-3</v>
      </c>
      <c r="N4071" s="6">
        <v>0</v>
      </c>
      <c r="O4071">
        <v>2.3379999999999998E-3</v>
      </c>
      <c r="P4071">
        <v>1.6646000000000001E-2</v>
      </c>
      <c r="R4071" s="9">
        <v>0</v>
      </c>
      <c r="S4071" s="8">
        <v>1.1509799999999999E-5</v>
      </c>
      <c r="T4071">
        <v>1.4200000000000001E-4</v>
      </c>
      <c r="W4071" s="7"/>
      <c r="X4071" s="5">
        <v>1.01675E-9</v>
      </c>
      <c r="Y4071" s="5">
        <v>0</v>
      </c>
      <c r="Z4071" s="5">
        <v>0</v>
      </c>
      <c r="AA4071" s="5">
        <v>0</v>
      </c>
    </row>
    <row r="4072" spans="1:27">
      <c r="A4072" s="5">
        <v>4.0679999999999996E-9</v>
      </c>
      <c r="B4072" s="5">
        <v>0</v>
      </c>
      <c r="C4072" s="5">
        <v>1.4190349874578201E-4</v>
      </c>
      <c r="D4072" s="5">
        <v>1.4346859219174701E-3</v>
      </c>
      <c r="E4072" s="5">
        <v>0</v>
      </c>
      <c r="F4072" s="5">
        <v>1.44465017031146E-4</v>
      </c>
      <c r="G4072" s="5">
        <v>1.4579592033721401E-3</v>
      </c>
      <c r="H4072" s="5">
        <v>0</v>
      </c>
      <c r="I4072" s="5">
        <v>1.47734502426569E-4</v>
      </c>
      <c r="J4072" s="5">
        <v>1.4876047637774701E-3</v>
      </c>
      <c r="K4072" s="5">
        <v>0</v>
      </c>
      <c r="L4072" s="5">
        <v>2.20910459081481E-4</v>
      </c>
      <c r="M4072" s="5">
        <v>2.1340181595528099E-3</v>
      </c>
      <c r="N4072" s="6">
        <v>0</v>
      </c>
      <c r="O4072">
        <v>2.3270000000000001E-3</v>
      </c>
      <c r="P4072">
        <v>1.6583000000000001E-2</v>
      </c>
      <c r="R4072" s="9">
        <v>0</v>
      </c>
      <c r="S4072" s="8">
        <v>1.1458799999999999E-5</v>
      </c>
      <c r="T4072">
        <v>1.4100000000000001E-4</v>
      </c>
      <c r="W4072" s="7"/>
      <c r="X4072" s="5">
        <v>1.0169999999999999E-9</v>
      </c>
      <c r="Y4072" s="5">
        <v>0</v>
      </c>
      <c r="Z4072" s="5">
        <v>0</v>
      </c>
      <c r="AA4072" s="5">
        <v>0</v>
      </c>
    </row>
    <row r="4073" spans="1:27">
      <c r="A4073" s="5">
        <v>4.0689999999999999E-9</v>
      </c>
      <c r="B4073" s="5">
        <v>0</v>
      </c>
      <c r="C4073" s="5">
        <v>1.4127491181888999E-4</v>
      </c>
      <c r="D4073" s="5">
        <v>1.4289856938591501E-3</v>
      </c>
      <c r="E4073" s="5">
        <v>0</v>
      </c>
      <c r="F4073" s="5">
        <v>1.4382508340088601E-4</v>
      </c>
      <c r="G4073" s="5">
        <v>1.4521677050956599E-3</v>
      </c>
      <c r="H4073" s="5">
        <v>0</v>
      </c>
      <c r="I4073" s="5">
        <v>1.4708008602600799E-4</v>
      </c>
      <c r="J4073" s="5">
        <v>1.48169703582672E-3</v>
      </c>
      <c r="K4073" s="5">
        <v>0</v>
      </c>
      <c r="L4073" s="5">
        <v>2.1993189669352299E-4</v>
      </c>
      <c r="M4073" s="5">
        <v>2.1255847788191899E-3</v>
      </c>
      <c r="N4073" s="6">
        <v>0</v>
      </c>
      <c r="O4073">
        <v>2.317E-3</v>
      </c>
      <c r="P4073">
        <v>1.652E-2</v>
      </c>
      <c r="R4073" s="9">
        <v>0</v>
      </c>
      <c r="S4073" s="8">
        <v>1.1408300000000001E-5</v>
      </c>
      <c r="T4073">
        <v>1.4100000000000001E-4</v>
      </c>
      <c r="W4073" s="7"/>
      <c r="X4073" s="5">
        <v>1.01725E-9</v>
      </c>
      <c r="Y4073" s="5">
        <v>0</v>
      </c>
      <c r="Z4073" s="5">
        <v>0</v>
      </c>
      <c r="AA4073" s="5">
        <v>0</v>
      </c>
    </row>
    <row r="4074" spans="1:27">
      <c r="A4074" s="5">
        <v>4.0700000000000002E-9</v>
      </c>
      <c r="B4074" s="5">
        <v>0</v>
      </c>
      <c r="C4074" s="5">
        <v>1.4064632489199801E-4</v>
      </c>
      <c r="D4074" s="5">
        <v>1.4232854658008201E-3</v>
      </c>
      <c r="E4074" s="5">
        <v>0</v>
      </c>
      <c r="F4074" s="5">
        <v>1.4318514977062599E-4</v>
      </c>
      <c r="G4074" s="5">
        <v>1.4463762068191799E-3</v>
      </c>
      <c r="H4074" s="5">
        <v>0</v>
      </c>
      <c r="I4074" s="5">
        <v>1.4642566962544799E-4</v>
      </c>
      <c r="J4074" s="5">
        <v>1.4757893078759701E-3</v>
      </c>
      <c r="K4074" s="5">
        <v>0</v>
      </c>
      <c r="L4074" s="5">
        <v>2.18953334305565E-4</v>
      </c>
      <c r="M4074" s="5">
        <v>2.11715139808557E-3</v>
      </c>
      <c r="N4074" s="6">
        <v>0</v>
      </c>
      <c r="O4074">
        <v>2.307E-3</v>
      </c>
      <c r="P4074">
        <v>1.6456999999999999E-2</v>
      </c>
      <c r="R4074" s="9">
        <v>0</v>
      </c>
      <c r="S4074" s="8">
        <v>1.13578E-5</v>
      </c>
      <c r="T4074">
        <v>1.3999999999999999E-4</v>
      </c>
      <c r="W4074" s="7"/>
      <c r="X4074" s="5">
        <v>1.0175000000000001E-9</v>
      </c>
      <c r="Y4074" s="5">
        <v>0</v>
      </c>
      <c r="Z4074" s="5">
        <v>0</v>
      </c>
      <c r="AA4074" s="5">
        <v>0</v>
      </c>
    </row>
    <row r="4075" spans="1:27">
      <c r="A4075" s="5">
        <v>4.0709999999999997E-9</v>
      </c>
      <c r="B4075" s="5">
        <v>0</v>
      </c>
      <c r="C4075" s="5">
        <v>1.4002330760728599E-4</v>
      </c>
      <c r="D4075" s="5">
        <v>1.4176299408435299E-3</v>
      </c>
      <c r="E4075" s="5">
        <v>0</v>
      </c>
      <c r="F4075" s="5">
        <v>1.42550886320872E-4</v>
      </c>
      <c r="G4075" s="5">
        <v>1.4406301155780201E-3</v>
      </c>
      <c r="H4075" s="5">
        <v>0</v>
      </c>
      <c r="I4075" s="5">
        <v>1.4577705173107801E-4</v>
      </c>
      <c r="J4075" s="5">
        <v>1.46992788309239E-3</v>
      </c>
      <c r="K4075" s="5">
        <v>0</v>
      </c>
      <c r="L4075" s="5">
        <v>2.1798344254392399E-4</v>
      </c>
      <c r="M4075" s="5">
        <v>2.1087837061805801E-3</v>
      </c>
      <c r="N4075" s="6">
        <v>0</v>
      </c>
      <c r="O4075">
        <v>2.297E-3</v>
      </c>
      <c r="P4075">
        <v>1.6395E-2</v>
      </c>
      <c r="R4075" s="9">
        <v>0</v>
      </c>
      <c r="S4075" s="8">
        <v>1.1307299999999999E-5</v>
      </c>
      <c r="T4075">
        <v>1.3999999999999999E-4</v>
      </c>
      <c r="W4075" s="7"/>
      <c r="X4075" s="5">
        <v>1.0177499999999999E-9</v>
      </c>
      <c r="Y4075" s="5">
        <v>0</v>
      </c>
      <c r="Z4075" s="5">
        <v>0</v>
      </c>
      <c r="AA4075" s="5">
        <v>0</v>
      </c>
    </row>
    <row r="4076" spans="1:27">
      <c r="A4076" s="5">
        <v>4.072E-9</v>
      </c>
      <c r="B4076" s="5">
        <v>0</v>
      </c>
      <c r="C4076" s="5">
        <v>1.39403047036223E-4</v>
      </c>
      <c r="D4076" s="5">
        <v>1.41199657109264E-3</v>
      </c>
      <c r="E4076" s="5">
        <v>0</v>
      </c>
      <c r="F4076" s="5">
        <v>1.4191942934655999E-4</v>
      </c>
      <c r="G4076" s="5">
        <v>1.43490652848602E-3</v>
      </c>
      <c r="H4076" s="5">
        <v>0</v>
      </c>
      <c r="I4076" s="5">
        <v>1.4513130382739199E-4</v>
      </c>
      <c r="J4076" s="5">
        <v>1.46408940667549E-3</v>
      </c>
      <c r="K4076" s="5">
        <v>0</v>
      </c>
      <c r="L4076" s="5">
        <v>2.1701784233875201E-4</v>
      </c>
      <c r="M4076" s="5">
        <v>2.1004485727269301E-3</v>
      </c>
      <c r="N4076" s="6">
        <v>0</v>
      </c>
      <c r="O4076">
        <v>2.2859999999999998E-3</v>
      </c>
      <c r="P4076">
        <v>1.6333E-2</v>
      </c>
      <c r="R4076" s="9">
        <v>0</v>
      </c>
      <c r="S4076" s="8">
        <v>1.1256900000000001E-5</v>
      </c>
      <c r="T4076">
        <v>1.3899999999999999E-4</v>
      </c>
      <c r="W4076" s="7"/>
      <c r="X4076" s="5">
        <v>1.018E-9</v>
      </c>
      <c r="Y4076" s="5">
        <v>0</v>
      </c>
      <c r="Z4076" s="5">
        <v>0</v>
      </c>
      <c r="AA4076" s="5">
        <v>0</v>
      </c>
    </row>
    <row r="4077" spans="1:27">
      <c r="A4077" s="5">
        <v>4.0730000000000003E-9</v>
      </c>
      <c r="B4077" s="5">
        <v>0</v>
      </c>
      <c r="C4077" s="5">
        <v>1.3878485170568599E-4</v>
      </c>
      <c r="D4077" s="5">
        <v>1.4063798017007101E-3</v>
      </c>
      <c r="E4077" s="5">
        <v>0</v>
      </c>
      <c r="F4077" s="5">
        <v>1.4129007489269499E-4</v>
      </c>
      <c r="G4077" s="5">
        <v>1.42919980321281E-3</v>
      </c>
      <c r="H4077" s="5">
        <v>0</v>
      </c>
      <c r="I4077" s="5">
        <v>1.44487706027714E-4</v>
      </c>
      <c r="J4077" s="5">
        <v>1.4582681249259799E-3</v>
      </c>
      <c r="K4077" s="5">
        <v>0</v>
      </c>
      <c r="L4077" s="5">
        <v>2.16055457228602E-4</v>
      </c>
      <c r="M4077" s="5">
        <v>2.0921378347403901E-3</v>
      </c>
      <c r="N4077" s="6">
        <v>0</v>
      </c>
      <c r="O4077">
        <v>2.2759999999999998E-3</v>
      </c>
      <c r="P4077">
        <v>1.6271000000000001E-2</v>
      </c>
      <c r="R4077" s="9">
        <v>0</v>
      </c>
      <c r="S4077" s="8">
        <v>1.1206899999999999E-5</v>
      </c>
      <c r="T4077">
        <v>1.3799999999999999E-4</v>
      </c>
      <c r="W4077" s="7"/>
      <c r="X4077" s="5">
        <v>1.0182500000000001E-9</v>
      </c>
      <c r="Y4077" s="5">
        <v>0</v>
      </c>
      <c r="Z4077" s="5">
        <v>0</v>
      </c>
      <c r="AA4077" s="5">
        <v>0</v>
      </c>
    </row>
    <row r="4078" spans="1:27">
      <c r="A4078" s="5">
        <v>4.0739999999999998E-9</v>
      </c>
      <c r="B4078" s="5">
        <v>0</v>
      </c>
      <c r="C4078" s="5">
        <v>1.3817074136631899E-4</v>
      </c>
      <c r="D4078" s="5">
        <v>1.40079591451817E-3</v>
      </c>
      <c r="E4078" s="5">
        <v>0</v>
      </c>
      <c r="F4078" s="5">
        <v>1.4066487916870101E-4</v>
      </c>
      <c r="G4078" s="5">
        <v>1.42352647816058E-3</v>
      </c>
      <c r="H4078" s="5">
        <v>0</v>
      </c>
      <c r="I4078" s="5">
        <v>1.4384836107693199E-4</v>
      </c>
      <c r="J4078" s="5">
        <v>1.45248090284923E-3</v>
      </c>
      <c r="K4078" s="5">
        <v>0</v>
      </c>
      <c r="L4078" s="5">
        <v>2.1509943149142601E-4</v>
      </c>
      <c r="M4078" s="5">
        <v>2.0838754237260202E-3</v>
      </c>
      <c r="N4078" s="6">
        <v>0</v>
      </c>
      <c r="O4078">
        <v>2.2659999999999998E-3</v>
      </c>
      <c r="P4078">
        <v>1.6209999999999999E-2</v>
      </c>
      <c r="R4078" s="9">
        <v>0</v>
      </c>
      <c r="S4078" s="8">
        <v>1.11576E-5</v>
      </c>
      <c r="T4078">
        <v>1.3799999999999999E-4</v>
      </c>
      <c r="W4078" s="7"/>
      <c r="X4078" s="5">
        <v>1.0184999999999999E-9</v>
      </c>
      <c r="Y4078" s="5">
        <v>0</v>
      </c>
      <c r="Z4078" s="5">
        <v>0</v>
      </c>
      <c r="AA4078" s="5">
        <v>0</v>
      </c>
    </row>
    <row r="4079" spans="1:27">
      <c r="A4079" s="5">
        <v>4.0750000000000001E-9</v>
      </c>
      <c r="B4079" s="5">
        <v>0</v>
      </c>
      <c r="C4079" s="5">
        <v>1.37560716018123E-4</v>
      </c>
      <c r="D4079" s="5">
        <v>1.3952449095450401E-3</v>
      </c>
      <c r="E4079" s="5">
        <v>0</v>
      </c>
      <c r="F4079" s="5">
        <v>1.40043842174578E-4</v>
      </c>
      <c r="G4079" s="5">
        <v>1.41788655332932E-3</v>
      </c>
      <c r="H4079" s="5">
        <v>0</v>
      </c>
      <c r="I4079" s="5">
        <v>1.4321326897504699E-4</v>
      </c>
      <c r="J4079" s="5">
        <v>1.4467277404452399E-3</v>
      </c>
      <c r="K4079" s="5">
        <v>0</v>
      </c>
      <c r="L4079" s="5">
        <v>2.1414976512722599E-4</v>
      </c>
      <c r="M4079" s="5">
        <v>2.07566133968383E-3</v>
      </c>
      <c r="N4079" s="6">
        <v>0</v>
      </c>
      <c r="O4079">
        <v>2.2560000000000002E-3</v>
      </c>
      <c r="P4079">
        <v>1.6147999999999999E-2</v>
      </c>
      <c r="R4079" s="9">
        <v>0</v>
      </c>
      <c r="S4079" s="8">
        <v>1.11082E-5</v>
      </c>
      <c r="T4079">
        <v>1.37E-4</v>
      </c>
      <c r="W4079" s="7"/>
      <c r="X4079" s="5">
        <v>1.01875E-9</v>
      </c>
      <c r="Y4079" s="5">
        <v>0</v>
      </c>
      <c r="Z4079" s="5">
        <v>0</v>
      </c>
      <c r="AA4079" s="5">
        <v>0</v>
      </c>
    </row>
    <row r="4080" spans="1:27">
      <c r="A4080" s="5">
        <v>4.0760000000000004E-9</v>
      </c>
      <c r="B4080" s="5">
        <v>0</v>
      </c>
      <c r="C4080" s="5">
        <v>1.3695069066992701E-4</v>
      </c>
      <c r="D4080" s="5">
        <v>1.3896939045719E-3</v>
      </c>
      <c r="E4080" s="5">
        <v>0</v>
      </c>
      <c r="F4080" s="5">
        <v>1.39422805180456E-4</v>
      </c>
      <c r="G4080" s="5">
        <v>1.4122466284980601E-3</v>
      </c>
      <c r="H4080" s="5">
        <v>0</v>
      </c>
      <c r="I4080" s="5">
        <v>1.4257817687316201E-4</v>
      </c>
      <c r="J4080" s="5">
        <v>1.4409745780412501E-3</v>
      </c>
      <c r="K4080" s="5">
        <v>0</v>
      </c>
      <c r="L4080" s="5">
        <v>2.13200098763025E-4</v>
      </c>
      <c r="M4080" s="5">
        <v>2.0674472556416398E-3</v>
      </c>
      <c r="N4080" s="6">
        <v>0</v>
      </c>
      <c r="O4080">
        <v>2.2460000000000002E-3</v>
      </c>
      <c r="P4080">
        <v>1.6087000000000001E-2</v>
      </c>
      <c r="R4080" s="9">
        <v>0</v>
      </c>
      <c r="S4080" s="8">
        <v>1.10588E-5</v>
      </c>
      <c r="T4080">
        <v>1.37E-4</v>
      </c>
      <c r="W4080" s="7"/>
      <c r="X4080" s="5">
        <v>1.0190000000000001E-9</v>
      </c>
      <c r="Y4080" s="5">
        <v>0</v>
      </c>
      <c r="Z4080" s="5">
        <v>0</v>
      </c>
      <c r="AA4080" s="5">
        <v>0</v>
      </c>
    </row>
    <row r="4081" spans="1:27">
      <c r="A4081" s="5">
        <v>4.0769999999999999E-9</v>
      </c>
      <c r="B4081" s="5">
        <v>0</v>
      </c>
      <c r="C4081" s="5">
        <v>1.3634066532173099E-4</v>
      </c>
      <c r="D4081" s="5">
        <v>1.3841428995987699E-3</v>
      </c>
      <c r="E4081" s="5">
        <v>0</v>
      </c>
      <c r="F4081" s="5">
        <v>1.3880176818633399E-4</v>
      </c>
      <c r="G4081" s="5">
        <v>1.4066067036668101E-3</v>
      </c>
      <c r="H4081" s="5">
        <v>0</v>
      </c>
      <c r="I4081" s="5">
        <v>1.41943084771277E-4</v>
      </c>
      <c r="J4081" s="5">
        <v>1.43522141563726E-3</v>
      </c>
      <c r="K4081" s="5">
        <v>0</v>
      </c>
      <c r="L4081" s="5">
        <v>2.12250432398824E-4</v>
      </c>
      <c r="M4081" s="5">
        <v>2.0592331715994501E-3</v>
      </c>
      <c r="N4081" s="6">
        <v>0</v>
      </c>
      <c r="O4081">
        <v>2.2360000000000001E-3</v>
      </c>
      <c r="P4081">
        <v>1.6025999999999999E-2</v>
      </c>
      <c r="R4081" s="9">
        <v>0</v>
      </c>
      <c r="S4081" s="8">
        <v>1.10095E-5</v>
      </c>
      <c r="T4081">
        <v>1.36E-4</v>
      </c>
      <c r="W4081" s="7"/>
      <c r="X4081" s="5">
        <v>1.01925E-9</v>
      </c>
      <c r="Y4081" s="5">
        <v>0</v>
      </c>
      <c r="Z4081" s="5">
        <v>0</v>
      </c>
      <c r="AA4081" s="5">
        <v>0</v>
      </c>
    </row>
    <row r="4082" spans="1:27">
      <c r="A4082" s="5">
        <v>4.0780000000000002E-9</v>
      </c>
      <c r="B4082" s="5">
        <v>0</v>
      </c>
      <c r="C4082" s="5">
        <v>1.3573502137106399E-4</v>
      </c>
      <c r="D4082" s="5">
        <v>1.3786272085187E-3</v>
      </c>
      <c r="E4082" s="5">
        <v>0</v>
      </c>
      <c r="F4082" s="5">
        <v>1.38185191678909E-4</v>
      </c>
      <c r="G4082" s="5">
        <v>1.4010026491529601E-3</v>
      </c>
      <c r="H4082" s="5">
        <v>0</v>
      </c>
      <c r="I4082" s="5">
        <v>1.4131255410437799E-4</v>
      </c>
      <c r="J4082" s="5">
        <v>1.4295048319063999E-3</v>
      </c>
      <c r="K4082" s="5">
        <v>0</v>
      </c>
      <c r="L4082" s="5">
        <v>2.1130758684276399E-4</v>
      </c>
      <c r="M4082" s="5">
        <v>2.0510709923578299E-3</v>
      </c>
      <c r="N4082" s="6">
        <v>0</v>
      </c>
      <c r="O4082">
        <v>2.2260000000000001E-3</v>
      </c>
      <c r="P4082">
        <v>1.5965E-2</v>
      </c>
      <c r="R4082" s="9">
        <v>0</v>
      </c>
      <c r="S4082" s="8">
        <v>1.09606E-5</v>
      </c>
      <c r="T4082">
        <v>1.36E-4</v>
      </c>
      <c r="W4082" s="7"/>
      <c r="X4082" s="5">
        <v>1.0195E-9</v>
      </c>
      <c r="Y4082" s="5">
        <v>0</v>
      </c>
      <c r="Z4082" s="5">
        <v>0</v>
      </c>
      <c r="AA4082" s="5">
        <v>0</v>
      </c>
    </row>
    <row r="4083" spans="1:27">
      <c r="A4083" s="5">
        <v>4.0789999999999997E-9</v>
      </c>
      <c r="B4083" s="5">
        <v>0</v>
      </c>
      <c r="C4083" s="5">
        <v>1.3513375881792501E-4</v>
      </c>
      <c r="D4083" s="5">
        <v>1.3731468313316799E-3</v>
      </c>
      <c r="E4083" s="5">
        <v>0</v>
      </c>
      <c r="F4083" s="5">
        <v>1.37573075658183E-4</v>
      </c>
      <c r="G4083" s="5">
        <v>1.39543446495653E-3</v>
      </c>
      <c r="H4083" s="5">
        <v>0</v>
      </c>
      <c r="I4083" s="5">
        <v>1.4068658487246499E-4</v>
      </c>
      <c r="J4083" s="5">
        <v>1.42382482684868E-3</v>
      </c>
      <c r="K4083" s="5">
        <v>0</v>
      </c>
      <c r="L4083" s="5">
        <v>2.10371562094844E-4</v>
      </c>
      <c r="M4083" s="5">
        <v>2.0429607179167698E-3</v>
      </c>
      <c r="N4083" s="6">
        <v>0</v>
      </c>
      <c r="O4083">
        <v>2.2160000000000001E-3</v>
      </c>
      <c r="P4083">
        <v>1.5904999999999999E-2</v>
      </c>
      <c r="R4083" s="9">
        <v>0</v>
      </c>
      <c r="S4083" s="8">
        <v>1.0912400000000001E-5</v>
      </c>
      <c r="T4083">
        <v>1.35E-4</v>
      </c>
      <c r="W4083" s="7"/>
      <c r="X4083" s="5">
        <v>1.0197499999999999E-9</v>
      </c>
      <c r="Y4083" s="5">
        <v>0</v>
      </c>
      <c r="Z4083" s="5">
        <v>0</v>
      </c>
      <c r="AA4083" s="5">
        <v>0</v>
      </c>
    </row>
    <row r="4084" spans="1:27">
      <c r="A4084" s="5">
        <v>4.08E-9</v>
      </c>
      <c r="B4084" s="5">
        <v>0</v>
      </c>
      <c r="C4084" s="5">
        <v>1.34532496264786E-4</v>
      </c>
      <c r="D4084" s="5">
        <v>1.36766645414467E-3</v>
      </c>
      <c r="E4084" s="5">
        <v>0</v>
      </c>
      <c r="F4084" s="5">
        <v>1.36960959637457E-4</v>
      </c>
      <c r="G4084" s="5">
        <v>1.3898662807600901E-3</v>
      </c>
      <c r="H4084" s="5">
        <v>0</v>
      </c>
      <c r="I4084" s="5">
        <v>1.40060615640552E-4</v>
      </c>
      <c r="J4084" s="5">
        <v>1.41814482179096E-3</v>
      </c>
      <c r="K4084" s="5">
        <v>0</v>
      </c>
      <c r="L4084" s="5">
        <v>2.0943553734692499E-4</v>
      </c>
      <c r="M4084" s="5">
        <v>2.0348504434757201E-3</v>
      </c>
      <c r="N4084" s="6">
        <v>0</v>
      </c>
      <c r="O4084">
        <v>2.2070000000000002E-3</v>
      </c>
      <c r="P4084">
        <v>1.5844E-2</v>
      </c>
      <c r="R4084" s="9">
        <v>0</v>
      </c>
      <c r="S4084" s="8">
        <v>1.08641E-5</v>
      </c>
      <c r="T4084">
        <v>1.34E-4</v>
      </c>
      <c r="W4084" s="7"/>
      <c r="X4084" s="5">
        <v>1.02E-9</v>
      </c>
      <c r="Y4084" s="5">
        <v>0</v>
      </c>
      <c r="Z4084" s="5">
        <v>0</v>
      </c>
      <c r="AA4084" s="5">
        <v>0</v>
      </c>
    </row>
    <row r="4085" spans="1:27">
      <c r="A4085" s="5">
        <v>4.0810000000000003E-9</v>
      </c>
      <c r="B4085" s="5">
        <v>0</v>
      </c>
      <c r="C4085" s="5">
        <v>1.33936561244139E-4</v>
      </c>
      <c r="D4085" s="5">
        <v>1.36222908435925E-3</v>
      </c>
      <c r="E4085" s="5">
        <v>0</v>
      </c>
      <c r="F4085" s="5">
        <v>1.3635426731719601E-4</v>
      </c>
      <c r="G4085" s="5">
        <v>1.38434178176793E-3</v>
      </c>
      <c r="H4085" s="5">
        <v>0</v>
      </c>
      <c r="I4085" s="5">
        <v>1.39440192856533E-4</v>
      </c>
      <c r="J4085" s="5">
        <v>1.41250936481792E-3</v>
      </c>
      <c r="K4085" s="5">
        <v>0</v>
      </c>
      <c r="L4085" s="5">
        <v>2.08507806317335E-4</v>
      </c>
      <c r="M4085" s="5">
        <v>2.02680338773658E-3</v>
      </c>
      <c r="N4085" s="6">
        <v>0</v>
      </c>
      <c r="O4085">
        <v>2.1970000000000002E-3</v>
      </c>
      <c r="P4085">
        <v>1.5783999999999999E-2</v>
      </c>
      <c r="R4085" s="9">
        <v>0</v>
      </c>
      <c r="S4085" s="8">
        <v>1.0815800000000001E-5</v>
      </c>
      <c r="T4085">
        <v>1.34E-4</v>
      </c>
      <c r="W4085" s="7"/>
      <c r="X4085" s="5">
        <v>1.0202500000000001E-9</v>
      </c>
      <c r="Y4085" s="5">
        <v>0</v>
      </c>
      <c r="Z4085" s="5">
        <v>0</v>
      </c>
      <c r="AA4085" s="5">
        <v>0</v>
      </c>
    </row>
    <row r="4086" spans="1:27">
      <c r="A4086" s="5">
        <v>4.0819999999999998E-9</v>
      </c>
      <c r="B4086" s="5">
        <v>0</v>
      </c>
      <c r="C4086" s="5">
        <v>1.3334326310411501E-4</v>
      </c>
      <c r="D4086" s="5">
        <v>1.3568130292163801E-3</v>
      </c>
      <c r="E4086" s="5">
        <v>0</v>
      </c>
      <c r="F4086" s="5">
        <v>1.3575025947622801E-4</v>
      </c>
      <c r="G4086" s="5">
        <v>1.37883893340418E-3</v>
      </c>
      <c r="H4086" s="5">
        <v>0</v>
      </c>
      <c r="I4086" s="5">
        <v>1.3882251530607199E-4</v>
      </c>
      <c r="J4086" s="5">
        <v>1.4068959862035999E-3</v>
      </c>
      <c r="K4086" s="5">
        <v>0</v>
      </c>
      <c r="L4086" s="5">
        <v>2.07584180292301E-4</v>
      </c>
      <c r="M4086" s="5">
        <v>2.0187876658714801E-3</v>
      </c>
      <c r="N4086" s="6">
        <v>0</v>
      </c>
      <c r="O4086">
        <v>2.1870000000000001E-3</v>
      </c>
      <c r="P4086">
        <v>1.5724999999999999E-2</v>
      </c>
      <c r="R4086" s="9">
        <v>0</v>
      </c>
      <c r="S4086" s="8">
        <v>1.07675E-5</v>
      </c>
      <c r="T4086">
        <v>1.3300000000000001E-4</v>
      </c>
      <c r="W4086" s="7"/>
      <c r="X4086" s="5">
        <v>1.0204999999999999E-9</v>
      </c>
      <c r="Y4086" s="5">
        <v>0</v>
      </c>
      <c r="Z4086" s="5">
        <v>0</v>
      </c>
      <c r="AA4086" s="5">
        <v>0</v>
      </c>
    </row>
    <row r="4087" spans="1:27">
      <c r="A4087" s="5">
        <v>4.0830000000000001E-9</v>
      </c>
      <c r="B4087" s="5">
        <v>0</v>
      </c>
      <c r="C4087" s="5">
        <v>1.32751940429595E-4</v>
      </c>
      <c r="D4087" s="5">
        <v>1.3514129446050901E-3</v>
      </c>
      <c r="E4087" s="5">
        <v>0</v>
      </c>
      <c r="F4087" s="5">
        <v>1.35148262760147E-4</v>
      </c>
      <c r="G4087" s="5">
        <v>1.3733523073230899E-3</v>
      </c>
      <c r="H4087" s="5">
        <v>0</v>
      </c>
      <c r="I4087" s="5">
        <v>1.38206894395623E-4</v>
      </c>
      <c r="J4087" s="5">
        <v>1.4012991503664499E-3</v>
      </c>
      <c r="K4087" s="5">
        <v>0</v>
      </c>
      <c r="L4087" s="5">
        <v>2.0666362960364301E-4</v>
      </c>
      <c r="M4087" s="5">
        <v>2.0107954218976901E-3</v>
      </c>
      <c r="N4087" s="6">
        <v>0</v>
      </c>
      <c r="O4087">
        <v>2.1770000000000001E-3</v>
      </c>
      <c r="P4087">
        <v>1.5664999999999998E-2</v>
      </c>
      <c r="R4087" s="9">
        <v>0</v>
      </c>
      <c r="S4087" s="8">
        <v>1.07197E-5</v>
      </c>
      <c r="T4087">
        <v>1.3300000000000001E-4</v>
      </c>
      <c r="W4087" s="7"/>
      <c r="X4087" s="5">
        <v>1.02075E-9</v>
      </c>
      <c r="Y4087" s="5">
        <v>0</v>
      </c>
      <c r="Z4087" s="5">
        <v>0</v>
      </c>
      <c r="AA4087" s="5">
        <v>0</v>
      </c>
    </row>
    <row r="4088" spans="1:27">
      <c r="A4088" s="5">
        <v>4.0840000000000004E-9</v>
      </c>
      <c r="B4088" s="5">
        <v>0</v>
      </c>
      <c r="C4088" s="5">
        <v>1.3216452517363E-4</v>
      </c>
      <c r="D4088" s="5">
        <v>1.34604449437223E-3</v>
      </c>
      <c r="E4088" s="5">
        <v>0</v>
      </c>
      <c r="F4088" s="5">
        <v>1.3455024399593399E-4</v>
      </c>
      <c r="G4088" s="5">
        <v>1.36789781439135E-3</v>
      </c>
      <c r="H4088" s="5">
        <v>0</v>
      </c>
      <c r="I4088" s="5">
        <v>1.3759534146475999E-4</v>
      </c>
      <c r="J4088" s="5">
        <v>1.3957350826471701E-3</v>
      </c>
      <c r="K4088" s="5">
        <v>0</v>
      </c>
      <c r="L4088" s="5">
        <v>2.0574916184905101E-4</v>
      </c>
      <c r="M4088" s="5">
        <v>2.0028496867655001E-3</v>
      </c>
      <c r="N4088" s="6">
        <v>0</v>
      </c>
      <c r="O4088">
        <v>2.1679999999999998E-3</v>
      </c>
      <c r="P4088">
        <v>1.5606E-2</v>
      </c>
      <c r="R4088" s="9">
        <v>0</v>
      </c>
      <c r="S4088" s="8">
        <v>1.06725E-5</v>
      </c>
      <c r="T4088">
        <v>1.3200000000000001E-4</v>
      </c>
      <c r="W4088" s="7"/>
      <c r="X4088" s="5">
        <v>1.0210000000000001E-9</v>
      </c>
      <c r="Y4088" s="5">
        <v>0</v>
      </c>
      <c r="Z4088" s="5">
        <v>0</v>
      </c>
      <c r="AA4088" s="5">
        <v>0</v>
      </c>
    </row>
    <row r="4089" spans="1:27">
      <c r="A4089" s="5">
        <v>4.0849999999999999E-9</v>
      </c>
      <c r="B4089" s="5">
        <v>0</v>
      </c>
      <c r="C4089" s="5">
        <v>1.3158101733621799E-4</v>
      </c>
      <c r="D4089" s="5">
        <v>1.3407076785177999E-3</v>
      </c>
      <c r="E4089" s="5">
        <v>0</v>
      </c>
      <c r="F4089" s="5">
        <v>1.3395620318359001E-4</v>
      </c>
      <c r="G4089" s="5">
        <v>1.36247545460894E-3</v>
      </c>
      <c r="H4089" s="5">
        <v>0</v>
      </c>
      <c r="I4089" s="5">
        <v>1.3698785651348E-4</v>
      </c>
      <c r="J4089" s="5">
        <v>1.39020378304574E-3</v>
      </c>
      <c r="K4089" s="5">
        <v>0</v>
      </c>
      <c r="L4089" s="5">
        <v>2.0484077702852499E-4</v>
      </c>
      <c r="M4089" s="5">
        <v>1.9949504604749001E-3</v>
      </c>
      <c r="N4089" s="6">
        <v>0</v>
      </c>
      <c r="O4089">
        <v>2.1580000000000002E-3</v>
      </c>
      <c r="P4089">
        <v>1.5547E-2</v>
      </c>
      <c r="R4089" s="9">
        <v>0</v>
      </c>
      <c r="S4089" s="8">
        <v>1.06253E-5</v>
      </c>
      <c r="T4089">
        <v>1.3200000000000001E-4</v>
      </c>
      <c r="W4089" s="7"/>
      <c r="X4089" s="5">
        <v>1.02125E-9</v>
      </c>
      <c r="Y4089" s="5">
        <v>0</v>
      </c>
      <c r="Z4089" s="5">
        <v>0</v>
      </c>
      <c r="AA4089" s="5">
        <v>0</v>
      </c>
    </row>
    <row r="4090" spans="1:27">
      <c r="A4090" s="5">
        <v>4.0860000000000002E-9</v>
      </c>
      <c r="B4090" s="5">
        <v>0</v>
      </c>
      <c r="C4090" s="5">
        <v>1.3099750949880699E-4</v>
      </c>
      <c r="D4090" s="5">
        <v>1.33537086266337E-3</v>
      </c>
      <c r="E4090" s="5">
        <v>0</v>
      </c>
      <c r="F4090" s="5">
        <v>1.3336216237124599E-4</v>
      </c>
      <c r="G4090" s="5">
        <v>1.3570530948265401E-3</v>
      </c>
      <c r="H4090" s="5">
        <v>0</v>
      </c>
      <c r="I4090" s="5">
        <v>1.36380371562201E-4</v>
      </c>
      <c r="J4090" s="5">
        <v>1.38467248344431E-3</v>
      </c>
      <c r="K4090" s="5">
        <v>0</v>
      </c>
      <c r="L4090" s="5">
        <v>2.03932392207999E-4</v>
      </c>
      <c r="M4090" s="5">
        <v>1.9870512341843001E-3</v>
      </c>
      <c r="N4090" s="6">
        <v>0</v>
      </c>
      <c r="O4090">
        <v>2.1489999999999999E-3</v>
      </c>
      <c r="P4090">
        <v>1.5488E-2</v>
      </c>
      <c r="R4090" s="9">
        <v>0</v>
      </c>
      <c r="S4090" s="8">
        <v>1.05781E-5</v>
      </c>
      <c r="T4090">
        <v>1.3100000000000001E-4</v>
      </c>
      <c r="W4090" s="7"/>
      <c r="X4090" s="5">
        <v>1.0215E-9</v>
      </c>
      <c r="Y4090" s="5">
        <v>0</v>
      </c>
      <c r="Z4090" s="5">
        <v>0</v>
      </c>
      <c r="AA4090" s="5">
        <v>0</v>
      </c>
    </row>
    <row r="4091" spans="1:27">
      <c r="A4091" s="5">
        <v>4.0869999999999996E-9</v>
      </c>
      <c r="B4091" s="5">
        <v>0</v>
      </c>
      <c r="C4091" s="5">
        <v>1.3041400166139601E-4</v>
      </c>
      <c r="D4091" s="5">
        <v>1.3300340468089401E-3</v>
      </c>
      <c r="E4091" s="5">
        <v>0</v>
      </c>
      <c r="F4091" s="5">
        <v>1.3276812155890201E-4</v>
      </c>
      <c r="G4091" s="5">
        <v>1.3516307350441401E-3</v>
      </c>
      <c r="H4091" s="5">
        <v>0</v>
      </c>
      <c r="I4091" s="5">
        <v>1.3577288661092101E-4</v>
      </c>
      <c r="J4091" s="5">
        <v>1.3791411838428799E-3</v>
      </c>
      <c r="K4091" s="5">
        <v>0</v>
      </c>
      <c r="L4091" s="5">
        <v>2.0302400738747301E-4</v>
      </c>
      <c r="M4091" s="5">
        <v>1.9791520078937001E-3</v>
      </c>
      <c r="N4091" s="6">
        <v>0</v>
      </c>
      <c r="O4091">
        <v>2.1389999999999998E-3</v>
      </c>
      <c r="P4091">
        <v>1.5429E-2</v>
      </c>
      <c r="R4091" s="9">
        <v>0</v>
      </c>
      <c r="S4091" s="8">
        <v>1.0530899999999999E-5</v>
      </c>
      <c r="T4091">
        <v>1.3100000000000001E-4</v>
      </c>
      <c r="W4091" s="7"/>
      <c r="X4091" s="5">
        <v>1.0217499999999999E-9</v>
      </c>
      <c r="Y4091" s="5">
        <v>0</v>
      </c>
      <c r="Z4091" s="5">
        <v>0</v>
      </c>
      <c r="AA4091" s="5">
        <v>0</v>
      </c>
    </row>
    <row r="4092" spans="1:27">
      <c r="A4092" s="5">
        <v>4.0879999999999999E-9</v>
      </c>
      <c r="B4092" s="5">
        <v>0</v>
      </c>
      <c r="C4092" s="5">
        <v>1.2983468476425301E-4</v>
      </c>
      <c r="D4092" s="5">
        <v>1.3247312044852E-3</v>
      </c>
      <c r="E4092" s="5">
        <v>0</v>
      </c>
      <c r="F4092" s="5">
        <v>1.3217834733802799E-4</v>
      </c>
      <c r="G4092" s="5">
        <v>1.3462428845441199E-3</v>
      </c>
      <c r="H4092" s="5">
        <v>0</v>
      </c>
      <c r="I4092" s="5">
        <v>1.3516976481122599E-4</v>
      </c>
      <c r="J4092" s="5">
        <v>1.37364507557397E-3</v>
      </c>
      <c r="K4092" s="5">
        <v>0</v>
      </c>
      <c r="L4092" s="5">
        <v>2.02122146877813E-4</v>
      </c>
      <c r="M4092" s="5">
        <v>1.97130273325345E-3</v>
      </c>
      <c r="N4092" s="6">
        <v>0</v>
      </c>
      <c r="O4092">
        <v>2.1289999999999998E-3</v>
      </c>
      <c r="P4092">
        <v>1.537E-2</v>
      </c>
      <c r="R4092" s="9">
        <v>0</v>
      </c>
      <c r="S4092" s="8">
        <v>1.04841E-5</v>
      </c>
      <c r="T4092">
        <v>1.2999999999999999E-4</v>
      </c>
      <c r="W4092" s="7"/>
      <c r="X4092" s="5">
        <v>1.022E-9</v>
      </c>
      <c r="Y4092" s="5">
        <v>0</v>
      </c>
      <c r="Z4092" s="5">
        <v>0</v>
      </c>
      <c r="AA4092" s="5">
        <v>0</v>
      </c>
    </row>
    <row r="4093" spans="1:27">
      <c r="A4093" s="5">
        <v>4.0890000000000003E-9</v>
      </c>
      <c r="B4093" s="5">
        <v>0</v>
      </c>
      <c r="C4093" s="5">
        <v>1.2925955880737901E-4</v>
      </c>
      <c r="D4093" s="5">
        <v>1.31946233569216E-3</v>
      </c>
      <c r="E4093" s="5">
        <v>0</v>
      </c>
      <c r="F4093" s="5">
        <v>1.3159283970862301E-4</v>
      </c>
      <c r="G4093" s="5">
        <v>1.34088954332649E-3</v>
      </c>
      <c r="H4093" s="5">
        <v>0</v>
      </c>
      <c r="I4093" s="5">
        <v>1.3457100616311399E-4</v>
      </c>
      <c r="J4093" s="5">
        <v>1.3681841586375601E-3</v>
      </c>
      <c r="K4093" s="5">
        <v>0</v>
      </c>
      <c r="L4093" s="5">
        <v>2.0122681067901799E-4</v>
      </c>
      <c r="M4093" s="5">
        <v>1.9635034102635398E-3</v>
      </c>
      <c r="N4093" s="6">
        <v>0</v>
      </c>
      <c r="O4093">
        <v>2.1199999999999999E-3</v>
      </c>
      <c r="P4093">
        <v>1.5311999999999999E-2</v>
      </c>
      <c r="R4093" s="9">
        <v>0</v>
      </c>
      <c r="S4093" s="8">
        <v>1.0438000000000001E-5</v>
      </c>
      <c r="T4093">
        <v>1.2999999999999999E-4</v>
      </c>
      <c r="W4093" s="7"/>
      <c r="X4093" s="5">
        <v>1.0222500000000001E-9</v>
      </c>
      <c r="Y4093" s="5">
        <v>0</v>
      </c>
      <c r="Z4093" s="5">
        <v>0</v>
      </c>
      <c r="AA4093" s="5">
        <v>0</v>
      </c>
    </row>
    <row r="4094" spans="1:27">
      <c r="A4094" s="5">
        <v>4.0899999999999997E-9</v>
      </c>
      <c r="B4094" s="5">
        <v>0</v>
      </c>
      <c r="C4094" s="5">
        <v>1.2868443285050501E-4</v>
      </c>
      <c r="D4094" s="5">
        <v>1.31419346689912E-3</v>
      </c>
      <c r="E4094" s="5">
        <v>0</v>
      </c>
      <c r="F4094" s="5">
        <v>1.3100733207921801E-4</v>
      </c>
      <c r="G4094" s="5">
        <v>1.3355362021088501E-3</v>
      </c>
      <c r="H4094" s="5">
        <v>0</v>
      </c>
      <c r="I4094" s="5">
        <v>1.3397224751500201E-4</v>
      </c>
      <c r="J4094" s="5">
        <v>1.3627232417011499E-3</v>
      </c>
      <c r="K4094" s="5">
        <v>0</v>
      </c>
      <c r="L4094" s="5">
        <v>2.0033147448022401E-4</v>
      </c>
      <c r="M4094" s="5">
        <v>1.9557040872736301E-3</v>
      </c>
      <c r="N4094" s="6">
        <v>0</v>
      </c>
      <c r="O4094">
        <v>2.111E-3</v>
      </c>
      <c r="P4094">
        <v>1.5254E-2</v>
      </c>
      <c r="R4094" s="9">
        <v>0</v>
      </c>
      <c r="S4094" s="8">
        <v>1.0391799999999999E-5</v>
      </c>
      <c r="T4094">
        <v>1.2899999999999999E-4</v>
      </c>
      <c r="W4094" s="7"/>
      <c r="X4094" s="5">
        <v>1.0224999999999999E-9</v>
      </c>
      <c r="Y4094" s="5">
        <v>0</v>
      </c>
      <c r="Z4094" s="5">
        <v>0</v>
      </c>
      <c r="AA4094" s="5">
        <v>0</v>
      </c>
    </row>
    <row r="4095" spans="1:27">
      <c r="A4095" s="5">
        <v>4.091E-9</v>
      </c>
      <c r="B4095" s="5">
        <v>0</v>
      </c>
      <c r="C4095" s="5">
        <v>1.28114402840828E-4</v>
      </c>
      <c r="D4095" s="5">
        <v>1.3089659727597901E-3</v>
      </c>
      <c r="E4095" s="5">
        <v>0</v>
      </c>
      <c r="F4095" s="5">
        <v>1.30427012384608E-4</v>
      </c>
      <c r="G4095" s="5">
        <v>1.33022488815769E-3</v>
      </c>
      <c r="H4095" s="5">
        <v>0</v>
      </c>
      <c r="I4095" s="5">
        <v>1.33378794213341E-4</v>
      </c>
      <c r="J4095" s="5">
        <v>1.3573051828577E-3</v>
      </c>
      <c r="K4095" s="5">
        <v>0</v>
      </c>
      <c r="L4095" s="5">
        <v>1.9944407147578101E-4</v>
      </c>
      <c r="M4095" s="5">
        <v>1.9479656034837899E-3</v>
      </c>
      <c r="N4095" s="6">
        <v>0</v>
      </c>
      <c r="O4095">
        <v>2.101E-3</v>
      </c>
      <c r="P4095">
        <v>1.5195999999999999E-2</v>
      </c>
      <c r="R4095" s="9">
        <v>0</v>
      </c>
      <c r="S4095" s="8">
        <v>1.03456E-5</v>
      </c>
      <c r="T4095">
        <v>1.2899999999999999E-4</v>
      </c>
      <c r="W4095" s="7"/>
      <c r="X4095" s="5">
        <v>1.02275E-9</v>
      </c>
      <c r="Y4095" s="5">
        <v>0</v>
      </c>
      <c r="Z4095" s="5">
        <v>0</v>
      </c>
      <c r="AA4095" s="5">
        <v>0</v>
      </c>
    </row>
    <row r="4096" spans="1:27">
      <c r="A4096" s="5">
        <v>4.0920000000000003E-9</v>
      </c>
      <c r="B4096" s="5">
        <v>0</v>
      </c>
      <c r="C4096" s="5">
        <v>1.27546895087831E-4</v>
      </c>
      <c r="D4096" s="5">
        <v>1.30375898391249E-3</v>
      </c>
      <c r="E4096" s="5">
        <v>0</v>
      </c>
      <c r="F4096" s="5">
        <v>1.2984926047625699E-4</v>
      </c>
      <c r="G4096" s="5">
        <v>1.3249344029946199E-3</v>
      </c>
      <c r="H4096" s="5">
        <v>0</v>
      </c>
      <c r="I4096" s="5">
        <v>1.3278796681124601E-4</v>
      </c>
      <c r="J4096" s="5">
        <v>1.3519083646394399E-3</v>
      </c>
      <c r="K4096" s="5">
        <v>0</v>
      </c>
      <c r="L4096" s="5">
        <v>1.9856059503330401E-4</v>
      </c>
      <c r="M4096" s="5">
        <v>1.94025727393186E-3</v>
      </c>
      <c r="N4096" s="6">
        <v>0</v>
      </c>
      <c r="O4096">
        <v>2.0920000000000001E-3</v>
      </c>
      <c r="P4096">
        <v>1.5138E-2</v>
      </c>
      <c r="R4096" s="9">
        <v>0</v>
      </c>
      <c r="S4096" s="8">
        <v>1.02994E-5</v>
      </c>
      <c r="T4096">
        <v>1.2799999999999999E-4</v>
      </c>
      <c r="W4096" s="7"/>
      <c r="X4096" s="5">
        <v>1.0230000000000001E-9</v>
      </c>
      <c r="Y4096" s="5">
        <v>0</v>
      </c>
      <c r="Z4096" s="5">
        <v>0</v>
      </c>
      <c r="AA4096" s="5">
        <v>0</v>
      </c>
    </row>
    <row r="4097" spans="1:27">
      <c r="A4097" s="5">
        <v>4.0929999999999998E-9</v>
      </c>
      <c r="B4097" s="5">
        <v>0</v>
      </c>
      <c r="C4097" s="5">
        <v>1.2698127692779601E-4</v>
      </c>
      <c r="D4097" s="5">
        <v>1.2985673591579599E-3</v>
      </c>
      <c r="E4097" s="5">
        <v>0</v>
      </c>
      <c r="F4097" s="5">
        <v>1.2927343227015401E-4</v>
      </c>
      <c r="G4097" s="5">
        <v>1.3196595243166801E-3</v>
      </c>
      <c r="H4097" s="5">
        <v>0</v>
      </c>
      <c r="I4097" s="5">
        <v>1.3219910664800301E-4</v>
      </c>
      <c r="J4097" s="5">
        <v>1.3465274614918199E-3</v>
      </c>
      <c r="K4097" s="5">
        <v>0</v>
      </c>
      <c r="L4097" s="5">
        <v>1.9768006024379901E-4</v>
      </c>
      <c r="M4097" s="5">
        <v>1.9325715383709499E-3</v>
      </c>
      <c r="N4097" s="6">
        <v>0</v>
      </c>
      <c r="O4097">
        <v>2.0830000000000002E-3</v>
      </c>
      <c r="P4097">
        <v>1.5081000000000001E-2</v>
      </c>
      <c r="R4097" s="9">
        <v>0</v>
      </c>
      <c r="S4097" s="8">
        <v>1.02537E-5</v>
      </c>
      <c r="T4097">
        <v>1.2799999999999999E-4</v>
      </c>
      <c r="W4097" s="7"/>
      <c r="X4097" s="5">
        <v>1.02325E-9</v>
      </c>
      <c r="Y4097" s="5">
        <v>0</v>
      </c>
      <c r="Z4097" s="5">
        <v>0</v>
      </c>
      <c r="AA4097" s="5">
        <v>0</v>
      </c>
    </row>
    <row r="4098" spans="1:27">
      <c r="A4098" s="5">
        <v>4.0940000000000001E-9</v>
      </c>
      <c r="B4098" s="5">
        <v>0</v>
      </c>
      <c r="C4098" s="5">
        <v>1.26419396332695E-4</v>
      </c>
      <c r="D4098" s="5">
        <v>1.2934061673019199E-3</v>
      </c>
      <c r="E4098" s="5">
        <v>0</v>
      </c>
      <c r="F4098" s="5">
        <v>1.2870140909625001E-4</v>
      </c>
      <c r="G4098" s="5">
        <v>1.3144155587614E-3</v>
      </c>
      <c r="H4098" s="5">
        <v>0</v>
      </c>
      <c r="I4098" s="5">
        <v>1.3161413763121299E-4</v>
      </c>
      <c r="J4098" s="5">
        <v>1.3411780828345701E-3</v>
      </c>
      <c r="K4098" s="5">
        <v>0</v>
      </c>
      <c r="L4098" s="5">
        <v>1.96805343966119E-4</v>
      </c>
      <c r="M4098" s="5">
        <v>1.9249305602689699E-3</v>
      </c>
      <c r="N4098" s="6">
        <v>0</v>
      </c>
      <c r="O4098">
        <v>2.0730000000000002E-3</v>
      </c>
      <c r="P4098">
        <v>1.5023999999999999E-2</v>
      </c>
      <c r="R4098" s="9">
        <v>0</v>
      </c>
      <c r="S4098" s="8">
        <v>1.0208600000000001E-5</v>
      </c>
      <c r="T4098">
        <v>1.27E-4</v>
      </c>
      <c r="W4098" s="7"/>
      <c r="X4098" s="5">
        <v>1.0235E-9</v>
      </c>
      <c r="Y4098" s="5">
        <v>0</v>
      </c>
      <c r="Z4098" s="5">
        <v>0</v>
      </c>
      <c r="AA4098" s="5">
        <v>0</v>
      </c>
    </row>
    <row r="4099" spans="1:27">
      <c r="A4099" s="5">
        <v>4.0949999999999996E-9</v>
      </c>
      <c r="B4099" s="5">
        <v>0</v>
      </c>
      <c r="C4099" s="5">
        <v>1.25861253302529E-4</v>
      </c>
      <c r="D4099" s="5">
        <v>1.28827540834437E-3</v>
      </c>
      <c r="E4099" s="5">
        <v>0</v>
      </c>
      <c r="F4099" s="5">
        <v>1.2813319095454401E-4</v>
      </c>
      <c r="G4099" s="5">
        <v>1.3092025063288E-3</v>
      </c>
      <c r="H4099" s="5">
        <v>0</v>
      </c>
      <c r="I4099" s="5">
        <v>1.3103305976087601E-4</v>
      </c>
      <c r="J4099" s="5">
        <v>1.3358602286676999E-3</v>
      </c>
      <c r="K4099" s="5">
        <v>0</v>
      </c>
      <c r="L4099" s="5">
        <v>1.9593644620026401E-4</v>
      </c>
      <c r="M4099" s="5">
        <v>1.91733433962592E-3</v>
      </c>
      <c r="N4099" s="6">
        <v>0</v>
      </c>
      <c r="O4099">
        <v>2.0639999999999999E-3</v>
      </c>
      <c r="P4099">
        <v>1.4966999999999999E-2</v>
      </c>
      <c r="R4099" s="9">
        <v>0</v>
      </c>
      <c r="S4099" s="8">
        <v>1.01634E-5</v>
      </c>
      <c r="T4099">
        <v>1.26E-4</v>
      </c>
      <c r="W4099" s="7"/>
      <c r="X4099" s="5">
        <v>1.0237499999999999E-9</v>
      </c>
      <c r="Y4099" s="5">
        <v>0</v>
      </c>
      <c r="Z4099" s="5">
        <v>0</v>
      </c>
      <c r="AA4099" s="5">
        <v>0</v>
      </c>
    </row>
    <row r="4100" spans="1:27">
      <c r="A4100" s="5">
        <v>4.0959999999999999E-9</v>
      </c>
      <c r="B4100" s="5">
        <v>0</v>
      </c>
      <c r="C4100" s="5">
        <v>1.2530311027236199E-4</v>
      </c>
      <c r="D4100" s="5">
        <v>1.2831446493868201E-3</v>
      </c>
      <c r="E4100" s="5">
        <v>0</v>
      </c>
      <c r="F4100" s="5">
        <v>1.2756497281283901E-4</v>
      </c>
      <c r="G4100" s="5">
        <v>1.3039894538961999E-3</v>
      </c>
      <c r="H4100" s="5">
        <v>0</v>
      </c>
      <c r="I4100" s="5">
        <v>1.3045198189054E-4</v>
      </c>
      <c r="J4100" s="5">
        <v>1.33054237450082E-3</v>
      </c>
      <c r="K4100" s="5">
        <v>0</v>
      </c>
      <c r="L4100" s="5">
        <v>1.9506754843440899E-4</v>
      </c>
      <c r="M4100" s="5">
        <v>1.90973811898287E-3</v>
      </c>
      <c r="N4100" s="6">
        <v>0</v>
      </c>
      <c r="O4100">
        <v>2.055E-3</v>
      </c>
      <c r="P4100">
        <v>1.491E-2</v>
      </c>
      <c r="R4100" s="9">
        <v>0</v>
      </c>
      <c r="S4100" s="8">
        <v>1.0118200000000001E-5</v>
      </c>
      <c r="T4100">
        <v>1.26E-4</v>
      </c>
      <c r="W4100" s="7"/>
      <c r="X4100" s="5">
        <v>1.024E-9</v>
      </c>
      <c r="Y4100" s="5">
        <v>0</v>
      </c>
      <c r="Z4100" s="5">
        <v>0</v>
      </c>
      <c r="AA4100" s="5">
        <v>0</v>
      </c>
    </row>
    <row r="4101" spans="1:27">
      <c r="A4101" s="5">
        <v>4.0970000000000102E-9</v>
      </c>
      <c r="B4101" s="5">
        <v>0</v>
      </c>
      <c r="C4101" s="5">
        <v>1.2474496724219599E-4</v>
      </c>
      <c r="D4101" s="5">
        <v>1.2780138904292799E-3</v>
      </c>
      <c r="E4101" s="5">
        <v>0</v>
      </c>
      <c r="F4101" s="5">
        <v>1.26996754671133E-4</v>
      </c>
      <c r="G4101" s="5">
        <v>1.2987764014636E-3</v>
      </c>
      <c r="H4101" s="5">
        <v>0</v>
      </c>
      <c r="I4101" s="5">
        <v>1.2987090402020299E-4</v>
      </c>
      <c r="J4101" s="5">
        <v>1.32522452033395E-3</v>
      </c>
      <c r="K4101" s="5">
        <v>0</v>
      </c>
      <c r="L4101" s="5">
        <v>1.94198650668554E-4</v>
      </c>
      <c r="M4101" s="5">
        <v>1.9021418983398201E-3</v>
      </c>
      <c r="N4101">
        <v>0</v>
      </c>
      <c r="O4101">
        <v>2.0460000000000001E-3</v>
      </c>
      <c r="P4101">
        <v>1.4853E-2</v>
      </c>
      <c r="R4101" s="9">
        <v>0</v>
      </c>
      <c r="S4101" s="8">
        <v>1.0073E-5</v>
      </c>
      <c r="T4101">
        <v>1.25E-4</v>
      </c>
      <c r="W4101" s="1"/>
      <c r="X4101" s="5">
        <v>1.0242500000000001E-9</v>
      </c>
      <c r="Y4101" s="5">
        <v>0</v>
      </c>
      <c r="Z4101" s="5">
        <v>0</v>
      </c>
      <c r="AA4101" s="5">
        <v>0</v>
      </c>
    </row>
    <row r="4102" spans="1:27">
      <c r="A4102" s="5">
        <v>4.0980000000000096E-9</v>
      </c>
      <c r="B4102" s="5">
        <v>0</v>
      </c>
      <c r="C4102" s="5">
        <v>1.2419083297412399E-4</v>
      </c>
      <c r="D4102" s="5">
        <v>1.2729158144407699E-3</v>
      </c>
      <c r="E4102" s="5">
        <v>0</v>
      </c>
      <c r="F4102" s="5">
        <v>1.2643261765420301E-4</v>
      </c>
      <c r="G4102" s="5">
        <v>1.2935965478249099E-3</v>
      </c>
      <c r="H4102" s="5">
        <v>0</v>
      </c>
      <c r="I4102" s="5">
        <v>1.29293999637333E-4</v>
      </c>
      <c r="J4102" s="5">
        <v>1.3199405216539901E-3</v>
      </c>
      <c r="K4102" s="5">
        <v>0</v>
      </c>
      <c r="L4102" s="5">
        <v>1.9333599360488499E-4</v>
      </c>
      <c r="M4102" s="5">
        <v>1.8945937479226301E-3</v>
      </c>
      <c r="N4102">
        <v>0</v>
      </c>
      <c r="O4102">
        <v>2.0370000000000002E-3</v>
      </c>
      <c r="P4102">
        <v>1.4796999999999999E-2</v>
      </c>
      <c r="R4102" s="9">
        <v>0</v>
      </c>
      <c r="S4102" s="8">
        <v>1.00284E-5</v>
      </c>
      <c r="T4102">
        <v>1.25E-4</v>
      </c>
      <c r="W4102" s="1"/>
      <c r="X4102" s="5">
        <v>1.0244999999999999E-9</v>
      </c>
      <c r="Y4102" s="5">
        <v>0</v>
      </c>
      <c r="Z4102" s="5">
        <v>0</v>
      </c>
      <c r="AA4102" s="5">
        <v>0</v>
      </c>
    </row>
    <row r="4103" spans="1:27">
      <c r="A4103" s="5">
        <v>4.0990000000000099E-9</v>
      </c>
      <c r="B4103" s="5">
        <v>0</v>
      </c>
      <c r="C4103" s="5">
        <v>1.23640707468148E-4</v>
      </c>
      <c r="D4103" s="5">
        <v>1.2678504214213E-3</v>
      </c>
      <c r="E4103" s="5">
        <v>0</v>
      </c>
      <c r="F4103" s="5">
        <v>1.25872561762047E-4</v>
      </c>
      <c r="G4103" s="5">
        <v>1.28844989298013E-3</v>
      </c>
      <c r="H4103" s="5">
        <v>0</v>
      </c>
      <c r="I4103" s="5">
        <v>1.2872126874192901E-4</v>
      </c>
      <c r="J4103" s="5">
        <v>1.3146903784609499E-3</v>
      </c>
      <c r="K4103" s="5">
        <v>0</v>
      </c>
      <c r="L4103" s="5">
        <v>1.9247957724340101E-4</v>
      </c>
      <c r="M4103" s="5">
        <v>1.88709366773129E-3</v>
      </c>
      <c r="N4103">
        <v>0</v>
      </c>
      <c r="O4103">
        <v>2.0279999999999999E-3</v>
      </c>
      <c r="P4103">
        <v>1.4741000000000001E-2</v>
      </c>
      <c r="R4103" s="9">
        <v>0</v>
      </c>
      <c r="S4103" s="8">
        <v>9.9841899999999994E-6</v>
      </c>
      <c r="T4103">
        <v>1.2400000000000001E-4</v>
      </c>
      <c r="W4103" s="1"/>
      <c r="X4103" s="5">
        <v>1.02475E-9</v>
      </c>
      <c r="Y4103" s="5">
        <v>0</v>
      </c>
      <c r="Z4103" s="5">
        <v>0</v>
      </c>
      <c r="AA4103" s="5">
        <v>0</v>
      </c>
    </row>
    <row r="4104" spans="1:27">
      <c r="A4104" s="5">
        <v>4.1000000000000102E-9</v>
      </c>
      <c r="B4104" s="5">
        <v>0</v>
      </c>
      <c r="C4104" s="5">
        <v>1.2309058196217199E-4</v>
      </c>
      <c r="D4104" s="5">
        <v>1.2627850284018399E-3</v>
      </c>
      <c r="E4104" s="5">
        <v>0</v>
      </c>
      <c r="F4104" s="5">
        <v>1.2531250586989099E-4</v>
      </c>
      <c r="G4104" s="5">
        <v>1.2833032381353499E-3</v>
      </c>
      <c r="H4104" s="5">
        <v>0</v>
      </c>
      <c r="I4104" s="5">
        <v>1.2814853784652599E-4</v>
      </c>
      <c r="J4104" s="5">
        <v>1.30944023526791E-3</v>
      </c>
      <c r="K4104" s="5">
        <v>0</v>
      </c>
      <c r="L4104" s="5">
        <v>1.9162316088191701E-4</v>
      </c>
      <c r="M4104" s="5">
        <v>1.87959358753995E-3</v>
      </c>
      <c r="N4104">
        <v>0</v>
      </c>
      <c r="O4104">
        <v>2.019E-3</v>
      </c>
      <c r="P4104">
        <v>1.4683999999999999E-2</v>
      </c>
      <c r="R4104" s="9">
        <v>0</v>
      </c>
      <c r="S4104" s="8">
        <v>9.9400100000000004E-6</v>
      </c>
      <c r="T4104">
        <v>1.2400000000000001E-4</v>
      </c>
      <c r="W4104" s="1"/>
      <c r="X4104" s="5">
        <v>1.0250000000000001E-9</v>
      </c>
      <c r="Y4104" s="5">
        <v>0</v>
      </c>
      <c r="Z4104" s="5">
        <v>0</v>
      </c>
      <c r="AA4104" s="5">
        <v>0</v>
      </c>
    </row>
    <row r="4105" spans="1:27">
      <c r="A4105" s="5">
        <v>4.1010000000000097E-9</v>
      </c>
      <c r="B4105" s="5">
        <v>0</v>
      </c>
      <c r="C4105" s="5">
        <v>1.2254533088499901E-4</v>
      </c>
      <c r="D4105" s="5">
        <v>1.25775943797097E-3</v>
      </c>
      <c r="E4105" s="5">
        <v>0</v>
      </c>
      <c r="F4105" s="5">
        <v>1.2475741239547901E-4</v>
      </c>
      <c r="G4105" s="5">
        <v>1.2781970142112301E-3</v>
      </c>
      <c r="H4105" s="5">
        <v>0</v>
      </c>
      <c r="I4105" s="5">
        <v>1.27580881676695E-4</v>
      </c>
      <c r="J4105" s="5">
        <v>1.30423132292433E-3</v>
      </c>
      <c r="K4105" s="5">
        <v>0</v>
      </c>
      <c r="L4105" s="5">
        <v>1.9077433286261201E-4</v>
      </c>
      <c r="M4105" s="5">
        <v>1.87215205446045E-3</v>
      </c>
      <c r="N4105">
        <v>0</v>
      </c>
      <c r="O4105">
        <v>2.0100000000000001E-3</v>
      </c>
      <c r="P4105">
        <v>1.4629E-2</v>
      </c>
      <c r="R4105" s="9">
        <v>0</v>
      </c>
      <c r="S4105" s="8">
        <v>9.8958299999999997E-6</v>
      </c>
      <c r="T4105">
        <v>1.2300000000000001E-4</v>
      </c>
      <c r="W4105" s="1"/>
      <c r="X4105" s="5">
        <v>1.0252499999999999E-9</v>
      </c>
      <c r="Y4105" s="5">
        <v>0</v>
      </c>
      <c r="Z4105" s="5">
        <v>0</v>
      </c>
      <c r="AA4105" s="5">
        <v>0</v>
      </c>
    </row>
    <row r="4106" spans="1:27">
      <c r="A4106" s="5">
        <v>4.10200000000001E-9</v>
      </c>
      <c r="B4106" s="5">
        <v>0</v>
      </c>
      <c r="C4106" s="5">
        <v>1.2200249242321301E-4</v>
      </c>
      <c r="D4106" s="5">
        <v>1.25275357356966E-3</v>
      </c>
      <c r="E4106" s="5">
        <v>0</v>
      </c>
      <c r="F4106" s="5">
        <v>1.2420477508688299E-4</v>
      </c>
      <c r="G4106" s="5">
        <v>1.27311082777391E-3</v>
      </c>
      <c r="H4106" s="5">
        <v>0</v>
      </c>
      <c r="I4106" s="5">
        <v>1.2701573725982799E-4</v>
      </c>
      <c r="J4106" s="5">
        <v>1.29904284458492E-3</v>
      </c>
      <c r="K4106" s="5">
        <v>0</v>
      </c>
      <c r="L4106" s="5">
        <v>1.89929260719499E-4</v>
      </c>
      <c r="M4106" s="5">
        <v>1.86473953933068E-3</v>
      </c>
      <c r="N4106">
        <v>0</v>
      </c>
      <c r="O4106">
        <v>2.0010000000000002E-3</v>
      </c>
      <c r="P4106">
        <v>1.4572999999999999E-2</v>
      </c>
      <c r="R4106" s="9">
        <v>0</v>
      </c>
      <c r="S4106" s="8">
        <v>9.8516599999999998E-6</v>
      </c>
      <c r="T4106">
        <v>1.2300000000000001E-4</v>
      </c>
      <c r="W4106" s="1"/>
      <c r="X4106" s="5">
        <v>1.0255E-9</v>
      </c>
      <c r="Y4106" s="5">
        <v>0</v>
      </c>
      <c r="Z4106" s="5">
        <v>0</v>
      </c>
      <c r="AA4106" s="5">
        <v>0</v>
      </c>
    </row>
    <row r="4107" spans="1:27">
      <c r="A4107" s="5">
        <v>4.1030000000000103E-9</v>
      </c>
      <c r="B4107" s="5">
        <v>0</v>
      </c>
      <c r="C4107" s="5">
        <v>1.21461461414684E-4</v>
      </c>
      <c r="D4107" s="5">
        <v>1.2477624893676099E-3</v>
      </c>
      <c r="E4107" s="5">
        <v>0</v>
      </c>
      <c r="F4107" s="5">
        <v>1.23653977858116E-4</v>
      </c>
      <c r="G4107" s="5">
        <v>1.2680396549073799E-3</v>
      </c>
      <c r="H4107" s="5">
        <v>0</v>
      </c>
      <c r="I4107" s="5">
        <v>1.26452474566879E-4</v>
      </c>
      <c r="J4107" s="5">
        <v>1.2938696769225801E-3</v>
      </c>
      <c r="K4107" s="5">
        <v>0</v>
      </c>
      <c r="L4107" s="5">
        <v>1.8908700235710599E-4</v>
      </c>
      <c r="M4107" s="5">
        <v>1.8573487667732801E-3</v>
      </c>
      <c r="N4107">
        <v>0</v>
      </c>
      <c r="O4107">
        <v>1.9919999999999998E-3</v>
      </c>
      <c r="P4107">
        <v>1.4518E-2</v>
      </c>
      <c r="R4107" s="9">
        <v>0</v>
      </c>
      <c r="S4107" s="8">
        <v>9.8079600000000005E-6</v>
      </c>
      <c r="T4107">
        <v>1.22E-4</v>
      </c>
      <c r="W4107" s="1"/>
      <c r="X4107" s="5">
        <v>1.0257500000000001E-9</v>
      </c>
      <c r="Y4107" s="5">
        <v>0</v>
      </c>
      <c r="Z4107" s="5">
        <v>0</v>
      </c>
      <c r="AA4107" s="5">
        <v>0</v>
      </c>
    </row>
    <row r="4108" spans="1:27">
      <c r="A4108" s="5">
        <v>4.1040000000000098E-9</v>
      </c>
      <c r="B4108" s="5">
        <v>0</v>
      </c>
      <c r="C4108" s="5">
        <v>1.20924005500925E-4</v>
      </c>
      <c r="D4108" s="5">
        <v>1.2428006812633301E-3</v>
      </c>
      <c r="E4108" s="5">
        <v>0</v>
      </c>
      <c r="F4108" s="5">
        <v>1.2310682025861401E-4</v>
      </c>
      <c r="G4108" s="5">
        <v>1.26299822048604E-3</v>
      </c>
      <c r="H4108" s="5">
        <v>0</v>
      </c>
      <c r="I4108" s="5">
        <v>1.2589293387410501E-4</v>
      </c>
      <c r="J4108" s="5">
        <v>1.28872683632431E-3</v>
      </c>
      <c r="K4108" s="5">
        <v>0</v>
      </c>
      <c r="L4108" s="5">
        <v>1.8825030957860599E-4</v>
      </c>
      <c r="M4108" s="5">
        <v>1.8500010646726099E-3</v>
      </c>
      <c r="N4108">
        <v>0</v>
      </c>
      <c r="O4108">
        <v>1.983E-3</v>
      </c>
      <c r="P4108">
        <v>1.4463E-2</v>
      </c>
      <c r="R4108" s="9">
        <v>0</v>
      </c>
      <c r="S4108" s="8">
        <v>9.7647600000000007E-6</v>
      </c>
      <c r="T4108">
        <v>1.22E-4</v>
      </c>
      <c r="W4108" s="1"/>
      <c r="X4108" s="5">
        <v>1.026E-9</v>
      </c>
      <c r="Y4108" s="5">
        <v>0</v>
      </c>
      <c r="Z4108" s="5">
        <v>0</v>
      </c>
      <c r="AA4108" s="5">
        <v>0</v>
      </c>
    </row>
    <row r="4109" spans="1:27">
      <c r="A4109" s="5">
        <v>4.1050000000000101E-9</v>
      </c>
      <c r="B4109" s="5">
        <v>0</v>
      </c>
      <c r="C4109" s="5">
        <v>1.20390124681936E-4</v>
      </c>
      <c r="D4109" s="5">
        <v>1.2378681492568101E-3</v>
      </c>
      <c r="E4109" s="5">
        <v>0</v>
      </c>
      <c r="F4109" s="5">
        <v>1.2256330228837799E-4</v>
      </c>
      <c r="G4109" s="5">
        <v>1.25798652450987E-3</v>
      </c>
      <c r="H4109" s="5">
        <v>0</v>
      </c>
      <c r="I4109" s="5">
        <v>1.2533711518150401E-4</v>
      </c>
      <c r="J4109" s="5">
        <v>1.2836143227901E-3</v>
      </c>
      <c r="K4109" s="5">
        <v>0</v>
      </c>
      <c r="L4109" s="5">
        <v>1.8741918238399799E-4</v>
      </c>
      <c r="M4109" s="5">
        <v>1.8426964330286501E-3</v>
      </c>
      <c r="N4109">
        <v>0</v>
      </c>
      <c r="O4109">
        <v>1.9750000000000002E-3</v>
      </c>
      <c r="P4109">
        <v>1.4408000000000001E-2</v>
      </c>
      <c r="R4109" s="9">
        <v>0</v>
      </c>
      <c r="S4109" s="8">
        <v>9.7215500000000001E-6</v>
      </c>
      <c r="T4109">
        <v>1.21E-4</v>
      </c>
      <c r="W4109" s="1"/>
      <c r="X4109" s="5">
        <v>1.02625E-9</v>
      </c>
      <c r="Y4109" s="5">
        <v>0</v>
      </c>
      <c r="Z4109" s="5">
        <v>0</v>
      </c>
      <c r="AA4109" s="5">
        <v>0</v>
      </c>
    </row>
    <row r="4110" spans="1:27">
      <c r="A4110" s="5">
        <v>4.1060000000000096E-9</v>
      </c>
      <c r="B4110" s="5">
        <v>0</v>
      </c>
      <c r="C4110" s="5">
        <v>1.1985624386294701E-4</v>
      </c>
      <c r="D4110" s="5">
        <v>1.2329356172502901E-3</v>
      </c>
      <c r="E4110" s="5">
        <v>0</v>
      </c>
      <c r="F4110" s="5">
        <v>1.22019784318141E-4</v>
      </c>
      <c r="G4110" s="5">
        <v>1.2529748285337E-3</v>
      </c>
      <c r="H4110" s="5">
        <v>0</v>
      </c>
      <c r="I4110" s="5">
        <v>1.2478129648890301E-4</v>
      </c>
      <c r="J4110" s="5">
        <v>1.27850180925589E-3</v>
      </c>
      <c r="K4110" s="5">
        <v>0</v>
      </c>
      <c r="L4110" s="5">
        <v>1.8658805518938999E-4</v>
      </c>
      <c r="M4110" s="5">
        <v>1.8353918013846999E-3</v>
      </c>
      <c r="N4110">
        <v>0</v>
      </c>
      <c r="O4110">
        <v>1.9659999999999999E-3</v>
      </c>
      <c r="P4110">
        <v>1.4352999999999999E-2</v>
      </c>
      <c r="R4110" s="9">
        <v>0</v>
      </c>
      <c r="S4110" s="8">
        <v>9.6783399999999996E-6</v>
      </c>
      <c r="T4110">
        <v>1.21E-4</v>
      </c>
      <c r="W4110" s="1"/>
      <c r="X4110" s="5">
        <v>1.0264999999999999E-9</v>
      </c>
      <c r="Y4110" s="5">
        <v>0</v>
      </c>
      <c r="Z4110" s="5">
        <v>0</v>
      </c>
      <c r="AA4110" s="5">
        <v>0</v>
      </c>
    </row>
    <row r="4111" spans="1:27">
      <c r="A4111" s="5">
        <v>4.1070000000000099E-9</v>
      </c>
      <c r="B4111" s="5">
        <v>0</v>
      </c>
      <c r="C4111" s="5">
        <v>1.19322363043959E-4</v>
      </c>
      <c r="D4111" s="5">
        <v>1.22800308524377E-3</v>
      </c>
      <c r="E4111" s="5">
        <v>0</v>
      </c>
      <c r="F4111" s="5">
        <v>1.2147626634790401E-4</v>
      </c>
      <c r="G4111" s="5">
        <v>1.24796313255753E-3</v>
      </c>
      <c r="H4111" s="5">
        <v>0</v>
      </c>
      <c r="I4111" s="5">
        <v>1.24225477796302E-4</v>
      </c>
      <c r="J4111" s="5">
        <v>1.27338929572168E-3</v>
      </c>
      <c r="K4111" s="5">
        <v>0</v>
      </c>
      <c r="L4111" s="5">
        <v>1.8575692799478299E-4</v>
      </c>
      <c r="M4111" s="5">
        <v>1.8280871697407401E-3</v>
      </c>
      <c r="N4111">
        <v>0</v>
      </c>
      <c r="O4111">
        <v>1.957E-3</v>
      </c>
      <c r="P4111">
        <v>1.4298E-2</v>
      </c>
      <c r="R4111" s="9">
        <v>0</v>
      </c>
      <c r="S4111" s="8">
        <v>9.6351399999999997E-6</v>
      </c>
      <c r="T4111">
        <v>1.2E-4</v>
      </c>
      <c r="W4111" s="1"/>
      <c r="X4111" s="5">
        <v>1.02675E-9</v>
      </c>
      <c r="Y4111" s="5">
        <v>0</v>
      </c>
      <c r="Z4111" s="5">
        <v>0</v>
      </c>
      <c r="AA4111" s="5">
        <v>0</v>
      </c>
    </row>
    <row r="4112" spans="1:27">
      <c r="A4112" s="5">
        <v>4.1080000000000102E-9</v>
      </c>
      <c r="B4112" s="5">
        <v>0</v>
      </c>
      <c r="C4112" s="5">
        <v>1.1879231672809E-4</v>
      </c>
      <c r="D4112" s="5">
        <v>1.22310199364848E-3</v>
      </c>
      <c r="E4112" s="5">
        <v>0</v>
      </c>
      <c r="F4112" s="5">
        <v>1.2093665209789501E-4</v>
      </c>
      <c r="G4112" s="5">
        <v>1.2429833736106899E-3</v>
      </c>
      <c r="H4112" s="5">
        <v>0</v>
      </c>
      <c r="I4112" s="5">
        <v>1.23673651171659E-4</v>
      </c>
      <c r="J4112" s="5">
        <v>1.2683093514684099E-3</v>
      </c>
      <c r="K4112" s="5">
        <v>0</v>
      </c>
      <c r="L4112" s="5">
        <v>1.8493177022201499E-4</v>
      </c>
      <c r="M4112" s="5">
        <v>1.8208287960787999E-3</v>
      </c>
      <c r="N4112">
        <v>0</v>
      </c>
      <c r="O4112">
        <v>1.9480000000000001E-3</v>
      </c>
      <c r="P4112">
        <v>1.4244E-2</v>
      </c>
      <c r="R4112" s="9">
        <v>0</v>
      </c>
      <c r="S4112" s="8">
        <v>9.5924100000000005E-6</v>
      </c>
      <c r="T4112">
        <v>1.2E-4</v>
      </c>
      <c r="W4112" s="1"/>
      <c r="X4112" s="5">
        <v>1.0270000000000001E-9</v>
      </c>
      <c r="Y4112" s="5">
        <v>0</v>
      </c>
      <c r="Z4112" s="5">
        <v>0</v>
      </c>
      <c r="AA4112" s="5">
        <v>0</v>
      </c>
    </row>
    <row r="4113" spans="1:27">
      <c r="A4113" s="5">
        <v>4.1090000000000097E-9</v>
      </c>
      <c r="B4113" s="5">
        <v>0</v>
      </c>
      <c r="C4113" s="5">
        <v>1.1826610491534E-4</v>
      </c>
      <c r="D4113" s="5">
        <v>1.21823234246441E-3</v>
      </c>
      <c r="E4113" s="5">
        <v>0</v>
      </c>
      <c r="F4113" s="5">
        <v>1.2040094156811501E-4</v>
      </c>
      <c r="G4113" s="5">
        <v>1.23803555169319E-3</v>
      </c>
      <c r="H4113" s="5">
        <v>0</v>
      </c>
      <c r="I4113" s="5">
        <v>1.2312581661497299E-4</v>
      </c>
      <c r="J4113" s="5">
        <v>1.2632619764960801E-3</v>
      </c>
      <c r="K4113" s="5">
        <v>0</v>
      </c>
      <c r="L4113" s="5">
        <v>1.8411258187108601E-4</v>
      </c>
      <c r="M4113" s="5">
        <v>1.81361668039886E-3</v>
      </c>
      <c r="N4113">
        <v>0</v>
      </c>
      <c r="O4113">
        <v>1.9400000000000001E-3</v>
      </c>
      <c r="P4113">
        <v>1.4189999999999999E-2</v>
      </c>
      <c r="R4113" s="9">
        <v>0</v>
      </c>
      <c r="S4113" s="8">
        <v>9.5501500000000004E-6</v>
      </c>
      <c r="T4113">
        <v>1.1900000000000001E-4</v>
      </c>
      <c r="W4113" s="1"/>
      <c r="X4113" s="5">
        <v>1.0272499999999999E-9</v>
      </c>
      <c r="Y4113" s="5">
        <v>0</v>
      </c>
      <c r="Z4113" s="5">
        <v>0</v>
      </c>
      <c r="AA4113" s="5">
        <v>0</v>
      </c>
    </row>
    <row r="4114" spans="1:27">
      <c r="A4114" s="5">
        <v>4.11000000000001E-9</v>
      </c>
      <c r="B4114" s="5">
        <v>0</v>
      </c>
      <c r="C4114" s="5">
        <v>1.1773989310259101E-4</v>
      </c>
      <c r="D4114" s="5">
        <v>1.21336269128034E-3</v>
      </c>
      <c r="E4114" s="5">
        <v>0</v>
      </c>
      <c r="F4114" s="5">
        <v>1.19865231038334E-4</v>
      </c>
      <c r="G4114" s="5">
        <v>1.2330877297756901E-3</v>
      </c>
      <c r="H4114" s="5">
        <v>0</v>
      </c>
      <c r="I4114" s="5">
        <v>1.22577982058288E-4</v>
      </c>
      <c r="J4114" s="5">
        <v>1.25821460152375E-3</v>
      </c>
      <c r="K4114" s="5">
        <v>0</v>
      </c>
      <c r="L4114" s="5">
        <v>1.8329339352015801E-4</v>
      </c>
      <c r="M4114" s="5">
        <v>1.80640456471893E-3</v>
      </c>
      <c r="N4114">
        <v>0</v>
      </c>
      <c r="O4114">
        <v>1.931E-3</v>
      </c>
      <c r="P4114">
        <v>1.4135999999999999E-2</v>
      </c>
      <c r="R4114" s="9">
        <v>0</v>
      </c>
      <c r="S4114" s="8">
        <v>9.5078900000000002E-6</v>
      </c>
      <c r="T4114">
        <v>1.1900000000000001E-4</v>
      </c>
      <c r="W4114" s="1"/>
      <c r="X4114" s="5">
        <v>1.0275E-9</v>
      </c>
      <c r="Y4114" s="5">
        <v>0</v>
      </c>
      <c r="Z4114" s="5">
        <v>0</v>
      </c>
      <c r="AA4114" s="5">
        <v>0</v>
      </c>
    </row>
    <row r="4115" spans="1:27">
      <c r="A4115" s="5">
        <v>4.1110000000000103E-9</v>
      </c>
      <c r="B4115" s="5">
        <v>0</v>
      </c>
      <c r="C4115" s="5">
        <v>1.17218343829552E-4</v>
      </c>
      <c r="D4115" s="5">
        <v>1.2085313291120799E-3</v>
      </c>
      <c r="E4115" s="5">
        <v>0</v>
      </c>
      <c r="F4115" s="5">
        <v>1.19334267212367E-4</v>
      </c>
      <c r="G4115" s="5">
        <v>1.2281788018031199E-3</v>
      </c>
      <c r="H4115" s="5">
        <v>0</v>
      </c>
      <c r="I4115" s="5">
        <v>1.22035001631277E-4</v>
      </c>
      <c r="J4115" s="5">
        <v>1.2532068906437599E-3</v>
      </c>
      <c r="K4115" s="5">
        <v>0</v>
      </c>
      <c r="L4115" s="5">
        <v>1.8248146364979501E-4</v>
      </c>
      <c r="M4115" s="5">
        <v>1.7992487883728399E-3</v>
      </c>
      <c r="N4115">
        <v>0</v>
      </c>
      <c r="O4115">
        <v>1.9220000000000001E-3</v>
      </c>
      <c r="P4115">
        <v>1.4082000000000001E-2</v>
      </c>
      <c r="R4115" s="9">
        <v>0</v>
      </c>
      <c r="S4115" s="8">
        <v>9.46563E-6</v>
      </c>
      <c r="T4115">
        <v>1.18E-4</v>
      </c>
      <c r="W4115" s="1"/>
      <c r="X4115" s="5">
        <v>1.0277500000000001E-9</v>
      </c>
      <c r="Y4115" s="5">
        <v>0</v>
      </c>
      <c r="Z4115" s="5">
        <v>0</v>
      </c>
      <c r="AA4115" s="5">
        <v>0</v>
      </c>
    </row>
    <row r="4116" spans="1:27">
      <c r="A4116" s="5">
        <v>4.1120000000000098E-9</v>
      </c>
      <c r="B4116" s="5">
        <v>0</v>
      </c>
      <c r="C4116" s="5">
        <v>1.1669910229665901E-4</v>
      </c>
      <c r="D4116" s="5">
        <v>1.2037189427124299E-3</v>
      </c>
      <c r="E4116" s="5">
        <v>0</v>
      </c>
      <c r="F4116" s="5">
        <v>1.1880565278386001E-4</v>
      </c>
      <c r="G4116" s="5">
        <v>1.22328914945297E-3</v>
      </c>
      <c r="H4116" s="5">
        <v>0</v>
      </c>
      <c r="I4116" s="5">
        <v>1.2149442377252599E-4</v>
      </c>
      <c r="J4116" s="5">
        <v>1.2482188371375001E-3</v>
      </c>
      <c r="K4116" s="5">
        <v>0</v>
      </c>
      <c r="L4116" s="5">
        <v>1.8167312638947799E-4</v>
      </c>
      <c r="M4116" s="5">
        <v>1.79212093549668E-3</v>
      </c>
      <c r="N4116">
        <v>0</v>
      </c>
      <c r="O4116">
        <v>1.9139999999999999E-3</v>
      </c>
      <c r="P4116">
        <v>1.4029E-2</v>
      </c>
      <c r="R4116" s="9">
        <v>0</v>
      </c>
      <c r="S4116" s="8">
        <v>9.4233800000000006E-6</v>
      </c>
      <c r="T4116">
        <v>1.18E-4</v>
      </c>
      <c r="W4116" s="1"/>
      <c r="X4116" s="5">
        <v>1.028E-9</v>
      </c>
      <c r="Y4116" s="5">
        <v>0</v>
      </c>
      <c r="Z4116" s="5">
        <v>0</v>
      </c>
      <c r="AA4116" s="5">
        <v>0</v>
      </c>
    </row>
    <row r="4117" spans="1:27">
      <c r="A4117" s="5">
        <v>4.1130000000000101E-9</v>
      </c>
      <c r="B4117" s="5">
        <v>0</v>
      </c>
      <c r="C4117" s="5">
        <v>1.16181589647893E-4</v>
      </c>
      <c r="D4117" s="5">
        <v>1.19892077434971E-3</v>
      </c>
      <c r="E4117" s="5">
        <v>0</v>
      </c>
      <c r="F4117" s="5">
        <v>1.18278798447789E-4</v>
      </c>
      <c r="G4117" s="5">
        <v>1.21841393981669E-3</v>
      </c>
      <c r="H4117" s="5">
        <v>0</v>
      </c>
      <c r="I4117" s="5">
        <v>1.20955645840054E-4</v>
      </c>
      <c r="J4117" s="5">
        <v>1.2432455123870599E-3</v>
      </c>
      <c r="K4117" s="5">
        <v>0</v>
      </c>
      <c r="L4117" s="5">
        <v>1.80867480596176E-4</v>
      </c>
      <c r="M4117" s="5">
        <v>1.7850140051021901E-3</v>
      </c>
      <c r="N4117">
        <v>0</v>
      </c>
      <c r="O4117">
        <v>1.905E-3</v>
      </c>
      <c r="P4117">
        <v>1.3975E-2</v>
      </c>
      <c r="R4117" s="9">
        <v>0</v>
      </c>
      <c r="S4117" s="8">
        <v>9.3815800000000004E-6</v>
      </c>
      <c r="T4117">
        <v>1.18E-4</v>
      </c>
      <c r="W4117" s="1"/>
      <c r="X4117" s="5">
        <v>1.02825E-9</v>
      </c>
      <c r="Y4117" s="5">
        <v>0</v>
      </c>
      <c r="Z4117" s="5">
        <v>0</v>
      </c>
      <c r="AA4117" s="5">
        <v>0</v>
      </c>
    </row>
    <row r="4118" spans="1:27">
      <c r="A4118" s="5">
        <v>4.1140000000000104E-9</v>
      </c>
      <c r="B4118" s="5">
        <v>0</v>
      </c>
      <c r="C4118" s="5">
        <v>1.15667496686234E-4</v>
      </c>
      <c r="D4118" s="5">
        <v>1.1941507683492E-3</v>
      </c>
      <c r="E4118" s="5">
        <v>0</v>
      </c>
      <c r="F4118" s="5">
        <v>1.17755425528037E-4</v>
      </c>
      <c r="G4118" s="5">
        <v>1.21356733766001E-3</v>
      </c>
      <c r="H4118" s="5">
        <v>0</v>
      </c>
      <c r="I4118" s="5">
        <v>1.20420428114183E-4</v>
      </c>
      <c r="J4118" s="5">
        <v>1.2383013618088099E-3</v>
      </c>
      <c r="K4118" s="5">
        <v>0</v>
      </c>
      <c r="L4118" s="5">
        <v>1.8006715845349101E-4</v>
      </c>
      <c r="M4118" s="5">
        <v>1.7779485202549E-3</v>
      </c>
      <c r="N4118">
        <v>0</v>
      </c>
      <c r="O4118">
        <v>1.897E-3</v>
      </c>
      <c r="P4118">
        <v>1.3922E-2</v>
      </c>
      <c r="R4118" s="9">
        <v>0</v>
      </c>
      <c r="S4118" s="8">
        <v>9.3402499999999992E-6</v>
      </c>
      <c r="T4118">
        <v>1.17E-4</v>
      </c>
      <c r="W4118" s="1"/>
      <c r="X4118" s="5">
        <v>1.0284999999999999E-9</v>
      </c>
      <c r="Y4118" s="5">
        <v>0</v>
      </c>
      <c r="Z4118" s="5">
        <v>0</v>
      </c>
      <c r="AA4118" s="5">
        <v>0</v>
      </c>
    </row>
    <row r="4119" spans="1:27">
      <c r="A4119" s="5">
        <v>4.1150000000000099E-9</v>
      </c>
      <c r="B4119" s="5">
        <v>0</v>
      </c>
      <c r="C4119" s="5">
        <v>1.15156823411681E-4</v>
      </c>
      <c r="D4119" s="5">
        <v>1.18940892471089E-3</v>
      </c>
      <c r="E4119" s="5">
        <v>0</v>
      </c>
      <c r="F4119" s="5">
        <v>1.17235534024601E-4</v>
      </c>
      <c r="G4119" s="5">
        <v>1.2087493429829401E-3</v>
      </c>
      <c r="H4119" s="5">
        <v>0</v>
      </c>
      <c r="I4119" s="5">
        <v>1.19888770594915E-4</v>
      </c>
      <c r="J4119" s="5">
        <v>1.23338638540274E-3</v>
      </c>
      <c r="K4119" s="5">
        <v>0</v>
      </c>
      <c r="L4119" s="5">
        <v>1.79272159961422E-4</v>
      </c>
      <c r="M4119" s="5">
        <v>1.7709244809548099E-3</v>
      </c>
      <c r="N4119">
        <v>0</v>
      </c>
      <c r="O4119">
        <v>1.8890000000000001E-3</v>
      </c>
      <c r="P4119">
        <v>1.3868999999999999E-2</v>
      </c>
      <c r="R4119" s="9">
        <v>0</v>
      </c>
      <c r="S4119" s="8">
        <v>9.2989300000000004E-6</v>
      </c>
      <c r="T4119">
        <v>1.17E-4</v>
      </c>
      <c r="W4119" s="1"/>
      <c r="X4119" s="5">
        <v>1.02875E-9</v>
      </c>
      <c r="Y4119" s="5">
        <v>0</v>
      </c>
      <c r="Z4119" s="5">
        <v>0</v>
      </c>
      <c r="AA4119" s="5">
        <v>0</v>
      </c>
    </row>
    <row r="4120" spans="1:27">
      <c r="A4120" s="5">
        <v>4.1160000000000102E-9</v>
      </c>
      <c r="B4120" s="5">
        <v>0</v>
      </c>
      <c r="C4120" s="5">
        <v>1.14646150137128E-4</v>
      </c>
      <c r="D4120" s="5">
        <v>1.18466708107258E-3</v>
      </c>
      <c r="E4120" s="5">
        <v>0</v>
      </c>
      <c r="F4120" s="5">
        <v>1.16715642521166E-4</v>
      </c>
      <c r="G4120" s="5">
        <v>1.2039313483058699E-3</v>
      </c>
      <c r="H4120" s="5">
        <v>0</v>
      </c>
      <c r="I4120" s="5">
        <v>1.1935711307564701E-4</v>
      </c>
      <c r="J4120" s="5">
        <v>1.2284714089966799E-3</v>
      </c>
      <c r="K4120" s="5">
        <v>0</v>
      </c>
      <c r="L4120" s="5">
        <v>1.7847716146935399E-4</v>
      </c>
      <c r="M4120" s="5">
        <v>1.76390044165473E-3</v>
      </c>
      <c r="N4120">
        <v>0</v>
      </c>
      <c r="O4120">
        <v>1.8799999999999999E-3</v>
      </c>
      <c r="P4120">
        <v>1.3816999999999999E-2</v>
      </c>
      <c r="R4120" s="9">
        <v>0</v>
      </c>
      <c r="S4120" s="8">
        <v>9.2575999999999993E-6</v>
      </c>
      <c r="T4120">
        <v>1.16E-4</v>
      </c>
      <c r="W4120" s="1"/>
      <c r="X4120" s="5">
        <v>1.0290000000000001E-9</v>
      </c>
      <c r="Y4120" s="5">
        <v>0</v>
      </c>
      <c r="Z4120" s="5">
        <v>0</v>
      </c>
      <c r="AA4120" s="5">
        <v>0</v>
      </c>
    </row>
    <row r="4121" spans="1:27">
      <c r="A4121" s="5">
        <v>4.1170000000000097E-9</v>
      </c>
      <c r="B4121" s="5">
        <v>0</v>
      </c>
      <c r="C4121" s="5">
        <v>1.14135476862574E-4</v>
      </c>
      <c r="D4121" s="5">
        <v>1.17992523743427E-3</v>
      </c>
      <c r="E4121" s="5">
        <v>0</v>
      </c>
      <c r="F4121" s="5">
        <v>1.16195751017731E-4</v>
      </c>
      <c r="G4121" s="5">
        <v>1.19911335362879E-3</v>
      </c>
      <c r="H4121" s="5">
        <v>0</v>
      </c>
      <c r="I4121" s="5">
        <v>1.18825455556379E-4</v>
      </c>
      <c r="J4121" s="5">
        <v>1.22355643259061E-3</v>
      </c>
      <c r="K4121" s="5">
        <v>0</v>
      </c>
      <c r="L4121" s="5">
        <v>1.7768216297728501E-4</v>
      </c>
      <c r="M4121" s="5">
        <v>1.7568764023546499E-3</v>
      </c>
      <c r="N4121">
        <v>0</v>
      </c>
      <c r="O4121">
        <v>1.872E-3</v>
      </c>
      <c r="P4121">
        <v>1.3764E-2</v>
      </c>
      <c r="R4121" s="9">
        <v>0</v>
      </c>
      <c r="S4121" s="8">
        <v>9.2162699999999998E-6</v>
      </c>
      <c r="T4121">
        <v>1.16E-4</v>
      </c>
      <c r="W4121" s="1"/>
      <c r="X4121" s="5">
        <v>1.0292499999999999E-9</v>
      </c>
      <c r="Y4121" s="5">
        <v>0</v>
      </c>
      <c r="Z4121" s="5">
        <v>0</v>
      </c>
      <c r="AA4121" s="5">
        <v>0</v>
      </c>
    </row>
    <row r="4122" spans="1:27">
      <c r="A4122" s="5">
        <v>4.11800000000001E-9</v>
      </c>
      <c r="B4122" s="5">
        <v>0</v>
      </c>
      <c r="C4122" s="5">
        <v>1.13628471407121E-4</v>
      </c>
      <c r="D4122" s="5">
        <v>1.1752136379184399E-3</v>
      </c>
      <c r="E4122" s="5">
        <v>0</v>
      </c>
      <c r="F4122" s="5">
        <v>1.1567959354166899E-4</v>
      </c>
      <c r="G4122" s="5">
        <v>1.1943260811806699E-3</v>
      </c>
      <c r="H4122" s="5">
        <v>0</v>
      </c>
      <c r="I4122" s="5">
        <v>1.1829761657178E-4</v>
      </c>
      <c r="J4122" s="5">
        <v>1.21867278710773E-3</v>
      </c>
      <c r="K4122" s="5">
        <v>0</v>
      </c>
      <c r="L4122" s="5">
        <v>1.7689287441913801E-4</v>
      </c>
      <c r="M4122" s="5">
        <v>1.7498968755140099E-3</v>
      </c>
      <c r="N4122">
        <v>0</v>
      </c>
      <c r="O4122">
        <v>1.864E-3</v>
      </c>
      <c r="P4122">
        <v>1.3710999999999999E-2</v>
      </c>
      <c r="R4122" s="9">
        <v>0</v>
      </c>
      <c r="S4122" s="8">
        <v>9.1753899999999996E-6</v>
      </c>
      <c r="T4122">
        <v>1.15E-4</v>
      </c>
      <c r="W4122" s="1"/>
      <c r="X4122" s="5">
        <v>1.0295E-9</v>
      </c>
      <c r="Y4122" s="5">
        <v>0</v>
      </c>
      <c r="Z4122" s="5">
        <v>0</v>
      </c>
      <c r="AA4122" s="5">
        <v>0</v>
      </c>
    </row>
    <row r="4123" spans="1:27">
      <c r="A4123" s="5">
        <v>4.1190000000000103E-9</v>
      </c>
      <c r="B4123" s="5">
        <v>0</v>
      </c>
      <c r="C4123" s="5">
        <v>1.13125133770765E-4</v>
      </c>
      <c r="D4123" s="5">
        <v>1.1705322825250801E-3</v>
      </c>
      <c r="E4123" s="5">
        <v>0</v>
      </c>
      <c r="F4123" s="5">
        <v>1.15167170092979E-4</v>
      </c>
      <c r="G4123" s="5">
        <v>1.18956953096148E-3</v>
      </c>
      <c r="H4123" s="5">
        <v>0</v>
      </c>
      <c r="I4123" s="5">
        <v>1.17773596121849E-4</v>
      </c>
      <c r="J4123" s="5">
        <v>1.21382047254802E-3</v>
      </c>
      <c r="K4123" s="5">
        <v>0</v>
      </c>
      <c r="L4123" s="5">
        <v>1.76109295794911E-4</v>
      </c>
      <c r="M4123" s="5">
        <v>1.7429618611328099E-3</v>
      </c>
      <c r="N4123">
        <v>0</v>
      </c>
      <c r="O4123">
        <v>1.8550000000000001E-3</v>
      </c>
      <c r="P4123">
        <v>1.3658999999999999E-2</v>
      </c>
      <c r="R4123" s="9">
        <v>0</v>
      </c>
      <c r="S4123" s="8">
        <v>9.1349699999999994E-6</v>
      </c>
      <c r="T4123">
        <v>1.15E-4</v>
      </c>
      <c r="W4123" s="1"/>
      <c r="X4123" s="5">
        <v>1.0297500000000001E-9</v>
      </c>
      <c r="Y4123" s="5">
        <v>0</v>
      </c>
      <c r="Z4123" s="5">
        <v>0</v>
      </c>
      <c r="AA4123" s="5">
        <v>0</v>
      </c>
    </row>
    <row r="4124" spans="1:27">
      <c r="A4124" s="5">
        <v>4.1200000000000098E-9</v>
      </c>
      <c r="B4124" s="5">
        <v>0</v>
      </c>
      <c r="C4124" s="5">
        <v>1.1262179613441E-4</v>
      </c>
      <c r="D4124" s="5">
        <v>1.1658509271317201E-3</v>
      </c>
      <c r="E4124" s="5">
        <v>0</v>
      </c>
      <c r="F4124" s="5">
        <v>1.14654746644289E-4</v>
      </c>
      <c r="G4124" s="5">
        <v>1.1848129807423E-3</v>
      </c>
      <c r="H4124" s="5">
        <v>0</v>
      </c>
      <c r="I4124" s="5">
        <v>1.17249575671919E-4</v>
      </c>
      <c r="J4124" s="5">
        <v>1.2089681579883101E-3</v>
      </c>
      <c r="K4124" s="5">
        <v>0</v>
      </c>
      <c r="L4124" s="5">
        <v>1.75325717170684E-4</v>
      </c>
      <c r="M4124" s="5">
        <v>1.7360268467516099E-3</v>
      </c>
      <c r="N4124">
        <v>0</v>
      </c>
      <c r="O4124">
        <v>1.8469999999999999E-3</v>
      </c>
      <c r="P4124">
        <v>1.3606999999999999E-2</v>
      </c>
      <c r="R4124" s="9">
        <v>0</v>
      </c>
      <c r="S4124" s="8">
        <v>9.0945499999999992E-6</v>
      </c>
      <c r="T4124">
        <v>1.1400000000000001E-4</v>
      </c>
      <c r="W4124" s="1"/>
      <c r="X4124" s="5">
        <v>1.03E-9</v>
      </c>
      <c r="Y4124" s="5">
        <v>0</v>
      </c>
      <c r="Z4124" s="5">
        <v>0</v>
      </c>
      <c r="AA4124" s="5">
        <v>0</v>
      </c>
    </row>
    <row r="4125" spans="1:27">
      <c r="A4125" s="5">
        <v>4.1210000000000101E-9</v>
      </c>
      <c r="B4125" s="5">
        <v>0</v>
      </c>
      <c r="C4125" s="5">
        <v>1.12122918359389E-4</v>
      </c>
      <c r="D4125" s="5">
        <v>1.1612064035590201E-3</v>
      </c>
      <c r="E4125" s="5">
        <v>0</v>
      </c>
      <c r="F4125" s="5">
        <v>1.1414686356246299E-4</v>
      </c>
      <c r="G4125" s="5">
        <v>1.1800938447172899E-3</v>
      </c>
      <c r="H4125" s="5">
        <v>0</v>
      </c>
      <c r="I4125" s="5">
        <v>1.16730198344962E-4</v>
      </c>
      <c r="J4125" s="5">
        <v>1.2041539990664E-3</v>
      </c>
      <c r="K4125" s="5">
        <v>0</v>
      </c>
      <c r="L4125" s="5">
        <v>1.7454908150433599E-4</v>
      </c>
      <c r="M4125" s="5">
        <v>1.7291460452378E-3</v>
      </c>
      <c r="N4125">
        <v>0</v>
      </c>
      <c r="O4125">
        <v>1.8389999999999999E-3</v>
      </c>
      <c r="P4125">
        <v>1.3554999999999999E-2</v>
      </c>
      <c r="R4125" s="9">
        <v>0</v>
      </c>
      <c r="S4125" s="8">
        <v>9.0541300000000007E-6</v>
      </c>
      <c r="T4125">
        <v>1.1400000000000001E-4</v>
      </c>
      <c r="W4125" s="1"/>
      <c r="X4125" s="5">
        <v>1.03025E-9</v>
      </c>
      <c r="Y4125" s="5">
        <v>0</v>
      </c>
      <c r="Z4125" s="5">
        <v>0</v>
      </c>
      <c r="AA4125" s="5">
        <v>0</v>
      </c>
    </row>
    <row r="4126" spans="1:27">
      <c r="A4126" s="5">
        <v>4.1220000000000104E-9</v>
      </c>
      <c r="B4126" s="5">
        <v>0</v>
      </c>
      <c r="C4126" s="5">
        <v>1.1162624800815099E-4</v>
      </c>
      <c r="D4126" s="5">
        <v>1.1565801334466701E-3</v>
      </c>
      <c r="E4126" s="5">
        <v>0</v>
      </c>
      <c r="F4126" s="5">
        <v>1.1364122775091E-4</v>
      </c>
      <c r="G4126" s="5">
        <v>1.1753932508232401E-3</v>
      </c>
      <c r="H4126" s="5">
        <v>0</v>
      </c>
      <c r="I4126" s="5">
        <v>1.1621311914777E-4</v>
      </c>
      <c r="J4126" s="5">
        <v>1.1993587497952001E-3</v>
      </c>
      <c r="K4126" s="5">
        <v>0</v>
      </c>
      <c r="L4126" s="5">
        <v>1.7377588227899E-4</v>
      </c>
      <c r="M4126" s="5">
        <v>1.72229211303484E-3</v>
      </c>
      <c r="N4126">
        <v>0</v>
      </c>
      <c r="O4126">
        <v>1.8309999999999999E-3</v>
      </c>
      <c r="P4126">
        <v>1.3504E-2</v>
      </c>
      <c r="R4126" s="9">
        <v>0</v>
      </c>
      <c r="S4126" s="8">
        <v>9.0137100000000005E-6</v>
      </c>
      <c r="T4126">
        <v>1.13E-4</v>
      </c>
      <c r="W4126" s="1"/>
      <c r="X4126" s="5">
        <v>1.0304999999999999E-9</v>
      </c>
      <c r="Y4126" s="5">
        <v>0</v>
      </c>
      <c r="Z4126" s="5">
        <v>0</v>
      </c>
      <c r="AA4126" s="5">
        <v>0</v>
      </c>
    </row>
    <row r="4127" spans="1:27">
      <c r="A4127" s="5">
        <v>4.1230000000000099E-9</v>
      </c>
      <c r="B4127" s="5">
        <v>0</v>
      </c>
      <c r="C4127" s="5">
        <v>1.11131231387272E-4</v>
      </c>
      <c r="D4127" s="5">
        <v>1.1519675401541001E-3</v>
      </c>
      <c r="E4127" s="5">
        <v>0</v>
      </c>
      <c r="F4127" s="5">
        <v>1.13137275521416E-4</v>
      </c>
      <c r="G4127" s="5">
        <v>1.1707065500462599E-3</v>
      </c>
      <c r="H4127" s="5">
        <v>0</v>
      </c>
      <c r="I4127" s="5">
        <v>1.1569776163491901E-4</v>
      </c>
      <c r="J4127" s="5">
        <v>1.1945776690191999E-3</v>
      </c>
      <c r="K4127" s="5">
        <v>0</v>
      </c>
      <c r="L4127" s="5">
        <v>1.7300525752387199E-4</v>
      </c>
      <c r="M4127" s="5">
        <v>1.7154583134359801E-3</v>
      </c>
      <c r="N4127">
        <v>0</v>
      </c>
      <c r="O4127">
        <v>1.823E-3</v>
      </c>
      <c r="P4127">
        <v>1.3452E-2</v>
      </c>
      <c r="R4127" s="9">
        <v>0</v>
      </c>
      <c r="S4127" s="8">
        <v>8.9737399999999996E-6</v>
      </c>
      <c r="T4127">
        <v>1.13E-4</v>
      </c>
      <c r="W4127" s="1"/>
      <c r="X4127" s="5">
        <v>1.03075E-9</v>
      </c>
      <c r="Y4127" s="5">
        <v>0</v>
      </c>
      <c r="Z4127" s="5">
        <v>0</v>
      </c>
      <c r="AA4127" s="5">
        <v>0</v>
      </c>
    </row>
    <row r="4128" spans="1:27">
      <c r="A4128" s="5">
        <v>4.1240000000000102E-9</v>
      </c>
      <c r="B4128" s="5">
        <v>0</v>
      </c>
      <c r="C4128" s="5">
        <v>1.1063948580133299E-4</v>
      </c>
      <c r="D4128" s="5">
        <v>1.1473820369951801E-3</v>
      </c>
      <c r="E4128" s="5">
        <v>0</v>
      </c>
      <c r="F4128" s="5">
        <v>1.1263665337273401E-4</v>
      </c>
      <c r="G4128" s="5">
        <v>1.1660473679146301E-3</v>
      </c>
      <c r="H4128" s="5">
        <v>0</v>
      </c>
      <c r="I4128" s="5">
        <v>1.1518580956818901E-4</v>
      </c>
      <c r="J4128" s="5">
        <v>1.1898246524488299E-3</v>
      </c>
      <c r="K4128" s="5">
        <v>0</v>
      </c>
      <c r="L4128" s="5">
        <v>1.7223972500281901E-4</v>
      </c>
      <c r="M4128" s="5">
        <v>1.7086643943569899E-3</v>
      </c>
      <c r="N4128">
        <v>0</v>
      </c>
      <c r="O4128">
        <v>1.815E-3</v>
      </c>
      <c r="P4128">
        <v>1.3401E-2</v>
      </c>
      <c r="R4128" s="9">
        <v>0</v>
      </c>
      <c r="S4128" s="8">
        <v>8.9342100000000006E-6</v>
      </c>
      <c r="T4128">
        <v>1.12E-4</v>
      </c>
      <c r="W4128" s="1"/>
      <c r="X4128" s="5">
        <v>1.0310000000000001E-9</v>
      </c>
      <c r="Y4128" s="5">
        <v>0</v>
      </c>
      <c r="Z4128" s="5">
        <v>0</v>
      </c>
      <c r="AA4128" s="5">
        <v>0</v>
      </c>
    </row>
    <row r="4129" spans="1:27">
      <c r="A4129" s="5">
        <v>4.1250000000000096E-9</v>
      </c>
      <c r="B4129" s="5">
        <v>0</v>
      </c>
      <c r="C4129" s="5">
        <v>1.10151011250333E-4</v>
      </c>
      <c r="D4129" s="5">
        <v>1.1428236239699201E-3</v>
      </c>
      <c r="E4129" s="5">
        <v>0</v>
      </c>
      <c r="F4129" s="5">
        <v>1.12139361304863E-4</v>
      </c>
      <c r="G4129" s="5">
        <v>1.1614157044283601E-3</v>
      </c>
      <c r="H4129" s="5">
        <v>0</v>
      </c>
      <c r="I4129" s="5">
        <v>1.14677262947578E-4</v>
      </c>
      <c r="J4129" s="5">
        <v>1.1850997000840799E-3</v>
      </c>
      <c r="K4129" s="5">
        <v>0</v>
      </c>
      <c r="L4129" s="5">
        <v>1.7147928471583101E-4</v>
      </c>
      <c r="M4129" s="5">
        <v>1.70191035579786E-3</v>
      </c>
      <c r="N4129">
        <v>0</v>
      </c>
      <c r="O4129">
        <v>1.807E-3</v>
      </c>
      <c r="P4129">
        <v>1.3350000000000001E-2</v>
      </c>
      <c r="R4129" s="9">
        <v>0</v>
      </c>
      <c r="S4129" s="8">
        <v>8.8946699999999993E-6</v>
      </c>
      <c r="T4129">
        <v>1.12E-4</v>
      </c>
      <c r="W4129" s="1"/>
      <c r="X4129" s="5">
        <v>1.0312499999999999E-9</v>
      </c>
      <c r="Y4129" s="5">
        <v>0</v>
      </c>
      <c r="Z4129" s="5">
        <v>0</v>
      </c>
      <c r="AA4129" s="5">
        <v>0</v>
      </c>
    </row>
    <row r="4130" spans="1:27">
      <c r="A4130" s="5">
        <v>4.1260000000000099E-9</v>
      </c>
      <c r="B4130" s="5">
        <v>0</v>
      </c>
      <c r="C4130" s="5">
        <v>1.09662536699334E-4</v>
      </c>
      <c r="D4130" s="5">
        <v>1.13826521094467E-3</v>
      </c>
      <c r="E4130" s="5">
        <v>0</v>
      </c>
      <c r="F4130" s="5">
        <v>1.1164206923699199E-4</v>
      </c>
      <c r="G4130" s="5">
        <v>1.1567840409420799E-3</v>
      </c>
      <c r="H4130" s="5">
        <v>0</v>
      </c>
      <c r="I4130" s="5">
        <v>1.1416871632696801E-4</v>
      </c>
      <c r="J4130" s="5">
        <v>1.1803747477193401E-3</v>
      </c>
      <c r="K4130" s="5">
        <v>0</v>
      </c>
      <c r="L4130" s="5">
        <v>1.70718844428842E-4</v>
      </c>
      <c r="M4130" s="5">
        <v>1.69515631723874E-3</v>
      </c>
      <c r="N4130">
        <v>0</v>
      </c>
      <c r="O4130">
        <v>1.799E-3</v>
      </c>
      <c r="P4130">
        <v>1.3299999999999999E-2</v>
      </c>
      <c r="R4130" s="9">
        <v>0</v>
      </c>
      <c r="S4130" s="8">
        <v>8.8551400000000004E-6</v>
      </c>
      <c r="T4130">
        <v>1.11E-4</v>
      </c>
      <c r="W4130" s="1"/>
      <c r="X4130" s="5">
        <v>1.0315E-9</v>
      </c>
      <c r="Y4130" s="5">
        <v>0</v>
      </c>
      <c r="Z4130" s="5">
        <v>0</v>
      </c>
      <c r="AA4130" s="5">
        <v>0</v>
      </c>
    </row>
    <row r="4131" spans="1:27">
      <c r="A4131" s="5">
        <v>4.1270000000000103E-9</v>
      </c>
      <c r="B4131" s="5">
        <v>0</v>
      </c>
      <c r="C4131" s="5">
        <v>1.09174062148335E-4</v>
      </c>
      <c r="D4131" s="5">
        <v>1.13370679791941E-3</v>
      </c>
      <c r="E4131" s="5">
        <v>0</v>
      </c>
      <c r="F4131" s="5">
        <v>1.11144777169121E-4</v>
      </c>
      <c r="G4131" s="5">
        <v>1.1521523774557999E-3</v>
      </c>
      <c r="H4131" s="5">
        <v>0</v>
      </c>
      <c r="I4131" s="5">
        <v>1.1366016970635799E-4</v>
      </c>
      <c r="J4131" s="5">
        <v>1.1756497953546001E-3</v>
      </c>
      <c r="K4131" s="5">
        <v>0</v>
      </c>
      <c r="L4131" s="5">
        <v>1.6995840414185399E-4</v>
      </c>
      <c r="M4131" s="5">
        <v>1.6884022786796101E-3</v>
      </c>
      <c r="N4131">
        <v>0</v>
      </c>
      <c r="O4131">
        <v>1.7910000000000001E-3</v>
      </c>
      <c r="P4131">
        <v>1.3249E-2</v>
      </c>
      <c r="R4131" s="9">
        <v>0</v>
      </c>
      <c r="S4131" s="8">
        <v>8.8156099999999998E-6</v>
      </c>
      <c r="T4131">
        <v>1.11E-4</v>
      </c>
      <c r="W4131" s="1"/>
      <c r="X4131" s="5">
        <v>1.0317500000000001E-9</v>
      </c>
      <c r="Y4131" s="5">
        <v>0</v>
      </c>
      <c r="Z4131" s="5">
        <v>0</v>
      </c>
      <c r="AA4131" s="5">
        <v>0</v>
      </c>
    </row>
    <row r="4132" spans="1:27">
      <c r="A4132" s="5">
        <v>4.1280000000000097E-9</v>
      </c>
      <c r="B4132" s="5">
        <v>0</v>
      </c>
      <c r="C4132" s="5">
        <v>1.08689095978088E-4</v>
      </c>
      <c r="D4132" s="5">
        <v>1.1291774773223E-3</v>
      </c>
      <c r="E4132" s="5">
        <v>0</v>
      </c>
      <c r="F4132" s="5">
        <v>1.1065105681223501E-4</v>
      </c>
      <c r="G4132" s="5">
        <v>1.14755026666347E-3</v>
      </c>
      <c r="H4132" s="5">
        <v>0</v>
      </c>
      <c r="I4132" s="5">
        <v>1.13155275630537E-4</v>
      </c>
      <c r="J4132" s="5">
        <v>1.1709549816740299E-3</v>
      </c>
      <c r="K4132" s="5">
        <v>0</v>
      </c>
      <c r="L4132" s="5">
        <v>1.6920342558068399E-4</v>
      </c>
      <c r="M4132" s="5">
        <v>1.68169107140237E-3</v>
      </c>
      <c r="N4132">
        <v>0</v>
      </c>
      <c r="O4132">
        <v>1.7830000000000001E-3</v>
      </c>
      <c r="P4132">
        <v>1.3198E-2</v>
      </c>
      <c r="R4132" s="9">
        <v>0</v>
      </c>
      <c r="S4132" s="8">
        <v>8.7765100000000004E-6</v>
      </c>
      <c r="T4132">
        <v>1.11E-4</v>
      </c>
      <c r="W4132" s="1"/>
      <c r="X4132" s="5">
        <v>1.032E-9</v>
      </c>
      <c r="Y4132" s="5">
        <v>0</v>
      </c>
      <c r="Z4132" s="5">
        <v>0</v>
      </c>
      <c r="AA4132" s="5">
        <v>0</v>
      </c>
    </row>
    <row r="4133" spans="1:27">
      <c r="A4133" s="5">
        <v>4.12900000000002E-9</v>
      </c>
      <c r="B4133" s="5">
        <v>0</v>
      </c>
      <c r="C4133" s="5">
        <v>1.08207638188595E-4</v>
      </c>
      <c r="D4133" s="5">
        <v>1.12467724915334E-3</v>
      </c>
      <c r="E4133" s="5">
        <v>0</v>
      </c>
      <c r="F4133" s="5">
        <v>1.10160908166333E-4</v>
      </c>
      <c r="G4133" s="5">
        <v>1.1429777085650999E-3</v>
      </c>
      <c r="H4133" s="5">
        <v>0</v>
      </c>
      <c r="I4133" s="5">
        <v>1.1265403409950401E-4</v>
      </c>
      <c r="J4133" s="5">
        <v>1.1662903066776099E-3</v>
      </c>
      <c r="K4133" s="5">
        <v>0</v>
      </c>
      <c r="L4133" s="5">
        <v>1.6845390874533199E-4</v>
      </c>
      <c r="M4133" s="5">
        <v>1.6750226954070099E-3</v>
      </c>
      <c r="N4133">
        <v>0</v>
      </c>
      <c r="O4133">
        <v>1.7750000000000001E-3</v>
      </c>
      <c r="P4133">
        <v>1.3148E-2</v>
      </c>
      <c r="R4133" s="9">
        <v>0</v>
      </c>
      <c r="S4133" s="8">
        <v>8.7378499999999997E-6</v>
      </c>
      <c r="T4133">
        <v>1.1E-4</v>
      </c>
      <c r="W4133" s="1"/>
      <c r="X4133" s="5">
        <v>1.03225E-9</v>
      </c>
      <c r="Y4133" s="5">
        <v>0</v>
      </c>
      <c r="Z4133" s="5">
        <v>0</v>
      </c>
      <c r="AA4133" s="5">
        <v>0</v>
      </c>
    </row>
    <row r="4134" spans="1:27">
      <c r="A4134" s="5">
        <v>4.1300000000000203E-9</v>
      </c>
      <c r="B4134" s="5">
        <v>0</v>
      </c>
      <c r="C4134" s="5">
        <v>1.0772618039910201E-4</v>
      </c>
      <c r="D4134" s="5">
        <v>1.12017702098438E-3</v>
      </c>
      <c r="E4134" s="5">
        <v>0</v>
      </c>
      <c r="F4134" s="5">
        <v>1.0967075952043201E-4</v>
      </c>
      <c r="G4134" s="5">
        <v>1.1384051504667199E-3</v>
      </c>
      <c r="H4134" s="5">
        <v>0</v>
      </c>
      <c r="I4134" s="5">
        <v>1.12152792568472E-4</v>
      </c>
      <c r="J4134" s="5">
        <v>1.1616256316812001E-3</v>
      </c>
      <c r="K4134" s="5">
        <v>0</v>
      </c>
      <c r="L4134" s="5">
        <v>1.6770439190997899E-4</v>
      </c>
      <c r="M4134" s="5">
        <v>1.66835431941166E-3</v>
      </c>
      <c r="N4134">
        <v>0</v>
      </c>
      <c r="O4134">
        <v>1.7669999999999999E-3</v>
      </c>
      <c r="P4134">
        <v>1.3098E-2</v>
      </c>
      <c r="R4134" s="9">
        <v>0</v>
      </c>
      <c r="S4134" s="8">
        <v>8.6991900000000006E-6</v>
      </c>
      <c r="T4134">
        <v>1.1E-4</v>
      </c>
      <c r="W4134" s="1"/>
      <c r="X4134" s="5">
        <v>1.0324999999999999E-9</v>
      </c>
      <c r="Y4134" s="5">
        <v>0</v>
      </c>
      <c r="Z4134" s="5">
        <v>0</v>
      </c>
      <c r="AA4134" s="5">
        <v>0</v>
      </c>
    </row>
    <row r="4135" spans="1:27">
      <c r="A4135" s="5">
        <v>4.1310000000000198E-9</v>
      </c>
      <c r="B4135" s="5">
        <v>0</v>
      </c>
      <c r="C4135" s="5">
        <v>1.07248988602898E-4</v>
      </c>
      <c r="D4135" s="5">
        <v>1.11571222177716E-3</v>
      </c>
      <c r="E4135" s="5">
        <v>0</v>
      </c>
      <c r="F4135" s="5">
        <v>1.09184953873813E-4</v>
      </c>
      <c r="G4135" s="5">
        <v>1.1338685819658901E-3</v>
      </c>
      <c r="H4135" s="5">
        <v>0</v>
      </c>
      <c r="I4135" s="5">
        <v>1.11655992326073E-4</v>
      </c>
      <c r="J4135" s="5">
        <v>1.15699766006239E-3</v>
      </c>
      <c r="K4135" s="5">
        <v>0</v>
      </c>
      <c r="L4135" s="5">
        <v>1.6696151622544E-4</v>
      </c>
      <c r="M4135" s="5">
        <v>1.66173810823141E-3</v>
      </c>
      <c r="N4135">
        <v>0</v>
      </c>
      <c r="O4135">
        <v>1.7589999999999999E-3</v>
      </c>
      <c r="P4135">
        <v>1.3048000000000001E-2</v>
      </c>
      <c r="R4135" s="9">
        <v>0</v>
      </c>
      <c r="S4135" s="8">
        <v>8.6605199999999992E-6</v>
      </c>
      <c r="T4135">
        <v>1.0900000000000001E-4</v>
      </c>
      <c r="W4135" s="1"/>
      <c r="X4135" s="5">
        <v>1.03275E-9</v>
      </c>
      <c r="Y4135" s="5">
        <v>0</v>
      </c>
      <c r="Z4135" s="5">
        <v>0</v>
      </c>
      <c r="AA4135" s="5">
        <v>0</v>
      </c>
    </row>
    <row r="4136" spans="1:27">
      <c r="A4136" s="5">
        <v>4.1320000000000201E-9</v>
      </c>
      <c r="B4136" s="5">
        <v>0</v>
      </c>
      <c r="C4136" s="5">
        <v>1.0677390827481901E-4</v>
      </c>
      <c r="D4136" s="5">
        <v>1.1112649806622301E-3</v>
      </c>
      <c r="E4136" s="5">
        <v>0</v>
      </c>
      <c r="F4136" s="5">
        <v>1.08701297809701E-4</v>
      </c>
      <c r="G4136" s="5">
        <v>1.1293498494504099E-3</v>
      </c>
      <c r="H4136" s="5">
        <v>0</v>
      </c>
      <c r="I4136" s="5">
        <v>1.1116139031483501E-4</v>
      </c>
      <c r="J4136" s="5">
        <v>1.15238787823306E-3</v>
      </c>
      <c r="K4136" s="5">
        <v>0</v>
      </c>
      <c r="L4136" s="5">
        <v>1.6622192760145201E-4</v>
      </c>
      <c r="M4136" s="5">
        <v>1.65514775108636E-3</v>
      </c>
      <c r="N4136">
        <v>0</v>
      </c>
      <c r="O4136">
        <v>1.751E-3</v>
      </c>
      <c r="P4136">
        <v>1.2997999999999999E-2</v>
      </c>
      <c r="R4136" s="9">
        <v>0</v>
      </c>
      <c r="S4136" s="8">
        <v>8.6218600000000002E-6</v>
      </c>
      <c r="T4136">
        <v>1.0900000000000001E-4</v>
      </c>
      <c r="W4136" s="1"/>
      <c r="X4136" s="5">
        <v>1.0330000000000001E-9</v>
      </c>
      <c r="Y4136" s="5">
        <v>0</v>
      </c>
      <c r="Z4136" s="5">
        <v>0</v>
      </c>
      <c r="AA4136" s="5">
        <v>0</v>
      </c>
    </row>
    <row r="4137" spans="1:27">
      <c r="A4137" s="5">
        <v>4.1330000000000204E-9</v>
      </c>
      <c r="B4137" s="5">
        <v>0</v>
      </c>
      <c r="C4137" s="5">
        <v>1.0630040979023E-4</v>
      </c>
      <c r="D4137" s="5">
        <v>1.10683089533644E-3</v>
      </c>
      <c r="E4137" s="5">
        <v>0</v>
      </c>
      <c r="F4137" s="5">
        <v>1.08219252143139E-4</v>
      </c>
      <c r="G4137" s="5">
        <v>1.12484448094569E-3</v>
      </c>
      <c r="H4137" s="5">
        <v>0</v>
      </c>
      <c r="I4137" s="5">
        <v>1.10668435147141E-4</v>
      </c>
      <c r="J4137" s="5">
        <v>1.1477917255153501E-3</v>
      </c>
      <c r="K4137" s="5">
        <v>0</v>
      </c>
      <c r="L4137" s="5">
        <v>1.654848015367E-4</v>
      </c>
      <c r="M4137" s="5">
        <v>1.6485767658039399E-3</v>
      </c>
      <c r="N4137">
        <v>0</v>
      </c>
      <c r="O4137">
        <v>1.743E-3</v>
      </c>
      <c r="P4137">
        <v>1.2949E-2</v>
      </c>
      <c r="R4137" s="9">
        <v>0</v>
      </c>
      <c r="S4137" s="8">
        <v>8.58362E-6</v>
      </c>
      <c r="T4137">
        <v>1.08E-4</v>
      </c>
      <c r="W4137" s="1"/>
      <c r="X4137" s="5">
        <v>1.0332499999999999E-9</v>
      </c>
      <c r="Y4137" s="5">
        <v>0</v>
      </c>
      <c r="Z4137" s="5">
        <v>0</v>
      </c>
      <c r="AA4137" s="5">
        <v>0</v>
      </c>
    </row>
    <row r="4138" spans="1:27">
      <c r="A4138" s="5">
        <v>4.1340000000000198E-9</v>
      </c>
      <c r="B4138" s="5">
        <v>0</v>
      </c>
      <c r="C4138" s="5">
        <v>1.05830040150253E-4</v>
      </c>
      <c r="D4138" s="5">
        <v>1.1024228679187001E-3</v>
      </c>
      <c r="E4138" s="5">
        <v>0</v>
      </c>
      <c r="F4138" s="5">
        <v>1.07740391800365E-4</v>
      </c>
      <c r="G4138" s="5">
        <v>1.12036558285759E-3</v>
      </c>
      <c r="H4138" s="5">
        <v>0</v>
      </c>
      <c r="I4138" s="5">
        <v>1.1017873739245E-4</v>
      </c>
      <c r="J4138" s="5">
        <v>1.1432225684086599E-3</v>
      </c>
      <c r="K4138" s="5">
        <v>0</v>
      </c>
      <c r="L4138" s="5">
        <v>1.64752546349029E-4</v>
      </c>
      <c r="M4138" s="5">
        <v>1.6420441537605499E-3</v>
      </c>
      <c r="N4138">
        <v>0</v>
      </c>
      <c r="O4138">
        <v>1.7359999999999999E-3</v>
      </c>
      <c r="P4138">
        <v>1.2899000000000001E-2</v>
      </c>
      <c r="R4138" s="9">
        <v>0</v>
      </c>
      <c r="S4138" s="8">
        <v>8.5458099999999994E-6</v>
      </c>
      <c r="T4138">
        <v>1.08E-4</v>
      </c>
      <c r="W4138" s="1"/>
      <c r="X4138" s="5">
        <v>1.0335E-9</v>
      </c>
      <c r="Y4138" s="5">
        <v>0</v>
      </c>
      <c r="Z4138" s="5">
        <v>0</v>
      </c>
      <c r="AA4138" s="5">
        <v>0</v>
      </c>
    </row>
    <row r="4139" spans="1:27">
      <c r="A4139" s="5">
        <v>4.1350000000000202E-9</v>
      </c>
      <c r="B4139" s="5">
        <v>0</v>
      </c>
      <c r="C4139" s="5">
        <v>1.05362799354887E-4</v>
      </c>
      <c r="D4139" s="5">
        <v>1.0980408984090199E-3</v>
      </c>
      <c r="E4139" s="5">
        <v>0</v>
      </c>
      <c r="F4139" s="5">
        <v>1.0726471678137799E-4</v>
      </c>
      <c r="G4139" s="5">
        <v>1.1159131551861301E-3</v>
      </c>
      <c r="H4139" s="5">
        <v>0</v>
      </c>
      <c r="I4139" s="5">
        <v>1.0969229705076201E-4</v>
      </c>
      <c r="J4139" s="5">
        <v>1.1386804069129801E-3</v>
      </c>
      <c r="K4139" s="5">
        <v>0</v>
      </c>
      <c r="L4139" s="5">
        <v>1.6402516203843699E-4</v>
      </c>
      <c r="M4139" s="5">
        <v>1.6355499149561901E-3</v>
      </c>
      <c r="N4139">
        <v>0</v>
      </c>
      <c r="O4139">
        <v>1.7279999999999999E-3</v>
      </c>
      <c r="P4139">
        <v>1.285E-2</v>
      </c>
      <c r="R4139" s="9">
        <v>0</v>
      </c>
      <c r="S4139" s="8">
        <v>8.5080000000000005E-6</v>
      </c>
      <c r="T4139">
        <v>1.07E-4</v>
      </c>
      <c r="W4139" s="1"/>
      <c r="X4139" s="5">
        <v>1.0337500000000001E-9</v>
      </c>
      <c r="Y4139" s="5">
        <v>0</v>
      </c>
      <c r="Z4139" s="5">
        <v>0</v>
      </c>
      <c r="AA4139" s="5">
        <v>0</v>
      </c>
    </row>
    <row r="4140" spans="1:27">
      <c r="A4140" s="5">
        <v>4.1360000000000196E-9</v>
      </c>
      <c r="B4140" s="5">
        <v>0</v>
      </c>
      <c r="C4140" s="5">
        <v>1.04895558559522E-4</v>
      </c>
      <c r="D4140" s="5">
        <v>1.09365892889933E-3</v>
      </c>
      <c r="E4140" s="5">
        <v>0</v>
      </c>
      <c r="F4140" s="5">
        <v>1.06789041762392E-4</v>
      </c>
      <c r="G4140" s="5">
        <v>1.1114607275146599E-3</v>
      </c>
      <c r="H4140" s="5">
        <v>0</v>
      </c>
      <c r="I4140" s="5">
        <v>1.09205856709073E-4</v>
      </c>
      <c r="J4140" s="5">
        <v>1.1341382454173E-3</v>
      </c>
      <c r="K4140" s="5">
        <v>0</v>
      </c>
      <c r="L4140" s="5">
        <v>1.6329777772784501E-4</v>
      </c>
      <c r="M4140" s="5">
        <v>1.62905567615182E-3</v>
      </c>
      <c r="N4140">
        <v>0</v>
      </c>
      <c r="O4140">
        <v>1.72E-3</v>
      </c>
      <c r="P4140">
        <v>1.2801E-2</v>
      </c>
      <c r="R4140" s="9">
        <v>0</v>
      </c>
      <c r="S4140" s="8">
        <v>8.4701799999999993E-6</v>
      </c>
      <c r="T4140">
        <v>1.07E-4</v>
      </c>
      <c r="W4140" s="1"/>
      <c r="X4140" s="5">
        <v>1.0339999999999999E-9</v>
      </c>
      <c r="Y4140" s="5">
        <v>0</v>
      </c>
      <c r="Z4140" s="5">
        <v>0</v>
      </c>
      <c r="AA4140" s="5">
        <v>0</v>
      </c>
    </row>
    <row r="4141" spans="1:27">
      <c r="A4141" s="5">
        <v>4.1370000000000199E-9</v>
      </c>
      <c r="B4141" s="5">
        <v>0</v>
      </c>
      <c r="C4141" s="5">
        <v>1.04428317764156E-4</v>
      </c>
      <c r="D4141" s="5">
        <v>1.0892769593896399E-3</v>
      </c>
      <c r="E4141" s="5">
        <v>0</v>
      </c>
      <c r="F4141" s="5">
        <v>1.06313366743406E-4</v>
      </c>
      <c r="G4141" s="5">
        <v>1.1070082998432E-3</v>
      </c>
      <c r="H4141" s="5">
        <v>0</v>
      </c>
      <c r="I4141" s="5">
        <v>1.08719416367384E-4</v>
      </c>
      <c r="J4141" s="5">
        <v>1.1295960839216199E-3</v>
      </c>
      <c r="K4141" s="5">
        <v>0</v>
      </c>
      <c r="L4141" s="5">
        <v>1.62570393417253E-4</v>
      </c>
      <c r="M4141" s="5">
        <v>1.6225614373474599E-3</v>
      </c>
      <c r="N4141">
        <v>0</v>
      </c>
      <c r="O4141">
        <v>1.7129999999999999E-3</v>
      </c>
      <c r="P4141">
        <v>1.2751999999999999E-2</v>
      </c>
      <c r="R4141" s="9">
        <v>0</v>
      </c>
      <c r="S4141" s="8">
        <v>8.4323700000000004E-6</v>
      </c>
      <c r="T4141">
        <v>1.07E-4</v>
      </c>
      <c r="W4141" s="1"/>
      <c r="X4141" s="5">
        <v>1.03425E-9</v>
      </c>
      <c r="Y4141" s="5">
        <v>0</v>
      </c>
      <c r="Z4141" s="5">
        <v>0</v>
      </c>
      <c r="AA4141" s="5">
        <v>0</v>
      </c>
    </row>
    <row r="4142" spans="1:27">
      <c r="A4142" s="5">
        <v>4.1380000000000202E-9</v>
      </c>
      <c r="B4142" s="5">
        <v>0</v>
      </c>
      <c r="C4142" s="5">
        <v>1.0396443284190701E-4</v>
      </c>
      <c r="D4142" s="5">
        <v>1.08492297359171E-3</v>
      </c>
      <c r="E4142" s="5">
        <v>0</v>
      </c>
      <c r="F4142" s="5">
        <v>1.05841108174832E-4</v>
      </c>
      <c r="G4142" s="5">
        <v>1.10258429895624E-3</v>
      </c>
      <c r="H4142" s="5">
        <v>0</v>
      </c>
      <c r="I4142" s="5">
        <v>1.08236469796106E-4</v>
      </c>
      <c r="J4142" s="5">
        <v>1.1250829133203201E-3</v>
      </c>
      <c r="K4142" s="5">
        <v>0</v>
      </c>
      <c r="L4142" s="5">
        <v>1.61848233413864E-4</v>
      </c>
      <c r="M4142" s="5">
        <v>1.61610841069668E-3</v>
      </c>
      <c r="N4142">
        <v>0</v>
      </c>
      <c r="O4142">
        <v>1.7049999999999999E-3</v>
      </c>
      <c r="P4142">
        <v>1.2704E-2</v>
      </c>
      <c r="R4142" s="9">
        <v>0</v>
      </c>
      <c r="S4142" s="8">
        <v>8.3949699999999997E-6</v>
      </c>
      <c r="T4142">
        <v>1.06E-4</v>
      </c>
      <c r="W4142" s="1"/>
      <c r="X4142" s="5">
        <v>1.0345000000000001E-9</v>
      </c>
      <c r="Y4142" s="5">
        <v>0</v>
      </c>
      <c r="Z4142" s="5">
        <v>0</v>
      </c>
      <c r="AA4142" s="5">
        <v>0</v>
      </c>
    </row>
    <row r="4143" spans="1:27">
      <c r="A4143" s="5">
        <v>4.1390000000000197E-9</v>
      </c>
      <c r="B4143" s="5">
        <v>0</v>
      </c>
      <c r="C4143" s="5">
        <v>1.03503903792773E-4</v>
      </c>
      <c r="D4143" s="5">
        <v>1.08059697150552E-3</v>
      </c>
      <c r="E4143" s="5">
        <v>0</v>
      </c>
      <c r="F4143" s="5">
        <v>1.05372266056671E-4</v>
      </c>
      <c r="G4143" s="5">
        <v>1.09818872485379E-3</v>
      </c>
      <c r="H4143" s="5">
        <v>0</v>
      </c>
      <c r="I4143" s="5">
        <v>1.07757016995237E-4</v>
      </c>
      <c r="J4143" s="5">
        <v>1.1205987336133901E-3</v>
      </c>
      <c r="K4143" s="5">
        <v>0</v>
      </c>
      <c r="L4143" s="5">
        <v>1.61131297717679E-4</v>
      </c>
      <c r="M4143" s="5">
        <v>1.6096965961994701E-3</v>
      </c>
      <c r="N4143">
        <v>0</v>
      </c>
      <c r="O4143">
        <v>1.6980000000000001E-3</v>
      </c>
      <c r="P4143">
        <v>1.2655E-2</v>
      </c>
      <c r="R4143" s="9">
        <v>0</v>
      </c>
      <c r="S4143" s="8">
        <v>8.3579899999999996E-6</v>
      </c>
      <c r="T4143">
        <v>1.06E-4</v>
      </c>
      <c r="W4143" s="1"/>
      <c r="X4143" s="5">
        <v>1.03475E-9</v>
      </c>
      <c r="Y4143" s="5">
        <v>0</v>
      </c>
      <c r="Z4143" s="5">
        <v>0</v>
      </c>
      <c r="AA4143" s="5">
        <v>0</v>
      </c>
    </row>
    <row r="4144" spans="1:27">
      <c r="A4144" s="5">
        <v>4.14000000000002E-9</v>
      </c>
      <c r="B4144" s="5">
        <v>0</v>
      </c>
      <c r="C4144" s="5">
        <v>1.03043374743639E-4</v>
      </c>
      <c r="D4144" s="5">
        <v>1.07627096941934E-3</v>
      </c>
      <c r="E4144" s="5">
        <v>0</v>
      </c>
      <c r="F4144" s="5">
        <v>1.0490342393851E-4</v>
      </c>
      <c r="G4144" s="5">
        <v>1.0937931507513301E-3</v>
      </c>
      <c r="H4144" s="5">
        <v>0</v>
      </c>
      <c r="I4144" s="5">
        <v>1.0727756419436801E-4</v>
      </c>
      <c r="J4144" s="5">
        <v>1.11611455390647E-3</v>
      </c>
      <c r="K4144" s="5">
        <v>0</v>
      </c>
      <c r="L4144" s="5">
        <v>1.60414362021493E-4</v>
      </c>
      <c r="M4144" s="5">
        <v>1.6032847817022799E-3</v>
      </c>
      <c r="N4144">
        <v>0</v>
      </c>
      <c r="O4144">
        <v>1.6900000000000001E-3</v>
      </c>
      <c r="P4144">
        <v>1.2607E-2</v>
      </c>
      <c r="R4144" s="9">
        <v>0</v>
      </c>
      <c r="S4144" s="8">
        <v>8.3210099999999995E-6</v>
      </c>
      <c r="T4144">
        <v>1.05E-4</v>
      </c>
      <c r="W4144" s="1"/>
      <c r="X4144" s="5">
        <v>1.035E-9</v>
      </c>
      <c r="Y4144" s="5">
        <v>0</v>
      </c>
      <c r="Z4144" s="5">
        <v>0</v>
      </c>
      <c r="AA4144" s="5">
        <v>0</v>
      </c>
    </row>
    <row r="4145" spans="1:27">
      <c r="A4145" s="5">
        <v>4.1410000000000203E-9</v>
      </c>
      <c r="B4145" s="5">
        <v>0</v>
      </c>
      <c r="C4145" s="5">
        <v>1.0258692624710299E-4</v>
      </c>
      <c r="D4145" s="5">
        <v>1.07197904580182E-3</v>
      </c>
      <c r="E4145" s="5">
        <v>0</v>
      </c>
      <c r="F4145" s="5">
        <v>1.04438736031525E-4</v>
      </c>
      <c r="G4145" s="5">
        <v>1.08943219480503E-3</v>
      </c>
      <c r="H4145" s="5">
        <v>0</v>
      </c>
      <c r="I4145" s="5">
        <v>1.0680235962143501E-4</v>
      </c>
      <c r="J4145" s="5">
        <v>1.1116656794761899E-3</v>
      </c>
      <c r="K4145" s="5">
        <v>0</v>
      </c>
      <c r="L4145" s="5">
        <v>1.59703778788463E-4</v>
      </c>
      <c r="M4145" s="5">
        <v>1.5969231595830201E-3</v>
      </c>
      <c r="N4145">
        <v>0</v>
      </c>
      <c r="O4145">
        <v>1.6819999999999999E-3</v>
      </c>
      <c r="P4145">
        <v>1.2559000000000001E-2</v>
      </c>
      <c r="R4145" s="9">
        <v>0</v>
      </c>
      <c r="S4145" s="8">
        <v>8.2840200000000004E-6</v>
      </c>
      <c r="T4145">
        <v>1.05E-4</v>
      </c>
      <c r="W4145" s="1"/>
      <c r="X4145" s="5">
        <v>1.0352499999999999E-9</v>
      </c>
      <c r="Y4145" s="5">
        <v>0</v>
      </c>
      <c r="Z4145" s="5">
        <v>0</v>
      </c>
      <c r="AA4145" s="5">
        <v>0</v>
      </c>
    </row>
    <row r="4146" spans="1:27">
      <c r="A4146" s="5">
        <v>4.1420000000000198E-9</v>
      </c>
      <c r="B4146" s="5">
        <v>0</v>
      </c>
      <c r="C4146" s="5">
        <v>1.02132497434179E-4</v>
      </c>
      <c r="D4146" s="5">
        <v>1.0677040108714199E-3</v>
      </c>
      <c r="E4146" s="5">
        <v>0</v>
      </c>
      <c r="F4146" s="5">
        <v>1.03976104265722E-4</v>
      </c>
      <c r="G4146" s="5">
        <v>1.08508839505291E-3</v>
      </c>
      <c r="H4146" s="5">
        <v>0</v>
      </c>
      <c r="I4146" s="5">
        <v>1.06329257723603E-4</v>
      </c>
      <c r="J4146" s="5">
        <v>1.10723430182654E-3</v>
      </c>
      <c r="K4146" s="5">
        <v>0</v>
      </c>
      <c r="L4146" s="5">
        <v>1.5899633972903099E-4</v>
      </c>
      <c r="M4146" s="5">
        <v>1.5905864137181699E-3</v>
      </c>
      <c r="N4146">
        <v>0</v>
      </c>
      <c r="O4146">
        <v>1.6750000000000001E-3</v>
      </c>
      <c r="P4146">
        <v>1.2511E-2</v>
      </c>
      <c r="R4146" s="9">
        <v>0</v>
      </c>
      <c r="S4146" s="8">
        <v>8.2470400000000002E-6</v>
      </c>
      <c r="T4146">
        <v>1.0399999999999999E-4</v>
      </c>
      <c r="W4146" s="1"/>
      <c r="X4146" s="5">
        <v>1.0355E-9</v>
      </c>
      <c r="Y4146" s="5">
        <v>0</v>
      </c>
      <c r="Z4146" s="5">
        <v>0</v>
      </c>
      <c r="AA4146" s="5">
        <v>0</v>
      </c>
    </row>
    <row r="4147" spans="1:27">
      <c r="A4147" s="5">
        <v>4.1430000000000201E-9</v>
      </c>
      <c r="B4147" s="5">
        <v>0</v>
      </c>
      <c r="C4147" s="5">
        <v>1.01679581702763E-4</v>
      </c>
      <c r="D4147" s="5">
        <v>1.06344163015373E-3</v>
      </c>
      <c r="E4147" s="5">
        <v>0</v>
      </c>
      <c r="F4147" s="5">
        <v>1.03515012894255E-4</v>
      </c>
      <c r="G4147" s="5">
        <v>1.08075744995279E-3</v>
      </c>
      <c r="H4147" s="5">
        <v>0</v>
      </c>
      <c r="I4147" s="5">
        <v>1.0585773108181299E-4</v>
      </c>
      <c r="J4147" s="5">
        <v>1.10281603402567E-3</v>
      </c>
      <c r="K4147" s="5">
        <v>0</v>
      </c>
      <c r="L4147" s="5">
        <v>1.58291256182561E-4</v>
      </c>
      <c r="M4147" s="5">
        <v>1.5842683070700499E-3</v>
      </c>
      <c r="N4147">
        <v>0</v>
      </c>
      <c r="O4147">
        <v>1.668E-3</v>
      </c>
      <c r="P4147">
        <v>1.2463E-2</v>
      </c>
      <c r="R4147" s="9">
        <v>0</v>
      </c>
      <c r="S4147" s="8">
        <v>8.21047E-6</v>
      </c>
      <c r="T4147">
        <v>1.0399999999999999E-4</v>
      </c>
      <c r="W4147" s="1"/>
      <c r="X4147" s="5">
        <v>1.0357500000000001E-9</v>
      </c>
      <c r="Y4147" s="5">
        <v>0</v>
      </c>
      <c r="Z4147" s="5">
        <v>0</v>
      </c>
      <c r="AA4147" s="5">
        <v>0</v>
      </c>
    </row>
    <row r="4148" spans="1:27">
      <c r="A4148" s="5">
        <v>4.1440000000000196E-9</v>
      </c>
      <c r="B4148" s="5">
        <v>0</v>
      </c>
      <c r="C4148" s="5">
        <v>1.01229658806577E-4</v>
      </c>
      <c r="D4148" s="5">
        <v>1.0592043136696901E-3</v>
      </c>
      <c r="E4148" s="5">
        <v>0</v>
      </c>
      <c r="F4148" s="5">
        <v>1.0305696838207099E-4</v>
      </c>
      <c r="G4148" s="5">
        <v>1.07645196617336E-3</v>
      </c>
      <c r="H4148" s="5">
        <v>0</v>
      </c>
      <c r="I4148" s="5">
        <v>1.05389320254837E-4</v>
      </c>
      <c r="J4148" s="5">
        <v>1.0984237331136801E-3</v>
      </c>
      <c r="K4148" s="5">
        <v>0</v>
      </c>
      <c r="L4148" s="5">
        <v>1.57590831778468E-4</v>
      </c>
      <c r="M4148" s="5">
        <v>1.5779871220634801E-3</v>
      </c>
      <c r="N4148">
        <v>0</v>
      </c>
      <c r="O4148">
        <v>1.66E-3</v>
      </c>
      <c r="P4148">
        <v>1.2416E-2</v>
      </c>
      <c r="R4148" s="9">
        <v>0</v>
      </c>
      <c r="S4148" s="8">
        <v>8.1743000000000007E-6</v>
      </c>
      <c r="T4148">
        <v>1.0399999999999999E-4</v>
      </c>
      <c r="W4148" s="1"/>
      <c r="X4148" s="5">
        <v>1.0359999999999999E-9</v>
      </c>
      <c r="Y4148" s="5">
        <v>0</v>
      </c>
      <c r="Z4148" s="5">
        <v>0</v>
      </c>
      <c r="AA4148" s="5">
        <v>0</v>
      </c>
    </row>
    <row r="4149" spans="1:27">
      <c r="A4149" s="5">
        <v>4.1450000000000199E-9</v>
      </c>
      <c r="B4149" s="5">
        <v>0</v>
      </c>
      <c r="C4149" s="5">
        <v>1.00782728745621E-4</v>
      </c>
      <c r="D4149" s="5">
        <v>1.0549920614193E-3</v>
      </c>
      <c r="E4149" s="5">
        <v>0</v>
      </c>
      <c r="F4149" s="5">
        <v>1.0260197072917E-4</v>
      </c>
      <c r="G4149" s="5">
        <v>1.0721719437146401E-3</v>
      </c>
      <c r="H4149" s="5">
        <v>0</v>
      </c>
      <c r="I4149" s="5">
        <v>1.04924025242674E-4</v>
      </c>
      <c r="J4149" s="5">
        <v>1.0940573990905699E-3</v>
      </c>
      <c r="K4149" s="5">
        <v>0</v>
      </c>
      <c r="L4149" s="5">
        <v>1.5689506651675301E-4</v>
      </c>
      <c r="M4149" s="5">
        <v>1.5717428586984399E-3</v>
      </c>
      <c r="N4149">
        <v>0</v>
      </c>
      <c r="O4149">
        <v>1.653E-3</v>
      </c>
      <c r="P4149">
        <v>1.2369E-2</v>
      </c>
      <c r="R4149" s="9">
        <v>0</v>
      </c>
      <c r="S4149" s="8">
        <v>8.1381299999999996E-6</v>
      </c>
      <c r="T4149">
        <v>1.03E-4</v>
      </c>
      <c r="W4149" s="1"/>
      <c r="X4149" s="5">
        <v>1.03625E-9</v>
      </c>
      <c r="Y4149" s="5">
        <v>0</v>
      </c>
      <c r="Z4149" s="5">
        <v>0</v>
      </c>
      <c r="AA4149" s="5">
        <v>0</v>
      </c>
    </row>
    <row r="4150" spans="1:27">
      <c r="A4150" s="5">
        <v>4.1460000000000202E-9</v>
      </c>
      <c r="B4150" s="5">
        <v>0</v>
      </c>
      <c r="C4150" s="5">
        <v>1.00335798684665E-4</v>
      </c>
      <c r="D4150" s="5">
        <v>1.05077980916892E-3</v>
      </c>
      <c r="E4150" s="5">
        <v>0</v>
      </c>
      <c r="F4150" s="5">
        <v>1.02146973076269E-4</v>
      </c>
      <c r="G4150" s="5">
        <v>1.0678919212559099E-3</v>
      </c>
      <c r="H4150" s="5">
        <v>0</v>
      </c>
      <c r="I4150" s="5">
        <v>1.04458730230511E-4</v>
      </c>
      <c r="J4150" s="5">
        <v>1.0896910650674599E-3</v>
      </c>
      <c r="K4150" s="5">
        <v>0</v>
      </c>
      <c r="L4150" s="5">
        <v>1.5619930125503799E-4</v>
      </c>
      <c r="M4150" s="5">
        <v>1.56549859533341E-3</v>
      </c>
      <c r="N4150">
        <v>0</v>
      </c>
      <c r="O4150">
        <v>1.6459999999999999E-3</v>
      </c>
      <c r="P4150">
        <v>1.2321E-2</v>
      </c>
      <c r="R4150" s="9">
        <v>0</v>
      </c>
      <c r="S4150" s="8">
        <v>8.1019600000000003E-6</v>
      </c>
      <c r="T4150">
        <v>1.03E-4</v>
      </c>
      <c r="W4150" s="1"/>
      <c r="X4150" s="5">
        <v>1.03650000000001E-9</v>
      </c>
      <c r="Y4150" s="5">
        <v>0</v>
      </c>
      <c r="Z4150" s="5">
        <v>0</v>
      </c>
      <c r="AA4150" s="5">
        <v>0</v>
      </c>
    </row>
    <row r="4151" spans="1:27">
      <c r="A4151" s="5">
        <v>4.1470000000000197E-9</v>
      </c>
      <c r="B4151" s="5">
        <v>0</v>
      </c>
      <c r="C4151" s="5">
        <v>9.98888686237085E-5</v>
      </c>
      <c r="D4151" s="5">
        <v>1.0465675569185299E-3</v>
      </c>
      <c r="E4151" s="5">
        <v>0</v>
      </c>
      <c r="F4151" s="5">
        <v>1.01691975423368E-4</v>
      </c>
      <c r="G4151" s="5">
        <v>1.06361189879718E-3</v>
      </c>
      <c r="H4151" s="5">
        <v>0</v>
      </c>
      <c r="I4151" s="5">
        <v>1.03993435218349E-4</v>
      </c>
      <c r="J4151" s="5">
        <v>1.08532473104436E-3</v>
      </c>
      <c r="K4151" s="5">
        <v>0</v>
      </c>
      <c r="L4151" s="5">
        <v>1.55503535993322E-4</v>
      </c>
      <c r="M4151" s="5">
        <v>1.55925433196837E-3</v>
      </c>
      <c r="N4151">
        <v>0</v>
      </c>
      <c r="O4151">
        <v>1.6379999999999999E-3</v>
      </c>
      <c r="P4151">
        <v>1.2274E-2</v>
      </c>
      <c r="R4151" s="9">
        <v>0</v>
      </c>
      <c r="S4151" s="8">
        <v>8.0657899999999992E-6</v>
      </c>
      <c r="T4151">
        <v>1.02E-4</v>
      </c>
      <c r="W4151" s="1"/>
      <c r="X4151" s="5">
        <v>1.0367500000000101E-9</v>
      </c>
      <c r="Y4151" s="5">
        <v>0</v>
      </c>
      <c r="Z4151" s="5">
        <v>0</v>
      </c>
      <c r="AA4151" s="5">
        <v>0</v>
      </c>
    </row>
    <row r="4152" spans="1:27">
      <c r="A4152" s="5">
        <v>4.14800000000002E-9</v>
      </c>
      <c r="B4152" s="5">
        <v>0</v>
      </c>
      <c r="C4152" s="5">
        <v>9.94451485576652E-5</v>
      </c>
      <c r="D4152" s="5">
        <v>1.0423822210812101E-3</v>
      </c>
      <c r="E4152" s="5">
        <v>0</v>
      </c>
      <c r="F4152" s="5">
        <v>1.0124024570941E-4</v>
      </c>
      <c r="G4152" s="5">
        <v>1.05935921925626E-3</v>
      </c>
      <c r="H4152" s="5">
        <v>0</v>
      </c>
      <c r="I4152" s="5">
        <v>1.0353148210406301E-4</v>
      </c>
      <c r="J4152" s="5">
        <v>1.0809862829635501E-3</v>
      </c>
      <c r="K4152" s="5">
        <v>0</v>
      </c>
      <c r="L4152" s="5">
        <v>1.54812767940669E-4</v>
      </c>
      <c r="M4152" s="5">
        <v>1.5530497214601201E-3</v>
      </c>
      <c r="N4152">
        <v>0</v>
      </c>
      <c r="O4152">
        <v>1.6310000000000001E-3</v>
      </c>
      <c r="P4152">
        <v>1.2227E-2</v>
      </c>
      <c r="R4152" s="9">
        <v>0</v>
      </c>
      <c r="S4152" s="8">
        <v>8.0300200000000007E-6</v>
      </c>
      <c r="T4152">
        <v>1.02E-4</v>
      </c>
      <c r="W4152" s="1"/>
      <c r="X4152" s="5">
        <v>1.03700000000001E-9</v>
      </c>
      <c r="Y4152" s="5">
        <v>0</v>
      </c>
      <c r="Z4152" s="5">
        <v>0</v>
      </c>
      <c r="AA4152" s="5">
        <v>0</v>
      </c>
    </row>
    <row r="4153" spans="1:27">
      <c r="A4153" s="5">
        <v>4.1490000000000203E-9</v>
      </c>
      <c r="B4153" s="5">
        <v>0</v>
      </c>
      <c r="C4153" s="5">
        <v>9.9004638486534805E-5</v>
      </c>
      <c r="D4153" s="5">
        <v>1.03822380165695E-3</v>
      </c>
      <c r="E4153" s="5">
        <v>0</v>
      </c>
      <c r="F4153" s="5">
        <v>1.00791783934396E-4</v>
      </c>
      <c r="G4153" s="5">
        <v>1.05513388263313E-3</v>
      </c>
      <c r="H4153" s="5">
        <v>0</v>
      </c>
      <c r="I4153" s="5">
        <v>1.0307287088765501E-4</v>
      </c>
      <c r="J4153" s="5">
        <v>1.0766757208250401E-3</v>
      </c>
      <c r="K4153" s="5">
        <v>0</v>
      </c>
      <c r="L4153" s="5">
        <v>1.5412699709707801E-4</v>
      </c>
      <c r="M4153" s="5">
        <v>1.5468847638086499E-3</v>
      </c>
      <c r="N4153">
        <v>0</v>
      </c>
      <c r="O4153">
        <v>1.624E-3</v>
      </c>
      <c r="P4153">
        <v>1.2181000000000001E-2</v>
      </c>
      <c r="R4153" s="9">
        <v>0</v>
      </c>
      <c r="S4153" s="8">
        <v>7.9946400000000008E-6</v>
      </c>
      <c r="T4153">
        <v>1.01E-4</v>
      </c>
      <c r="W4153" s="1"/>
      <c r="X4153" s="5">
        <v>1.03725000000001E-9</v>
      </c>
      <c r="Y4153" s="5">
        <v>0</v>
      </c>
      <c r="Z4153" s="5">
        <v>0</v>
      </c>
      <c r="AA4153" s="5">
        <v>0</v>
      </c>
    </row>
    <row r="4154" spans="1:27">
      <c r="A4154" s="5">
        <v>4.1500000000000198E-9</v>
      </c>
      <c r="B4154" s="5">
        <v>0</v>
      </c>
      <c r="C4154" s="5">
        <v>9.8564128415404395E-5</v>
      </c>
      <c r="D4154" s="5">
        <v>1.03406538223269E-3</v>
      </c>
      <c r="E4154" s="5">
        <v>0</v>
      </c>
      <c r="F4154" s="5">
        <v>1.00343322159382E-4</v>
      </c>
      <c r="G4154" s="5">
        <v>1.0509085460100099E-3</v>
      </c>
      <c r="H4154" s="5">
        <v>0</v>
      </c>
      <c r="I4154" s="5">
        <v>1.0261425967124701E-4</v>
      </c>
      <c r="J4154" s="5">
        <v>1.0723651586865301E-3</v>
      </c>
      <c r="K4154" s="5">
        <v>0</v>
      </c>
      <c r="L4154" s="5">
        <v>1.5344122625348701E-4</v>
      </c>
      <c r="M4154" s="5">
        <v>1.5407198061571799E-3</v>
      </c>
      <c r="N4154">
        <v>0</v>
      </c>
      <c r="O4154">
        <v>1.616E-3</v>
      </c>
      <c r="P4154">
        <v>1.2134000000000001E-2</v>
      </c>
      <c r="R4154" s="9">
        <v>0</v>
      </c>
      <c r="S4154" s="8">
        <v>7.9592699999999998E-6</v>
      </c>
      <c r="T4154">
        <v>1.01E-4</v>
      </c>
      <c r="W4154" s="1"/>
      <c r="X4154" s="5">
        <v>1.0375000000000099E-9</v>
      </c>
      <c r="Y4154" s="5">
        <v>0</v>
      </c>
      <c r="Z4154" s="5">
        <v>0</v>
      </c>
      <c r="AA4154" s="5">
        <v>0</v>
      </c>
    </row>
    <row r="4155" spans="1:27">
      <c r="A4155" s="5">
        <v>4.1510000000000201E-9</v>
      </c>
      <c r="B4155" s="5">
        <v>0</v>
      </c>
      <c r="C4155" s="5">
        <v>9.8127521517196796E-5</v>
      </c>
      <c r="D4155" s="5">
        <v>1.02993974124805E-3</v>
      </c>
      <c r="E4155" s="5">
        <v>0</v>
      </c>
      <c r="F4155" s="5">
        <v>9.9898834013966502E-5</v>
      </c>
      <c r="G4155" s="5">
        <v>1.0467165073275301E-3</v>
      </c>
      <c r="H4155" s="5">
        <v>0</v>
      </c>
      <c r="I4155" s="5">
        <v>1.02159712014334E-4</v>
      </c>
      <c r="J4155" s="5">
        <v>1.06808855591861E-3</v>
      </c>
      <c r="K4155" s="5">
        <v>0</v>
      </c>
      <c r="L4155" s="5">
        <v>1.5276153173451E-4</v>
      </c>
      <c r="M4155" s="5">
        <v>1.5346031413576899E-3</v>
      </c>
      <c r="N4155">
        <v>0</v>
      </c>
      <c r="O4155">
        <v>1.609E-3</v>
      </c>
      <c r="P4155">
        <v>1.2088E-2</v>
      </c>
      <c r="R4155" s="9">
        <v>0</v>
      </c>
      <c r="S4155" s="8">
        <v>7.9238899999999998E-6</v>
      </c>
      <c r="T4155">
        <v>1.01E-4</v>
      </c>
      <c r="W4155" s="1"/>
      <c r="X4155" s="5">
        <v>1.03775000000001E-9</v>
      </c>
      <c r="Y4155" s="5">
        <v>0</v>
      </c>
      <c r="Z4155" s="5">
        <v>0</v>
      </c>
      <c r="AA4155" s="5">
        <v>0</v>
      </c>
    </row>
    <row r="4156" spans="1:27">
      <c r="A4156" s="5">
        <v>4.1520000000000204E-9</v>
      </c>
      <c r="B4156" s="5">
        <v>0</v>
      </c>
      <c r="C4156" s="5">
        <v>9.7692846507919505E-5</v>
      </c>
      <c r="D4156" s="5">
        <v>1.02583034456505E-3</v>
      </c>
      <c r="E4156" s="5">
        <v>0</v>
      </c>
      <c r="F4156" s="5">
        <v>9.9456312630256594E-5</v>
      </c>
      <c r="G4156" s="5">
        <v>1.04254097044557E-3</v>
      </c>
      <c r="H4156" s="5">
        <v>0</v>
      </c>
      <c r="I4156" s="5">
        <v>1.01707175630239E-4</v>
      </c>
      <c r="J4156" s="5">
        <v>1.06382878280055E-3</v>
      </c>
      <c r="K4156" s="5">
        <v>0</v>
      </c>
      <c r="L4156" s="5">
        <v>1.5208484471340399E-4</v>
      </c>
      <c r="M4156" s="5">
        <v>1.5285104111853801E-3</v>
      </c>
      <c r="N4156">
        <v>0</v>
      </c>
      <c r="O4156">
        <v>1.6019999999999999E-3</v>
      </c>
      <c r="P4156">
        <v>1.2042000000000001E-2</v>
      </c>
      <c r="R4156" s="9">
        <v>0</v>
      </c>
      <c r="S4156" s="8">
        <v>7.8885200000000005E-6</v>
      </c>
      <c r="T4156">
        <v>1E-4</v>
      </c>
      <c r="W4156" s="1"/>
      <c r="X4156" s="5">
        <v>1.0380000000000101E-9</v>
      </c>
      <c r="Y4156" s="5">
        <v>0</v>
      </c>
      <c r="Z4156" s="5">
        <v>0</v>
      </c>
      <c r="AA4156" s="5">
        <v>0</v>
      </c>
    </row>
    <row r="4157" spans="1:27">
      <c r="A4157" s="5">
        <v>4.1530000000000199E-9</v>
      </c>
      <c r="B4157" s="5">
        <v>0</v>
      </c>
      <c r="C4157" s="5">
        <v>9.7259618807218898E-5</v>
      </c>
      <c r="D4157" s="5">
        <v>1.02173311926573E-3</v>
      </c>
      <c r="E4157" s="5">
        <v>0</v>
      </c>
      <c r="F4157" s="5">
        <v>9.9015264680676505E-5</v>
      </c>
      <c r="G4157" s="5">
        <v>1.0383777978874001E-3</v>
      </c>
      <c r="H4157" s="5">
        <v>0</v>
      </c>
      <c r="I4157" s="5">
        <v>1.01256146026557E-4</v>
      </c>
      <c r="J4157" s="5">
        <v>1.0595816196591001E-3</v>
      </c>
      <c r="K4157" s="5">
        <v>0</v>
      </c>
      <c r="L4157" s="5">
        <v>1.51410410812236E-4</v>
      </c>
      <c r="M4157" s="5">
        <v>1.5224356146743799E-3</v>
      </c>
      <c r="N4157">
        <v>0</v>
      </c>
      <c r="O4157">
        <v>1.5950000000000001E-3</v>
      </c>
      <c r="P4157">
        <v>1.1996E-2</v>
      </c>
      <c r="R4157" s="9">
        <v>0</v>
      </c>
      <c r="S4157" s="8">
        <v>7.8535300000000007E-6</v>
      </c>
      <c r="T4157">
        <v>1E-4</v>
      </c>
      <c r="W4157" s="1"/>
      <c r="X4157" s="5">
        <v>1.0382500000000099E-9</v>
      </c>
      <c r="Y4157" s="5">
        <v>0</v>
      </c>
      <c r="Z4157" s="5">
        <v>0</v>
      </c>
      <c r="AA4157" s="5">
        <v>0</v>
      </c>
    </row>
    <row r="4158" spans="1:27">
      <c r="A4158" s="5">
        <v>4.1540000000000202E-9</v>
      </c>
      <c r="B4158" s="5">
        <v>0</v>
      </c>
      <c r="C4158" s="5">
        <v>9.6829253844628901E-5</v>
      </c>
      <c r="D4158" s="5">
        <v>1.0176600016757601E-3</v>
      </c>
      <c r="E4158" s="5">
        <v>0</v>
      </c>
      <c r="F4158" s="5">
        <v>9.8577131144860395E-5</v>
      </c>
      <c r="G4158" s="5">
        <v>1.0342391152653599E-3</v>
      </c>
      <c r="H4158" s="5">
        <v>0</v>
      </c>
      <c r="I4158" s="5">
        <v>1.00808096794706E-4</v>
      </c>
      <c r="J4158" s="5">
        <v>1.0553594331096201E-3</v>
      </c>
      <c r="K4158" s="5">
        <v>0</v>
      </c>
      <c r="L4158" s="5">
        <v>1.5074043352274999E-4</v>
      </c>
      <c r="M4158" s="5">
        <v>1.5163963418978799E-3</v>
      </c>
      <c r="N4158">
        <v>0</v>
      </c>
      <c r="O4158">
        <v>1.588E-3</v>
      </c>
      <c r="P4158">
        <v>1.1950000000000001E-2</v>
      </c>
      <c r="R4158" s="9">
        <v>0</v>
      </c>
      <c r="S4158" s="8">
        <v>7.8189400000000001E-6</v>
      </c>
      <c r="T4158" s="8">
        <v>9.9842300000000005E-5</v>
      </c>
      <c r="W4158" s="1"/>
      <c r="X4158" s="5">
        <v>1.03850000000001E-9</v>
      </c>
      <c r="Y4158" s="5">
        <v>0</v>
      </c>
      <c r="Z4158" s="5">
        <v>0</v>
      </c>
      <c r="AA4158" s="5">
        <v>0</v>
      </c>
    </row>
    <row r="4159" spans="1:27">
      <c r="A4159" s="5">
        <v>4.1550000000000197E-9</v>
      </c>
      <c r="B4159" s="5">
        <v>0</v>
      </c>
      <c r="C4159" s="5">
        <v>9.6401751620149204E-5</v>
      </c>
      <c r="D4159" s="5">
        <v>1.01361099179514E-3</v>
      </c>
      <c r="E4159" s="5">
        <v>0</v>
      </c>
      <c r="F4159" s="5">
        <v>9.8141912022807896E-5</v>
      </c>
      <c r="G4159" s="5">
        <v>1.0301249225794301E-3</v>
      </c>
      <c r="H4159" s="5">
        <v>0</v>
      </c>
      <c r="I4159" s="5">
        <v>1.00363027934685E-4</v>
      </c>
      <c r="J4159" s="5">
        <v>1.0511622231521201E-3</v>
      </c>
      <c r="K4159" s="5">
        <v>0</v>
      </c>
      <c r="L4159" s="5">
        <v>1.5007491284494499E-4</v>
      </c>
      <c r="M4159" s="5">
        <v>1.51039259285588E-3</v>
      </c>
      <c r="N4159">
        <v>0</v>
      </c>
      <c r="O4159">
        <v>1.5809999999999999E-3</v>
      </c>
      <c r="P4159">
        <v>1.1904E-2</v>
      </c>
      <c r="R4159" s="9">
        <v>0</v>
      </c>
      <c r="S4159" s="8">
        <v>7.7843400000000004E-6</v>
      </c>
      <c r="T4159" s="8">
        <v>9.9436499999999996E-5</v>
      </c>
      <c r="W4159" s="1"/>
      <c r="X4159" s="5">
        <v>1.0387500000000101E-9</v>
      </c>
      <c r="Y4159" s="5">
        <v>0</v>
      </c>
      <c r="Z4159" s="5">
        <v>0</v>
      </c>
      <c r="AA4159" s="5">
        <v>0</v>
      </c>
    </row>
    <row r="4160" spans="1:27">
      <c r="A4160" s="5">
        <v>4.15600000000002E-9</v>
      </c>
      <c r="B4160" s="5">
        <v>0</v>
      </c>
      <c r="C4160" s="5">
        <v>9.5974249395669494E-5</v>
      </c>
      <c r="D4160" s="5">
        <v>1.0095619819145199E-3</v>
      </c>
      <c r="E4160" s="5">
        <v>0</v>
      </c>
      <c r="F4160" s="5">
        <v>9.7706692900755398E-5</v>
      </c>
      <c r="G4160" s="5">
        <v>1.0260107298935E-3</v>
      </c>
      <c r="H4160" s="5">
        <v>0</v>
      </c>
      <c r="I4160" s="5">
        <v>9.9917959074663897E-5</v>
      </c>
      <c r="J4160" s="5">
        <v>1.0469650131946201E-3</v>
      </c>
      <c r="K4160" s="5">
        <v>0</v>
      </c>
      <c r="L4160" s="5">
        <v>1.4940939216713999E-4</v>
      </c>
      <c r="M4160" s="5">
        <v>1.50438884381389E-3</v>
      </c>
      <c r="N4160">
        <v>0</v>
      </c>
      <c r="O4160">
        <v>1.5740000000000001E-3</v>
      </c>
      <c r="P4160">
        <v>1.1859E-2</v>
      </c>
      <c r="R4160" s="9">
        <v>0</v>
      </c>
      <c r="S4160" s="8">
        <v>7.7497400000000008E-6</v>
      </c>
      <c r="T4160" s="8">
        <v>9.90307E-5</v>
      </c>
      <c r="W4160" s="1"/>
      <c r="X4160" s="5">
        <v>1.03900000000001E-9</v>
      </c>
      <c r="Y4160" s="5">
        <v>0</v>
      </c>
      <c r="Z4160" s="5">
        <v>0</v>
      </c>
      <c r="AA4160" s="5">
        <v>0</v>
      </c>
    </row>
    <row r="4161" spans="1:27">
      <c r="A4161" s="5">
        <v>4.1570000000000203E-9</v>
      </c>
      <c r="B4161" s="5">
        <v>0</v>
      </c>
      <c r="C4161" s="5">
        <v>9.5546747171189702E-5</v>
      </c>
      <c r="D4161" s="5">
        <v>1.0055129720338901E-3</v>
      </c>
      <c r="E4161" s="5">
        <v>0</v>
      </c>
      <c r="F4161" s="5">
        <v>9.7271473778702994E-5</v>
      </c>
      <c r="G4161" s="5">
        <v>1.0218965372075701E-3</v>
      </c>
      <c r="H4161" s="5">
        <v>0</v>
      </c>
      <c r="I4161" s="5">
        <v>9.9472890214642994E-5</v>
      </c>
      <c r="J4161" s="5">
        <v>1.04276780323713E-3</v>
      </c>
      <c r="K4161" s="5">
        <v>0</v>
      </c>
      <c r="L4161" s="5">
        <v>1.48743871489335E-4</v>
      </c>
      <c r="M4161" s="5">
        <v>1.4983850947718901E-3</v>
      </c>
      <c r="N4161">
        <v>0</v>
      </c>
      <c r="O4161">
        <v>1.567E-3</v>
      </c>
      <c r="P4161">
        <v>1.1813000000000001E-2</v>
      </c>
      <c r="R4161" s="9">
        <v>0</v>
      </c>
      <c r="S4161" s="8">
        <v>7.7151399999999995E-6</v>
      </c>
      <c r="T4161" s="8">
        <v>9.8624999999999998E-5</v>
      </c>
      <c r="W4161" s="1"/>
      <c r="X4161" s="5">
        <v>1.03925000000001E-9</v>
      </c>
      <c r="Y4161" s="5">
        <v>0</v>
      </c>
      <c r="Z4161" s="5">
        <v>0</v>
      </c>
      <c r="AA4161" s="5">
        <v>0</v>
      </c>
    </row>
    <row r="4162" spans="1:27">
      <c r="A4162" s="5">
        <v>4.1580000000000198E-9</v>
      </c>
      <c r="B4162" s="5">
        <v>0</v>
      </c>
      <c r="C4162" s="5">
        <v>9.5122315404675998E-5</v>
      </c>
      <c r="D4162" s="5">
        <v>1.0014898511795699E-3</v>
      </c>
      <c r="E4162" s="5">
        <v>0</v>
      </c>
      <c r="F4162" s="5">
        <v>9.6839380539847706E-5</v>
      </c>
      <c r="G4162" s="5">
        <v>1.01780864408784E-3</v>
      </c>
      <c r="H4162" s="5">
        <v>0</v>
      </c>
      <c r="I4162" s="5">
        <v>9.9031017981793606E-5</v>
      </c>
      <c r="J4162" s="5">
        <v>1.03859741555215E-3</v>
      </c>
      <c r="K4162" s="5">
        <v>0</v>
      </c>
      <c r="L4162" s="5">
        <v>1.48083130794299E-4</v>
      </c>
      <c r="M4162" s="5">
        <v>1.49241949697919E-3</v>
      </c>
      <c r="N4162">
        <v>0</v>
      </c>
      <c r="O4162">
        <v>1.56E-3</v>
      </c>
      <c r="P4162">
        <v>1.1768000000000001E-2</v>
      </c>
      <c r="R4162" s="9">
        <v>0</v>
      </c>
      <c r="S4162" s="8">
        <v>7.68093E-6</v>
      </c>
      <c r="T4162" s="8">
        <v>9.8223300000000005E-5</v>
      </c>
      <c r="W4162" s="1"/>
      <c r="X4162" s="5">
        <v>1.0395000000000099E-9</v>
      </c>
      <c r="Y4162" s="5">
        <v>0</v>
      </c>
      <c r="Z4162" s="5">
        <v>0</v>
      </c>
      <c r="AA4162" s="5">
        <v>0</v>
      </c>
    </row>
    <row r="4163" spans="1:27">
      <c r="A4163" s="5">
        <v>4.1590000000000201E-9</v>
      </c>
      <c r="B4163" s="5">
        <v>0</v>
      </c>
      <c r="C4163" s="5">
        <v>9.4700954096128002E-5</v>
      </c>
      <c r="D4163" s="5">
        <v>9.974926193515529E-4</v>
      </c>
      <c r="E4163" s="5">
        <v>0</v>
      </c>
      <c r="F4163" s="5">
        <v>9.6410413184189195E-5</v>
      </c>
      <c r="G4163" s="5">
        <v>1.01374705053431E-3</v>
      </c>
      <c r="H4163" s="5">
        <v>0</v>
      </c>
      <c r="I4163" s="5">
        <v>9.8592342376115503E-5</v>
      </c>
      <c r="J4163" s="5">
        <v>1.0344538501397E-3</v>
      </c>
      <c r="K4163" s="5">
        <v>0</v>
      </c>
      <c r="L4163" s="5">
        <v>1.4742717008203201E-4</v>
      </c>
      <c r="M4163" s="5">
        <v>1.4864920504357999E-3</v>
      </c>
      <c r="N4163">
        <v>0</v>
      </c>
      <c r="O4163">
        <v>1.5529999999999999E-3</v>
      </c>
      <c r="P4163">
        <v>1.1723000000000001E-2</v>
      </c>
      <c r="R4163" s="9">
        <v>0</v>
      </c>
      <c r="S4163" s="8">
        <v>7.6470899999999993E-6</v>
      </c>
      <c r="T4163" s="8">
        <v>9.7825599999999994E-5</v>
      </c>
      <c r="W4163" s="1"/>
      <c r="X4163" s="5">
        <v>1.03975000000001E-9</v>
      </c>
      <c r="Y4163" s="5">
        <v>0</v>
      </c>
      <c r="Z4163" s="5">
        <v>0</v>
      </c>
      <c r="AA4163" s="5">
        <v>0</v>
      </c>
    </row>
    <row r="4164" spans="1:27">
      <c r="A4164" s="5">
        <v>4.1600000000000204E-9</v>
      </c>
      <c r="B4164" s="5">
        <v>0</v>
      </c>
      <c r="C4164" s="5">
        <v>9.4279592787580005E-5</v>
      </c>
      <c r="D4164" s="5">
        <v>9.9349538752353307E-4</v>
      </c>
      <c r="E4164" s="5">
        <v>0</v>
      </c>
      <c r="F4164" s="5">
        <v>9.59814458285309E-5</v>
      </c>
      <c r="G4164" s="5">
        <v>1.00968545698077E-3</v>
      </c>
      <c r="H4164" s="5">
        <v>0</v>
      </c>
      <c r="I4164" s="5">
        <v>9.8153666770437495E-5</v>
      </c>
      <c r="J4164" s="5">
        <v>1.03031028472725E-3</v>
      </c>
      <c r="K4164" s="5">
        <v>0</v>
      </c>
      <c r="L4164" s="5">
        <v>1.4677120936976401E-4</v>
      </c>
      <c r="M4164" s="5">
        <v>1.4805646038924E-3</v>
      </c>
      <c r="N4164">
        <v>0</v>
      </c>
      <c r="O4164">
        <v>1.5460000000000001E-3</v>
      </c>
      <c r="P4164">
        <v>1.1677999999999999E-2</v>
      </c>
      <c r="R4164" s="9">
        <v>0</v>
      </c>
      <c r="S4164" s="8">
        <v>7.6132500000000003E-6</v>
      </c>
      <c r="T4164" s="8">
        <v>9.7428000000000003E-5</v>
      </c>
      <c r="W4164" s="1"/>
      <c r="X4164" s="5">
        <v>1.0400000000000101E-9</v>
      </c>
      <c r="Y4164" s="5">
        <v>0</v>
      </c>
      <c r="Z4164" s="5">
        <v>0</v>
      </c>
      <c r="AA4164" s="5">
        <v>0</v>
      </c>
    </row>
    <row r="4165" spans="1:27">
      <c r="A4165" s="5">
        <v>4.1610000000000199E-9</v>
      </c>
      <c r="B4165" s="5">
        <v>0</v>
      </c>
      <c r="C4165" s="5">
        <v>9.3861964982890498E-5</v>
      </c>
      <c r="D4165" s="5">
        <v>9.8952968273471409E-4</v>
      </c>
      <c r="E4165" s="5">
        <v>0</v>
      </c>
      <c r="F4165" s="5">
        <v>9.5556279370688805E-5</v>
      </c>
      <c r="G4165" s="5">
        <v>1.0056558905162101E-3</v>
      </c>
      <c r="H4165" s="5">
        <v>0</v>
      </c>
      <c r="I4165" s="5">
        <v>9.7718878083261906E-5</v>
      </c>
      <c r="J4165" s="5">
        <v>1.02619938307828E-3</v>
      </c>
      <c r="K4165" s="5">
        <v>0</v>
      </c>
      <c r="L4165" s="5">
        <v>1.4612106084718E-4</v>
      </c>
      <c r="M4165" s="5">
        <v>1.4746836209745099E-3</v>
      </c>
      <c r="N4165">
        <v>0</v>
      </c>
      <c r="O4165">
        <v>1.539E-3</v>
      </c>
      <c r="P4165">
        <v>1.1634E-2</v>
      </c>
      <c r="R4165" s="9">
        <v>0</v>
      </c>
      <c r="S4165" s="8">
        <v>7.5794200000000004E-6</v>
      </c>
      <c r="T4165" s="8">
        <v>9.7030300000000005E-5</v>
      </c>
      <c r="W4165" s="1"/>
      <c r="X4165" s="5">
        <v>1.0402500000000099E-9</v>
      </c>
      <c r="Y4165" s="5">
        <v>0</v>
      </c>
      <c r="Z4165" s="5">
        <v>0</v>
      </c>
      <c r="AA4165" s="5">
        <v>0</v>
      </c>
    </row>
    <row r="4166" spans="1:27">
      <c r="A4166" s="5">
        <v>4.1620000000000301E-9</v>
      </c>
      <c r="B4166" s="5">
        <v>0</v>
      </c>
      <c r="C4166" s="5">
        <v>9.3446185088841402E-5</v>
      </c>
      <c r="D4166" s="5">
        <v>9.8557960197146995E-4</v>
      </c>
      <c r="E4166" s="5">
        <v>0</v>
      </c>
      <c r="F4166" s="5">
        <v>9.5132994180359399E-5</v>
      </c>
      <c r="G4166" s="5">
        <v>1.00164219593253E-3</v>
      </c>
      <c r="H4166" s="5">
        <v>0</v>
      </c>
      <c r="I4166" s="5">
        <v>9.7286013239834999E-5</v>
      </c>
      <c r="J4166" s="5">
        <v>1.0221046688862301E-3</v>
      </c>
      <c r="K4166" s="5">
        <v>0</v>
      </c>
      <c r="L4166" s="5">
        <v>1.4547378908797001E-4</v>
      </c>
      <c r="M4166" s="5">
        <v>1.46882566591456E-3</v>
      </c>
      <c r="N4166">
        <v>0</v>
      </c>
      <c r="O4166">
        <v>1.5330000000000001E-3</v>
      </c>
      <c r="P4166">
        <v>1.1589E-2</v>
      </c>
      <c r="R4166" s="9">
        <v>0</v>
      </c>
      <c r="S4166" s="8">
        <v>7.5455799999999997E-6</v>
      </c>
      <c r="T4166" s="8">
        <v>9.6632700000000001E-5</v>
      </c>
      <c r="W4166" s="1"/>
      <c r="X4166" s="5">
        <v>1.04050000000001E-9</v>
      </c>
      <c r="Y4166" s="5">
        <v>0</v>
      </c>
      <c r="Z4166" s="5">
        <v>0</v>
      </c>
      <c r="AA4166" s="5">
        <v>0</v>
      </c>
    </row>
    <row r="4167" spans="1:27">
      <c r="A4167" s="5">
        <v>4.1630000000000304E-9</v>
      </c>
      <c r="B4167" s="5">
        <v>0</v>
      </c>
      <c r="C4167" s="5">
        <v>9.3031789589555805E-5</v>
      </c>
      <c r="D4167" s="5">
        <v>9.8164122782816898E-4</v>
      </c>
      <c r="E4167" s="5">
        <v>0</v>
      </c>
      <c r="F4167" s="5">
        <v>9.4711118374681295E-5</v>
      </c>
      <c r="G4167" s="5">
        <v>9.9764039368296204E-4</v>
      </c>
      <c r="H4167" s="5">
        <v>0</v>
      </c>
      <c r="I4167" s="5">
        <v>9.6854589677795598E-5</v>
      </c>
      <c r="J4167" s="5">
        <v>1.0180220834846399E-3</v>
      </c>
      <c r="K4167" s="5">
        <v>0</v>
      </c>
      <c r="L4167" s="5">
        <v>1.44828672506648E-4</v>
      </c>
      <c r="M4167" s="5">
        <v>1.4629849650801799E-3</v>
      </c>
      <c r="N4167">
        <v>0</v>
      </c>
      <c r="O4167">
        <v>1.526E-3</v>
      </c>
      <c r="P4167">
        <v>1.1545E-2</v>
      </c>
      <c r="R4167" s="9">
        <v>0</v>
      </c>
      <c r="S4167" s="8">
        <v>7.5121200000000002E-6</v>
      </c>
      <c r="T4167" s="8">
        <v>9.6238999999999998E-5</v>
      </c>
      <c r="W4167" s="1"/>
      <c r="X4167" s="5">
        <v>1.0407500000000101E-9</v>
      </c>
      <c r="Y4167" s="5">
        <v>0</v>
      </c>
      <c r="Z4167" s="5">
        <v>0</v>
      </c>
      <c r="AA4167" s="5">
        <v>0</v>
      </c>
    </row>
    <row r="4168" spans="1:27">
      <c r="A4168" s="5">
        <v>4.1640000000000299E-9</v>
      </c>
      <c r="B4168" s="5">
        <v>0</v>
      </c>
      <c r="C4168" s="5">
        <v>9.2620132386521305E-5</v>
      </c>
      <c r="D4168" s="5">
        <v>9.7772604066786507E-4</v>
      </c>
      <c r="E4168" s="5">
        <v>0</v>
      </c>
      <c r="F4168" s="5">
        <v>9.42920302945915E-5</v>
      </c>
      <c r="G4168" s="5">
        <v>9.9366214632448701E-4</v>
      </c>
      <c r="H4168" s="5">
        <v>0</v>
      </c>
      <c r="I4168" s="5">
        <v>9.64260169322457E-5</v>
      </c>
      <c r="J4168" s="5">
        <v>1.0139635214065799E-3</v>
      </c>
      <c r="K4168" s="5">
        <v>0</v>
      </c>
      <c r="L4168" s="5">
        <v>1.4418781881022499E-4</v>
      </c>
      <c r="M4168" s="5">
        <v>1.4571784418388599E-3</v>
      </c>
      <c r="N4168">
        <v>0</v>
      </c>
      <c r="O4168">
        <v>1.519E-3</v>
      </c>
      <c r="P4168">
        <v>1.1501000000000001E-2</v>
      </c>
      <c r="R4168" s="9">
        <v>0</v>
      </c>
      <c r="S4168" s="8">
        <v>7.4790199999999996E-6</v>
      </c>
      <c r="T4168" s="8">
        <v>9.5849399999999997E-5</v>
      </c>
      <c r="W4168" s="1"/>
      <c r="X4168" s="5">
        <v>1.04100000000001E-9</v>
      </c>
      <c r="Y4168" s="5">
        <v>0</v>
      </c>
      <c r="Z4168" s="5">
        <v>0</v>
      </c>
      <c r="AA4168" s="5">
        <v>0</v>
      </c>
    </row>
    <row r="4169" spans="1:27">
      <c r="A4169" s="5">
        <v>4.1650000000000302E-9</v>
      </c>
      <c r="B4169" s="5">
        <v>0</v>
      </c>
      <c r="C4169" s="5">
        <v>9.2211213479737402E-5</v>
      </c>
      <c r="D4169" s="5">
        <v>9.7383404049055798E-4</v>
      </c>
      <c r="E4169" s="5">
        <v>0</v>
      </c>
      <c r="F4169" s="5">
        <v>9.3875729940089904E-5</v>
      </c>
      <c r="G4169" s="5">
        <v>9.8970745385710103E-4</v>
      </c>
      <c r="H4169" s="5">
        <v>0</v>
      </c>
      <c r="I4169" s="5">
        <v>9.6000295003184806E-5</v>
      </c>
      <c r="J4169" s="5">
        <v>1.00992898265205E-3</v>
      </c>
      <c r="K4169" s="5">
        <v>0</v>
      </c>
      <c r="L4169" s="5">
        <v>1.4355122799870101E-4</v>
      </c>
      <c r="M4169" s="5">
        <v>1.4514060961905899E-3</v>
      </c>
      <c r="N4169">
        <v>0</v>
      </c>
      <c r="O4169">
        <v>1.5120000000000001E-3</v>
      </c>
      <c r="P4169">
        <v>1.1457E-2</v>
      </c>
      <c r="R4169" s="9">
        <v>0</v>
      </c>
      <c r="S4169" s="8">
        <v>7.4459299999999997E-6</v>
      </c>
      <c r="T4169" s="8">
        <v>9.5459700000000004E-5</v>
      </c>
      <c r="W4169" s="1"/>
      <c r="X4169" s="5">
        <v>1.04125000000001E-9</v>
      </c>
      <c r="Y4169" s="5">
        <v>0</v>
      </c>
      <c r="Z4169" s="5">
        <v>0</v>
      </c>
      <c r="AA4169" s="5">
        <v>0</v>
      </c>
    </row>
    <row r="4170" spans="1:27">
      <c r="A4170" s="5">
        <v>4.1660000000000297E-9</v>
      </c>
      <c r="B4170" s="5">
        <v>0</v>
      </c>
      <c r="C4170" s="5">
        <v>9.18022945729535E-5</v>
      </c>
      <c r="D4170" s="5">
        <v>9.6994204031325003E-4</v>
      </c>
      <c r="E4170" s="5">
        <v>0</v>
      </c>
      <c r="F4170" s="5">
        <v>9.3459429585588294E-5</v>
      </c>
      <c r="G4170" s="5">
        <v>9.8575276138971398E-4</v>
      </c>
      <c r="H4170" s="5">
        <v>0</v>
      </c>
      <c r="I4170" s="5">
        <v>9.5574573074124007E-5</v>
      </c>
      <c r="J4170" s="5">
        <v>1.0058944438975099E-3</v>
      </c>
      <c r="K4170" s="5">
        <v>0</v>
      </c>
      <c r="L4170" s="5">
        <v>1.42914637187177E-4</v>
      </c>
      <c r="M4170" s="5">
        <v>1.4456337505423199E-3</v>
      </c>
      <c r="N4170">
        <v>0</v>
      </c>
      <c r="O4170">
        <v>1.506E-3</v>
      </c>
      <c r="P4170">
        <v>1.1413E-2</v>
      </c>
      <c r="R4170" s="9">
        <v>0</v>
      </c>
      <c r="S4170" s="8">
        <v>7.4128399999999998E-6</v>
      </c>
      <c r="T4170" s="8">
        <v>9.5069999999999996E-5</v>
      </c>
      <c r="W4170" s="1"/>
      <c r="X4170" s="5">
        <v>1.0415000000000099E-9</v>
      </c>
      <c r="Y4170" s="5">
        <v>0</v>
      </c>
      <c r="Z4170" s="5">
        <v>0</v>
      </c>
      <c r="AA4170" s="5">
        <v>0</v>
      </c>
    </row>
    <row r="4171" spans="1:27">
      <c r="A4171" s="5">
        <v>4.16700000000003E-9</v>
      </c>
      <c r="B4171" s="5">
        <v>0</v>
      </c>
      <c r="C4171" s="5">
        <v>9.1393375666169597E-5</v>
      </c>
      <c r="D4171" s="5">
        <v>9.6605004013594197E-4</v>
      </c>
      <c r="E4171" s="5">
        <v>0</v>
      </c>
      <c r="F4171" s="5">
        <v>9.3043129231086603E-5</v>
      </c>
      <c r="G4171" s="5">
        <v>9.81798068922328E-4</v>
      </c>
      <c r="H4171" s="5">
        <v>0</v>
      </c>
      <c r="I4171" s="5">
        <v>9.5148851145063194E-5</v>
      </c>
      <c r="J4171" s="5">
        <v>1.00185990514298E-3</v>
      </c>
      <c r="K4171" s="5">
        <v>0</v>
      </c>
      <c r="L4171" s="5">
        <v>1.4227804637565201E-4</v>
      </c>
      <c r="M4171" s="5">
        <v>1.4398614048940501E-3</v>
      </c>
      <c r="N4171">
        <v>0</v>
      </c>
      <c r="O4171">
        <v>1.4989999999999999E-3</v>
      </c>
      <c r="P4171">
        <v>1.137E-2</v>
      </c>
      <c r="R4171" s="9">
        <v>0</v>
      </c>
      <c r="S4171" s="8">
        <v>7.3797400000000001E-6</v>
      </c>
      <c r="T4171" s="8">
        <v>9.4680399999999996E-5</v>
      </c>
      <c r="W4171" s="1"/>
      <c r="X4171" s="5">
        <v>1.04175000000001E-9</v>
      </c>
      <c r="Y4171" s="5">
        <v>0</v>
      </c>
      <c r="Z4171" s="5">
        <v>0</v>
      </c>
      <c r="AA4171" s="5">
        <v>0</v>
      </c>
    </row>
    <row r="4172" spans="1:27">
      <c r="A4172" s="5">
        <v>4.1680000000000303E-9</v>
      </c>
      <c r="B4172" s="5">
        <v>0</v>
      </c>
      <c r="C4172" s="5">
        <v>9.0987393746009201E-5</v>
      </c>
      <c r="D4172" s="5">
        <v>9.6218294005695904E-4</v>
      </c>
      <c r="E4172" s="5">
        <v>0</v>
      </c>
      <c r="F4172" s="5">
        <v>9.2629818879131303E-5</v>
      </c>
      <c r="G4172" s="5">
        <v>9.7786867171036898E-4</v>
      </c>
      <c r="H4172" s="5">
        <v>0</v>
      </c>
      <c r="I4172" s="5">
        <v>9.4726186887316197E-5</v>
      </c>
      <c r="J4172" s="5">
        <v>9.9785116477236493E-4</v>
      </c>
      <c r="K4172" s="5">
        <v>0</v>
      </c>
      <c r="L4172" s="5">
        <v>1.41646027763327E-4</v>
      </c>
      <c r="M4172" s="5">
        <v>1.4341257645079E-3</v>
      </c>
      <c r="N4172">
        <v>0</v>
      </c>
      <c r="O4172">
        <v>1.4920000000000001E-3</v>
      </c>
      <c r="P4172">
        <v>1.1325999999999999E-2</v>
      </c>
      <c r="R4172" s="9">
        <v>0</v>
      </c>
      <c r="S4172" s="8">
        <v>7.34701E-6</v>
      </c>
      <c r="T4172" s="8">
        <v>9.4294600000000003E-5</v>
      </c>
      <c r="W4172" s="1"/>
      <c r="X4172" s="5">
        <v>1.0420000000000101E-9</v>
      </c>
      <c r="Y4172" s="5">
        <v>0</v>
      </c>
      <c r="Z4172" s="5">
        <v>0</v>
      </c>
      <c r="AA4172" s="5">
        <v>0</v>
      </c>
    </row>
    <row r="4173" spans="1:27">
      <c r="A4173" s="5">
        <v>4.1690000000000298E-9</v>
      </c>
      <c r="B4173" s="5">
        <v>0</v>
      </c>
      <c r="C4173" s="5">
        <v>9.0584348812471906E-5</v>
      </c>
      <c r="D4173" s="5">
        <v>9.5834074007629898E-4</v>
      </c>
      <c r="E4173" s="5">
        <v>0</v>
      </c>
      <c r="F4173" s="5">
        <v>9.2219498529721904E-5</v>
      </c>
      <c r="G4173" s="5">
        <v>9.7396456975383495E-4</v>
      </c>
      <c r="H4173" s="5">
        <v>0</v>
      </c>
      <c r="I4173" s="5">
        <v>9.4306580300882706E-5</v>
      </c>
      <c r="J4173" s="5">
        <v>9.9386822278567507E-4</v>
      </c>
      <c r="K4173" s="5">
        <v>0</v>
      </c>
      <c r="L4173" s="5">
        <v>1.4101858135019999E-4</v>
      </c>
      <c r="M4173" s="5">
        <v>1.4284268293838799E-3</v>
      </c>
      <c r="N4173">
        <v>0</v>
      </c>
      <c r="O4173">
        <v>1.4859999999999999E-3</v>
      </c>
      <c r="P4173">
        <v>1.1283E-2</v>
      </c>
      <c r="R4173" s="9">
        <v>0</v>
      </c>
      <c r="S4173" s="8">
        <v>7.3146500000000003E-6</v>
      </c>
      <c r="T4173" s="8">
        <v>9.3912800000000007E-5</v>
      </c>
      <c r="W4173" s="1"/>
      <c r="X4173" s="5">
        <v>1.0422500000000099E-9</v>
      </c>
      <c r="Y4173" s="5">
        <v>0</v>
      </c>
      <c r="Z4173" s="5">
        <v>0</v>
      </c>
      <c r="AA4173" s="5">
        <v>0</v>
      </c>
    </row>
    <row r="4174" spans="1:27">
      <c r="A4174" s="5">
        <v>4.1700000000000301E-9</v>
      </c>
      <c r="B4174" s="5">
        <v>0</v>
      </c>
      <c r="C4174" s="5">
        <v>9.0181303878934707E-5</v>
      </c>
      <c r="D4174" s="5">
        <v>9.5449854009563902E-4</v>
      </c>
      <c r="E4174" s="5">
        <v>0</v>
      </c>
      <c r="F4174" s="5">
        <v>9.1809178180312601E-5</v>
      </c>
      <c r="G4174" s="5">
        <v>9.7006046779730102E-4</v>
      </c>
      <c r="H4174" s="5">
        <v>0</v>
      </c>
      <c r="I4174" s="5">
        <v>9.3886973714449296E-5</v>
      </c>
      <c r="J4174" s="5">
        <v>9.8988528079898609E-4</v>
      </c>
      <c r="K4174" s="5">
        <v>0</v>
      </c>
      <c r="L4174" s="5">
        <v>1.4039113493707301E-4</v>
      </c>
      <c r="M4174" s="5">
        <v>1.4227278942598601E-3</v>
      </c>
      <c r="N4174">
        <v>0</v>
      </c>
      <c r="O4174">
        <v>1.4790000000000001E-3</v>
      </c>
      <c r="P4174">
        <v>1.1239000000000001E-2</v>
      </c>
      <c r="R4174" s="9">
        <v>0</v>
      </c>
      <c r="S4174" s="8">
        <v>7.28228E-6</v>
      </c>
      <c r="T4174" s="8">
        <v>9.3530900000000003E-5</v>
      </c>
      <c r="W4174" s="1"/>
      <c r="X4174" s="5">
        <v>1.04250000000001E-9</v>
      </c>
      <c r="Y4174" s="5">
        <v>0</v>
      </c>
      <c r="Z4174" s="5">
        <v>0</v>
      </c>
      <c r="AA4174" s="5">
        <v>0</v>
      </c>
    </row>
    <row r="4175" spans="1:27">
      <c r="A4175" s="5">
        <v>4.1710000000000304E-9</v>
      </c>
      <c r="B4175" s="5">
        <v>0</v>
      </c>
      <c r="C4175" s="5">
        <v>8.9781830155624703E-5</v>
      </c>
      <c r="D4175" s="5">
        <v>9.5068666261120198E-4</v>
      </c>
      <c r="E4175" s="5">
        <v>0</v>
      </c>
      <c r="F4175" s="5">
        <v>9.1402493505505196E-5</v>
      </c>
      <c r="G4175" s="5">
        <v>9.6618716964491603E-4</v>
      </c>
      <c r="H4175" s="5">
        <v>0</v>
      </c>
      <c r="I4175" s="5">
        <v>9.3471085084025898E-5</v>
      </c>
      <c r="J4175" s="5">
        <v>9.8593375543790606E-4</v>
      </c>
      <c r="K4175" s="5">
        <v>0</v>
      </c>
      <c r="L4175" s="5">
        <v>1.3976924806051699E-4</v>
      </c>
      <c r="M4175" s="5">
        <v>1.41707366131191E-3</v>
      </c>
      <c r="N4175">
        <v>0</v>
      </c>
      <c r="O4175">
        <v>1.472E-3</v>
      </c>
      <c r="P4175">
        <v>1.1195999999999999E-2</v>
      </c>
      <c r="R4175" s="9">
        <v>0</v>
      </c>
      <c r="S4175" s="8">
        <v>7.2499200000000004E-6</v>
      </c>
      <c r="T4175" s="8">
        <v>9.3148999999999999E-5</v>
      </c>
      <c r="W4175" s="1"/>
      <c r="X4175" s="5">
        <v>1.0427500000000101E-9</v>
      </c>
      <c r="Y4175" s="5">
        <v>0</v>
      </c>
      <c r="Z4175" s="5">
        <v>0</v>
      </c>
      <c r="AA4175" s="5">
        <v>0</v>
      </c>
    </row>
    <row r="4176" spans="1:27">
      <c r="A4176" s="5">
        <v>4.1720000000000298E-9</v>
      </c>
      <c r="B4176" s="5">
        <v>0</v>
      </c>
      <c r="C4176" s="5">
        <v>8.9384124015161499E-5</v>
      </c>
      <c r="D4176" s="5">
        <v>9.4688981210725505E-4</v>
      </c>
      <c r="E4176" s="5">
        <v>0</v>
      </c>
      <c r="F4176" s="5">
        <v>9.0997608320409395E-5</v>
      </c>
      <c r="G4176" s="5">
        <v>9.6232913703661095E-4</v>
      </c>
      <c r="H4176" s="5">
        <v>0</v>
      </c>
      <c r="I4176" s="5">
        <v>9.3057036668781496E-5</v>
      </c>
      <c r="J4176" s="5">
        <v>9.8199779937115203E-4</v>
      </c>
      <c r="K4176" s="5">
        <v>0</v>
      </c>
      <c r="L4176" s="5">
        <v>1.39150112895805E-4</v>
      </c>
      <c r="M4176" s="5">
        <v>1.4114415830595E-3</v>
      </c>
      <c r="N4176">
        <v>0</v>
      </c>
      <c r="O4176">
        <v>1.4660000000000001E-3</v>
      </c>
      <c r="P4176">
        <v>1.1154000000000001E-2</v>
      </c>
      <c r="R4176" s="9">
        <v>0</v>
      </c>
      <c r="S4176" s="8">
        <v>7.21755E-6</v>
      </c>
      <c r="T4176" s="8">
        <v>9.2767200000000002E-5</v>
      </c>
      <c r="W4176" s="1"/>
      <c r="X4176" s="5">
        <v>1.0430000000000099E-9</v>
      </c>
      <c r="Y4176" s="5">
        <v>0</v>
      </c>
      <c r="Z4176" s="5">
        <v>0</v>
      </c>
      <c r="AA4176" s="5">
        <v>0</v>
      </c>
    </row>
    <row r="4177" spans="1:27">
      <c r="A4177" s="5">
        <v>4.1730000000000302E-9</v>
      </c>
      <c r="B4177" s="5">
        <v>0</v>
      </c>
      <c r="C4177" s="5">
        <v>8.8987742090481994E-5</v>
      </c>
      <c r="D4177" s="5">
        <v>9.4310422086659699E-4</v>
      </c>
      <c r="E4177" s="5">
        <v>0</v>
      </c>
      <c r="F4177" s="5">
        <v>9.0594071254686796E-5</v>
      </c>
      <c r="G4177" s="5">
        <v>9.58482542443443E-4</v>
      </c>
      <c r="H4177" s="5">
        <v>0</v>
      </c>
      <c r="I4177" s="5">
        <v>9.2644366883110402E-5</v>
      </c>
      <c r="J4177" s="5">
        <v>9.7807350891477695E-4</v>
      </c>
      <c r="K4177" s="5">
        <v>0</v>
      </c>
      <c r="L4177" s="5">
        <v>1.3853303922442599E-4</v>
      </c>
      <c r="M4177" s="5">
        <v>1.4058261047789501E-3</v>
      </c>
      <c r="N4177">
        <v>0</v>
      </c>
      <c r="O4177">
        <v>1.459E-3</v>
      </c>
      <c r="P4177">
        <v>1.1110999999999999E-2</v>
      </c>
      <c r="R4177" s="9">
        <v>0</v>
      </c>
      <c r="S4177" s="8">
        <v>7.1855400000000003E-6</v>
      </c>
      <c r="T4177" s="8">
        <v>9.23892E-5</v>
      </c>
      <c r="W4177" s="1"/>
      <c r="X4177" s="5">
        <v>1.04325000000001E-9</v>
      </c>
      <c r="Y4177" s="5">
        <v>0</v>
      </c>
      <c r="Z4177" s="5">
        <v>0</v>
      </c>
      <c r="AA4177" s="5">
        <v>0</v>
      </c>
    </row>
    <row r="4178" spans="1:27">
      <c r="A4178" s="5">
        <v>4.1740000000000296E-9</v>
      </c>
      <c r="B4178" s="5">
        <v>0</v>
      </c>
      <c r="C4178" s="5">
        <v>8.8593979429622295E-5</v>
      </c>
      <c r="D4178" s="5">
        <v>9.3934093037573998E-4</v>
      </c>
      <c r="E4178" s="5">
        <v>0</v>
      </c>
      <c r="F4178" s="5">
        <v>9.0193200733451503E-5</v>
      </c>
      <c r="G4178" s="5">
        <v>9.5465860271209296E-4</v>
      </c>
      <c r="H4178" s="5">
        <v>0</v>
      </c>
      <c r="I4178" s="5">
        <v>9.2234423990296294E-5</v>
      </c>
      <c r="J4178" s="5">
        <v>9.7417232419397303E-4</v>
      </c>
      <c r="K4178" s="5">
        <v>0</v>
      </c>
      <c r="L4178" s="5">
        <v>1.3792004313237401E-4</v>
      </c>
      <c r="M4178" s="5">
        <v>1.40024350785664E-3</v>
      </c>
      <c r="N4178">
        <v>0</v>
      </c>
      <c r="O4178">
        <v>1.4530000000000001E-3</v>
      </c>
      <c r="P4178">
        <v>1.1069000000000001E-2</v>
      </c>
      <c r="R4178" s="9">
        <v>0</v>
      </c>
      <c r="S4178" s="8">
        <v>7.1538900000000004E-6</v>
      </c>
      <c r="T4178" s="8">
        <v>9.2015000000000006E-5</v>
      </c>
      <c r="W4178" s="1"/>
      <c r="X4178" s="5">
        <v>1.0435000000000101E-9</v>
      </c>
      <c r="Y4178" s="5">
        <v>0</v>
      </c>
      <c r="Z4178" s="5">
        <v>0</v>
      </c>
      <c r="AA4178" s="5">
        <v>0</v>
      </c>
    </row>
    <row r="4179" spans="1:27">
      <c r="A4179" s="5">
        <v>4.1750000000000299E-9</v>
      </c>
      <c r="B4179" s="5">
        <v>0</v>
      </c>
      <c r="C4179" s="5">
        <v>8.8202836032581902E-5</v>
      </c>
      <c r="D4179" s="5">
        <v>9.3559994063468197E-4</v>
      </c>
      <c r="E4179" s="5">
        <v>0</v>
      </c>
      <c r="F4179" s="5">
        <v>8.9794996756703205E-5</v>
      </c>
      <c r="G4179" s="5">
        <v>9.5085731784255798E-4</v>
      </c>
      <c r="H4179" s="5">
        <v>0</v>
      </c>
      <c r="I4179" s="5">
        <v>9.1827207990338995E-5</v>
      </c>
      <c r="J4179" s="5">
        <v>9.7029424520873799E-4</v>
      </c>
      <c r="K4179" s="5">
        <v>0</v>
      </c>
      <c r="L4179" s="5">
        <v>1.37311124619648E-4</v>
      </c>
      <c r="M4179" s="5">
        <v>1.3946937922925599E-3</v>
      </c>
      <c r="N4179">
        <v>0</v>
      </c>
      <c r="O4179">
        <v>1.446E-3</v>
      </c>
      <c r="P4179">
        <v>1.1025999999999999E-2</v>
      </c>
      <c r="R4179" s="9">
        <v>0</v>
      </c>
      <c r="S4179" s="8">
        <v>7.1222299999999997E-6</v>
      </c>
      <c r="T4179" s="8">
        <v>9.1640799999999998E-5</v>
      </c>
      <c r="W4179" s="1"/>
      <c r="X4179" s="5">
        <v>1.04375000000001E-9</v>
      </c>
      <c r="Y4179" s="5">
        <v>0</v>
      </c>
      <c r="Z4179" s="5">
        <v>0</v>
      </c>
      <c r="AA4179" s="5">
        <v>0</v>
      </c>
    </row>
    <row r="4180" spans="1:27">
      <c r="A4180" s="5">
        <v>4.1760000000000302E-9</v>
      </c>
      <c r="B4180" s="5">
        <v>0</v>
      </c>
      <c r="C4180" s="5">
        <v>8.7811692635541495E-5</v>
      </c>
      <c r="D4180" s="5">
        <v>9.3185895089362397E-4</v>
      </c>
      <c r="E4180" s="5">
        <v>0</v>
      </c>
      <c r="F4180" s="5">
        <v>8.9396792779954906E-5</v>
      </c>
      <c r="G4180" s="5">
        <v>9.4705603297302399E-4</v>
      </c>
      <c r="H4180" s="5">
        <v>0</v>
      </c>
      <c r="I4180" s="5">
        <v>9.1419991990381806E-5</v>
      </c>
      <c r="J4180" s="5">
        <v>9.6641616622350403E-4</v>
      </c>
      <c r="K4180" s="5">
        <v>0</v>
      </c>
      <c r="L4180" s="5">
        <v>1.36702206106922E-4</v>
      </c>
      <c r="M4180" s="5">
        <v>1.38914407672848E-3</v>
      </c>
      <c r="N4180">
        <v>0</v>
      </c>
      <c r="O4180">
        <v>1.4400000000000001E-3</v>
      </c>
      <c r="P4180">
        <v>1.0984000000000001E-2</v>
      </c>
      <c r="R4180" s="9">
        <v>0</v>
      </c>
      <c r="S4180" s="8">
        <v>7.0905799999999998E-6</v>
      </c>
      <c r="T4180" s="8">
        <v>9.1266600000000005E-5</v>
      </c>
      <c r="W4180" s="1"/>
      <c r="X4180" s="5">
        <v>1.04400000000001E-9</v>
      </c>
      <c r="Y4180" s="5">
        <v>0</v>
      </c>
      <c r="Z4180" s="5">
        <v>0</v>
      </c>
      <c r="AA4180" s="5">
        <v>0</v>
      </c>
    </row>
    <row r="4181" spans="1:27">
      <c r="A4181" s="5">
        <v>4.1770000000000297E-9</v>
      </c>
      <c r="B4181" s="5">
        <v>0</v>
      </c>
      <c r="C4181" s="5">
        <v>8.7420549238501102E-5</v>
      </c>
      <c r="D4181" s="5">
        <v>9.2811796115256596E-4</v>
      </c>
      <c r="E4181" s="5">
        <v>0</v>
      </c>
      <c r="F4181" s="5">
        <v>8.8998588803206703E-5</v>
      </c>
      <c r="G4181" s="5">
        <v>9.4325474810349E-4</v>
      </c>
      <c r="H4181" s="5">
        <v>0</v>
      </c>
      <c r="I4181" s="5">
        <v>9.1012775990424494E-5</v>
      </c>
      <c r="J4181" s="5">
        <v>9.62538087238269E-4</v>
      </c>
      <c r="K4181" s="5">
        <v>0</v>
      </c>
      <c r="L4181" s="5">
        <v>1.3609328759419599E-4</v>
      </c>
      <c r="M4181" s="5">
        <v>1.3835943611644E-3</v>
      </c>
      <c r="N4181">
        <v>0</v>
      </c>
      <c r="O4181">
        <v>1.4339999999999999E-3</v>
      </c>
      <c r="P4181">
        <v>1.0942E-2</v>
      </c>
      <c r="R4181" s="9">
        <v>0</v>
      </c>
      <c r="S4181" s="8">
        <v>7.05892E-6</v>
      </c>
      <c r="T4181" s="8">
        <v>9.0892399999999997E-5</v>
      </c>
      <c r="W4181" s="1"/>
      <c r="X4181" s="5">
        <v>1.0442500000000099E-9</v>
      </c>
      <c r="Y4181" s="5">
        <v>0</v>
      </c>
      <c r="Z4181" s="5">
        <v>0</v>
      </c>
      <c r="AA4181" s="5">
        <v>0</v>
      </c>
    </row>
    <row r="4182" spans="1:27">
      <c r="A4182" s="5">
        <v>4.17800000000003E-9</v>
      </c>
      <c r="B4182" s="5">
        <v>0</v>
      </c>
      <c r="C4182" s="5">
        <v>8.7032215158677106E-5</v>
      </c>
      <c r="D4182" s="5">
        <v>9.2440091963842197E-4</v>
      </c>
      <c r="E4182" s="5">
        <v>0</v>
      </c>
      <c r="F4182" s="5">
        <v>8.8603244855020799E-5</v>
      </c>
      <c r="G4182" s="5">
        <v>9.3947779179678599E-4</v>
      </c>
      <c r="H4182" s="5">
        <v>0</v>
      </c>
      <c r="I4182" s="5">
        <v>9.0608484746268107E-5</v>
      </c>
      <c r="J4182" s="5">
        <v>9.5868482108090597E-4</v>
      </c>
      <c r="K4182" s="5">
        <v>0</v>
      </c>
      <c r="L4182" s="5">
        <v>1.3548874252935201E-4</v>
      </c>
      <c r="M4182" s="5">
        <v>1.37807995849744E-3</v>
      </c>
      <c r="N4182">
        <v>0</v>
      </c>
      <c r="O4182">
        <v>1.4270000000000001E-3</v>
      </c>
      <c r="P4182">
        <v>1.09E-2</v>
      </c>
      <c r="R4182" s="9">
        <v>0</v>
      </c>
      <c r="S4182" s="8">
        <v>7.02762E-6</v>
      </c>
      <c r="T4182" s="8">
        <v>9.0521900000000005E-5</v>
      </c>
      <c r="W4182" s="1"/>
      <c r="X4182" s="5">
        <v>1.04450000000001E-9</v>
      </c>
      <c r="Y4182" s="5">
        <v>0</v>
      </c>
      <c r="Z4182" s="5">
        <v>0</v>
      </c>
      <c r="AA4182" s="5">
        <v>0</v>
      </c>
    </row>
    <row r="4183" spans="1:27">
      <c r="A4183" s="5">
        <v>4.1790000000000303E-9</v>
      </c>
      <c r="B4183" s="5">
        <v>0</v>
      </c>
      <c r="C4183" s="5">
        <v>8.6646690396069304E-5</v>
      </c>
      <c r="D4183" s="5">
        <v>9.2070782635118799E-4</v>
      </c>
      <c r="E4183" s="5">
        <v>0</v>
      </c>
      <c r="F4183" s="5">
        <v>8.8210760935397101E-5</v>
      </c>
      <c r="G4183" s="5">
        <v>9.3572516405290905E-4</v>
      </c>
      <c r="H4183" s="5">
        <v>0</v>
      </c>
      <c r="I4183" s="5">
        <v>9.02071182579124E-5</v>
      </c>
      <c r="J4183" s="5">
        <v>9.5485636775140899E-4</v>
      </c>
      <c r="K4183" s="5">
        <v>0</v>
      </c>
      <c r="L4183" s="5">
        <v>1.3488857091238901E-4</v>
      </c>
      <c r="M4183" s="5">
        <v>1.37260086872758E-3</v>
      </c>
      <c r="N4183">
        <v>0</v>
      </c>
      <c r="O4183">
        <v>1.421E-3</v>
      </c>
      <c r="P4183">
        <v>1.0858E-2</v>
      </c>
      <c r="R4183" s="9">
        <v>0</v>
      </c>
      <c r="S4183" s="8">
        <v>6.99666E-6</v>
      </c>
      <c r="T4183" s="8">
        <v>9.0155199999999994E-5</v>
      </c>
      <c r="W4183" s="1"/>
      <c r="X4183" s="5">
        <v>1.0447500000000101E-9</v>
      </c>
      <c r="Y4183" s="5">
        <v>0</v>
      </c>
      <c r="Z4183" s="5">
        <v>0</v>
      </c>
      <c r="AA4183" s="5">
        <v>0</v>
      </c>
    </row>
    <row r="4184" spans="1:27">
      <c r="A4184" s="5">
        <v>4.1800000000000298E-9</v>
      </c>
      <c r="B4184" s="5">
        <v>0</v>
      </c>
      <c r="C4184" s="5">
        <v>8.6261165633461597E-5</v>
      </c>
      <c r="D4184" s="5">
        <v>9.1701473306395596E-4</v>
      </c>
      <c r="E4184" s="5">
        <v>0</v>
      </c>
      <c r="F4184" s="5">
        <v>8.7818277015773498E-5</v>
      </c>
      <c r="G4184" s="5">
        <v>9.3197253630903395E-4</v>
      </c>
      <c r="H4184" s="5">
        <v>0</v>
      </c>
      <c r="I4184" s="5">
        <v>8.9805751769556801E-5</v>
      </c>
      <c r="J4184" s="5">
        <v>9.5102791442191396E-4</v>
      </c>
      <c r="K4184" s="5">
        <v>0</v>
      </c>
      <c r="L4184" s="5">
        <v>1.34288399295426E-4</v>
      </c>
      <c r="M4184" s="5">
        <v>1.3671217789577299E-3</v>
      </c>
      <c r="N4184">
        <v>0</v>
      </c>
      <c r="O4184">
        <v>1.415E-3</v>
      </c>
      <c r="P4184">
        <v>1.0817E-2</v>
      </c>
      <c r="R4184" s="9">
        <v>0</v>
      </c>
      <c r="S4184" s="8">
        <v>6.9657000000000001E-6</v>
      </c>
      <c r="T4184" s="8">
        <v>8.9788499999999996E-5</v>
      </c>
      <c r="W4184" s="1"/>
      <c r="X4184" s="5">
        <v>1.0450000000000099E-9</v>
      </c>
      <c r="Y4184" s="5">
        <v>0</v>
      </c>
      <c r="Z4184" s="5">
        <v>0</v>
      </c>
      <c r="AA4184" s="5">
        <v>0</v>
      </c>
    </row>
    <row r="4185" spans="1:27">
      <c r="A4185" s="5">
        <v>4.1810000000000301E-9</v>
      </c>
      <c r="B4185" s="5">
        <v>0</v>
      </c>
      <c r="C4185" s="5">
        <v>8.5879056842276704E-5</v>
      </c>
      <c r="D4185" s="5">
        <v>9.1335080287831001E-4</v>
      </c>
      <c r="E4185" s="5">
        <v>0</v>
      </c>
      <c r="F4185" s="5">
        <v>8.7429270729711699E-5</v>
      </c>
      <c r="G4185" s="5">
        <v>9.2824953491733603E-4</v>
      </c>
      <c r="H4185" s="5">
        <v>0</v>
      </c>
      <c r="I4185" s="5">
        <v>8.9407941619437499E-5</v>
      </c>
      <c r="J4185" s="5">
        <v>9.4722967728370498E-4</v>
      </c>
      <c r="K4185" s="5">
        <v>0</v>
      </c>
      <c r="L4185" s="5">
        <v>1.3369354554463201E-4</v>
      </c>
      <c r="M4185" s="5">
        <v>1.36168569525563E-3</v>
      </c>
      <c r="N4185">
        <v>0</v>
      </c>
      <c r="O4185">
        <v>1.408E-3</v>
      </c>
      <c r="P4185">
        <v>1.0775E-2</v>
      </c>
      <c r="R4185" s="9">
        <v>0</v>
      </c>
      <c r="S4185" s="8">
        <v>6.9347400000000001E-6</v>
      </c>
      <c r="T4185" s="8">
        <v>8.9421799999999998E-5</v>
      </c>
      <c r="W4185" s="1"/>
      <c r="X4185" s="5">
        <v>1.04525000000001E-9</v>
      </c>
      <c r="Y4185" s="5">
        <v>0</v>
      </c>
      <c r="Z4185" s="5">
        <v>0</v>
      </c>
      <c r="AA4185" s="5">
        <v>0</v>
      </c>
    </row>
    <row r="4186" spans="1:27">
      <c r="A4186" s="5">
        <v>4.1820000000000296E-9</v>
      </c>
      <c r="B4186" s="5">
        <v>0</v>
      </c>
      <c r="C4186" s="5">
        <v>8.5498638797955695E-5</v>
      </c>
      <c r="D4186" s="5">
        <v>9.0970132501144902E-4</v>
      </c>
      <c r="E4186" s="5">
        <v>0</v>
      </c>
      <c r="F4186" s="5">
        <v>8.7041985710402498E-5</v>
      </c>
      <c r="G4186" s="5">
        <v>9.2454121545575705E-4</v>
      </c>
      <c r="H4186" s="5">
        <v>0</v>
      </c>
      <c r="I4186" s="5">
        <v>8.9011891691221504E-5</v>
      </c>
      <c r="J4186" s="5">
        <v>9.4344641443188304E-4</v>
      </c>
      <c r="K4186" s="5">
        <v>0</v>
      </c>
      <c r="L4186" s="5">
        <v>1.3310132389008099E-4</v>
      </c>
      <c r="M4186" s="5">
        <v>1.3562709254851099E-3</v>
      </c>
      <c r="N4186">
        <v>0</v>
      </c>
      <c r="O4186">
        <v>1.402E-3</v>
      </c>
      <c r="P4186">
        <v>1.0734E-2</v>
      </c>
      <c r="R4186" s="9">
        <v>0</v>
      </c>
      <c r="S4186" s="8">
        <v>6.9037800000000002E-6</v>
      </c>
      <c r="T4186" s="8">
        <v>8.9055100000000001E-5</v>
      </c>
      <c r="W4186" s="1"/>
      <c r="X4186" s="5">
        <v>1.0455000000000101E-9</v>
      </c>
      <c r="Y4186" s="5">
        <v>0</v>
      </c>
      <c r="Z4186" s="5">
        <v>0</v>
      </c>
      <c r="AA4186" s="5">
        <v>0</v>
      </c>
    </row>
    <row r="4187" spans="1:27">
      <c r="A4187" s="5">
        <v>4.1830000000000299E-9</v>
      </c>
      <c r="B4187" s="5">
        <v>0</v>
      </c>
      <c r="C4187" s="5">
        <v>8.5119487406390201E-5</v>
      </c>
      <c r="D4187" s="5">
        <v>9.0606267582316101E-4</v>
      </c>
      <c r="E4187" s="5">
        <v>0</v>
      </c>
      <c r="F4187" s="5">
        <v>8.6655990208360596E-5</v>
      </c>
      <c r="G4187" s="5">
        <v>9.2084389671664903E-4</v>
      </c>
      <c r="H4187" s="5">
        <v>0</v>
      </c>
      <c r="I4187" s="5">
        <v>8.8617160464209203E-5</v>
      </c>
      <c r="J4187" s="5">
        <v>9.3967437136023601E-4</v>
      </c>
      <c r="K4187" s="5">
        <v>0</v>
      </c>
      <c r="L4187" s="5">
        <v>1.3251107411673199E-4</v>
      </c>
      <c r="M4187" s="5">
        <v>1.3508721257093901E-3</v>
      </c>
      <c r="N4187">
        <v>0</v>
      </c>
      <c r="O4187" s="8">
        <v>1.3960000000000001E-3</v>
      </c>
      <c r="P4187">
        <v>1.0692999999999999E-2</v>
      </c>
      <c r="R4187" s="9">
        <v>0</v>
      </c>
      <c r="S4187" s="8">
        <v>6.8731600000000003E-6</v>
      </c>
      <c r="T4187" s="8">
        <v>8.8692100000000004E-5</v>
      </c>
      <c r="W4187" s="1"/>
      <c r="X4187" s="5">
        <v>1.04575000000001E-9</v>
      </c>
      <c r="Y4187" s="5">
        <v>0</v>
      </c>
      <c r="Z4187" s="5">
        <v>0</v>
      </c>
      <c r="AA4187" s="5">
        <v>0</v>
      </c>
    </row>
    <row r="4188" spans="1:27">
      <c r="A4188" s="5">
        <v>4.1840000000000302E-9</v>
      </c>
      <c r="B4188" s="5">
        <v>0</v>
      </c>
      <c r="C4188" s="5">
        <v>8.47428414204961E-5</v>
      </c>
      <c r="D4188" s="5">
        <v>9.0244547438563601E-4</v>
      </c>
      <c r="E4188" s="5">
        <v>0</v>
      </c>
      <c r="F4188" s="5">
        <v>8.6272545337389697E-5</v>
      </c>
      <c r="G4188" s="5">
        <v>9.1716836654846497E-4</v>
      </c>
      <c r="H4188" s="5">
        <v>0</v>
      </c>
      <c r="I4188" s="5">
        <v>8.8225037593322799E-5</v>
      </c>
      <c r="J4188" s="5">
        <v>9.3592455081596801E-4</v>
      </c>
      <c r="K4188" s="5">
        <v>0</v>
      </c>
      <c r="L4188" s="5">
        <v>1.3192472467228201E-4</v>
      </c>
      <c r="M4188" s="5">
        <v>1.3455049591685399E-3</v>
      </c>
      <c r="N4188">
        <v>0</v>
      </c>
      <c r="O4188">
        <v>1.39E-3</v>
      </c>
      <c r="P4188">
        <v>1.0652E-2</v>
      </c>
      <c r="R4188" s="9">
        <v>0</v>
      </c>
      <c r="S4188" s="8">
        <v>6.8428900000000003E-6</v>
      </c>
      <c r="T4188" s="8">
        <v>8.8332799999999996E-5</v>
      </c>
      <c r="W4188" s="1"/>
      <c r="X4188" s="5">
        <v>1.04600000000001E-9</v>
      </c>
      <c r="Y4188" s="5">
        <v>0</v>
      </c>
      <c r="Z4188" s="5">
        <v>0</v>
      </c>
      <c r="AA4188" s="5">
        <v>0</v>
      </c>
    </row>
    <row r="4189" spans="1:27">
      <c r="A4189" s="5">
        <v>4.1850000000000297E-9</v>
      </c>
      <c r="B4189" s="5">
        <v>0</v>
      </c>
      <c r="C4189" s="5">
        <v>8.4368700840273107E-5</v>
      </c>
      <c r="D4189" s="5">
        <v>8.9884972069887304E-4</v>
      </c>
      <c r="E4189" s="5">
        <v>0</v>
      </c>
      <c r="F4189" s="5">
        <v>8.5891651097489395E-5</v>
      </c>
      <c r="G4189" s="5">
        <v>9.1351462495120096E-4</v>
      </c>
      <c r="H4189" s="5">
        <v>0</v>
      </c>
      <c r="I4189" s="5">
        <v>8.7835523078561804E-5</v>
      </c>
      <c r="J4189" s="5">
        <v>9.3219695279907601E-4</v>
      </c>
      <c r="K4189" s="5">
        <v>0</v>
      </c>
      <c r="L4189" s="5">
        <v>1.31342275556731E-4</v>
      </c>
      <c r="M4189" s="5">
        <v>1.3401694258625501E-3</v>
      </c>
      <c r="N4189">
        <v>0</v>
      </c>
      <c r="O4189">
        <v>1.384E-3</v>
      </c>
      <c r="P4189">
        <v>1.0611000000000001E-2</v>
      </c>
      <c r="R4189" s="9">
        <v>0</v>
      </c>
      <c r="S4189" s="8">
        <v>6.8126099999999996E-6</v>
      </c>
      <c r="T4189" s="8">
        <v>8.7973399999999994E-5</v>
      </c>
      <c r="W4189" s="1"/>
      <c r="X4189" s="5">
        <v>1.0462500000000099E-9</v>
      </c>
      <c r="Y4189" s="5">
        <v>0</v>
      </c>
      <c r="Z4189" s="5">
        <v>0</v>
      </c>
      <c r="AA4189" s="5">
        <v>0</v>
      </c>
    </row>
    <row r="4190" spans="1:27">
      <c r="A4190" s="5">
        <v>4.18600000000003E-9</v>
      </c>
      <c r="B4190" s="5">
        <v>0</v>
      </c>
      <c r="C4190" s="5">
        <v>8.3994560260050005E-5</v>
      </c>
      <c r="D4190" s="5">
        <v>8.9525396701210997E-4</v>
      </c>
      <c r="E4190" s="5">
        <v>0</v>
      </c>
      <c r="F4190" s="5">
        <v>8.5510756857589106E-5</v>
      </c>
      <c r="G4190" s="5">
        <v>9.0986088335393597E-4</v>
      </c>
      <c r="H4190" s="5">
        <v>0</v>
      </c>
      <c r="I4190" s="5">
        <v>8.7446008563800903E-5</v>
      </c>
      <c r="J4190" s="5">
        <v>9.2846935478218498E-4</v>
      </c>
      <c r="K4190" s="5">
        <v>0</v>
      </c>
      <c r="L4190" s="5">
        <v>1.3075982644117999E-4</v>
      </c>
      <c r="M4190" s="5">
        <v>1.33483389255657E-3</v>
      </c>
      <c r="N4190">
        <v>0</v>
      </c>
      <c r="O4190">
        <v>1.377E-3</v>
      </c>
      <c r="P4190">
        <v>1.0571000000000001E-2</v>
      </c>
      <c r="R4190" s="9">
        <v>0</v>
      </c>
      <c r="S4190" s="8">
        <v>6.7823299999999998E-6</v>
      </c>
      <c r="T4190" s="8">
        <v>8.7614099999999999E-5</v>
      </c>
      <c r="W4190" s="1"/>
      <c r="X4190" s="5">
        <v>1.04650000000001E-9</v>
      </c>
      <c r="Y4190" s="5">
        <v>0</v>
      </c>
      <c r="Z4190" s="5">
        <v>0</v>
      </c>
      <c r="AA4190" s="5">
        <v>0</v>
      </c>
    </row>
    <row r="4191" spans="1:27">
      <c r="A4191" s="5">
        <v>4.1870000000000303E-9</v>
      </c>
      <c r="B4191" s="5">
        <v>0</v>
      </c>
      <c r="C4191" s="5">
        <v>8.3620419679826904E-5</v>
      </c>
      <c r="D4191" s="5">
        <v>8.91658213325347E-4</v>
      </c>
      <c r="E4191" s="5">
        <v>0</v>
      </c>
      <c r="F4191" s="5">
        <v>8.5129862617688804E-5</v>
      </c>
      <c r="G4191" s="5">
        <v>9.0620714175667196E-4</v>
      </c>
      <c r="H4191" s="5">
        <v>0</v>
      </c>
      <c r="I4191" s="5">
        <v>8.7056494049039893E-5</v>
      </c>
      <c r="J4191" s="5">
        <v>9.2474175676529396E-4</v>
      </c>
      <c r="K4191" s="5">
        <v>0</v>
      </c>
      <c r="L4191" s="5">
        <v>1.30177377325629E-4</v>
      </c>
      <c r="M4191" s="5">
        <v>1.3294983592505799E-3</v>
      </c>
      <c r="N4191">
        <v>0</v>
      </c>
      <c r="O4191">
        <v>1.371E-3</v>
      </c>
      <c r="P4191">
        <v>1.0529999999999999E-2</v>
      </c>
      <c r="R4191" s="9">
        <v>0</v>
      </c>
      <c r="S4191" s="8">
        <v>6.75205E-6</v>
      </c>
      <c r="T4191" s="8">
        <v>8.7254800000000004E-5</v>
      </c>
      <c r="W4191" s="1"/>
      <c r="X4191" s="5">
        <v>1.0467500000000101E-9</v>
      </c>
      <c r="Y4191" s="5">
        <v>0</v>
      </c>
      <c r="Z4191" s="5">
        <v>0</v>
      </c>
      <c r="AA4191" s="5">
        <v>0</v>
      </c>
    </row>
    <row r="4192" spans="1:27">
      <c r="A4192" s="5">
        <v>4.1880000000000298E-9</v>
      </c>
      <c r="B4192" s="5">
        <v>0</v>
      </c>
      <c r="C4192" s="5">
        <v>8.3248966297141505E-5</v>
      </c>
      <c r="D4192" s="5">
        <v>8.88085491697667E-4</v>
      </c>
      <c r="E4192" s="5">
        <v>0</v>
      </c>
      <c r="F4192" s="5">
        <v>8.4751704082274094E-5</v>
      </c>
      <c r="G4192" s="5">
        <v>9.0257679827507298E-4</v>
      </c>
      <c r="H4192" s="5">
        <v>0</v>
      </c>
      <c r="I4192" s="5">
        <v>8.6669777152340995E-5</v>
      </c>
      <c r="J4192" s="5">
        <v>9.2103802295491098E-4</v>
      </c>
      <c r="K4192" s="5">
        <v>0</v>
      </c>
      <c r="L4192" s="5">
        <v>1.2959911154626701E-4</v>
      </c>
      <c r="M4192" s="5">
        <v>1.32419679816935E-3</v>
      </c>
      <c r="N4192">
        <v>0</v>
      </c>
      <c r="O4192">
        <v>1.3649999999999999E-3</v>
      </c>
      <c r="P4192">
        <v>1.0489999999999999E-2</v>
      </c>
      <c r="R4192" s="9">
        <v>0</v>
      </c>
      <c r="S4192" s="8">
        <v>6.7221100000000003E-6</v>
      </c>
      <c r="T4192" s="8">
        <v>8.6898999999999996E-5</v>
      </c>
      <c r="W4192" s="1"/>
      <c r="X4192" s="5">
        <v>1.0470000000000099E-9</v>
      </c>
      <c r="Y4192" s="5">
        <v>0</v>
      </c>
      <c r="Z4192" s="5">
        <v>0</v>
      </c>
      <c r="AA4192" s="5">
        <v>0</v>
      </c>
    </row>
    <row r="4193" spans="1:27">
      <c r="A4193" s="5">
        <v>4.1890000000000301E-9</v>
      </c>
      <c r="B4193" s="5">
        <v>0</v>
      </c>
      <c r="C4193" s="5">
        <v>8.2880200111993402E-5</v>
      </c>
      <c r="D4193" s="5">
        <v>8.8453580212906802E-4</v>
      </c>
      <c r="E4193" s="5">
        <v>0</v>
      </c>
      <c r="F4193" s="5">
        <v>8.4376281251344703E-5</v>
      </c>
      <c r="G4193" s="5">
        <v>8.9896985290913601E-4</v>
      </c>
      <c r="H4193" s="5">
        <v>0</v>
      </c>
      <c r="I4193" s="5">
        <v>8.6285857873703706E-5</v>
      </c>
      <c r="J4193" s="5">
        <v>9.1735815335103397E-4</v>
      </c>
      <c r="K4193" s="5">
        <v>0</v>
      </c>
      <c r="L4193" s="5">
        <v>1.2902502910309399E-4</v>
      </c>
      <c r="M4193" s="5">
        <v>1.31892920931285E-3</v>
      </c>
      <c r="N4193">
        <v>0</v>
      </c>
      <c r="O4193">
        <v>1.359E-3</v>
      </c>
      <c r="P4193">
        <v>1.0449E-2</v>
      </c>
      <c r="R4193" s="9">
        <v>0</v>
      </c>
      <c r="S4193" s="8">
        <v>6.69249E-6</v>
      </c>
      <c r="T4193" s="8">
        <v>8.6546900000000003E-5</v>
      </c>
      <c r="W4193" s="1"/>
      <c r="X4193" s="5">
        <v>1.04725000000001E-9</v>
      </c>
      <c r="Y4193" s="5">
        <v>0</v>
      </c>
      <c r="Z4193" s="5">
        <v>0</v>
      </c>
      <c r="AA4193" s="5">
        <v>0</v>
      </c>
    </row>
    <row r="4194" spans="1:27">
      <c r="A4194" s="5">
        <v>4.1900000000000304E-9</v>
      </c>
      <c r="B4194" s="5">
        <v>0</v>
      </c>
      <c r="C4194" s="5">
        <v>8.2511433926845394E-5</v>
      </c>
      <c r="D4194" s="5">
        <v>8.8098611256047E-4</v>
      </c>
      <c r="E4194" s="5">
        <v>0</v>
      </c>
      <c r="F4194" s="5">
        <v>8.4000858420415394E-5</v>
      </c>
      <c r="G4194" s="5">
        <v>8.9536290754320099E-4</v>
      </c>
      <c r="H4194" s="5">
        <v>0</v>
      </c>
      <c r="I4194" s="5">
        <v>8.5901938595066404E-5</v>
      </c>
      <c r="J4194" s="5">
        <v>9.1367828374715697E-4</v>
      </c>
      <c r="K4194" s="5">
        <v>0</v>
      </c>
      <c r="L4194" s="5">
        <v>1.28450946659921E-4</v>
      </c>
      <c r="M4194" s="5">
        <v>1.3136616204563599E-3</v>
      </c>
      <c r="N4194">
        <v>0</v>
      </c>
      <c r="O4194">
        <v>1.353E-3</v>
      </c>
      <c r="P4194">
        <v>1.0409E-2</v>
      </c>
      <c r="R4194" s="9">
        <v>0</v>
      </c>
      <c r="S4194" s="8">
        <v>6.6628799999999996E-6</v>
      </c>
      <c r="T4194" s="8">
        <v>8.6194799999999997E-5</v>
      </c>
      <c r="W4194" s="1"/>
      <c r="X4194" s="5">
        <v>1.0475000000000101E-9</v>
      </c>
      <c r="Y4194" s="5">
        <v>0</v>
      </c>
      <c r="Z4194" s="5">
        <v>0</v>
      </c>
      <c r="AA4194" s="5">
        <v>0</v>
      </c>
    </row>
    <row r="4195" spans="1:27">
      <c r="A4195" s="5">
        <v>4.1910000000000299E-9</v>
      </c>
      <c r="B4195" s="5">
        <v>0</v>
      </c>
      <c r="C4195" s="5">
        <v>8.21459352224727E-5</v>
      </c>
      <c r="D4195" s="5">
        <v>8.7746447019811395E-4</v>
      </c>
      <c r="E4195" s="5">
        <v>0</v>
      </c>
      <c r="F4195" s="5">
        <v>8.3628762051976595E-5</v>
      </c>
      <c r="G4195" s="5">
        <v>8.9178445523717203E-4</v>
      </c>
      <c r="H4195" s="5">
        <v>0</v>
      </c>
      <c r="I4195" s="5">
        <v>8.5521421062339506E-5</v>
      </c>
      <c r="J4195" s="5">
        <v>9.1002747490002403E-4</v>
      </c>
      <c r="K4195" s="5">
        <v>0</v>
      </c>
      <c r="L4195" s="5">
        <v>1.2788195091781201E-4</v>
      </c>
      <c r="M4195" s="5">
        <v>1.30843540454813E-3</v>
      </c>
      <c r="N4195">
        <v>0</v>
      </c>
      <c r="O4195">
        <v>1.3470000000000001E-3</v>
      </c>
      <c r="P4195">
        <v>1.0369E-2</v>
      </c>
      <c r="R4195" s="9">
        <v>0</v>
      </c>
      <c r="S4195" s="8">
        <v>6.6332700000000001E-6</v>
      </c>
      <c r="T4195" s="8">
        <v>8.5842599999999997E-5</v>
      </c>
      <c r="W4195" s="1"/>
      <c r="X4195" s="5">
        <v>1.04775000000001E-9</v>
      </c>
      <c r="Y4195" s="5">
        <v>0</v>
      </c>
      <c r="Z4195" s="5">
        <v>0</v>
      </c>
      <c r="AA4195" s="5">
        <v>0</v>
      </c>
    </row>
    <row r="4196" spans="1:27">
      <c r="A4196" s="5">
        <v>4.1920000000000302E-9</v>
      </c>
      <c r="B4196" s="5">
        <v>0</v>
      </c>
      <c r="C4196" s="5">
        <v>8.1782053769004396E-5</v>
      </c>
      <c r="D4196" s="5">
        <v>8.7395672705840497E-4</v>
      </c>
      <c r="E4196" s="5">
        <v>0</v>
      </c>
      <c r="F4196" s="5">
        <v>8.3258312127646003E-5</v>
      </c>
      <c r="G4196" s="5">
        <v>8.88220123140378E-4</v>
      </c>
      <c r="H4196" s="5">
        <v>0</v>
      </c>
      <c r="I4196" s="5">
        <v>8.5142587235509696E-5</v>
      </c>
      <c r="J4196" s="5">
        <v>9.0639106764102797E-4</v>
      </c>
      <c r="K4196" s="5">
        <v>0</v>
      </c>
      <c r="L4196" s="5">
        <v>1.2731547285597901E-4</v>
      </c>
      <c r="M4196" s="5">
        <v>1.3032296930392501E-3</v>
      </c>
      <c r="N4196">
        <v>0</v>
      </c>
      <c r="O4196">
        <v>1.341E-3</v>
      </c>
      <c r="P4196">
        <v>1.0330000000000001E-2</v>
      </c>
      <c r="R4196" s="9">
        <v>0</v>
      </c>
      <c r="S4196" s="8">
        <v>6.6036499999999999E-6</v>
      </c>
      <c r="T4196" s="8">
        <v>8.5490500000000004E-5</v>
      </c>
      <c r="W4196" s="1"/>
      <c r="X4196" s="5">
        <v>1.04800000000001E-9</v>
      </c>
      <c r="Y4196" s="5">
        <v>0</v>
      </c>
      <c r="Z4196" s="5">
        <v>0</v>
      </c>
      <c r="AA4196" s="5">
        <v>0</v>
      </c>
    </row>
    <row r="4197" spans="1:27">
      <c r="A4197" s="5">
        <v>4.1930000000000297E-9</v>
      </c>
      <c r="B4197" s="5">
        <v>0</v>
      </c>
      <c r="C4197" s="5">
        <v>8.1419383907500802E-5</v>
      </c>
      <c r="D4197" s="5">
        <v>8.7045939817167897E-4</v>
      </c>
      <c r="E4197" s="5">
        <v>0</v>
      </c>
      <c r="F4197" s="5">
        <v>8.28890956658824E-5</v>
      </c>
      <c r="G4197" s="5">
        <v>8.8466637087793198E-4</v>
      </c>
      <c r="H4197" s="5">
        <v>0</v>
      </c>
      <c r="I4197" s="5">
        <v>8.4765014786571604E-5</v>
      </c>
      <c r="J4197" s="5">
        <v>9.0276545104872802E-4</v>
      </c>
      <c r="K4197" s="5">
        <v>0</v>
      </c>
      <c r="L4197" s="5">
        <v>1.2675088095861299E-4</v>
      </c>
      <c r="M4197" s="5">
        <v>1.2980393449504E-3</v>
      </c>
      <c r="N4197">
        <v>0</v>
      </c>
      <c r="O4197">
        <v>1.335E-3</v>
      </c>
      <c r="P4197">
        <v>1.0290000000000001E-2</v>
      </c>
      <c r="R4197" s="9">
        <v>0</v>
      </c>
      <c r="S4197" s="8">
        <v>6.5743699999999997E-6</v>
      </c>
      <c r="T4197" s="8">
        <v>8.5141899999999999E-5</v>
      </c>
      <c r="W4197" s="1"/>
      <c r="X4197" s="5">
        <v>1.0482500000000099E-9</v>
      </c>
      <c r="Y4197" s="5">
        <v>0</v>
      </c>
      <c r="Z4197" s="5">
        <v>0</v>
      </c>
      <c r="AA4197" s="5">
        <v>0</v>
      </c>
    </row>
    <row r="4198" spans="1:27">
      <c r="A4198" s="5">
        <v>4.19400000000003E-9</v>
      </c>
      <c r="B4198" s="5">
        <v>0</v>
      </c>
      <c r="C4198" s="5">
        <v>8.1059110542879698E-5</v>
      </c>
      <c r="D4198" s="5">
        <v>8.6698269605611897E-4</v>
      </c>
      <c r="E4198" s="5">
        <v>0</v>
      </c>
      <c r="F4198" s="5">
        <v>8.2522318960474305E-5</v>
      </c>
      <c r="G4198" s="5">
        <v>8.8113357340140403E-4</v>
      </c>
      <c r="H4198" s="5">
        <v>0</v>
      </c>
      <c r="I4198" s="5">
        <v>8.4389937309763206E-5</v>
      </c>
      <c r="J4198" s="5">
        <v>8.9916120690030699E-4</v>
      </c>
      <c r="K4198" s="5">
        <v>0</v>
      </c>
      <c r="L4198" s="5">
        <v>1.2619001984471001E-4</v>
      </c>
      <c r="M4198" s="5">
        <v>1.29287942835111E-3</v>
      </c>
      <c r="N4198">
        <v>0</v>
      </c>
      <c r="O4198">
        <v>1.3290000000000001E-3</v>
      </c>
      <c r="P4198">
        <v>1.0251E-2</v>
      </c>
      <c r="R4198" s="9">
        <v>0</v>
      </c>
      <c r="S4198" s="8">
        <v>6.5454099999999999E-6</v>
      </c>
      <c r="T4198" s="8">
        <v>8.4796900000000001E-5</v>
      </c>
      <c r="W4198" s="1"/>
      <c r="X4198" s="5">
        <v>1.04850000000001E-9</v>
      </c>
      <c r="Y4198" s="5">
        <v>0</v>
      </c>
      <c r="Z4198" s="5">
        <v>0</v>
      </c>
      <c r="AA4198" s="5">
        <v>0</v>
      </c>
    </row>
    <row r="4199" spans="1:27">
      <c r="A4199" s="5">
        <v>4.1950000000000402E-9</v>
      </c>
      <c r="B4199" s="5">
        <v>0</v>
      </c>
      <c r="C4199" s="5">
        <v>8.0701233675140597E-5</v>
      </c>
      <c r="D4199" s="5">
        <v>8.6352662071171996E-4</v>
      </c>
      <c r="E4199" s="5">
        <v>0</v>
      </c>
      <c r="F4199" s="5">
        <v>8.2157982011421297E-5</v>
      </c>
      <c r="G4199" s="5">
        <v>8.7762173071078895E-4</v>
      </c>
      <c r="H4199" s="5">
        <v>0</v>
      </c>
      <c r="I4199" s="5">
        <v>8.4017354805084203E-5</v>
      </c>
      <c r="J4199" s="5">
        <v>8.9557833519576205E-4</v>
      </c>
      <c r="K4199" s="5">
        <v>0</v>
      </c>
      <c r="L4199" s="5">
        <v>1.25632889514269E-4</v>
      </c>
      <c r="M4199" s="5">
        <v>1.2877499432413901E-3</v>
      </c>
      <c r="N4199">
        <v>0</v>
      </c>
      <c r="O4199">
        <v>1.323E-3</v>
      </c>
      <c r="P4199">
        <v>1.0212000000000001E-2</v>
      </c>
      <c r="R4199" s="9">
        <v>0</v>
      </c>
      <c r="S4199" s="8">
        <v>6.5164400000000002E-6</v>
      </c>
      <c r="T4199" s="8">
        <v>8.4451799999999997E-5</v>
      </c>
      <c r="W4199" s="1"/>
      <c r="X4199" s="5">
        <v>1.0487500000000101E-9</v>
      </c>
      <c r="Y4199" s="5">
        <v>0</v>
      </c>
      <c r="Z4199" s="5">
        <v>0</v>
      </c>
      <c r="AA4199" s="5">
        <v>0</v>
      </c>
    </row>
    <row r="4200" spans="1:27">
      <c r="A4200" s="5">
        <v>4.1960000000000397E-9</v>
      </c>
      <c r="B4200" s="5">
        <v>0</v>
      </c>
      <c r="C4200" s="5">
        <v>8.0343356807401401E-5</v>
      </c>
      <c r="D4200" s="5">
        <v>8.6007054536732205E-4</v>
      </c>
      <c r="E4200" s="5">
        <v>0</v>
      </c>
      <c r="F4200" s="5">
        <v>8.1793645062368193E-5</v>
      </c>
      <c r="G4200" s="5">
        <v>8.7410988802017495E-4</v>
      </c>
      <c r="H4200" s="5">
        <v>0</v>
      </c>
      <c r="I4200" s="5">
        <v>8.3644772300405201E-5</v>
      </c>
      <c r="J4200" s="5">
        <v>8.9199546349121701E-4</v>
      </c>
      <c r="K4200" s="5">
        <v>0</v>
      </c>
      <c r="L4200" s="5">
        <v>1.2507575918382899E-4</v>
      </c>
      <c r="M4200" s="5">
        <v>1.2826204581316599E-3</v>
      </c>
      <c r="N4200">
        <v>0</v>
      </c>
      <c r="O4200">
        <v>1.3179999999999999E-3</v>
      </c>
      <c r="P4200">
        <v>1.0172E-2</v>
      </c>
      <c r="R4200" s="9">
        <v>0</v>
      </c>
      <c r="S4200" s="8">
        <v>6.4874799999999996E-6</v>
      </c>
      <c r="T4200" s="8">
        <v>8.4106700000000006E-5</v>
      </c>
      <c r="W4200" s="1"/>
      <c r="X4200" s="5">
        <v>1.0490000000000099E-9</v>
      </c>
      <c r="Y4200" s="5">
        <v>0</v>
      </c>
      <c r="Z4200" s="5">
        <v>0</v>
      </c>
      <c r="AA4200" s="5">
        <v>0</v>
      </c>
    </row>
    <row r="4201" spans="1:27">
      <c r="A4201" s="5">
        <v>4.19700000000004E-9</v>
      </c>
      <c r="B4201" s="5">
        <v>0</v>
      </c>
      <c r="C4201" s="5">
        <v>7.99854799396623E-5</v>
      </c>
      <c r="D4201" s="5">
        <v>8.5661447002292304E-4</v>
      </c>
      <c r="E4201" s="5">
        <v>0</v>
      </c>
      <c r="F4201" s="5">
        <v>8.1429308113315199E-5</v>
      </c>
      <c r="G4201" s="5">
        <v>8.7059804532956095E-4</v>
      </c>
      <c r="H4201" s="5">
        <v>0</v>
      </c>
      <c r="I4201" s="5">
        <v>8.3272189795726199E-5</v>
      </c>
      <c r="J4201" s="5">
        <v>8.8841259178667196E-4</v>
      </c>
      <c r="K4201" s="5">
        <v>0</v>
      </c>
      <c r="L4201" s="5">
        <v>1.2451862885338899E-4</v>
      </c>
      <c r="M4201" s="5">
        <v>1.27749097302194E-3</v>
      </c>
      <c r="N4201">
        <v>0</v>
      </c>
      <c r="O4201">
        <v>1.312E-3</v>
      </c>
      <c r="P4201">
        <v>1.0133E-2</v>
      </c>
      <c r="R4201" s="9">
        <v>0</v>
      </c>
      <c r="S4201" s="8">
        <v>6.4585199999999998E-6</v>
      </c>
      <c r="T4201" s="8">
        <v>8.3761699999999995E-5</v>
      </c>
      <c r="W4201" s="1"/>
      <c r="X4201" s="5">
        <v>1.04925000000001E-9</v>
      </c>
      <c r="Y4201" s="5">
        <v>0</v>
      </c>
      <c r="Z4201" s="5">
        <v>0</v>
      </c>
      <c r="AA4201" s="5">
        <v>0</v>
      </c>
    </row>
    <row r="4202" spans="1:27">
      <c r="A4202" s="5">
        <v>4.1980000000000403E-9</v>
      </c>
      <c r="B4202" s="5">
        <v>0</v>
      </c>
      <c r="C4202" s="5">
        <v>7.96301734582663E-5</v>
      </c>
      <c r="D4202" s="5">
        <v>8.5318054496797899E-4</v>
      </c>
      <c r="E4202" s="5">
        <v>0</v>
      </c>
      <c r="F4202" s="5">
        <v>8.1067587948979394E-5</v>
      </c>
      <c r="G4202" s="5">
        <v>8.6710870522839804E-4</v>
      </c>
      <c r="H4202" s="5">
        <v>0</v>
      </c>
      <c r="I4202" s="5">
        <v>8.2902283297986998E-5</v>
      </c>
      <c r="J4202" s="5">
        <v>8.8485267125320503E-4</v>
      </c>
      <c r="K4202" s="5">
        <v>0</v>
      </c>
      <c r="L4202" s="5">
        <v>1.2396550001151E-4</v>
      </c>
      <c r="M4202" s="5">
        <v>1.2723941692941399E-3</v>
      </c>
      <c r="N4202">
        <v>0</v>
      </c>
      <c r="O4202">
        <v>1.3060000000000001E-3</v>
      </c>
      <c r="P4202">
        <v>1.0094000000000001E-2</v>
      </c>
      <c r="R4202" s="9">
        <v>0</v>
      </c>
      <c r="S4202" s="8">
        <v>6.4298800000000003E-6</v>
      </c>
      <c r="T4202" s="8">
        <v>8.3420100000000005E-5</v>
      </c>
      <c r="W4202" s="1"/>
      <c r="X4202" s="5">
        <v>1.0495000000000101E-9</v>
      </c>
      <c r="Y4202" s="5">
        <v>0</v>
      </c>
      <c r="Z4202" s="5">
        <v>0</v>
      </c>
      <c r="AA4202" s="5">
        <v>0</v>
      </c>
    </row>
    <row r="4203" spans="1:27">
      <c r="A4203" s="5">
        <v>4.1990000000000398E-9</v>
      </c>
      <c r="B4203" s="5">
        <v>0</v>
      </c>
      <c r="C4203" s="5">
        <v>7.92774373632129E-5</v>
      </c>
      <c r="D4203" s="5">
        <v>8.4976877020248598E-4</v>
      </c>
      <c r="E4203" s="5">
        <v>0</v>
      </c>
      <c r="F4203" s="5">
        <v>8.0708484569360197E-5</v>
      </c>
      <c r="G4203" s="5">
        <v>8.6364186771668296E-4</v>
      </c>
      <c r="H4203" s="5">
        <v>0</v>
      </c>
      <c r="I4203" s="5">
        <v>8.2535052807187397E-5</v>
      </c>
      <c r="J4203" s="5">
        <v>8.8131570189081199E-4</v>
      </c>
      <c r="K4203" s="5">
        <v>0</v>
      </c>
      <c r="L4203" s="5">
        <v>1.2341637265819101E-4</v>
      </c>
      <c r="M4203" s="5">
        <v>1.26733004694827E-3</v>
      </c>
      <c r="N4203">
        <v>0</v>
      </c>
      <c r="O4203">
        <v>1.2999999999999999E-3</v>
      </c>
      <c r="P4203">
        <v>1.0056000000000001E-2</v>
      </c>
      <c r="R4203" s="9">
        <v>0</v>
      </c>
      <c r="S4203" s="8">
        <v>6.4015499999999997E-6</v>
      </c>
      <c r="T4203" s="8">
        <v>8.3081899999999995E-5</v>
      </c>
      <c r="W4203" s="1"/>
      <c r="X4203" s="5">
        <v>1.0497500000000099E-9</v>
      </c>
      <c r="Y4203" s="5">
        <v>0</v>
      </c>
      <c r="Z4203" s="5">
        <v>0</v>
      </c>
      <c r="AA4203" s="5">
        <v>0</v>
      </c>
    </row>
    <row r="4204" spans="1:27">
      <c r="A4204" s="5">
        <v>4.2000000000000401E-9</v>
      </c>
      <c r="B4204" s="5">
        <v>0</v>
      </c>
      <c r="C4204" s="5">
        <v>7.8924701268159595E-5</v>
      </c>
      <c r="D4204" s="5">
        <v>8.4635699543699405E-4</v>
      </c>
      <c r="E4204" s="5">
        <v>0</v>
      </c>
      <c r="F4204" s="5">
        <v>8.0349381189741203E-5</v>
      </c>
      <c r="G4204" s="5">
        <v>8.60175030204968E-4</v>
      </c>
      <c r="H4204" s="5">
        <v>0</v>
      </c>
      <c r="I4204" s="5">
        <v>8.2167822316387795E-5</v>
      </c>
      <c r="J4204" s="5">
        <v>8.7777873252842004E-4</v>
      </c>
      <c r="K4204" s="5">
        <v>0</v>
      </c>
      <c r="L4204" s="5">
        <v>1.2286724530487299E-4</v>
      </c>
      <c r="M4204" s="5">
        <v>1.2622659246023999E-3</v>
      </c>
      <c r="N4204">
        <v>0</v>
      </c>
      <c r="O4204">
        <v>1.294E-3</v>
      </c>
      <c r="P4204">
        <v>1.0017E-2</v>
      </c>
      <c r="R4204" s="9">
        <v>0</v>
      </c>
      <c r="S4204" s="8">
        <v>6.3732199999999999E-6</v>
      </c>
      <c r="T4204" s="8">
        <v>8.2743800000000006E-5</v>
      </c>
      <c r="W4204" s="1"/>
      <c r="X4204" s="5">
        <v>1.05000000000001E-9</v>
      </c>
      <c r="Y4204" s="5">
        <v>0</v>
      </c>
      <c r="Z4204" s="5">
        <v>0</v>
      </c>
      <c r="AA4204" s="5">
        <v>0</v>
      </c>
    </row>
    <row r="4205" spans="1:27">
      <c r="A4205" s="5">
        <v>4.2010000000000404E-9</v>
      </c>
      <c r="B4205" s="5">
        <v>0</v>
      </c>
      <c r="C4205" s="5">
        <v>7.8575090618051405E-5</v>
      </c>
      <c r="D4205" s="5">
        <v>8.42972193890697E-4</v>
      </c>
      <c r="E4205" s="5">
        <v>0</v>
      </c>
      <c r="F4205" s="5">
        <v>7.9993459672875601E-5</v>
      </c>
      <c r="G4205" s="5">
        <v>8.5673559500630103E-4</v>
      </c>
      <c r="H4205" s="5">
        <v>0</v>
      </c>
      <c r="I4205" s="5">
        <v>8.1803845699227095E-5</v>
      </c>
      <c r="J4205" s="5">
        <v>8.7426971184410601E-4</v>
      </c>
      <c r="K4205" s="5">
        <v>0</v>
      </c>
      <c r="L4205" s="5">
        <v>1.22322983536152E-4</v>
      </c>
      <c r="M4205" s="5">
        <v>1.2572416028028999E-3</v>
      </c>
      <c r="N4205">
        <v>0</v>
      </c>
      <c r="O4205">
        <v>1.289E-3</v>
      </c>
      <c r="P4205">
        <v>9.9780000000000008E-3</v>
      </c>
      <c r="R4205" s="9">
        <v>0</v>
      </c>
      <c r="S4205" s="8">
        <v>6.3449E-6</v>
      </c>
      <c r="T4205" s="8">
        <v>8.2405700000000003E-5</v>
      </c>
      <c r="W4205" s="1"/>
      <c r="X4205" s="5">
        <v>1.0502500000000101E-9</v>
      </c>
      <c r="Y4205" s="5">
        <v>0</v>
      </c>
      <c r="Z4205" s="5">
        <v>0</v>
      </c>
      <c r="AA4205" s="5">
        <v>0</v>
      </c>
    </row>
    <row r="4206" spans="1:27">
      <c r="A4206" s="5">
        <v>4.2020000000000399E-9</v>
      </c>
      <c r="B4206" s="5">
        <v>0</v>
      </c>
      <c r="C4206" s="5">
        <v>7.8227026917722698E-5</v>
      </c>
      <c r="D4206" s="5">
        <v>8.3960075924746701E-4</v>
      </c>
      <c r="E4206" s="5">
        <v>0</v>
      </c>
      <c r="F4206" s="5">
        <v>7.9639113029978499E-5</v>
      </c>
      <c r="G4206" s="5">
        <v>8.53309739388495E-4</v>
      </c>
      <c r="H4206" s="5">
        <v>0</v>
      </c>
      <c r="I4206" s="5">
        <v>8.1441479598071701E-5</v>
      </c>
      <c r="J4206" s="5">
        <v>8.7077454154411797E-4</v>
      </c>
      <c r="K4206" s="5">
        <v>0</v>
      </c>
      <c r="L4206" s="5">
        <v>1.21781130005345E-4</v>
      </c>
      <c r="M4206" s="5">
        <v>1.2522370059757E-3</v>
      </c>
      <c r="N4206">
        <v>0</v>
      </c>
      <c r="O4206">
        <v>1.2830000000000001E-3</v>
      </c>
      <c r="P4206">
        <v>9.9399999999999992E-3</v>
      </c>
      <c r="R4206" s="9">
        <v>0</v>
      </c>
      <c r="S4206" s="8">
        <v>6.3165700000000002E-6</v>
      </c>
      <c r="T4206" s="8">
        <v>8.2067500000000007E-5</v>
      </c>
      <c r="W4206" s="1"/>
      <c r="X4206" s="5">
        <v>1.05050000000001E-9</v>
      </c>
      <c r="Y4206" s="5">
        <v>0</v>
      </c>
      <c r="Z4206" s="5">
        <v>0</v>
      </c>
      <c r="AA4206" s="5">
        <v>0</v>
      </c>
    </row>
    <row r="4207" spans="1:27">
      <c r="A4207" s="5">
        <v>4.2030000000000402E-9</v>
      </c>
      <c r="B4207" s="5">
        <v>0</v>
      </c>
      <c r="C4207" s="5">
        <v>7.7880122142034096E-5</v>
      </c>
      <c r="D4207" s="5">
        <v>8.3623933999952996E-4</v>
      </c>
      <c r="E4207" s="5">
        <v>0</v>
      </c>
      <c r="F4207" s="5">
        <v>7.9285946231619206E-5</v>
      </c>
      <c r="G4207" s="5">
        <v>8.4989405852156804E-4</v>
      </c>
      <c r="H4207" s="5">
        <v>0</v>
      </c>
      <c r="I4207" s="5">
        <v>8.1080320043312804E-5</v>
      </c>
      <c r="J4207" s="5">
        <v>8.6728974890317096E-4</v>
      </c>
      <c r="K4207" s="5">
        <v>0</v>
      </c>
      <c r="L4207" s="5">
        <v>1.2124108064833699E-4</v>
      </c>
      <c r="M4207" s="5">
        <v>1.24724718855189E-3</v>
      </c>
      <c r="N4207">
        <v>0</v>
      </c>
      <c r="O4207">
        <v>1.2769999999999999E-3</v>
      </c>
      <c r="P4207">
        <v>9.9019999999999993E-3</v>
      </c>
      <c r="R4207" s="9">
        <v>0</v>
      </c>
      <c r="S4207" s="8">
        <v>6.28856E-6</v>
      </c>
      <c r="T4207" s="8">
        <v>8.1732799999999998E-5</v>
      </c>
      <c r="W4207" s="1"/>
      <c r="X4207" s="5">
        <v>1.05075000000001E-9</v>
      </c>
      <c r="Y4207" s="5">
        <v>0</v>
      </c>
      <c r="Z4207" s="5">
        <v>0</v>
      </c>
      <c r="AA4207" s="5">
        <v>0</v>
      </c>
    </row>
    <row r="4208" spans="1:27">
      <c r="A4208" s="5">
        <v>4.2040000000000397E-9</v>
      </c>
      <c r="B4208" s="5">
        <v>0</v>
      </c>
      <c r="C4208" s="5">
        <v>7.7535509688652106E-5</v>
      </c>
      <c r="D4208" s="5">
        <v>8.3289775739068595E-4</v>
      </c>
      <c r="E4208" s="5">
        <v>0</v>
      </c>
      <c r="F4208" s="5">
        <v>7.8935113134570806E-5</v>
      </c>
      <c r="G4208" s="5">
        <v>8.4649852997235398E-4</v>
      </c>
      <c r="H4208" s="5">
        <v>0</v>
      </c>
      <c r="I4208" s="5">
        <v>8.0721547005435903E-5</v>
      </c>
      <c r="J4208" s="5">
        <v>8.6382551053637699E-4</v>
      </c>
      <c r="K4208" s="5">
        <v>0</v>
      </c>
      <c r="L4208" s="5">
        <v>1.20704599899414E-4</v>
      </c>
      <c r="M4208" s="5">
        <v>1.2422866455767899E-3</v>
      </c>
      <c r="N4208">
        <v>0</v>
      </c>
      <c r="O4208">
        <v>1.271E-3</v>
      </c>
      <c r="P4208">
        <v>9.8639999999999995E-3</v>
      </c>
      <c r="R4208" s="9">
        <v>0</v>
      </c>
      <c r="S4208" s="8">
        <v>6.2608600000000002E-6</v>
      </c>
      <c r="T4208" s="8">
        <v>8.1401400000000003E-5</v>
      </c>
      <c r="W4208" s="1"/>
      <c r="X4208" s="5">
        <v>1.0510000000000099E-9</v>
      </c>
      <c r="Y4208" s="5">
        <v>0</v>
      </c>
      <c r="Z4208" s="5">
        <v>0</v>
      </c>
      <c r="AA4208" s="5">
        <v>0</v>
      </c>
    </row>
    <row r="4209" spans="1:27">
      <c r="A4209" s="5">
        <v>4.20500000000004E-9</v>
      </c>
      <c r="B4209" s="5">
        <v>0</v>
      </c>
      <c r="C4209" s="5">
        <v>7.7193189557576197E-5</v>
      </c>
      <c r="D4209" s="5">
        <v>8.2957601142093001E-4</v>
      </c>
      <c r="E4209" s="5">
        <v>0</v>
      </c>
      <c r="F4209" s="5">
        <v>7.8586613738833094E-5</v>
      </c>
      <c r="G4209" s="5">
        <v>8.4312315374084903E-4</v>
      </c>
      <c r="H4209" s="5">
        <v>0</v>
      </c>
      <c r="I4209" s="5">
        <v>8.0365160484440496E-5</v>
      </c>
      <c r="J4209" s="5">
        <v>8.6038182644373302E-4</v>
      </c>
      <c r="K4209" s="5">
        <v>0</v>
      </c>
      <c r="L4209" s="5">
        <v>1.2017168775857801E-4</v>
      </c>
      <c r="M4209" s="5">
        <v>1.2373553770503899E-3</v>
      </c>
      <c r="N4209">
        <v>0</v>
      </c>
      <c r="O4209">
        <v>1.266E-3</v>
      </c>
      <c r="P4209">
        <v>9.8259999999999997E-3</v>
      </c>
      <c r="R4209" s="9">
        <v>0</v>
      </c>
      <c r="S4209" s="8">
        <v>6.2331499999999998E-6</v>
      </c>
      <c r="T4209" s="8">
        <v>8.1070100000000002E-5</v>
      </c>
      <c r="W4209" s="1"/>
      <c r="X4209" s="5">
        <v>1.05125000000001E-9</v>
      </c>
      <c r="Y4209" s="5">
        <v>0</v>
      </c>
      <c r="Z4209" s="5">
        <v>0</v>
      </c>
      <c r="AA4209" s="5">
        <v>0</v>
      </c>
    </row>
    <row r="4210" spans="1:27">
      <c r="A4210" s="5">
        <v>4.2060000000000403E-9</v>
      </c>
      <c r="B4210" s="5">
        <v>0</v>
      </c>
      <c r="C4210" s="5">
        <v>7.6850869426500301E-5</v>
      </c>
      <c r="D4210" s="5">
        <v>8.2625426545117396E-4</v>
      </c>
      <c r="E4210" s="5">
        <v>0</v>
      </c>
      <c r="F4210" s="5">
        <v>7.82381143430953E-5</v>
      </c>
      <c r="G4210" s="5">
        <v>8.3974777750934495E-4</v>
      </c>
      <c r="H4210" s="5">
        <v>0</v>
      </c>
      <c r="I4210" s="5">
        <v>8.0008773963445007E-5</v>
      </c>
      <c r="J4210" s="5">
        <v>8.5693814235108905E-4</v>
      </c>
      <c r="K4210" s="5">
        <v>0</v>
      </c>
      <c r="L4210" s="5">
        <v>1.19638775617741E-4</v>
      </c>
      <c r="M4210" s="5">
        <v>1.2324241085240001E-3</v>
      </c>
      <c r="N4210">
        <v>0</v>
      </c>
      <c r="O4210">
        <v>1.2600000000000001E-3</v>
      </c>
      <c r="P4210">
        <v>9.7890000000000008E-3</v>
      </c>
      <c r="R4210" s="9">
        <v>0</v>
      </c>
      <c r="S4210" s="8">
        <v>6.20545E-6</v>
      </c>
      <c r="T4210" s="8">
        <v>8.0738700000000007E-5</v>
      </c>
      <c r="W4210" s="1"/>
      <c r="X4210" s="5">
        <v>1.0515000000000101E-9</v>
      </c>
      <c r="Y4210" s="5">
        <v>0</v>
      </c>
      <c r="Z4210" s="5">
        <v>0</v>
      </c>
      <c r="AA4210" s="5">
        <v>0</v>
      </c>
    </row>
    <row r="4211" spans="1:27">
      <c r="A4211" s="5">
        <v>4.2070000000000398E-9</v>
      </c>
      <c r="B4211" s="5">
        <v>0</v>
      </c>
      <c r="C4211" s="5">
        <v>7.6508549295424501E-5</v>
      </c>
      <c r="D4211" s="5">
        <v>8.2293251948141802E-4</v>
      </c>
      <c r="E4211" s="5">
        <v>0</v>
      </c>
      <c r="F4211" s="5">
        <v>7.7889614947357602E-5</v>
      </c>
      <c r="G4211" s="5">
        <v>8.3637240127784097E-4</v>
      </c>
      <c r="H4211" s="5">
        <v>0</v>
      </c>
      <c r="I4211" s="5">
        <v>7.9652387442449599E-5</v>
      </c>
      <c r="J4211" s="5">
        <v>8.5349445825844497E-4</v>
      </c>
      <c r="K4211" s="5">
        <v>0</v>
      </c>
      <c r="L4211" s="5">
        <v>1.19105863476905E-4</v>
      </c>
      <c r="M4211" s="5">
        <v>1.22749283999761E-3</v>
      </c>
      <c r="N4211">
        <v>0</v>
      </c>
      <c r="O4211">
        <v>1.255E-3</v>
      </c>
      <c r="P4211">
        <v>9.7509999999999993E-3</v>
      </c>
      <c r="R4211" s="9">
        <v>0</v>
      </c>
      <c r="S4211" s="8">
        <v>6.1777500000000003E-6</v>
      </c>
      <c r="T4211" s="8">
        <v>8.0407400000000005E-5</v>
      </c>
      <c r="W4211" s="1"/>
      <c r="X4211" s="5">
        <v>1.0517500000000099E-9</v>
      </c>
      <c r="Y4211" s="5">
        <v>0</v>
      </c>
      <c r="Z4211" s="5">
        <v>0</v>
      </c>
      <c r="AA4211" s="5">
        <v>0</v>
      </c>
    </row>
    <row r="4212" spans="1:27">
      <c r="A4212" s="5">
        <v>4.2080000000000401E-9</v>
      </c>
      <c r="B4212" s="5">
        <v>0</v>
      </c>
      <c r="C4212" s="5">
        <v>7.6168687817223905E-5</v>
      </c>
      <c r="D4212" s="5">
        <v>8.1963207517033202E-4</v>
      </c>
      <c r="E4212" s="5">
        <v>0</v>
      </c>
      <c r="F4212" s="5">
        <v>7.7543618585953998E-5</v>
      </c>
      <c r="G4212" s="5">
        <v>8.3301866575270203E-4</v>
      </c>
      <c r="H4212" s="5">
        <v>0</v>
      </c>
      <c r="I4212" s="5">
        <v>7.9298560603649303E-5</v>
      </c>
      <c r="J4212" s="5">
        <v>8.5007284658608498E-4</v>
      </c>
      <c r="K4212" s="5">
        <v>0</v>
      </c>
      <c r="L4212" s="5">
        <v>1.1857677888183199E-4</v>
      </c>
      <c r="M4212" s="5">
        <v>1.2225930100410701E-3</v>
      </c>
      <c r="N4212">
        <v>0</v>
      </c>
      <c r="O4212">
        <v>1.2489999999999999E-3</v>
      </c>
      <c r="P4212">
        <v>9.7129999999999994E-3</v>
      </c>
      <c r="R4212" s="9">
        <v>0</v>
      </c>
      <c r="S4212" s="8">
        <v>6.1503500000000003E-6</v>
      </c>
      <c r="T4212" s="8">
        <v>8.0079400000000004E-5</v>
      </c>
      <c r="W4212" s="1"/>
      <c r="X4212" s="5">
        <v>1.05200000000001E-9</v>
      </c>
      <c r="Y4212" s="5">
        <v>0</v>
      </c>
      <c r="Z4212" s="5">
        <v>0</v>
      </c>
      <c r="AA4212" s="5">
        <v>0</v>
      </c>
    </row>
    <row r="4213" spans="1:27">
      <c r="A4213" s="5">
        <v>4.2090000000000404E-9</v>
      </c>
      <c r="B4213" s="5">
        <v>0</v>
      </c>
      <c r="C4213" s="5">
        <v>7.5831284991898298E-5</v>
      </c>
      <c r="D4213" s="5">
        <v>8.1635293251791305E-4</v>
      </c>
      <c r="E4213" s="5">
        <v>0</v>
      </c>
      <c r="F4213" s="5">
        <v>7.7200125258884299E-5</v>
      </c>
      <c r="G4213" s="5">
        <v>8.2968657093392497E-4</v>
      </c>
      <c r="H4213" s="5">
        <v>0</v>
      </c>
      <c r="I4213" s="5">
        <v>7.8947293447043901E-5</v>
      </c>
      <c r="J4213" s="5">
        <v>8.4667330733400703E-4</v>
      </c>
      <c r="K4213" s="5">
        <v>0</v>
      </c>
      <c r="L4213" s="5">
        <v>1.18051521832521E-4</v>
      </c>
      <c r="M4213" s="5">
        <v>1.21772461865438E-3</v>
      </c>
      <c r="N4213">
        <v>0</v>
      </c>
      <c r="O4213">
        <v>1.2440000000000001E-3</v>
      </c>
      <c r="P4213">
        <v>9.6760000000000006E-3</v>
      </c>
      <c r="R4213" s="9">
        <v>0</v>
      </c>
      <c r="S4213" s="8">
        <v>6.1232600000000001E-6</v>
      </c>
      <c r="T4213" s="8">
        <v>7.9754700000000004E-5</v>
      </c>
      <c r="W4213" s="1"/>
      <c r="X4213" s="5">
        <v>1.0522500000000101E-9</v>
      </c>
      <c r="Y4213" s="5">
        <v>0</v>
      </c>
      <c r="Z4213" s="5">
        <v>0</v>
      </c>
      <c r="AA4213" s="5">
        <v>0</v>
      </c>
    </row>
    <row r="4214" spans="1:27">
      <c r="A4214" s="5">
        <v>4.2100000000000398E-9</v>
      </c>
      <c r="B4214" s="5">
        <v>0</v>
      </c>
      <c r="C4214" s="5">
        <v>7.54938821665728E-5</v>
      </c>
      <c r="D4214" s="5">
        <v>8.1307378986549396E-4</v>
      </c>
      <c r="E4214" s="5">
        <v>0</v>
      </c>
      <c r="F4214" s="5">
        <v>7.6856631931814694E-5</v>
      </c>
      <c r="G4214" s="5">
        <v>8.2635447611514997E-4</v>
      </c>
      <c r="H4214" s="5">
        <v>0</v>
      </c>
      <c r="I4214" s="5">
        <v>7.8596026290438499E-5</v>
      </c>
      <c r="J4214" s="5">
        <v>8.4327376808193103E-4</v>
      </c>
      <c r="K4214" s="5">
        <v>0</v>
      </c>
      <c r="L4214" s="5">
        <v>1.1752626478321001E-4</v>
      </c>
      <c r="M4214" s="5">
        <v>1.2128562272676899E-3</v>
      </c>
      <c r="N4214">
        <v>0</v>
      </c>
      <c r="O4214">
        <v>1.238E-3</v>
      </c>
      <c r="P4214">
        <v>9.639E-3</v>
      </c>
      <c r="R4214" s="9">
        <v>0</v>
      </c>
      <c r="S4214" s="8">
        <v>6.0961599999999999E-6</v>
      </c>
      <c r="T4214" s="8">
        <v>7.9430000000000004E-5</v>
      </c>
      <c r="W4214" s="1"/>
      <c r="X4214" s="5">
        <v>1.05250000000001E-9</v>
      </c>
      <c r="Y4214" s="5">
        <v>0</v>
      </c>
      <c r="Z4214" s="5">
        <v>0</v>
      </c>
      <c r="AA4214" s="5">
        <v>0</v>
      </c>
    </row>
    <row r="4215" spans="1:27">
      <c r="A4215" s="5">
        <v>4.2110000000000402E-9</v>
      </c>
      <c r="B4215" s="5">
        <v>0</v>
      </c>
      <c r="C4215" s="5">
        <v>7.5159468924592099E-5</v>
      </c>
      <c r="D4215" s="5">
        <v>8.0982058681864798E-4</v>
      </c>
      <c r="E4215" s="5">
        <v>0</v>
      </c>
      <c r="F4215" s="5">
        <v>7.6516182153442893E-5</v>
      </c>
      <c r="G4215" s="5">
        <v>8.23048733850583E-4</v>
      </c>
      <c r="H4215" s="5">
        <v>0</v>
      </c>
      <c r="I4215" s="5">
        <v>7.8247871563137604E-5</v>
      </c>
      <c r="J4215" s="5">
        <v>8.3990110719913498E-4</v>
      </c>
      <c r="K4215" s="5">
        <v>0</v>
      </c>
      <c r="L4215" s="5">
        <v>1.1700566181385601E-4</v>
      </c>
      <c r="M4215" s="5">
        <v>1.20802612255032E-3</v>
      </c>
      <c r="N4215">
        <v>0</v>
      </c>
      <c r="O4215">
        <v>1.2329999999999999E-3</v>
      </c>
      <c r="P4215">
        <v>9.6019999999999994E-3</v>
      </c>
      <c r="R4215" s="9">
        <v>0</v>
      </c>
      <c r="S4215" s="8">
        <v>6.0690699999999996E-6</v>
      </c>
      <c r="T4215" s="8">
        <v>7.9105300000000003E-5</v>
      </c>
      <c r="W4215" s="1"/>
      <c r="X4215" s="5">
        <v>1.05275000000001E-9</v>
      </c>
      <c r="Y4215" s="5">
        <v>0</v>
      </c>
      <c r="Z4215" s="5">
        <v>0</v>
      </c>
      <c r="AA4215" s="5">
        <v>0</v>
      </c>
    </row>
    <row r="4216" spans="1:27">
      <c r="A4216" s="5">
        <v>4.2120000000000396E-9</v>
      </c>
      <c r="B4216" s="5">
        <v>0</v>
      </c>
      <c r="C4216" s="5">
        <v>7.4826535387222096E-5</v>
      </c>
      <c r="D4216" s="5">
        <v>8.0658023837067996E-4</v>
      </c>
      <c r="E4216" s="5">
        <v>0</v>
      </c>
      <c r="F4216" s="5">
        <v>7.6177238790019793E-5</v>
      </c>
      <c r="G4216" s="5">
        <v>8.1975605085868005E-4</v>
      </c>
      <c r="H4216" s="5">
        <v>0</v>
      </c>
      <c r="I4216" s="5">
        <v>7.7901257343479898E-5</v>
      </c>
      <c r="J4216" s="5">
        <v>8.36541766204756E-4</v>
      </c>
      <c r="K4216" s="5">
        <v>0</v>
      </c>
      <c r="L4216" s="5">
        <v>1.16487362397463E-4</v>
      </c>
      <c r="M4216" s="5">
        <v>1.2032149923957101E-3</v>
      </c>
      <c r="N4216">
        <v>0</v>
      </c>
      <c r="O4216">
        <v>1.227E-3</v>
      </c>
      <c r="P4216">
        <v>9.5650000000000006E-3</v>
      </c>
      <c r="R4216" s="9">
        <v>0</v>
      </c>
      <c r="S4216" s="8">
        <v>6.0419700000000004E-6</v>
      </c>
      <c r="T4216" s="8">
        <v>7.8780600000000003E-5</v>
      </c>
      <c r="W4216" s="1"/>
      <c r="X4216" s="5">
        <v>1.0530000000000099E-9</v>
      </c>
      <c r="Y4216" s="5">
        <v>0</v>
      </c>
      <c r="Z4216" s="5">
        <v>0</v>
      </c>
      <c r="AA4216" s="5">
        <v>0</v>
      </c>
    </row>
    <row r="4217" spans="1:27">
      <c r="A4217" s="5">
        <v>4.2130000000000399E-9</v>
      </c>
      <c r="B4217" s="5">
        <v>0</v>
      </c>
      <c r="C4217" s="5">
        <v>7.4494710396591198E-5</v>
      </c>
      <c r="D4217" s="5">
        <v>8.0334952145785896E-4</v>
      </c>
      <c r="E4217" s="5">
        <v>0</v>
      </c>
      <c r="F4217" s="5">
        <v>7.5839423983855406E-5</v>
      </c>
      <c r="G4217" s="5">
        <v>8.1647315276010596E-4</v>
      </c>
      <c r="H4217" s="5">
        <v>0</v>
      </c>
      <c r="I4217" s="5">
        <v>7.7555797222222494E-5</v>
      </c>
      <c r="J4217" s="5">
        <v>8.3319240537821696E-4</v>
      </c>
      <c r="K4217" s="5">
        <v>0</v>
      </c>
      <c r="L4217" s="5">
        <v>1.15970788728294E-4</v>
      </c>
      <c r="M4217" s="5">
        <v>1.1984180793710201E-3</v>
      </c>
      <c r="N4217">
        <v>0</v>
      </c>
      <c r="O4217">
        <v>1.222E-3</v>
      </c>
      <c r="P4217">
        <v>9.528E-3</v>
      </c>
      <c r="R4217" s="9">
        <v>0</v>
      </c>
      <c r="S4217" s="8">
        <v>6.0151799999999999E-6</v>
      </c>
      <c r="T4217" s="8">
        <v>7.8459099999999996E-5</v>
      </c>
      <c r="W4217" s="1"/>
      <c r="X4217" s="5">
        <v>1.05325000000001E-9</v>
      </c>
      <c r="Y4217" s="5">
        <v>0</v>
      </c>
      <c r="Z4217" s="5">
        <v>0</v>
      </c>
      <c r="AA4217" s="5">
        <v>0</v>
      </c>
    </row>
    <row r="4218" spans="1:27">
      <c r="A4218" s="5">
        <v>4.2140000000000402E-9</v>
      </c>
      <c r="B4218" s="5">
        <v>0</v>
      </c>
      <c r="C4218" s="5">
        <v>7.4165078082110106E-5</v>
      </c>
      <c r="D4218" s="5">
        <v>8.0013788076904995E-4</v>
      </c>
      <c r="E4218" s="5">
        <v>0</v>
      </c>
      <c r="F4218" s="5">
        <v>7.5503841434119699E-5</v>
      </c>
      <c r="G4218" s="5">
        <v>8.1320963468071105E-4</v>
      </c>
      <c r="H4218" s="5">
        <v>0</v>
      </c>
      <c r="I4218" s="5">
        <v>7.72126198770971E-5</v>
      </c>
      <c r="J4218" s="5">
        <v>8.2986281140164195E-4</v>
      </c>
      <c r="K4218" s="5">
        <v>0</v>
      </c>
      <c r="L4218" s="5">
        <v>1.15457628541521E-4</v>
      </c>
      <c r="M4218" s="5">
        <v>1.19364932684287E-3</v>
      </c>
      <c r="N4218">
        <v>0</v>
      </c>
      <c r="O4218">
        <v>1.2160000000000001E-3</v>
      </c>
      <c r="P4218">
        <v>9.4920000000000004E-3</v>
      </c>
      <c r="R4218" s="9">
        <v>0</v>
      </c>
      <c r="S4218" s="8">
        <v>5.9886800000000002E-6</v>
      </c>
      <c r="T4218" s="8">
        <v>7.8140999999999996E-5</v>
      </c>
      <c r="W4218" s="1"/>
      <c r="X4218" s="5">
        <v>1.0535000000000101E-9</v>
      </c>
      <c r="Y4218" s="5">
        <v>0</v>
      </c>
      <c r="Z4218" s="5">
        <v>0</v>
      </c>
      <c r="AA4218" s="5">
        <v>0</v>
      </c>
    </row>
    <row r="4219" spans="1:27">
      <c r="A4219" s="5">
        <v>4.2150000000000397E-9</v>
      </c>
      <c r="B4219" s="5">
        <v>0</v>
      </c>
      <c r="C4219" s="5">
        <v>7.3837638443778305E-5</v>
      </c>
      <c r="D4219" s="5">
        <v>7.9694531630424904E-4</v>
      </c>
      <c r="E4219" s="5">
        <v>0</v>
      </c>
      <c r="F4219" s="5">
        <v>7.5170491140812197E-5</v>
      </c>
      <c r="G4219" s="5">
        <v>8.0996549662049001E-4</v>
      </c>
      <c r="H4219" s="5">
        <v>0</v>
      </c>
      <c r="I4219" s="5">
        <v>7.6871725308103199E-5</v>
      </c>
      <c r="J4219" s="5">
        <v>8.2655298427502903E-4</v>
      </c>
      <c r="K4219" s="5">
        <v>0</v>
      </c>
      <c r="L4219" s="5">
        <v>1.1494788183714401E-4</v>
      </c>
      <c r="M4219" s="5">
        <v>1.18890873481128E-3</v>
      </c>
      <c r="N4219">
        <v>0</v>
      </c>
      <c r="O4219">
        <v>1.2110000000000001E-3</v>
      </c>
      <c r="P4219">
        <v>9.4560000000000009E-3</v>
      </c>
      <c r="R4219" s="9">
        <v>0</v>
      </c>
      <c r="S4219" s="8">
        <v>5.9621799999999997E-6</v>
      </c>
      <c r="T4219" s="8">
        <v>7.7822800000000003E-5</v>
      </c>
      <c r="W4219" s="1"/>
      <c r="X4219" s="5">
        <v>1.0537500000000099E-9</v>
      </c>
      <c r="Y4219" s="5">
        <v>0</v>
      </c>
      <c r="Z4219" s="5">
        <v>0</v>
      </c>
      <c r="AA4219" s="5">
        <v>0</v>
      </c>
    </row>
    <row r="4220" spans="1:27">
      <c r="A4220" s="5">
        <v>4.21600000000004E-9</v>
      </c>
      <c r="B4220" s="5">
        <v>0</v>
      </c>
      <c r="C4220" s="5">
        <v>7.3510198805446598E-5</v>
      </c>
      <c r="D4220" s="5">
        <v>7.9375275183944899E-4</v>
      </c>
      <c r="E4220" s="5">
        <v>0</v>
      </c>
      <c r="F4220" s="5">
        <v>7.4837140847504695E-5</v>
      </c>
      <c r="G4220" s="5">
        <v>8.0672135856026898E-4</v>
      </c>
      <c r="H4220" s="5">
        <v>0</v>
      </c>
      <c r="I4220" s="5">
        <v>7.6530830739109204E-5</v>
      </c>
      <c r="J4220" s="5">
        <v>8.2324315714841503E-4</v>
      </c>
      <c r="K4220" s="5">
        <v>0</v>
      </c>
      <c r="L4220" s="5">
        <v>1.14438135132766E-4</v>
      </c>
      <c r="M4220" s="5">
        <v>1.18416814277969E-3</v>
      </c>
      <c r="N4220">
        <v>0</v>
      </c>
      <c r="O4220">
        <v>1.2049999999999999E-3</v>
      </c>
      <c r="P4220">
        <v>9.4190000000000003E-3</v>
      </c>
      <c r="R4220" s="9">
        <v>0</v>
      </c>
      <c r="S4220" s="8">
        <v>5.9356800000000001E-6</v>
      </c>
      <c r="T4220" s="8">
        <v>7.7504599999999997E-5</v>
      </c>
      <c r="W4220" s="1"/>
      <c r="X4220" s="5">
        <v>1.05400000000001E-9</v>
      </c>
      <c r="Y4220" s="5">
        <v>0</v>
      </c>
      <c r="Z4220" s="5">
        <v>0</v>
      </c>
      <c r="AA4220" s="5">
        <v>0</v>
      </c>
    </row>
    <row r="4221" spans="1:27">
      <c r="A4221" s="5">
        <v>4.2170000000000403E-9</v>
      </c>
      <c r="B4221" s="5">
        <v>0</v>
      </c>
      <c r="C4221" s="5">
        <v>7.3182759167114906E-5</v>
      </c>
      <c r="D4221" s="5">
        <v>7.9056018737464905E-4</v>
      </c>
      <c r="E4221" s="5">
        <v>0</v>
      </c>
      <c r="F4221" s="5">
        <v>7.4503790554197194E-5</v>
      </c>
      <c r="G4221" s="5">
        <v>8.0347722050004805E-4</v>
      </c>
      <c r="H4221" s="5">
        <v>0</v>
      </c>
      <c r="I4221" s="5">
        <v>7.6189936170115304E-5</v>
      </c>
      <c r="J4221" s="5">
        <v>8.19933330021802E-4</v>
      </c>
      <c r="K4221" s="5">
        <v>0</v>
      </c>
      <c r="L4221" s="5">
        <v>1.13928388428388E-4</v>
      </c>
      <c r="M4221" s="5">
        <v>1.1794275507480999E-3</v>
      </c>
      <c r="N4221">
        <v>0</v>
      </c>
      <c r="O4221">
        <v>1.1999999999999999E-3</v>
      </c>
      <c r="P4221">
        <v>9.3830000000000007E-3</v>
      </c>
      <c r="R4221" s="9">
        <v>0</v>
      </c>
      <c r="S4221" s="8">
        <v>5.9091800000000004E-6</v>
      </c>
      <c r="T4221" s="8">
        <v>7.7186400000000004E-5</v>
      </c>
      <c r="W4221" s="1"/>
      <c r="X4221" s="5">
        <v>1.0542500000000101E-9</v>
      </c>
      <c r="Y4221" s="5">
        <v>0</v>
      </c>
      <c r="Z4221" s="5">
        <v>0</v>
      </c>
      <c r="AA4221" s="5">
        <v>0</v>
      </c>
    </row>
    <row r="4222" spans="1:27">
      <c r="A4222" s="5">
        <v>4.2180000000000398E-9</v>
      </c>
      <c r="B4222" s="5">
        <v>0</v>
      </c>
      <c r="C4222" s="5">
        <v>7.2857671305191202E-5</v>
      </c>
      <c r="D4222" s="5">
        <v>7.8738810786170999E-4</v>
      </c>
      <c r="E4222" s="5">
        <v>0</v>
      </c>
      <c r="F4222" s="5">
        <v>7.4172834489515799E-5</v>
      </c>
      <c r="G4222" s="5">
        <v>8.0025389367352105E-4</v>
      </c>
      <c r="H4222" s="5">
        <v>0</v>
      </c>
      <c r="I4222" s="5">
        <v>7.5851490015152996E-5</v>
      </c>
      <c r="J4222" s="5">
        <v>8.1664472959391604E-4</v>
      </c>
      <c r="K4222" s="5">
        <v>0</v>
      </c>
      <c r="L4222" s="5">
        <v>1.1342230288818599E-4</v>
      </c>
      <c r="M4222" s="5">
        <v>1.17471720076847E-3</v>
      </c>
      <c r="N4222">
        <v>0</v>
      </c>
      <c r="O4222">
        <v>1.1950000000000001E-3</v>
      </c>
      <c r="P4222">
        <v>9.3469999999999994E-3</v>
      </c>
      <c r="R4222" s="9">
        <v>0</v>
      </c>
      <c r="S4222" s="8">
        <v>5.8829799999999997E-6</v>
      </c>
      <c r="T4222" s="8">
        <v>7.6871400000000004E-5</v>
      </c>
      <c r="W4222" s="1"/>
      <c r="X4222" s="5">
        <v>1.05450000000001E-9</v>
      </c>
      <c r="Y4222" s="5">
        <v>0</v>
      </c>
      <c r="Z4222" s="5">
        <v>0</v>
      </c>
      <c r="AA4222" s="5">
        <v>0</v>
      </c>
    </row>
    <row r="4223" spans="1:27">
      <c r="A4223" s="5">
        <v>4.2190000000000401E-9</v>
      </c>
      <c r="B4223" s="5">
        <v>0</v>
      </c>
      <c r="C4223" s="5">
        <v>7.2534935219675201E-5</v>
      </c>
      <c r="D4223" s="5">
        <v>7.8423651330062998E-4</v>
      </c>
      <c r="E4223" s="5">
        <v>0</v>
      </c>
      <c r="F4223" s="5">
        <v>7.38442726534602E-5</v>
      </c>
      <c r="G4223" s="5">
        <v>7.9705137808068298E-4</v>
      </c>
      <c r="H4223" s="5">
        <v>0</v>
      </c>
      <c r="I4223" s="5">
        <v>7.5515492274221899E-5</v>
      </c>
      <c r="J4223" s="5">
        <v>8.1337735586475596E-4</v>
      </c>
      <c r="K4223" s="5">
        <v>0</v>
      </c>
      <c r="L4223" s="5">
        <v>1.1291987851215801E-4</v>
      </c>
      <c r="M4223" s="5">
        <v>1.17003709284079E-3</v>
      </c>
      <c r="N4223">
        <v>0</v>
      </c>
      <c r="O4223">
        <v>1.189E-3</v>
      </c>
      <c r="P4223">
        <v>9.3109999999999998E-3</v>
      </c>
      <c r="R4223" s="9">
        <v>0</v>
      </c>
      <c r="S4223" s="8">
        <v>5.85706E-6</v>
      </c>
      <c r="T4223" s="8">
        <v>7.6559700000000005E-5</v>
      </c>
      <c r="W4223" s="1"/>
      <c r="X4223" s="5">
        <v>1.05475000000001E-9</v>
      </c>
      <c r="Y4223" s="5">
        <v>0</v>
      </c>
      <c r="Z4223" s="5">
        <v>0</v>
      </c>
      <c r="AA4223" s="5">
        <v>0</v>
      </c>
    </row>
    <row r="4224" spans="1:27">
      <c r="A4224" s="5">
        <v>4.2200000000000396E-9</v>
      </c>
      <c r="B4224" s="5">
        <v>0</v>
      </c>
      <c r="C4224" s="5">
        <v>7.2212199134159404E-5</v>
      </c>
      <c r="D4224" s="5">
        <v>7.8108491873955105E-4</v>
      </c>
      <c r="E4224" s="5">
        <v>0</v>
      </c>
      <c r="F4224" s="5">
        <v>7.3515710817404696E-5</v>
      </c>
      <c r="G4224" s="5">
        <v>7.9384886248784503E-4</v>
      </c>
      <c r="H4224" s="5">
        <v>0</v>
      </c>
      <c r="I4224" s="5">
        <v>7.5179494533291006E-5</v>
      </c>
      <c r="J4224" s="5">
        <v>8.1010998213559599E-4</v>
      </c>
      <c r="K4224" s="5">
        <v>0</v>
      </c>
      <c r="L4224" s="5">
        <v>1.1241745413613099E-4</v>
      </c>
      <c r="M4224" s="5">
        <v>1.16535698491311E-3</v>
      </c>
      <c r="N4224">
        <v>0</v>
      </c>
      <c r="O4224">
        <v>1.1839999999999999E-3</v>
      </c>
      <c r="P4224">
        <v>9.2750000000000003E-3</v>
      </c>
      <c r="R4224" s="9">
        <v>0</v>
      </c>
      <c r="S4224" s="8">
        <v>5.8311400000000002E-6</v>
      </c>
      <c r="T4224" s="8">
        <v>7.6247899999999999E-5</v>
      </c>
      <c r="W4224" s="1"/>
      <c r="X4224" s="5">
        <v>1.0550000000000099E-9</v>
      </c>
      <c r="Y4224" s="5">
        <v>0</v>
      </c>
      <c r="Z4224" s="5">
        <v>0</v>
      </c>
      <c r="AA4224" s="5">
        <v>0</v>
      </c>
    </row>
    <row r="4225" spans="1:27">
      <c r="A4225" s="5">
        <v>4.2210000000000399E-9</v>
      </c>
      <c r="B4225" s="5">
        <v>0</v>
      </c>
      <c r="C4225" s="5">
        <v>7.1892322676227001E-5</v>
      </c>
      <c r="D4225" s="5">
        <v>7.7795826906322399E-4</v>
      </c>
      <c r="E4225" s="5">
        <v>0</v>
      </c>
      <c r="F4225" s="5">
        <v>7.3190060228437494E-5</v>
      </c>
      <c r="G4225" s="5">
        <v>7.9067168917601601E-4</v>
      </c>
      <c r="H4225" s="5">
        <v>0</v>
      </c>
      <c r="I4225" s="5">
        <v>7.4846473925847901E-5</v>
      </c>
      <c r="J4225" s="5">
        <v>8.0686845670674098E-4</v>
      </c>
      <c r="K4225" s="5">
        <v>0</v>
      </c>
      <c r="L4225" s="5">
        <v>1.11919481529424E-4</v>
      </c>
      <c r="M4225" s="5">
        <v>1.16071370618562E-3</v>
      </c>
      <c r="N4225">
        <v>0</v>
      </c>
      <c r="O4225">
        <v>1.1789999999999999E-3</v>
      </c>
      <c r="P4225">
        <v>9.2390000000000007E-3</v>
      </c>
      <c r="R4225" s="9">
        <v>0</v>
      </c>
      <c r="S4225" s="8">
        <v>5.8052300000000003E-6</v>
      </c>
      <c r="T4225" s="8">
        <v>7.5936100000000006E-5</v>
      </c>
      <c r="W4225" s="1"/>
      <c r="X4225" s="5">
        <v>1.05525000000001E-9</v>
      </c>
      <c r="Y4225" s="5">
        <v>0</v>
      </c>
      <c r="Z4225" s="5">
        <v>0</v>
      </c>
      <c r="AA4225" s="5">
        <v>0</v>
      </c>
    </row>
    <row r="4226" spans="1:27">
      <c r="A4226" s="5">
        <v>4.2220000000000402E-9</v>
      </c>
      <c r="B4226" s="5">
        <v>0</v>
      </c>
      <c r="C4226" s="5">
        <v>7.1573861600851904E-5</v>
      </c>
      <c r="D4226" s="5">
        <v>7.7484398096273302E-4</v>
      </c>
      <c r="E4226" s="5">
        <v>0</v>
      </c>
      <c r="F4226" s="5">
        <v>7.2865850571279995E-5</v>
      </c>
      <c r="G4226" s="5">
        <v>7.8750707440378197E-4</v>
      </c>
      <c r="H4226" s="5">
        <v>0</v>
      </c>
      <c r="I4226" s="5">
        <v>7.4514926860915802E-5</v>
      </c>
      <c r="J4226" s="5">
        <v>8.0363974061952099E-4</v>
      </c>
      <c r="K4226" s="5">
        <v>0</v>
      </c>
      <c r="L4226" s="5">
        <v>1.1142371234133201E-4</v>
      </c>
      <c r="M4226" s="5">
        <v>1.1560886795789699E-3</v>
      </c>
      <c r="N4226">
        <v>0</v>
      </c>
      <c r="O4226">
        <v>1.1739999999999999E-3</v>
      </c>
      <c r="P4226">
        <v>9.2040000000000004E-3</v>
      </c>
      <c r="R4226" s="9">
        <v>0</v>
      </c>
      <c r="S4226" s="8">
        <v>5.7793099999999997E-6</v>
      </c>
      <c r="T4226" s="8">
        <v>7.56243E-5</v>
      </c>
      <c r="W4226" s="1"/>
      <c r="X4226" s="5">
        <v>1.0555000000000101E-9</v>
      </c>
      <c r="Y4226" s="5">
        <v>0</v>
      </c>
      <c r="Z4226" s="5">
        <v>0</v>
      </c>
      <c r="AA4226" s="5">
        <v>0</v>
      </c>
    </row>
    <row r="4227" spans="1:27">
      <c r="A4227" s="5">
        <v>4.2230000000000397E-9</v>
      </c>
      <c r="B4227" s="5">
        <v>0</v>
      </c>
      <c r="C4227" s="5">
        <v>7.1256460884218305E-5</v>
      </c>
      <c r="D4227" s="5">
        <v>7.7173895498459E-4</v>
      </c>
      <c r="E4227" s="5">
        <v>0</v>
      </c>
      <c r="F4227" s="5">
        <v>7.2542720413535804E-5</v>
      </c>
      <c r="G4227" s="5">
        <v>7.84351869334969E-4</v>
      </c>
      <c r="H4227" s="5">
        <v>0</v>
      </c>
      <c r="I4227" s="5">
        <v>7.4184483726277397E-5</v>
      </c>
      <c r="J4227" s="5">
        <v>8.0042062215682805E-4</v>
      </c>
      <c r="K4227" s="5">
        <v>0</v>
      </c>
      <c r="L4227" s="5">
        <v>1.1092959388305501E-4</v>
      </c>
      <c r="M4227" s="5">
        <v>1.1514773287851E-3</v>
      </c>
      <c r="N4227">
        <v>0</v>
      </c>
      <c r="O4227">
        <v>1.168E-3</v>
      </c>
      <c r="P4227">
        <v>9.1680000000000008E-3</v>
      </c>
      <c r="R4227" s="9">
        <v>0</v>
      </c>
      <c r="S4227" s="8">
        <v>5.7536799999999999E-6</v>
      </c>
      <c r="T4227" s="8">
        <v>7.5315599999999994E-5</v>
      </c>
      <c r="W4227" s="1"/>
      <c r="X4227" s="5">
        <v>1.0557500000000099E-9</v>
      </c>
      <c r="Y4227" s="5">
        <v>0</v>
      </c>
      <c r="Z4227" s="5">
        <v>0</v>
      </c>
      <c r="AA4227" s="5">
        <v>0</v>
      </c>
    </row>
    <row r="4228" spans="1:27">
      <c r="A4228" s="5">
        <v>4.22400000000004E-9</v>
      </c>
      <c r="B4228" s="5">
        <v>0</v>
      </c>
      <c r="C4228" s="5">
        <v>7.0941157529148496E-5</v>
      </c>
      <c r="D4228" s="5">
        <v>7.6865227344184001E-4</v>
      </c>
      <c r="E4228" s="5">
        <v>0</v>
      </c>
      <c r="F4228" s="5">
        <v>7.2221725477098506E-5</v>
      </c>
      <c r="G4228" s="5">
        <v>7.8121530104988905E-4</v>
      </c>
      <c r="H4228" s="5">
        <v>0</v>
      </c>
      <c r="I4228" s="5">
        <v>7.3856224136581696E-5</v>
      </c>
      <c r="J4228" s="5">
        <v>7.9722051273847501E-4</v>
      </c>
      <c r="K4228" s="5">
        <v>0</v>
      </c>
      <c r="L4228" s="5">
        <v>1.1043874052472301E-4</v>
      </c>
      <c r="M4228" s="5">
        <v>1.1468930660645999E-3</v>
      </c>
      <c r="N4228">
        <v>0</v>
      </c>
      <c r="O4228">
        <v>1.163E-3</v>
      </c>
      <c r="P4228">
        <v>9.1330000000000005E-3</v>
      </c>
      <c r="R4228" s="9">
        <v>0</v>
      </c>
      <c r="S4228" s="8">
        <v>5.7283300000000003E-6</v>
      </c>
      <c r="T4228" s="8">
        <v>7.5010099999999995E-5</v>
      </c>
      <c r="W4228" s="1"/>
      <c r="X4228" s="5">
        <v>1.05600000000001E-9</v>
      </c>
      <c r="Y4228" s="5">
        <v>0</v>
      </c>
      <c r="Z4228" s="5">
        <v>0</v>
      </c>
      <c r="AA4228" s="5">
        <v>0</v>
      </c>
    </row>
    <row r="4229" spans="1:27">
      <c r="A4229" s="5">
        <v>4.2250000000000403E-9</v>
      </c>
      <c r="B4229" s="5">
        <v>0</v>
      </c>
      <c r="C4229" s="5">
        <v>7.0627951535642204E-5</v>
      </c>
      <c r="D4229" s="5">
        <v>7.6558393633447796E-4</v>
      </c>
      <c r="E4229" s="5">
        <v>0</v>
      </c>
      <c r="F4229" s="5">
        <v>7.1902865761967695E-5</v>
      </c>
      <c r="G4229" s="5">
        <v>7.7809736954853798E-4</v>
      </c>
      <c r="H4229" s="5">
        <v>0</v>
      </c>
      <c r="I4229" s="5">
        <v>7.3530148091828496E-5</v>
      </c>
      <c r="J4229" s="5">
        <v>7.94039412364457E-4</v>
      </c>
      <c r="K4229" s="5">
        <v>0</v>
      </c>
      <c r="L4229" s="5">
        <v>1.0995115226633601E-4</v>
      </c>
      <c r="M4229" s="5">
        <v>1.14233589141744E-3</v>
      </c>
      <c r="N4229">
        <v>0</v>
      </c>
      <c r="O4229">
        <v>1.158E-3</v>
      </c>
      <c r="P4229">
        <v>9.0980000000000002E-3</v>
      </c>
      <c r="R4229" s="9">
        <v>0</v>
      </c>
      <c r="S4229" s="8">
        <v>5.7029899999999996E-6</v>
      </c>
      <c r="T4229" s="8">
        <v>7.4704599999999996E-5</v>
      </c>
      <c r="W4229" s="1"/>
      <c r="X4229" s="5">
        <v>1.0562500000000101E-9</v>
      </c>
      <c r="Y4229" s="5">
        <v>0</v>
      </c>
      <c r="Z4229" s="5">
        <v>0</v>
      </c>
      <c r="AA4229" s="5">
        <v>0</v>
      </c>
    </row>
    <row r="4230" spans="1:27">
      <c r="A4230" s="5">
        <v>4.2260000000000398E-9</v>
      </c>
      <c r="B4230" s="5">
        <v>0</v>
      </c>
      <c r="C4230" s="5">
        <v>7.0314745542135899E-5</v>
      </c>
      <c r="D4230" s="5">
        <v>7.6251559922711602E-4</v>
      </c>
      <c r="E4230" s="5">
        <v>0</v>
      </c>
      <c r="F4230" s="5">
        <v>7.1584006046836898E-5</v>
      </c>
      <c r="G4230" s="5">
        <v>7.7497943804718703E-4</v>
      </c>
      <c r="H4230" s="5">
        <v>0</v>
      </c>
      <c r="I4230" s="5">
        <v>7.3204072047075201E-5</v>
      </c>
      <c r="J4230" s="5">
        <v>7.9085831199043801E-4</v>
      </c>
      <c r="K4230" s="5">
        <v>0</v>
      </c>
      <c r="L4230" s="5">
        <v>1.09463564007948E-4</v>
      </c>
      <c r="M4230" s="5">
        <v>1.1377787167702899E-3</v>
      </c>
      <c r="N4230">
        <v>0</v>
      </c>
      <c r="O4230">
        <v>1.1529999999999999E-3</v>
      </c>
      <c r="P4230">
        <v>9.0629999999999999E-3</v>
      </c>
      <c r="R4230" s="9">
        <v>0</v>
      </c>
      <c r="S4230" s="8">
        <v>5.6776399999999999E-6</v>
      </c>
      <c r="T4230" s="8">
        <v>7.4399099999999997E-5</v>
      </c>
      <c r="W4230" s="1"/>
      <c r="X4230" s="5">
        <v>1.0565000000000099E-9</v>
      </c>
      <c r="Y4230" s="5">
        <v>0</v>
      </c>
      <c r="Z4230" s="5">
        <v>0</v>
      </c>
      <c r="AA4230" s="5">
        <v>0</v>
      </c>
    </row>
    <row r="4231" spans="1:27">
      <c r="A4231" s="5">
        <v>4.22700000000005E-9</v>
      </c>
      <c r="B4231" s="5">
        <v>0</v>
      </c>
      <c r="C4231" s="5">
        <v>7.0001539548629593E-5</v>
      </c>
      <c r="D4231" s="5">
        <v>7.5944726211975397E-4</v>
      </c>
      <c r="E4231" s="5">
        <v>0</v>
      </c>
      <c r="F4231" s="5">
        <v>7.12651463317061E-5</v>
      </c>
      <c r="G4231" s="5">
        <v>7.7186150654583597E-4</v>
      </c>
      <c r="H4231" s="5">
        <v>0</v>
      </c>
      <c r="I4231" s="5">
        <v>7.2877996002322E-5</v>
      </c>
      <c r="J4231" s="5">
        <v>7.8767721161642E-4</v>
      </c>
      <c r="K4231" s="5">
        <v>0</v>
      </c>
      <c r="L4231" s="5">
        <v>1.08975975749561E-4</v>
      </c>
      <c r="M4231" s="5">
        <v>1.13322154212314E-3</v>
      </c>
      <c r="N4231">
        <v>0</v>
      </c>
      <c r="O4231">
        <v>1.1479999999999999E-3</v>
      </c>
      <c r="P4231">
        <v>9.0279999999999996E-3</v>
      </c>
      <c r="R4231" s="9">
        <v>0</v>
      </c>
      <c r="S4231" s="8">
        <v>5.6522900000000002E-6</v>
      </c>
      <c r="T4231" s="8">
        <v>7.4093599999999998E-5</v>
      </c>
      <c r="W4231" s="1"/>
      <c r="X4231" s="5">
        <v>1.05675000000001E-9</v>
      </c>
      <c r="Y4231" s="5">
        <v>0</v>
      </c>
      <c r="Z4231" s="5">
        <v>0</v>
      </c>
      <c r="AA4231" s="5">
        <v>0</v>
      </c>
    </row>
    <row r="4232" spans="1:27">
      <c r="A4232" s="5">
        <v>4.2280000000000503E-9</v>
      </c>
      <c r="B4232" s="5">
        <v>0</v>
      </c>
      <c r="C4232" s="5">
        <v>6.9690583100933198E-5</v>
      </c>
      <c r="D4232" s="5">
        <v>7.5639862400955402E-4</v>
      </c>
      <c r="E4232" s="5">
        <v>0</v>
      </c>
      <c r="F4232" s="5">
        <v>7.09485767692256E-5</v>
      </c>
      <c r="G4232" s="5">
        <v>7.6876358802680205E-4</v>
      </c>
      <c r="H4232" s="5">
        <v>0</v>
      </c>
      <c r="I4232" s="5">
        <v>7.2554261940210797E-5</v>
      </c>
      <c r="J4232" s="5">
        <v>7.8451652403776595E-4</v>
      </c>
      <c r="K4232" s="5">
        <v>0</v>
      </c>
      <c r="L4232" s="5">
        <v>1.0849188950628899E-4</v>
      </c>
      <c r="M4232" s="5">
        <v>1.1286934576278699E-3</v>
      </c>
      <c r="N4232">
        <v>0</v>
      </c>
      <c r="O4232">
        <v>1.1429999999999999E-3</v>
      </c>
      <c r="P4232">
        <v>8.9940000000000003E-3</v>
      </c>
      <c r="R4232" s="9">
        <v>0</v>
      </c>
      <c r="S4232" s="8">
        <v>5.6272199999999998E-6</v>
      </c>
      <c r="T4232" s="8">
        <v>7.3791100000000006E-5</v>
      </c>
      <c r="W4232" s="1"/>
      <c r="X4232" s="5">
        <v>1.0570000000000101E-9</v>
      </c>
      <c r="Y4232" s="5">
        <v>0</v>
      </c>
      <c r="Z4232" s="5">
        <v>0</v>
      </c>
      <c r="AA4232" s="5">
        <v>0</v>
      </c>
    </row>
    <row r="4233" spans="1:27">
      <c r="A4233" s="5">
        <v>4.2290000000000498E-9</v>
      </c>
      <c r="B4233" s="5">
        <v>0</v>
      </c>
      <c r="C4233" s="5">
        <v>6.9381876199046307E-5</v>
      </c>
      <c r="D4233" s="5">
        <v>7.53369684896514E-4</v>
      </c>
      <c r="E4233" s="5">
        <v>0</v>
      </c>
      <c r="F4233" s="5">
        <v>7.0634297359395003E-5</v>
      </c>
      <c r="G4233" s="5">
        <v>7.6568568249008203E-4</v>
      </c>
      <c r="H4233" s="5">
        <v>0</v>
      </c>
      <c r="I4233" s="5">
        <v>7.2232869860741294E-5</v>
      </c>
      <c r="J4233" s="5">
        <v>7.8137624925447196E-4</v>
      </c>
      <c r="K4233" s="5">
        <v>0</v>
      </c>
      <c r="L4233" s="5">
        <v>1.08011305278132E-4</v>
      </c>
      <c r="M4233" s="5">
        <v>1.12419446328447E-3</v>
      </c>
      <c r="N4233">
        <v>0</v>
      </c>
      <c r="O4233">
        <v>1.1379999999999999E-3</v>
      </c>
      <c r="P4233">
        <v>8.9589999999999999E-3</v>
      </c>
      <c r="R4233" s="9">
        <v>0</v>
      </c>
      <c r="S4233" s="8">
        <v>5.6024400000000002E-6</v>
      </c>
      <c r="T4233" s="8">
        <v>7.34917E-5</v>
      </c>
      <c r="W4233" s="1"/>
      <c r="X4233" s="5">
        <v>1.05725000000001E-9</v>
      </c>
      <c r="Y4233" s="5">
        <v>0</v>
      </c>
      <c r="Z4233" s="5">
        <v>0</v>
      </c>
      <c r="AA4233" s="5">
        <v>0</v>
      </c>
    </row>
    <row r="4234" spans="1:27">
      <c r="A4234" s="5">
        <v>4.2300000000000501E-9</v>
      </c>
      <c r="B4234" s="5">
        <v>0</v>
      </c>
      <c r="C4234" s="5">
        <v>6.9073169297159497E-5</v>
      </c>
      <c r="D4234" s="5">
        <v>7.5034074578347496E-4</v>
      </c>
      <c r="E4234" s="5">
        <v>0</v>
      </c>
      <c r="F4234" s="5">
        <v>7.0320017949564501E-5</v>
      </c>
      <c r="G4234" s="5">
        <v>7.62607776953362E-4</v>
      </c>
      <c r="H4234" s="5">
        <v>0</v>
      </c>
      <c r="I4234" s="5">
        <v>7.1911477781271804E-5</v>
      </c>
      <c r="J4234" s="5">
        <v>7.7823597447117905E-4</v>
      </c>
      <c r="K4234" s="5">
        <v>0</v>
      </c>
      <c r="L4234" s="5">
        <v>1.07530721049976E-4</v>
      </c>
      <c r="M4234" s="5">
        <v>1.11969546894107E-3</v>
      </c>
      <c r="N4234">
        <v>0</v>
      </c>
      <c r="O4234">
        <v>1.1329999999999999E-3</v>
      </c>
      <c r="P4234">
        <v>8.9239999999999996E-3</v>
      </c>
      <c r="R4234" s="9">
        <v>0</v>
      </c>
      <c r="S4234" s="8">
        <v>5.5776499999999999E-6</v>
      </c>
      <c r="T4234" s="8">
        <v>7.3192299999999994E-5</v>
      </c>
      <c r="W4234" s="1"/>
      <c r="X4234" s="5">
        <v>1.05750000000001E-9</v>
      </c>
      <c r="Y4234" s="5">
        <v>0</v>
      </c>
      <c r="Z4234" s="5">
        <v>0</v>
      </c>
      <c r="AA4234" s="5">
        <v>0</v>
      </c>
    </row>
    <row r="4235" spans="1:27">
      <c r="A4235" s="5">
        <v>4.2310000000000496E-9</v>
      </c>
      <c r="B4235" s="5">
        <v>0</v>
      </c>
      <c r="C4235" s="5">
        <v>6.8767197716209698E-5</v>
      </c>
      <c r="D4235" s="5">
        <v>7.4733579429898196E-4</v>
      </c>
      <c r="E4235" s="5">
        <v>0</v>
      </c>
      <c r="F4235" s="5">
        <v>7.0008523236300598E-5</v>
      </c>
      <c r="G4235" s="5">
        <v>7.5955424146086602E-4</v>
      </c>
      <c r="H4235" s="5">
        <v>0</v>
      </c>
      <c r="I4235" s="5">
        <v>7.1592933420718297E-5</v>
      </c>
      <c r="J4235" s="5">
        <v>7.7512055668307704E-4</v>
      </c>
      <c r="K4235" s="5">
        <v>0</v>
      </c>
      <c r="L4235" s="5">
        <v>1.0705439507485201E-4</v>
      </c>
      <c r="M4235" s="5">
        <v>1.11523190069324E-3</v>
      </c>
      <c r="N4235">
        <v>0</v>
      </c>
      <c r="O4235">
        <v>1.1280000000000001E-3</v>
      </c>
      <c r="P4235">
        <v>8.8900000000000003E-3</v>
      </c>
      <c r="R4235" s="9">
        <v>0</v>
      </c>
      <c r="S4235" s="8">
        <v>5.5528600000000004E-6</v>
      </c>
      <c r="T4235" s="8">
        <v>7.2892999999999995E-5</v>
      </c>
      <c r="W4235" s="1"/>
      <c r="X4235" s="5">
        <v>1.0577500000000099E-9</v>
      </c>
      <c r="Y4235" s="5">
        <v>0</v>
      </c>
      <c r="Z4235" s="5">
        <v>0</v>
      </c>
      <c r="AA4235" s="5">
        <v>0</v>
      </c>
    </row>
    <row r="4236" spans="1:27">
      <c r="A4236" s="5">
        <v>4.2320000000000499E-9</v>
      </c>
      <c r="B4236" s="5">
        <v>0</v>
      </c>
      <c r="C4236" s="5">
        <v>6.8462579991812901E-5</v>
      </c>
      <c r="D4236" s="5">
        <v>7.4434272994019504E-4</v>
      </c>
      <c r="E4236" s="5">
        <v>0</v>
      </c>
      <c r="F4236" s="5">
        <v>6.9698406818228202E-5</v>
      </c>
      <c r="G4236" s="5">
        <v>7.5651278263135901E-4</v>
      </c>
      <c r="H4236" s="5">
        <v>0</v>
      </c>
      <c r="I4236" s="5">
        <v>7.1275798548485906E-5</v>
      </c>
      <c r="J4236" s="5">
        <v>7.7201745690702497E-4</v>
      </c>
      <c r="K4236" s="5">
        <v>0</v>
      </c>
      <c r="L4236" s="5">
        <v>1.06580176736787E-4</v>
      </c>
      <c r="M4236" s="5">
        <v>1.11078588907842E-3</v>
      </c>
      <c r="N4236">
        <v>0</v>
      </c>
      <c r="O4236">
        <v>1.1230000000000001E-3</v>
      </c>
      <c r="P4236">
        <v>8.8559999999999993E-3</v>
      </c>
      <c r="R4236" s="9">
        <v>0</v>
      </c>
      <c r="S4236" s="8">
        <v>5.5280700000000001E-6</v>
      </c>
      <c r="T4236" s="8">
        <v>7.2593600000000002E-5</v>
      </c>
      <c r="W4236" s="1"/>
      <c r="X4236" s="5">
        <v>1.05800000000001E-9</v>
      </c>
      <c r="Y4236" s="5">
        <v>0</v>
      </c>
      <c r="Z4236" s="5">
        <v>0</v>
      </c>
      <c r="AA4236" s="5">
        <v>0</v>
      </c>
    </row>
    <row r="4237" spans="1:27">
      <c r="A4237" s="5">
        <v>4.2330000000000502E-9</v>
      </c>
      <c r="B4237" s="5">
        <v>0</v>
      </c>
      <c r="C4237" s="5">
        <v>6.8158976532869007E-5</v>
      </c>
      <c r="D4237" s="5">
        <v>7.41358572207609E-4</v>
      </c>
      <c r="E4237" s="5">
        <v>0</v>
      </c>
      <c r="F4237" s="5">
        <v>6.9389322974244797E-5</v>
      </c>
      <c r="G4237" s="5">
        <v>7.5348037244448796E-4</v>
      </c>
      <c r="H4237" s="5">
        <v>0</v>
      </c>
      <c r="I4237" s="5">
        <v>7.0959719619224096E-5</v>
      </c>
      <c r="J4237" s="5">
        <v>7.6892358661161998E-4</v>
      </c>
      <c r="K4237" s="5">
        <v>0</v>
      </c>
      <c r="L4237" s="5">
        <v>1.0610753737210101E-4</v>
      </c>
      <c r="M4237" s="5">
        <v>1.1063530321561699E-3</v>
      </c>
      <c r="N4237">
        <v>0</v>
      </c>
      <c r="O4237">
        <v>1.1180000000000001E-3</v>
      </c>
      <c r="P4237">
        <v>8.822E-3</v>
      </c>
      <c r="R4237" s="9">
        <v>0</v>
      </c>
      <c r="S4237" s="8">
        <v>5.50355E-6</v>
      </c>
      <c r="T4237" s="8">
        <v>7.2297200000000003E-5</v>
      </c>
      <c r="W4237" s="1"/>
      <c r="X4237" s="5">
        <v>1.0582500000000101E-9</v>
      </c>
      <c r="Y4237" s="5">
        <v>0</v>
      </c>
      <c r="Z4237" s="5">
        <v>0</v>
      </c>
      <c r="AA4237" s="5">
        <v>0</v>
      </c>
    </row>
    <row r="4238" spans="1:27">
      <c r="A4238" s="5">
        <v>4.2340000000000497E-9</v>
      </c>
      <c r="B4238" s="5">
        <v>0</v>
      </c>
      <c r="C4238" s="5">
        <v>6.7857379264182598E-5</v>
      </c>
      <c r="D4238" s="5">
        <v>7.38392054696378E-4</v>
      </c>
      <c r="E4238" s="5">
        <v>0</v>
      </c>
      <c r="F4238" s="5">
        <v>6.9082281534516905E-5</v>
      </c>
      <c r="G4238" s="5">
        <v>7.5046588380161205E-4</v>
      </c>
      <c r="H4238" s="5">
        <v>0</v>
      </c>
      <c r="I4238" s="5">
        <v>7.0645729317248397E-5</v>
      </c>
      <c r="J4238" s="5">
        <v>7.6584799608639799E-4</v>
      </c>
      <c r="K4238" s="5">
        <v>0</v>
      </c>
      <c r="L4238" s="5">
        <v>1.05638021175022E-4</v>
      </c>
      <c r="M4238" s="5">
        <v>1.1019462309074799E-3</v>
      </c>
      <c r="N4238">
        <v>0</v>
      </c>
      <c r="O4238">
        <v>1.1130000000000001E-3</v>
      </c>
      <c r="P4238">
        <v>8.7880000000000007E-3</v>
      </c>
      <c r="R4238" s="9">
        <v>0</v>
      </c>
      <c r="S4238" s="8">
        <v>5.4793000000000002E-6</v>
      </c>
      <c r="T4238" s="8">
        <v>7.2003799999999997E-5</v>
      </c>
      <c r="W4238" s="1"/>
      <c r="X4238" s="5">
        <v>1.0585000000000099E-9</v>
      </c>
      <c r="Y4238" s="5">
        <v>0</v>
      </c>
      <c r="Z4238" s="5">
        <v>0</v>
      </c>
      <c r="AA4238" s="5">
        <v>0</v>
      </c>
    </row>
    <row r="4239" spans="1:27">
      <c r="A4239" s="5">
        <v>4.23500000000005E-9</v>
      </c>
      <c r="B4239" s="5">
        <v>0</v>
      </c>
      <c r="C4239" s="5">
        <v>6.7557788185753403E-5</v>
      </c>
      <c r="D4239" s="5">
        <v>7.3544317740649901E-4</v>
      </c>
      <c r="E4239" s="5">
        <v>0</v>
      </c>
      <c r="F4239" s="5">
        <v>6.8777282499044295E-5</v>
      </c>
      <c r="G4239" s="5">
        <v>7.4746931670272704E-4</v>
      </c>
      <c r="H4239" s="5">
        <v>0</v>
      </c>
      <c r="I4239" s="5">
        <v>7.0333827642558402E-5</v>
      </c>
      <c r="J4239" s="5">
        <v>7.6279068533135499E-4</v>
      </c>
      <c r="K4239" s="5">
        <v>0</v>
      </c>
      <c r="L4239" s="5">
        <v>1.05171628145552E-4</v>
      </c>
      <c r="M4239" s="5">
        <v>1.0975654853323301E-3</v>
      </c>
      <c r="N4239">
        <v>0</v>
      </c>
      <c r="O4239">
        <v>1.108E-3</v>
      </c>
      <c r="P4239">
        <v>8.7539999999999996E-3</v>
      </c>
      <c r="R4239" s="9">
        <v>0</v>
      </c>
      <c r="S4239" s="8">
        <v>5.4550600000000002E-6</v>
      </c>
      <c r="T4239" s="8">
        <v>7.1710499999999997E-5</v>
      </c>
      <c r="W4239" s="1"/>
      <c r="X4239" s="5">
        <v>1.05875000000001E-9</v>
      </c>
      <c r="Y4239" s="5">
        <v>0</v>
      </c>
      <c r="Z4239" s="5">
        <v>0</v>
      </c>
      <c r="AA4239" s="5">
        <v>0</v>
      </c>
    </row>
    <row r="4240" spans="1:27">
      <c r="A4240" s="5">
        <v>4.2360000000000503E-9</v>
      </c>
      <c r="B4240" s="5">
        <v>0</v>
      </c>
      <c r="C4240" s="5">
        <v>6.7258197107324303E-5</v>
      </c>
      <c r="D4240" s="5">
        <v>7.3249430011661904E-4</v>
      </c>
      <c r="E4240" s="5">
        <v>0</v>
      </c>
      <c r="F4240" s="5">
        <v>6.8472283463571698E-5</v>
      </c>
      <c r="G4240" s="5">
        <v>7.4447274960384204E-4</v>
      </c>
      <c r="H4240" s="5">
        <v>0</v>
      </c>
      <c r="I4240" s="5">
        <v>7.0021925967868502E-5</v>
      </c>
      <c r="J4240" s="5">
        <v>7.5973337457631198E-4</v>
      </c>
      <c r="K4240" s="5">
        <v>0</v>
      </c>
      <c r="L4240" s="5">
        <v>1.04705235116081E-4</v>
      </c>
      <c r="M4240" s="5">
        <v>1.0931847397571801E-3</v>
      </c>
      <c r="N4240">
        <v>0</v>
      </c>
      <c r="O4240">
        <v>1.103E-3</v>
      </c>
      <c r="P4240">
        <v>8.7209999999999996E-3</v>
      </c>
      <c r="R4240" s="9">
        <v>0</v>
      </c>
      <c r="S4240" s="8">
        <v>5.4308200000000003E-6</v>
      </c>
      <c r="T4240" s="8">
        <v>7.1417100000000004E-5</v>
      </c>
      <c r="W4240" s="1"/>
      <c r="X4240" s="5">
        <v>1.0590000000000101E-9</v>
      </c>
      <c r="Y4240" s="5">
        <v>0</v>
      </c>
      <c r="Z4240" s="5">
        <v>0</v>
      </c>
      <c r="AA4240" s="5">
        <v>0</v>
      </c>
    </row>
    <row r="4241" spans="1:27">
      <c r="A4241" s="5">
        <v>4.2370000000000498E-9</v>
      </c>
      <c r="B4241" s="5">
        <v>0</v>
      </c>
      <c r="C4241" s="5">
        <v>6.6958606028895095E-5</v>
      </c>
      <c r="D4241" s="5">
        <v>7.2954542282673896E-4</v>
      </c>
      <c r="E4241" s="5">
        <v>0</v>
      </c>
      <c r="F4241" s="5">
        <v>6.8167284428099101E-5</v>
      </c>
      <c r="G4241" s="5">
        <v>7.4147618250495605E-4</v>
      </c>
      <c r="H4241" s="5">
        <v>0</v>
      </c>
      <c r="I4241" s="5">
        <v>6.9710024293178494E-5</v>
      </c>
      <c r="J4241" s="5">
        <v>7.5667606382126898E-4</v>
      </c>
      <c r="K4241" s="5">
        <v>0</v>
      </c>
      <c r="L4241" s="5">
        <v>1.04238842086611E-4</v>
      </c>
      <c r="M4241" s="5">
        <v>1.08880399418204E-3</v>
      </c>
      <c r="N4241">
        <v>0</v>
      </c>
      <c r="O4241">
        <v>1.098E-3</v>
      </c>
      <c r="P4241">
        <v>8.6870000000000003E-3</v>
      </c>
      <c r="R4241" s="9">
        <v>0</v>
      </c>
      <c r="S4241" s="8">
        <v>5.4065699999999996E-6</v>
      </c>
      <c r="T4241" s="8">
        <v>7.1123699999999998E-5</v>
      </c>
      <c r="W4241" s="1"/>
      <c r="X4241" s="5">
        <v>1.05925000000001E-9</v>
      </c>
      <c r="Y4241" s="5">
        <v>0</v>
      </c>
      <c r="Z4241" s="5">
        <v>0</v>
      </c>
      <c r="AA4241" s="5">
        <v>0</v>
      </c>
    </row>
    <row r="4242" spans="1:27">
      <c r="A4242" s="5">
        <v>4.2380000000000501E-9</v>
      </c>
      <c r="B4242" s="5">
        <v>0</v>
      </c>
      <c r="C4242" s="5">
        <v>6.6661166709592898E-5</v>
      </c>
      <c r="D4242" s="5">
        <v>7.2661548820112201E-4</v>
      </c>
      <c r="E4242" s="5">
        <v>0</v>
      </c>
      <c r="F4242" s="5">
        <v>6.7864475993433999E-5</v>
      </c>
      <c r="G4242" s="5">
        <v>7.3849886021132999E-4</v>
      </c>
      <c r="H4242" s="5">
        <v>0</v>
      </c>
      <c r="I4242" s="5">
        <v>6.9400362796262805E-5</v>
      </c>
      <c r="J4242" s="5">
        <v>7.5363838260825004E-4</v>
      </c>
      <c r="K4242" s="5">
        <v>0</v>
      </c>
      <c r="L4242" s="5">
        <v>1.0377579884133E-4</v>
      </c>
      <c r="M4242" s="5">
        <v>1.08445122985842E-3</v>
      </c>
      <c r="N4242">
        <v>0</v>
      </c>
      <c r="O4242">
        <v>1.093E-3</v>
      </c>
      <c r="P4242">
        <v>8.6529999999999992E-3</v>
      </c>
      <c r="R4242" s="9">
        <v>0</v>
      </c>
      <c r="S4242" s="8">
        <v>5.3825900000000001E-6</v>
      </c>
      <c r="T4242" s="8">
        <v>7.0833299999999998E-5</v>
      </c>
      <c r="W4242" s="1"/>
      <c r="X4242" s="5">
        <v>1.05950000000001E-9</v>
      </c>
      <c r="Y4242" s="5">
        <v>0</v>
      </c>
      <c r="Z4242" s="5">
        <v>0</v>
      </c>
      <c r="AA4242" s="5">
        <v>0</v>
      </c>
    </row>
    <row r="4243" spans="1:27">
      <c r="A4243" s="5">
        <v>4.2390000000000504E-9</v>
      </c>
      <c r="B4243" s="5">
        <v>0</v>
      </c>
      <c r="C4243" s="5">
        <v>6.6365879149417402E-5</v>
      </c>
      <c r="D4243" s="5">
        <v>7.2370449623976199E-4</v>
      </c>
      <c r="E4243" s="5">
        <v>0</v>
      </c>
      <c r="F4243" s="5">
        <v>6.7563858159575902E-5</v>
      </c>
      <c r="G4243" s="5">
        <v>7.3554078272295895E-4</v>
      </c>
      <c r="H4243" s="5">
        <v>0</v>
      </c>
      <c r="I4243" s="5">
        <v>6.90929414771208E-5</v>
      </c>
      <c r="J4243" s="5">
        <v>7.5062033093725104E-4</v>
      </c>
      <c r="K4243" s="5">
        <v>0</v>
      </c>
      <c r="L4243" s="5">
        <v>1.03316105380239E-4</v>
      </c>
      <c r="M4243" s="5">
        <v>1.08012644678634E-3</v>
      </c>
      <c r="N4243">
        <v>0</v>
      </c>
      <c r="O4243">
        <v>1.088E-3</v>
      </c>
      <c r="P4243">
        <v>8.6199999999999992E-3</v>
      </c>
      <c r="R4243" s="9">
        <v>0</v>
      </c>
      <c r="S4243" s="8">
        <v>5.3588799999999999E-6</v>
      </c>
      <c r="T4243" s="8">
        <v>7.0545799999999998E-5</v>
      </c>
      <c r="W4243" s="1"/>
      <c r="X4243" s="5">
        <v>1.0597500000000099E-9</v>
      </c>
      <c r="Y4243" s="5">
        <v>0</v>
      </c>
      <c r="Z4243" s="5">
        <v>0</v>
      </c>
      <c r="AA4243" s="5">
        <v>0</v>
      </c>
    </row>
    <row r="4244" spans="1:27">
      <c r="A4244" s="5">
        <v>4.2400000000000499E-9</v>
      </c>
      <c r="B4244" s="5">
        <v>0</v>
      </c>
      <c r="C4244" s="5">
        <v>6.6070591589242E-5</v>
      </c>
      <c r="D4244" s="5">
        <v>7.2079350427840295E-4</v>
      </c>
      <c r="E4244" s="5">
        <v>0</v>
      </c>
      <c r="F4244" s="5">
        <v>6.72632403257179E-5</v>
      </c>
      <c r="G4244" s="5">
        <v>7.32582705234589E-4</v>
      </c>
      <c r="H4244" s="5">
        <v>0</v>
      </c>
      <c r="I4244" s="5">
        <v>6.8785520157978904E-5</v>
      </c>
      <c r="J4244" s="5">
        <v>7.4760227926625302E-4</v>
      </c>
      <c r="K4244" s="5">
        <v>0</v>
      </c>
      <c r="L4244" s="5">
        <v>1.0285641191914799E-4</v>
      </c>
      <c r="M4244" s="5">
        <v>1.0758016637142499E-3</v>
      </c>
      <c r="N4244">
        <v>0</v>
      </c>
      <c r="O4244">
        <v>1.083E-3</v>
      </c>
      <c r="P4244">
        <v>8.5869999999999991E-3</v>
      </c>
      <c r="R4244" s="9">
        <v>0</v>
      </c>
      <c r="S4244" s="8">
        <v>5.3351699999999998E-6</v>
      </c>
      <c r="T4244" s="8">
        <v>7.0258400000000005E-5</v>
      </c>
      <c r="W4244" s="1"/>
      <c r="X4244" s="5">
        <v>1.06000000000001E-9</v>
      </c>
      <c r="Y4244" s="5">
        <v>0</v>
      </c>
      <c r="Z4244" s="5">
        <v>0</v>
      </c>
      <c r="AA4244" s="5">
        <v>0</v>
      </c>
    </row>
    <row r="4245" spans="1:27">
      <c r="A4245" s="5">
        <v>4.2410000000000502E-9</v>
      </c>
      <c r="B4245" s="5">
        <v>0</v>
      </c>
      <c r="C4245" s="5">
        <v>6.5777920446907594E-5</v>
      </c>
      <c r="D4245" s="5">
        <v>7.1790557877648802E-4</v>
      </c>
      <c r="E4245" s="5">
        <v>0</v>
      </c>
      <c r="F4245" s="5">
        <v>6.6965286138995602E-5</v>
      </c>
      <c r="G4245" s="5">
        <v>7.2964806219223601E-4</v>
      </c>
      <c r="H4245" s="5">
        <v>0</v>
      </c>
      <c r="I4245" s="5">
        <v>6.8480822768770603E-5</v>
      </c>
      <c r="J4245" s="5">
        <v>7.4460813062552104E-4</v>
      </c>
      <c r="K4245" s="5">
        <v>0</v>
      </c>
      <c r="L4245" s="5">
        <v>1.0240079160686201E-4</v>
      </c>
      <c r="M4245" s="5">
        <v>1.07151095602525E-3</v>
      </c>
      <c r="N4245">
        <v>0</v>
      </c>
      <c r="O4245">
        <v>1.0790000000000001E-3</v>
      </c>
      <c r="P4245">
        <v>8.5540000000000008E-3</v>
      </c>
      <c r="R4245" s="9">
        <v>0</v>
      </c>
      <c r="S4245" s="8">
        <v>5.3114599999999996E-6</v>
      </c>
      <c r="T4245" s="8">
        <v>6.9970900000000005E-5</v>
      </c>
      <c r="W4245" s="1"/>
      <c r="X4245" s="5">
        <v>1.0602500000000101E-9</v>
      </c>
      <c r="Y4245" s="5">
        <v>0</v>
      </c>
      <c r="Z4245" s="5">
        <v>0</v>
      </c>
      <c r="AA4245" s="5">
        <v>0</v>
      </c>
    </row>
    <row r="4246" spans="1:27">
      <c r="A4246" s="5">
        <v>4.2420000000000497E-9</v>
      </c>
      <c r="B4246" s="5">
        <v>0</v>
      </c>
      <c r="C4246" s="5">
        <v>6.5486544309628094E-5</v>
      </c>
      <c r="D4246" s="5">
        <v>7.1502908383996096E-4</v>
      </c>
      <c r="E4246" s="5">
        <v>0</v>
      </c>
      <c r="F4246" s="5">
        <v>6.6668650333630595E-5</v>
      </c>
      <c r="G4246" s="5">
        <v>7.2672503209955002E-4</v>
      </c>
      <c r="H4246" s="5">
        <v>0</v>
      </c>
      <c r="I4246" s="5">
        <v>6.8177473598098694E-5</v>
      </c>
      <c r="J4246" s="5">
        <v>7.4162582717845495E-4</v>
      </c>
      <c r="K4246" s="5">
        <v>0</v>
      </c>
      <c r="L4246" s="5">
        <v>1.01947187313658E-4</v>
      </c>
      <c r="M4246" s="5">
        <v>1.0672371354572799E-3</v>
      </c>
      <c r="N4246">
        <v>0</v>
      </c>
      <c r="O4246">
        <v>1.0740000000000001E-3</v>
      </c>
      <c r="P4246">
        <v>8.5210000000000008E-3</v>
      </c>
      <c r="R4246" s="9">
        <v>0</v>
      </c>
      <c r="S4246" s="8">
        <v>5.2877399999999996E-6</v>
      </c>
      <c r="T4246" s="8">
        <v>6.9683400000000004E-5</v>
      </c>
      <c r="W4246" s="1"/>
      <c r="X4246" s="5">
        <v>1.0605000000000099E-9</v>
      </c>
      <c r="Y4246" s="5">
        <v>0</v>
      </c>
      <c r="Z4246" s="5">
        <v>0</v>
      </c>
      <c r="AA4246" s="5">
        <v>0</v>
      </c>
    </row>
    <row r="4247" spans="1:27">
      <c r="A4247" s="5">
        <v>4.24300000000005E-9</v>
      </c>
      <c r="B4247" s="5">
        <v>0</v>
      </c>
      <c r="C4247" s="5">
        <v>6.5196138348166098E-5</v>
      </c>
      <c r="D4247" s="5">
        <v>7.12161153438284E-4</v>
      </c>
      <c r="E4247" s="5">
        <v>0</v>
      </c>
      <c r="F4247" s="5">
        <v>6.6373002216851495E-5</v>
      </c>
      <c r="G4247" s="5">
        <v>7.2381070319842502E-4</v>
      </c>
      <c r="H4247" s="5">
        <v>0</v>
      </c>
      <c r="I4247" s="5">
        <v>6.7875134469060395E-5</v>
      </c>
      <c r="J4247" s="5">
        <v>7.3865239893856601E-4</v>
      </c>
      <c r="K4247" s="5">
        <v>0</v>
      </c>
      <c r="L4247" s="5">
        <v>1.0149509335661199E-4</v>
      </c>
      <c r="M4247" s="5">
        <v>1.0629759679255601E-3</v>
      </c>
      <c r="N4247">
        <v>0</v>
      </c>
      <c r="O4247">
        <v>1.0690000000000001E-3</v>
      </c>
      <c r="P4247">
        <v>8.4880000000000008E-3</v>
      </c>
      <c r="R4247" s="9">
        <v>0</v>
      </c>
      <c r="S4247" s="8">
        <v>5.2642899999999999E-6</v>
      </c>
      <c r="T4247" s="8">
        <v>6.9398899999999997E-5</v>
      </c>
      <c r="W4247" s="1"/>
      <c r="X4247" s="5">
        <v>1.06075000000001E-9</v>
      </c>
      <c r="Y4247" s="5">
        <v>0</v>
      </c>
      <c r="Z4247" s="5">
        <v>0</v>
      </c>
      <c r="AA4247" s="5">
        <v>0</v>
      </c>
    </row>
    <row r="4248" spans="1:27">
      <c r="A4248" s="5">
        <v>4.2440000000000503E-9</v>
      </c>
      <c r="B4248" s="5">
        <v>0</v>
      </c>
      <c r="C4248" s="5">
        <v>6.4907651368828606E-5</v>
      </c>
      <c r="D4248" s="5">
        <v>7.0931018560398704E-4</v>
      </c>
      <c r="E4248" s="5">
        <v>0</v>
      </c>
      <c r="F4248" s="5">
        <v>6.6079307721989805E-5</v>
      </c>
      <c r="G4248" s="5">
        <v>7.2091360756776205E-4</v>
      </c>
      <c r="H4248" s="5">
        <v>0</v>
      </c>
      <c r="I4248" s="5">
        <v>6.7574793175676696E-5</v>
      </c>
      <c r="J4248" s="5">
        <v>7.3569654867762404E-4</v>
      </c>
      <c r="K4248" s="5">
        <v>0</v>
      </c>
      <c r="L4248" s="5">
        <v>1.0104598680457E-4</v>
      </c>
      <c r="M4248" s="5">
        <v>1.0587398622378299E-3</v>
      </c>
      <c r="N4248">
        <v>0</v>
      </c>
      <c r="O4248">
        <v>1.0640000000000001E-3</v>
      </c>
      <c r="P4248">
        <v>8.4550000000000007E-3</v>
      </c>
      <c r="R4248" s="9">
        <v>0</v>
      </c>
      <c r="S4248" s="8">
        <v>5.2410999999999997E-6</v>
      </c>
      <c r="T4248" s="8">
        <v>6.9117199999999996E-5</v>
      </c>
      <c r="W4248" s="1"/>
      <c r="X4248" s="5">
        <v>1.0610000000000101E-9</v>
      </c>
      <c r="Y4248" s="5">
        <v>0</v>
      </c>
      <c r="Z4248" s="5">
        <v>0</v>
      </c>
      <c r="AA4248" s="5">
        <v>0</v>
      </c>
    </row>
    <row r="4249" spans="1:27">
      <c r="A4249" s="5">
        <v>4.2450000000000498E-9</v>
      </c>
      <c r="B4249" s="5">
        <v>0</v>
      </c>
      <c r="C4249" s="5">
        <v>6.4621083371615103E-5</v>
      </c>
      <c r="D4249" s="5">
        <v>7.0647618033706596E-4</v>
      </c>
      <c r="E4249" s="5">
        <v>0</v>
      </c>
      <c r="F4249" s="5">
        <v>6.5787566849044902E-5</v>
      </c>
      <c r="G4249" s="5">
        <v>7.1803374520755503E-4</v>
      </c>
      <c r="H4249" s="5">
        <v>0</v>
      </c>
      <c r="I4249" s="5">
        <v>6.72764497179473E-5</v>
      </c>
      <c r="J4249" s="5">
        <v>7.3275827639562505E-4</v>
      </c>
      <c r="K4249" s="5">
        <v>0</v>
      </c>
      <c r="L4249" s="5">
        <v>1.00599867657529E-4</v>
      </c>
      <c r="M4249" s="5">
        <v>1.05452881839409E-3</v>
      </c>
      <c r="N4249">
        <v>0</v>
      </c>
      <c r="O4249">
        <v>1.06E-3</v>
      </c>
      <c r="P4249">
        <v>8.4229999999999999E-3</v>
      </c>
      <c r="R4249" s="9">
        <v>0</v>
      </c>
      <c r="S4249" s="8">
        <v>5.2179100000000003E-6</v>
      </c>
      <c r="T4249" s="8">
        <v>6.8835499999999995E-5</v>
      </c>
      <c r="W4249" s="1"/>
      <c r="X4249" s="5">
        <v>1.06125000000001E-9</v>
      </c>
      <c r="Y4249" s="5">
        <v>0</v>
      </c>
      <c r="Z4249" s="5">
        <v>0</v>
      </c>
      <c r="AA4249" s="5">
        <v>0</v>
      </c>
    </row>
    <row r="4250" spans="1:27">
      <c r="A4250" s="5">
        <v>4.2460000000000501E-9</v>
      </c>
      <c r="B4250" s="5">
        <v>0</v>
      </c>
      <c r="C4250" s="5">
        <v>6.43345153744016E-5</v>
      </c>
      <c r="D4250" s="5">
        <v>7.0364217507014402E-4</v>
      </c>
      <c r="E4250" s="5">
        <v>0</v>
      </c>
      <c r="F4250" s="5">
        <v>6.5495825976099998E-5</v>
      </c>
      <c r="G4250" s="5">
        <v>7.1515388284734899E-4</v>
      </c>
      <c r="H4250" s="5">
        <v>0</v>
      </c>
      <c r="I4250" s="5">
        <v>6.6978106260217999E-5</v>
      </c>
      <c r="J4250" s="5">
        <v>7.2982000411362595E-4</v>
      </c>
      <c r="K4250" s="5">
        <v>0</v>
      </c>
      <c r="L4250" s="5">
        <v>1.00153748510489E-4</v>
      </c>
      <c r="M4250" s="5">
        <v>1.0503177745503499E-3</v>
      </c>
      <c r="N4250">
        <v>0</v>
      </c>
      <c r="O4250">
        <v>1.0549999999999999E-3</v>
      </c>
      <c r="P4250">
        <v>8.3909999999999992E-3</v>
      </c>
      <c r="R4250" s="9">
        <v>0</v>
      </c>
      <c r="S4250" s="8">
        <v>5.1947200000000001E-6</v>
      </c>
      <c r="T4250" s="8">
        <v>6.8553799999999994E-5</v>
      </c>
      <c r="W4250" s="1"/>
      <c r="X4250" s="5">
        <v>1.06150000000001E-9</v>
      </c>
      <c r="Y4250" s="5">
        <v>0</v>
      </c>
      <c r="Z4250" s="5">
        <v>0</v>
      </c>
      <c r="AA4250" s="5">
        <v>0</v>
      </c>
    </row>
    <row r="4251" spans="1:27">
      <c r="A4251" s="5">
        <v>4.2470000000000504E-9</v>
      </c>
      <c r="B4251" s="5">
        <v>0</v>
      </c>
      <c r="C4251" s="5">
        <v>6.4047947377188097E-5</v>
      </c>
      <c r="D4251" s="5">
        <v>7.0080816980322197E-4</v>
      </c>
      <c r="E4251" s="5">
        <v>0</v>
      </c>
      <c r="F4251" s="5">
        <v>6.5204085103155095E-5</v>
      </c>
      <c r="G4251" s="5">
        <v>7.1227402048714295E-4</v>
      </c>
      <c r="H4251" s="5">
        <v>0</v>
      </c>
      <c r="I4251" s="5">
        <v>6.6679762802488604E-5</v>
      </c>
      <c r="J4251" s="5">
        <v>7.2688173183162804E-4</v>
      </c>
      <c r="K4251" s="5">
        <v>0</v>
      </c>
      <c r="L4251" s="5">
        <v>9.9707629363448997E-5</v>
      </c>
      <c r="M4251" s="5">
        <v>1.04610673070661E-3</v>
      </c>
      <c r="N4251">
        <v>0</v>
      </c>
      <c r="O4251">
        <v>1.0499999999999999E-3</v>
      </c>
      <c r="P4251">
        <v>8.3580000000000008E-3</v>
      </c>
      <c r="R4251" s="9">
        <v>0</v>
      </c>
      <c r="S4251" s="8">
        <v>5.1715299999999999E-6</v>
      </c>
      <c r="T4251" s="8">
        <v>6.8272100000000007E-5</v>
      </c>
      <c r="W4251" s="1"/>
      <c r="X4251" s="5">
        <v>1.0617500000000099E-9</v>
      </c>
      <c r="Y4251" s="5">
        <v>0</v>
      </c>
      <c r="Z4251" s="5">
        <v>0</v>
      </c>
      <c r="AA4251" s="5">
        <v>0</v>
      </c>
    </row>
    <row r="4252" spans="1:27">
      <c r="A4252" s="5">
        <v>4.2480000000000499E-9</v>
      </c>
      <c r="B4252" s="5">
        <v>0</v>
      </c>
      <c r="C4252" s="5">
        <v>6.37634376031592E-5</v>
      </c>
      <c r="D4252" s="5">
        <v>6.9799237939930899E-4</v>
      </c>
      <c r="E4252" s="5">
        <v>0</v>
      </c>
      <c r="F4252" s="5">
        <v>6.4914439606645894E-5</v>
      </c>
      <c r="G4252" s="5">
        <v>7.0941266372319802E-4</v>
      </c>
      <c r="H4252" s="5">
        <v>0</v>
      </c>
      <c r="I4252" s="5">
        <v>6.6383562143074594E-5</v>
      </c>
      <c r="J4252" s="5">
        <v>7.23962335361605E-4</v>
      </c>
      <c r="K4252" s="5">
        <v>0</v>
      </c>
      <c r="L4252" s="5">
        <v>9.9264714387078495E-5</v>
      </c>
      <c r="M4252" s="5">
        <v>1.04192260065205E-3</v>
      </c>
      <c r="N4252">
        <v>0</v>
      </c>
      <c r="O4252">
        <v>1.0460000000000001E-3</v>
      </c>
      <c r="P4252">
        <v>8.3260000000000001E-3</v>
      </c>
      <c r="R4252" s="9">
        <v>0</v>
      </c>
      <c r="S4252" s="8">
        <v>5.1485900000000003E-6</v>
      </c>
      <c r="T4252" s="8">
        <v>6.7993199999999998E-5</v>
      </c>
      <c r="W4252" s="1"/>
      <c r="X4252" s="5">
        <v>1.06200000000001E-9</v>
      </c>
      <c r="Y4252" s="5">
        <v>0</v>
      </c>
      <c r="Z4252" s="5">
        <v>0</v>
      </c>
      <c r="AA4252" s="5">
        <v>0</v>
      </c>
    </row>
    <row r="4253" spans="1:27">
      <c r="A4253" s="5">
        <v>4.2490000000000502E-9</v>
      </c>
      <c r="B4253" s="5">
        <v>0</v>
      </c>
      <c r="C4253" s="5">
        <v>6.3480986052314502E-5</v>
      </c>
      <c r="D4253" s="5">
        <v>6.9519480385839998E-4</v>
      </c>
      <c r="E4253" s="5">
        <v>0</v>
      </c>
      <c r="F4253" s="5">
        <v>6.4626889486572099E-5</v>
      </c>
      <c r="G4253" s="5">
        <v>7.0656981255550996E-4</v>
      </c>
      <c r="H4253" s="5">
        <v>0</v>
      </c>
      <c r="I4253" s="5">
        <v>6.6089504281975495E-5</v>
      </c>
      <c r="J4253" s="5">
        <v>7.2106181470355305E-4</v>
      </c>
      <c r="K4253" s="5">
        <v>0</v>
      </c>
      <c r="L4253" s="5">
        <v>9.8825003581376898E-5</v>
      </c>
      <c r="M4253" s="5">
        <v>1.03776538438668E-3</v>
      </c>
      <c r="N4253">
        <v>0</v>
      </c>
      <c r="O4253">
        <v>1.041E-3</v>
      </c>
      <c r="P4253">
        <v>8.2939999999999993E-3</v>
      </c>
      <c r="R4253" s="9">
        <v>0</v>
      </c>
      <c r="S4253" s="8">
        <v>5.1259100000000002E-6</v>
      </c>
      <c r="T4253" s="8">
        <v>6.7717200000000003E-5</v>
      </c>
      <c r="W4253" s="1"/>
      <c r="X4253" s="5">
        <v>1.0622500000000101E-9</v>
      </c>
      <c r="Y4253" s="5">
        <v>0</v>
      </c>
      <c r="Z4253" s="5">
        <v>0</v>
      </c>
      <c r="AA4253" s="5">
        <v>0</v>
      </c>
    </row>
    <row r="4254" spans="1:27">
      <c r="A4254" s="5">
        <v>4.2500000000000496E-9</v>
      </c>
      <c r="B4254" s="5">
        <v>0</v>
      </c>
      <c r="C4254" s="5">
        <v>6.3198534501469899E-5</v>
      </c>
      <c r="D4254" s="5">
        <v>6.9239722831749195E-4</v>
      </c>
      <c r="E4254" s="5">
        <v>0</v>
      </c>
      <c r="F4254" s="5">
        <v>6.4339339366498304E-5</v>
      </c>
      <c r="G4254" s="5">
        <v>7.0372696138782396E-4</v>
      </c>
      <c r="H4254" s="5">
        <v>0</v>
      </c>
      <c r="I4254" s="5">
        <v>6.57954464208766E-5</v>
      </c>
      <c r="J4254" s="5">
        <v>7.1816129404550305E-4</v>
      </c>
      <c r="K4254" s="5">
        <v>0</v>
      </c>
      <c r="L4254" s="5">
        <v>9.8385292775675503E-5</v>
      </c>
      <c r="M4254" s="5">
        <v>1.0336081681213199E-3</v>
      </c>
      <c r="N4254">
        <v>0</v>
      </c>
      <c r="O4254">
        <v>1.036E-3</v>
      </c>
      <c r="P4254">
        <v>8.2620000000000002E-3</v>
      </c>
      <c r="R4254" s="9">
        <v>0</v>
      </c>
      <c r="S4254" s="8">
        <v>5.1032300000000001E-6</v>
      </c>
      <c r="T4254" s="8">
        <v>6.7441199999999994E-5</v>
      </c>
      <c r="W4254" s="1"/>
      <c r="X4254" s="5">
        <v>1.0625000000000099E-9</v>
      </c>
      <c r="Y4254" s="5">
        <v>0</v>
      </c>
      <c r="Z4254" s="5">
        <v>0</v>
      </c>
      <c r="AA4254" s="5">
        <v>0</v>
      </c>
    </row>
    <row r="4255" spans="1:27">
      <c r="A4255" s="5">
        <v>4.2510000000000499E-9</v>
      </c>
      <c r="B4255" s="5">
        <v>0</v>
      </c>
      <c r="C4255" s="5">
        <v>6.29185856340315E-5</v>
      </c>
      <c r="D4255" s="5">
        <v>6.8962183282547803E-4</v>
      </c>
      <c r="E4255" s="5">
        <v>0</v>
      </c>
      <c r="F4255" s="5">
        <v>6.4054337106090296E-5</v>
      </c>
      <c r="G4255" s="5">
        <v>7.0090664435834397E-4</v>
      </c>
      <c r="H4255" s="5">
        <v>0</v>
      </c>
      <c r="I4255" s="5">
        <v>6.5503994081776801E-5</v>
      </c>
      <c r="J4255" s="5">
        <v>7.1528375841982796E-4</v>
      </c>
      <c r="K4255" s="5">
        <v>0</v>
      </c>
      <c r="L4255" s="5">
        <v>9.7949478060944801E-5</v>
      </c>
      <c r="M4255" s="5">
        <v>1.0294837270150899E-3</v>
      </c>
      <c r="N4255">
        <v>0</v>
      </c>
      <c r="O4255">
        <v>1.0319999999999999E-3</v>
      </c>
      <c r="P4255">
        <v>8.2299999999999995E-3</v>
      </c>
      <c r="R4255" s="9">
        <v>0</v>
      </c>
      <c r="S4255" s="8">
        <v>5.08055E-6</v>
      </c>
      <c r="T4255" s="8">
        <v>6.7165199999999999E-5</v>
      </c>
      <c r="W4255" s="1"/>
      <c r="X4255" s="5">
        <v>1.06275000000001E-9</v>
      </c>
      <c r="Y4255" s="5">
        <v>0</v>
      </c>
      <c r="Z4255" s="5">
        <v>0</v>
      </c>
      <c r="AA4255" s="5">
        <v>0</v>
      </c>
    </row>
    <row r="4256" spans="1:27">
      <c r="A4256" s="5">
        <v>4.2520000000000503E-9</v>
      </c>
      <c r="B4256" s="5">
        <v>0</v>
      </c>
      <c r="C4256" s="5">
        <v>6.2639875478395896E-5</v>
      </c>
      <c r="D4256" s="5">
        <v>6.8685742856954696E-4</v>
      </c>
      <c r="E4256" s="5">
        <v>0</v>
      </c>
      <c r="F4256" s="5">
        <v>6.3770595917631099E-5</v>
      </c>
      <c r="G4256" s="5">
        <v>6.9809749405994504E-4</v>
      </c>
      <c r="H4256" s="5">
        <v>0</v>
      </c>
      <c r="I4256" s="5">
        <v>6.5213831354797003E-5</v>
      </c>
      <c r="J4256" s="5">
        <v>7.1241761299970798E-4</v>
      </c>
      <c r="K4256" s="5">
        <v>0</v>
      </c>
      <c r="L4256" s="5">
        <v>9.7515591729907793E-5</v>
      </c>
      <c r="M4256" s="5">
        <v>1.0253755285496199E-3</v>
      </c>
      <c r="N4256">
        <v>0</v>
      </c>
      <c r="O4256">
        <v>1.0269999999999999E-3</v>
      </c>
      <c r="P4256">
        <v>8.1980000000000004E-3</v>
      </c>
      <c r="R4256" s="9">
        <v>0</v>
      </c>
      <c r="S4256" s="8">
        <v>5.0578699999999999E-6</v>
      </c>
      <c r="T4256" s="8">
        <v>6.6889099999999996E-5</v>
      </c>
      <c r="W4256" s="1"/>
      <c r="X4256" s="5">
        <v>1.0630000000000101E-9</v>
      </c>
      <c r="Y4256" s="5">
        <v>0</v>
      </c>
      <c r="Z4256" s="5">
        <v>0</v>
      </c>
      <c r="AA4256" s="5">
        <v>0</v>
      </c>
    </row>
    <row r="4257" spans="1:27">
      <c r="A4257" s="5">
        <v>4.2530000000000497E-9</v>
      </c>
      <c r="B4257" s="5">
        <v>0</v>
      </c>
      <c r="C4257" s="5">
        <v>6.2362093325498205E-5</v>
      </c>
      <c r="D4257" s="5">
        <v>6.8410125966825597E-4</v>
      </c>
      <c r="E4257" s="5">
        <v>0</v>
      </c>
      <c r="F4257" s="5">
        <v>6.3487799483406395E-5</v>
      </c>
      <c r="G4257" s="5">
        <v>6.9529671061078699E-4</v>
      </c>
      <c r="H4257" s="5">
        <v>0</v>
      </c>
      <c r="I4257" s="5">
        <v>6.4924634763422994E-5</v>
      </c>
      <c r="J4257" s="5">
        <v>7.0956000187347103E-4</v>
      </c>
      <c r="K4257" s="5">
        <v>0</v>
      </c>
      <c r="L4257" s="5">
        <v>9.7083150081437897E-5</v>
      </c>
      <c r="M4257" s="5">
        <v>1.0212795002205099E-3</v>
      </c>
      <c r="N4257">
        <v>0</v>
      </c>
      <c r="O4257">
        <v>1.023E-3</v>
      </c>
      <c r="P4257">
        <v>8.1670000000000006E-3</v>
      </c>
      <c r="R4257" s="9">
        <v>0</v>
      </c>
      <c r="S4257" s="8">
        <v>5.0354400000000004E-6</v>
      </c>
      <c r="T4257" s="8">
        <v>6.6615899999999994E-5</v>
      </c>
      <c r="W4257" s="1"/>
      <c r="X4257" s="5">
        <v>1.06325000000001E-9</v>
      </c>
      <c r="Y4257" s="5">
        <v>0</v>
      </c>
      <c r="Z4257" s="5">
        <v>0</v>
      </c>
      <c r="AA4257" s="5">
        <v>0</v>
      </c>
    </row>
    <row r="4258" spans="1:27">
      <c r="A4258" s="5">
        <v>4.25400000000005E-9</v>
      </c>
      <c r="B4258" s="5">
        <v>0</v>
      </c>
      <c r="C4258" s="5">
        <v>6.2086146737487695E-5</v>
      </c>
      <c r="D4258" s="5">
        <v>6.8136140126200703E-4</v>
      </c>
      <c r="E4258" s="5">
        <v>0</v>
      </c>
      <c r="F4258" s="5">
        <v>6.3206871748086496E-5</v>
      </c>
      <c r="G4258" s="5">
        <v>6.9251249813186198E-4</v>
      </c>
      <c r="H4258" s="5">
        <v>0</v>
      </c>
      <c r="I4258" s="5">
        <v>6.4637349162741198E-5</v>
      </c>
      <c r="J4258" s="5">
        <v>7.0671929340656203E-4</v>
      </c>
      <c r="K4258" s="5">
        <v>0</v>
      </c>
      <c r="L4258" s="5">
        <v>9.6653565976901004E-5</v>
      </c>
      <c r="M4258" s="5">
        <v>1.01720757707364E-3</v>
      </c>
      <c r="N4258">
        <v>0</v>
      </c>
      <c r="O4258">
        <v>1.018E-3</v>
      </c>
      <c r="P4258">
        <v>8.1349999999999999E-3</v>
      </c>
      <c r="R4258" s="9">
        <v>0</v>
      </c>
      <c r="S4258" s="8">
        <v>5.0132599999999997E-6</v>
      </c>
      <c r="T4258" s="8">
        <v>6.6345400000000003E-5</v>
      </c>
      <c r="W4258" s="1"/>
      <c r="X4258" s="5">
        <v>1.06350000000001E-9</v>
      </c>
      <c r="Y4258" s="5">
        <v>0</v>
      </c>
      <c r="Z4258" s="5">
        <v>0</v>
      </c>
      <c r="AA4258" s="5">
        <v>0</v>
      </c>
    </row>
    <row r="4259" spans="1:27">
      <c r="A4259" s="5">
        <v>4.2550000000000503E-9</v>
      </c>
      <c r="B4259" s="5">
        <v>0</v>
      </c>
      <c r="C4259" s="5">
        <v>6.1812035714363999E-5</v>
      </c>
      <c r="D4259" s="5">
        <v>6.7863785335079601E-4</v>
      </c>
      <c r="E4259" s="5">
        <v>0</v>
      </c>
      <c r="F4259" s="5">
        <v>6.2927812711670994E-5</v>
      </c>
      <c r="G4259" s="5">
        <v>6.8974485662316601E-4</v>
      </c>
      <c r="H4259" s="5">
        <v>0</v>
      </c>
      <c r="I4259" s="5">
        <v>6.4351974552751006E-5</v>
      </c>
      <c r="J4259" s="5">
        <v>7.0389548759897797E-4</v>
      </c>
      <c r="K4259" s="5">
        <v>0</v>
      </c>
      <c r="L4259" s="5">
        <v>9.6226839416296397E-5</v>
      </c>
      <c r="M4259" s="5">
        <v>1.0131597591090001E-3</v>
      </c>
      <c r="N4259">
        <v>0</v>
      </c>
      <c r="O4259">
        <v>1.0139999999999999E-3</v>
      </c>
      <c r="P4259">
        <v>8.1040000000000001E-3</v>
      </c>
      <c r="R4259" s="9">
        <v>0</v>
      </c>
      <c r="S4259" s="8">
        <v>4.99107E-6</v>
      </c>
      <c r="T4259" s="8">
        <v>6.60749E-5</v>
      </c>
      <c r="W4259" s="1"/>
      <c r="X4259" s="5">
        <v>1.0637500000000099E-9</v>
      </c>
      <c r="Y4259" s="5">
        <v>0</v>
      </c>
      <c r="Z4259" s="5">
        <v>0</v>
      </c>
      <c r="AA4259" s="5">
        <v>0</v>
      </c>
    </row>
    <row r="4260" spans="1:27">
      <c r="A4260" s="5">
        <v>4.2560000000000498E-9</v>
      </c>
      <c r="B4260" s="5">
        <v>0</v>
      </c>
      <c r="C4260" s="5">
        <v>6.1537924691240303E-5</v>
      </c>
      <c r="D4260" s="5">
        <v>6.7591430543958596E-4</v>
      </c>
      <c r="E4260" s="5">
        <v>0</v>
      </c>
      <c r="F4260" s="5">
        <v>6.2648753675255506E-5</v>
      </c>
      <c r="G4260" s="5">
        <v>6.8697721511447101E-4</v>
      </c>
      <c r="H4260" s="5">
        <v>0</v>
      </c>
      <c r="I4260" s="5">
        <v>6.4066599942760801E-5</v>
      </c>
      <c r="J4260" s="5">
        <v>7.0107168179139401E-4</v>
      </c>
      <c r="K4260" s="5">
        <v>0</v>
      </c>
      <c r="L4260" s="5">
        <v>9.5800112855691695E-5</v>
      </c>
      <c r="M4260" s="5">
        <v>1.0091119411443699E-3</v>
      </c>
      <c r="N4260">
        <v>0</v>
      </c>
      <c r="O4260">
        <v>1.0089999999999999E-3</v>
      </c>
      <c r="P4260">
        <v>8.0730000000000003E-3</v>
      </c>
      <c r="R4260" s="9">
        <v>0</v>
      </c>
      <c r="S4260" s="8">
        <v>4.9688900000000001E-6</v>
      </c>
      <c r="T4260" s="8">
        <v>6.5804500000000003E-5</v>
      </c>
      <c r="W4260" s="1"/>
      <c r="X4260" s="5">
        <v>1.06400000000001E-9</v>
      </c>
      <c r="Y4260" s="5">
        <v>0</v>
      </c>
      <c r="Z4260" s="5">
        <v>0</v>
      </c>
      <c r="AA4260" s="5">
        <v>0</v>
      </c>
    </row>
    <row r="4261" spans="1:27">
      <c r="A4261" s="5">
        <v>4.2570000000000501E-9</v>
      </c>
      <c r="B4261" s="5">
        <v>0</v>
      </c>
      <c r="C4261" s="5">
        <v>6.1263813668116594E-5</v>
      </c>
      <c r="D4261" s="5">
        <v>6.7319075752837504E-4</v>
      </c>
      <c r="E4261" s="5">
        <v>0</v>
      </c>
      <c r="F4261" s="5">
        <v>6.2369694638839896E-5</v>
      </c>
      <c r="G4261" s="5">
        <v>6.8420957360577504E-4</v>
      </c>
      <c r="H4261" s="5">
        <v>0</v>
      </c>
      <c r="I4261" s="5">
        <v>6.3781225332770704E-5</v>
      </c>
      <c r="J4261" s="5">
        <v>6.9824787598381005E-4</v>
      </c>
      <c r="K4261" s="5">
        <v>0</v>
      </c>
      <c r="L4261" s="5">
        <v>9.5373386295087101E-5</v>
      </c>
      <c r="M4261" s="5">
        <v>1.00506412317973E-3</v>
      </c>
      <c r="N4261">
        <v>0</v>
      </c>
      <c r="O4261">
        <v>1.005E-3</v>
      </c>
      <c r="P4261">
        <v>8.0409999999999995E-3</v>
      </c>
      <c r="R4261" s="9">
        <v>0</v>
      </c>
      <c r="S4261" s="8">
        <v>4.9467100000000003E-6</v>
      </c>
      <c r="T4261" s="8">
        <v>6.5534E-5</v>
      </c>
      <c r="W4261" s="1"/>
      <c r="X4261" s="5">
        <v>1.0642500000000101E-9</v>
      </c>
      <c r="Y4261" s="5">
        <v>0</v>
      </c>
      <c r="Z4261" s="5">
        <v>0</v>
      </c>
      <c r="AA4261" s="5">
        <v>0</v>
      </c>
    </row>
    <row r="4262" spans="1:27">
      <c r="A4262" s="5">
        <v>4.2580000000000496E-9</v>
      </c>
      <c r="B4262" s="5">
        <v>0</v>
      </c>
      <c r="C4262" s="5">
        <v>6.0991671398197901E-5</v>
      </c>
      <c r="D4262" s="5">
        <v>6.7048472415921702E-4</v>
      </c>
      <c r="E4262" s="5">
        <v>0</v>
      </c>
      <c r="F4262" s="5">
        <v>6.2092639893846394E-5</v>
      </c>
      <c r="G4262" s="5">
        <v>6.8145972638549498E-4</v>
      </c>
      <c r="H4262" s="5">
        <v>0</v>
      </c>
      <c r="I4262" s="5">
        <v>6.3497900374675701E-5</v>
      </c>
      <c r="J4262" s="5">
        <v>6.9544222069475295E-4</v>
      </c>
      <c r="K4262" s="5">
        <v>0</v>
      </c>
      <c r="L4262" s="5">
        <v>9.49497246213822E-5</v>
      </c>
      <c r="M4262" s="5">
        <v>1.00104219147274E-3</v>
      </c>
      <c r="N4262">
        <v>0</v>
      </c>
      <c r="O4262">
        <v>1E-3</v>
      </c>
      <c r="P4262">
        <v>8.0099999999999998E-3</v>
      </c>
      <c r="R4262" s="9">
        <v>0</v>
      </c>
      <c r="S4262" s="8">
        <v>4.9247700000000003E-6</v>
      </c>
      <c r="T4262" s="8">
        <v>6.5266199999999995E-5</v>
      </c>
      <c r="W4262" s="1"/>
      <c r="X4262" s="5">
        <v>1.0645000000000099E-9</v>
      </c>
      <c r="Y4262" s="5">
        <v>0</v>
      </c>
      <c r="Z4262" s="5">
        <v>0</v>
      </c>
      <c r="AA4262" s="5">
        <v>0</v>
      </c>
    </row>
    <row r="4263" spans="1:27">
      <c r="A4263" s="5">
        <v>4.2590000000000499E-9</v>
      </c>
      <c r="B4263" s="5">
        <v>0</v>
      </c>
      <c r="C4263" s="5">
        <v>6.0721497881483698E-5</v>
      </c>
      <c r="D4263" s="5">
        <v>6.6779620533211005E-4</v>
      </c>
      <c r="E4263" s="5">
        <v>0</v>
      </c>
      <c r="F4263" s="5">
        <v>6.1817589440274403E-5</v>
      </c>
      <c r="G4263" s="5">
        <v>6.7872767345362702E-4</v>
      </c>
      <c r="H4263" s="5">
        <v>0</v>
      </c>
      <c r="I4263" s="5">
        <v>6.3216625068475399E-5</v>
      </c>
      <c r="J4263" s="5">
        <v>6.9265471592421999E-4</v>
      </c>
      <c r="K4263" s="5">
        <v>0</v>
      </c>
      <c r="L4263" s="5">
        <v>9.4529127834576301E-5</v>
      </c>
      <c r="M4263" s="5">
        <v>9.9704614602339208E-4</v>
      </c>
      <c r="N4263">
        <v>0</v>
      </c>
      <c r="O4263">
        <v>9.9599999999999992E-4</v>
      </c>
      <c r="P4263">
        <v>7.979E-3</v>
      </c>
      <c r="R4263" s="9">
        <v>0</v>
      </c>
      <c r="S4263" s="8">
        <v>4.9030700000000001E-6</v>
      </c>
      <c r="T4263" s="8">
        <v>6.5001199999999997E-5</v>
      </c>
      <c r="W4263" s="1"/>
      <c r="X4263" s="5">
        <v>1.06475000000001E-9</v>
      </c>
      <c r="Y4263" s="5">
        <v>0</v>
      </c>
      <c r="Z4263" s="5">
        <v>0</v>
      </c>
      <c r="AA4263" s="5">
        <v>0</v>
      </c>
    </row>
    <row r="4264" spans="1:27">
      <c r="A4264" s="5">
        <v>4.2600000000000601E-9</v>
      </c>
      <c r="B4264" s="5">
        <v>0</v>
      </c>
      <c r="C4264" s="5">
        <v>6.0451324364769603E-5</v>
      </c>
      <c r="D4264" s="5">
        <v>6.6510768650500395E-4</v>
      </c>
      <c r="E4264" s="5">
        <v>0</v>
      </c>
      <c r="F4264" s="5">
        <v>6.1542538986702507E-5</v>
      </c>
      <c r="G4264" s="5">
        <v>6.7599562052176004E-4</v>
      </c>
      <c r="H4264" s="5">
        <v>0</v>
      </c>
      <c r="I4264" s="5">
        <v>6.2935349762275301E-5</v>
      </c>
      <c r="J4264" s="5">
        <v>6.89867211153688E-4</v>
      </c>
      <c r="K4264" s="5">
        <v>0</v>
      </c>
      <c r="L4264" s="5">
        <v>9.4108531047770605E-5</v>
      </c>
      <c r="M4264" s="5">
        <v>9.9305010057404506E-4</v>
      </c>
      <c r="N4264">
        <v>0</v>
      </c>
      <c r="O4264">
        <v>9.9099999999999991E-4</v>
      </c>
      <c r="P4264">
        <v>7.9489999999999995E-3</v>
      </c>
      <c r="R4264" s="9">
        <v>0</v>
      </c>
      <c r="S4264" s="8">
        <v>4.8813799999999998E-6</v>
      </c>
      <c r="T4264" s="8">
        <v>6.4736100000000005E-5</v>
      </c>
      <c r="W4264" s="1"/>
      <c r="X4264" s="5">
        <v>1.0650000000000101E-9</v>
      </c>
      <c r="Y4264" s="5">
        <v>0</v>
      </c>
      <c r="Z4264" s="5">
        <v>0</v>
      </c>
      <c r="AA4264" s="5">
        <v>0</v>
      </c>
    </row>
    <row r="4265" spans="1:27">
      <c r="A4265" s="5">
        <v>4.2610000000000596E-9</v>
      </c>
      <c r="B4265" s="5">
        <v>0</v>
      </c>
      <c r="C4265" s="5">
        <v>6.0183544741008198E-5</v>
      </c>
      <c r="D4265" s="5">
        <v>6.6244049479356E-4</v>
      </c>
      <c r="E4265" s="5">
        <v>0</v>
      </c>
      <c r="F4265" s="5">
        <v>6.12699256385525E-5</v>
      </c>
      <c r="G4265" s="5">
        <v>6.7328523541047402E-4</v>
      </c>
      <c r="H4265" s="5">
        <v>0</v>
      </c>
      <c r="I4265" s="5">
        <v>6.2656566717276302E-5</v>
      </c>
      <c r="J4265" s="5">
        <v>6.8710180806035102E-4</v>
      </c>
      <c r="K4265" s="5">
        <v>0</v>
      </c>
      <c r="L4265" s="5">
        <v>9.3691660990720296E-5</v>
      </c>
      <c r="M4265" s="5">
        <v>9.890855787112881E-4</v>
      </c>
      <c r="N4265">
        <v>0</v>
      </c>
      <c r="O4265">
        <v>9.8700000000000003E-4</v>
      </c>
      <c r="P4265">
        <v>7.9179999999999997E-3</v>
      </c>
      <c r="R4265" s="9">
        <v>0</v>
      </c>
      <c r="S4265" s="8">
        <v>4.8596799999999997E-6</v>
      </c>
      <c r="T4265" s="8">
        <v>6.4471099999999993E-5</v>
      </c>
      <c r="W4265" s="1"/>
      <c r="X4265" s="5">
        <v>1.0652500000000099E-9</v>
      </c>
      <c r="Y4265" s="5">
        <v>0</v>
      </c>
      <c r="Z4265" s="5">
        <v>0</v>
      </c>
      <c r="AA4265" s="5">
        <v>0</v>
      </c>
    </row>
    <row r="4266" spans="1:27">
      <c r="A4266" s="5">
        <v>4.2620000000000599E-9</v>
      </c>
      <c r="B4266" s="5">
        <v>0</v>
      </c>
      <c r="C4266" s="5">
        <v>5.99169499828388E-5</v>
      </c>
      <c r="D4266" s="5">
        <v>6.5978387158457605E-4</v>
      </c>
      <c r="E4266" s="5">
        <v>0</v>
      </c>
      <c r="F4266" s="5">
        <v>6.09985185441556E-5</v>
      </c>
      <c r="G4266" s="5">
        <v>6.7058558766167899E-4</v>
      </c>
      <c r="H4266" s="5">
        <v>0</v>
      </c>
      <c r="I4266" s="5">
        <v>6.2379017225573907E-5</v>
      </c>
      <c r="J4266" s="5">
        <v>6.8434735735801598E-4</v>
      </c>
      <c r="K4266" s="5">
        <v>0</v>
      </c>
      <c r="L4266" s="5">
        <v>9.3276635491444697E-5</v>
      </c>
      <c r="M4266" s="5">
        <v>9.85136679129647E-4</v>
      </c>
      <c r="N4266">
        <v>0</v>
      </c>
      <c r="O4266">
        <v>9.8200000000000002E-4</v>
      </c>
      <c r="P4266">
        <v>7.8869999999999999E-3</v>
      </c>
      <c r="R4266" s="9">
        <v>0</v>
      </c>
      <c r="S4266" s="8">
        <v>4.8379900000000002E-6</v>
      </c>
      <c r="T4266" s="8">
        <v>6.4206099999999995E-5</v>
      </c>
      <c r="W4266" s="1"/>
      <c r="X4266" s="5">
        <v>1.06550000000001E-9</v>
      </c>
      <c r="Y4266" s="5">
        <v>0</v>
      </c>
      <c r="Z4266" s="5">
        <v>0</v>
      </c>
      <c r="AA4266" s="5">
        <v>0</v>
      </c>
    </row>
    <row r="4267" spans="1:27">
      <c r="A4267" s="5">
        <v>4.2630000000000602E-9</v>
      </c>
      <c r="B4267" s="5">
        <v>0</v>
      </c>
      <c r="C4267" s="5">
        <v>5.9651242887571101E-5</v>
      </c>
      <c r="D4267" s="5">
        <v>6.5713516698509501E-4</v>
      </c>
      <c r="E4267" s="5">
        <v>0</v>
      </c>
      <c r="F4267" s="5">
        <v>6.0728015135977302E-5</v>
      </c>
      <c r="G4267" s="5">
        <v>6.6789398504544205E-4</v>
      </c>
      <c r="H4267" s="5">
        <v>0</v>
      </c>
      <c r="I4267" s="5">
        <v>6.2102391872023501E-5</v>
      </c>
      <c r="J4267" s="5">
        <v>6.8160111290436001E-4</v>
      </c>
      <c r="K4267" s="5">
        <v>0</v>
      </c>
      <c r="L4267" s="5">
        <v>9.2862991875074404E-5</v>
      </c>
      <c r="M4267" s="5">
        <v>9.8119948485814092E-4</v>
      </c>
      <c r="N4267">
        <v>0</v>
      </c>
      <c r="O4267">
        <v>9.7799999999999992E-4</v>
      </c>
      <c r="P4267">
        <v>7.8569999999999994E-3</v>
      </c>
      <c r="R4267" s="9">
        <v>0</v>
      </c>
      <c r="S4267" s="8">
        <v>4.8165299999999999E-6</v>
      </c>
      <c r="T4267" s="8">
        <v>6.3943700000000002E-5</v>
      </c>
      <c r="W4267" s="1"/>
      <c r="X4267" s="5">
        <v>1.0657500000000101E-9</v>
      </c>
      <c r="Y4267" s="5">
        <v>0</v>
      </c>
      <c r="Z4267" s="5">
        <v>0</v>
      </c>
      <c r="AA4267" s="5">
        <v>0</v>
      </c>
    </row>
    <row r="4268" spans="1:27">
      <c r="A4268" s="5">
        <v>4.2640000000000597E-9</v>
      </c>
      <c r="B4268" s="5">
        <v>0</v>
      </c>
      <c r="C4268" s="5">
        <v>5.9387291566060899E-5</v>
      </c>
      <c r="D4268" s="5">
        <v>6.5450214544640704E-4</v>
      </c>
      <c r="E4268" s="5">
        <v>0</v>
      </c>
      <c r="F4268" s="5">
        <v>6.0459299195254297E-5</v>
      </c>
      <c r="G4268" s="5">
        <v>6.6521831611498095E-4</v>
      </c>
      <c r="H4268" s="5">
        <v>0</v>
      </c>
      <c r="I4268" s="5">
        <v>6.1827594439311796E-5</v>
      </c>
      <c r="J4268" s="5">
        <v>6.78871121286719E-4</v>
      </c>
      <c r="K4268" s="5">
        <v>0</v>
      </c>
      <c r="L4268" s="5">
        <v>9.2452081586565901E-5</v>
      </c>
      <c r="M4268" s="5">
        <v>9.7728547492153899E-4</v>
      </c>
      <c r="N4268">
        <v>0</v>
      </c>
      <c r="O4268">
        <v>9.7400000000000004E-4</v>
      </c>
      <c r="P4268">
        <v>7.8270000000000006E-3</v>
      </c>
      <c r="R4268" s="9">
        <v>0</v>
      </c>
      <c r="S4268" s="8">
        <v>4.7953100000000003E-6</v>
      </c>
      <c r="T4268" s="8">
        <v>6.3683999999999995E-5</v>
      </c>
      <c r="W4268" s="1"/>
      <c r="X4268" s="5">
        <v>1.06600000000001E-9</v>
      </c>
      <c r="Y4268" s="5">
        <v>0</v>
      </c>
      <c r="Z4268" s="5">
        <v>0</v>
      </c>
      <c r="AA4268" s="5">
        <v>0</v>
      </c>
    </row>
    <row r="4269" spans="1:27">
      <c r="A4269" s="5">
        <v>4.26500000000006E-9</v>
      </c>
      <c r="B4269" s="5">
        <v>0</v>
      </c>
      <c r="C4269" s="5">
        <v>5.9125096018307699E-5</v>
      </c>
      <c r="D4269" s="5">
        <v>6.5188480696850898E-4</v>
      </c>
      <c r="E4269" s="5">
        <v>0</v>
      </c>
      <c r="F4269" s="5">
        <v>6.0192370721985901E-5</v>
      </c>
      <c r="G4269" s="5">
        <v>6.62558580870293E-4</v>
      </c>
      <c r="H4269" s="5">
        <v>0</v>
      </c>
      <c r="I4269" s="5">
        <v>6.1554624927438303E-5</v>
      </c>
      <c r="J4269" s="5">
        <v>6.7615738250508895E-4</v>
      </c>
      <c r="K4269" s="5">
        <v>0</v>
      </c>
      <c r="L4269" s="5">
        <v>9.2043904625918594E-5</v>
      </c>
      <c r="M4269" s="5">
        <v>9.73394649319836E-4</v>
      </c>
      <c r="N4269">
        <v>0</v>
      </c>
      <c r="O4269">
        <v>9.6900000000000003E-4</v>
      </c>
      <c r="P4269">
        <v>7.7970000000000001E-3</v>
      </c>
      <c r="R4269" s="9">
        <v>0</v>
      </c>
      <c r="S4269" s="8">
        <v>4.7740999999999997E-6</v>
      </c>
      <c r="T4269" s="8">
        <v>6.3424300000000002E-5</v>
      </c>
      <c r="W4269" s="1"/>
      <c r="X4269" s="5">
        <v>1.06625000000001E-9</v>
      </c>
      <c r="Y4269" s="5">
        <v>0</v>
      </c>
      <c r="Z4269" s="5">
        <v>0</v>
      </c>
      <c r="AA4269" s="5">
        <v>0</v>
      </c>
    </row>
    <row r="4270" spans="1:27">
      <c r="A4270" s="5">
        <v>4.2660000000000603E-9</v>
      </c>
      <c r="B4270" s="5">
        <v>0</v>
      </c>
      <c r="C4270" s="5">
        <v>5.88629004705546E-5</v>
      </c>
      <c r="D4270" s="5">
        <v>6.4926746849061103E-4</v>
      </c>
      <c r="E4270" s="5">
        <v>0</v>
      </c>
      <c r="F4270" s="5">
        <v>5.99254422487176E-5</v>
      </c>
      <c r="G4270" s="5">
        <v>6.5989884562560504E-4</v>
      </c>
      <c r="H4270" s="5">
        <v>0</v>
      </c>
      <c r="I4270" s="5">
        <v>6.1281655415564796E-5</v>
      </c>
      <c r="J4270" s="5">
        <v>6.73443643723459E-4</v>
      </c>
      <c r="K4270" s="5">
        <v>0</v>
      </c>
      <c r="L4270" s="5">
        <v>9.1635727665271394E-5</v>
      </c>
      <c r="M4270" s="5">
        <v>9.6950382371813204E-4</v>
      </c>
      <c r="N4270">
        <v>0</v>
      </c>
      <c r="O4270">
        <v>9.6500000000000004E-4</v>
      </c>
      <c r="P4270">
        <v>7.7669999999999996E-3</v>
      </c>
      <c r="R4270" s="9">
        <v>0</v>
      </c>
      <c r="S4270" s="8">
        <v>4.7528800000000001E-6</v>
      </c>
      <c r="T4270" s="8">
        <v>6.3164599999999995E-5</v>
      </c>
      <c r="W4270" s="1"/>
      <c r="X4270" s="5">
        <v>1.0665000000000099E-9</v>
      </c>
      <c r="Y4270" s="5">
        <v>0</v>
      </c>
      <c r="Z4270" s="5">
        <v>0</v>
      </c>
      <c r="AA4270" s="5">
        <v>0</v>
      </c>
    </row>
    <row r="4271" spans="1:27">
      <c r="A4271" s="5">
        <v>4.2670000000000598E-9</v>
      </c>
      <c r="B4271" s="5">
        <v>0</v>
      </c>
      <c r="C4271" s="5">
        <v>5.86007049228014E-5</v>
      </c>
      <c r="D4271" s="5">
        <v>6.4665013001271297E-4</v>
      </c>
      <c r="E4271" s="5">
        <v>0</v>
      </c>
      <c r="F4271" s="5">
        <v>5.9658513775449197E-5</v>
      </c>
      <c r="G4271" s="5">
        <v>6.5723911038091795E-4</v>
      </c>
      <c r="H4271" s="5">
        <v>0</v>
      </c>
      <c r="I4271" s="5">
        <v>6.1008685903691398E-5</v>
      </c>
      <c r="J4271" s="5">
        <v>6.7072990494182905E-4</v>
      </c>
      <c r="K4271" s="5">
        <v>0</v>
      </c>
      <c r="L4271" s="5">
        <v>9.12275507046241E-5</v>
      </c>
      <c r="M4271" s="5">
        <v>9.6561299811642797E-4</v>
      </c>
      <c r="N4271">
        <v>0</v>
      </c>
      <c r="O4271">
        <v>9.6100000000000005E-4</v>
      </c>
      <c r="P4271">
        <v>7.737E-3</v>
      </c>
      <c r="R4271" s="9">
        <v>0</v>
      </c>
      <c r="S4271" s="8">
        <v>4.7316599999999997E-6</v>
      </c>
      <c r="T4271" s="8">
        <v>6.2904900000000001E-5</v>
      </c>
      <c r="W4271" s="1"/>
      <c r="X4271" s="5">
        <v>1.06675000000001E-9</v>
      </c>
      <c r="Y4271" s="5">
        <v>0</v>
      </c>
      <c r="Z4271" s="5">
        <v>0</v>
      </c>
      <c r="AA4271" s="5">
        <v>0</v>
      </c>
    </row>
    <row r="4272" spans="1:27">
      <c r="A4272" s="5">
        <v>4.2680000000000601E-9</v>
      </c>
      <c r="B4272" s="5">
        <v>0</v>
      </c>
      <c r="C4272" s="5">
        <v>5.8340392547490899E-5</v>
      </c>
      <c r="D4272" s="5">
        <v>6.4404963222235503E-4</v>
      </c>
      <c r="E4272" s="5">
        <v>0</v>
      </c>
      <c r="F4272" s="5">
        <v>5.9393502468011201E-5</v>
      </c>
      <c r="G4272" s="5">
        <v>6.5459648498906097E-4</v>
      </c>
      <c r="H4272" s="5">
        <v>0</v>
      </c>
      <c r="I4272" s="5">
        <v>6.0737676946323302E-5</v>
      </c>
      <c r="J4272" s="5">
        <v>6.68033618773874E-4</v>
      </c>
      <c r="K4272" s="5">
        <v>0</v>
      </c>
      <c r="L4272" s="5">
        <v>9.0822305401705504E-5</v>
      </c>
      <c r="M4272" s="5">
        <v>9.6174706971715999E-4</v>
      </c>
      <c r="N4272">
        <v>0</v>
      </c>
      <c r="O4272">
        <v>9.5699999999999995E-4</v>
      </c>
      <c r="P4272">
        <v>7.7070000000000003E-3</v>
      </c>
      <c r="R4272" s="9">
        <v>0</v>
      </c>
      <c r="S4272" s="8">
        <v>4.7106799999999999E-6</v>
      </c>
      <c r="T4272" s="8">
        <v>6.26478E-5</v>
      </c>
      <c r="W4272" s="1"/>
      <c r="X4272" s="5">
        <v>1.0670000000000101E-9</v>
      </c>
      <c r="Y4272" s="5">
        <v>0</v>
      </c>
      <c r="Z4272" s="5">
        <v>0</v>
      </c>
      <c r="AA4272" s="5">
        <v>0</v>
      </c>
    </row>
    <row r="4273" spans="1:27">
      <c r="A4273" s="5">
        <v>4.2690000000000596E-9</v>
      </c>
      <c r="B4273" s="5">
        <v>0</v>
      </c>
      <c r="C4273" s="5">
        <v>5.8081963344622601E-5</v>
      </c>
      <c r="D4273" s="5">
        <v>6.4146597511953397E-4</v>
      </c>
      <c r="E4273" s="5">
        <v>0</v>
      </c>
      <c r="F4273" s="5">
        <v>5.9130408326403002E-5</v>
      </c>
      <c r="G4273" s="5">
        <v>6.5197096945003303E-4</v>
      </c>
      <c r="H4273" s="5">
        <v>0</v>
      </c>
      <c r="I4273" s="5">
        <v>6.0468628543460102E-5</v>
      </c>
      <c r="J4273" s="5">
        <v>6.6535478521959198E-4</v>
      </c>
      <c r="K4273" s="5">
        <v>0</v>
      </c>
      <c r="L4273" s="5">
        <v>9.0419991756514995E-5</v>
      </c>
      <c r="M4273" s="5">
        <v>9.5790603852032095E-4</v>
      </c>
      <c r="N4273">
        <v>0</v>
      </c>
      <c r="O4273">
        <v>9.5200000000000005E-4</v>
      </c>
      <c r="P4273">
        <v>7.6769999999999998E-3</v>
      </c>
      <c r="R4273" s="9">
        <v>0</v>
      </c>
      <c r="S4273" s="8">
        <v>4.6899200000000003E-6</v>
      </c>
      <c r="T4273" s="8">
        <v>6.2393300000000005E-5</v>
      </c>
      <c r="W4273" s="1"/>
      <c r="X4273" s="5">
        <v>1.0672500000000099E-9</v>
      </c>
      <c r="Y4273" s="5">
        <v>0</v>
      </c>
      <c r="Z4273" s="5">
        <v>0</v>
      </c>
      <c r="AA4273" s="5">
        <v>0</v>
      </c>
    </row>
    <row r="4274" spans="1:27">
      <c r="A4274" s="5">
        <v>4.2700000000000599E-9</v>
      </c>
      <c r="B4274" s="5">
        <v>0</v>
      </c>
      <c r="C4274" s="5">
        <v>5.7823534141754399E-5</v>
      </c>
      <c r="D4274" s="5">
        <v>6.3888231801671302E-4</v>
      </c>
      <c r="E4274" s="5">
        <v>0</v>
      </c>
      <c r="F4274" s="5">
        <v>5.8867314184794897E-5</v>
      </c>
      <c r="G4274" s="5">
        <v>6.4934545391100499E-4</v>
      </c>
      <c r="H4274" s="5">
        <v>0</v>
      </c>
      <c r="I4274" s="5">
        <v>6.0199580140597099E-5</v>
      </c>
      <c r="J4274" s="5">
        <v>6.6267595166531095E-4</v>
      </c>
      <c r="K4274" s="5">
        <v>0</v>
      </c>
      <c r="L4274" s="5">
        <v>9.0017678111324704E-5</v>
      </c>
      <c r="M4274" s="5">
        <v>9.5406500732348398E-4</v>
      </c>
      <c r="N4274">
        <v>0</v>
      </c>
      <c r="O4274">
        <v>9.4799999999999995E-4</v>
      </c>
      <c r="P4274">
        <v>7.6470000000000002E-3</v>
      </c>
      <c r="R4274" s="9">
        <v>0</v>
      </c>
      <c r="S4274" s="8">
        <v>4.6691699999999997E-6</v>
      </c>
      <c r="T4274" s="8">
        <v>6.2138900000000002E-5</v>
      </c>
      <c r="W4274" s="1"/>
      <c r="X4274" s="5">
        <v>1.06750000000001E-9</v>
      </c>
      <c r="Y4274" s="5">
        <v>0</v>
      </c>
      <c r="Z4274" s="5">
        <v>0</v>
      </c>
      <c r="AA4274" s="5">
        <v>0</v>
      </c>
    </row>
    <row r="4275" spans="1:27">
      <c r="A4275" s="5">
        <v>4.2710000000000602E-9</v>
      </c>
      <c r="B4275" s="5">
        <v>0</v>
      </c>
      <c r="C4275" s="5">
        <v>5.75673947704546E-5</v>
      </c>
      <c r="D4275" s="5">
        <v>6.3631916733811796E-4</v>
      </c>
      <c r="E4275" s="5">
        <v>0</v>
      </c>
      <c r="F4275" s="5">
        <v>5.8606551208799098E-5</v>
      </c>
      <c r="G4275" s="5">
        <v>6.4674077261126699E-4</v>
      </c>
      <c r="H4275" s="5">
        <v>0</v>
      </c>
      <c r="I4275" s="5">
        <v>5.99329156615301E-5</v>
      </c>
      <c r="J4275" s="5">
        <v>6.60018369798596E-4</v>
      </c>
      <c r="K4275" s="5">
        <v>0</v>
      </c>
      <c r="L4275" s="5">
        <v>8.9618929196725702E-5</v>
      </c>
      <c r="M4275" s="5">
        <v>9.5025429501929002E-4</v>
      </c>
      <c r="N4275">
        <v>0</v>
      </c>
      <c r="O4275">
        <v>9.4399999999999996E-4</v>
      </c>
      <c r="P4275">
        <v>7.6179999999999998E-3</v>
      </c>
      <c r="R4275" s="9">
        <v>0</v>
      </c>
      <c r="S4275" s="8">
        <v>4.64842E-6</v>
      </c>
      <c r="T4275" s="8">
        <v>6.1884400000000007E-5</v>
      </c>
      <c r="W4275" s="1"/>
      <c r="X4275" s="5">
        <v>1.0677500000000101E-9</v>
      </c>
      <c r="Y4275" s="5">
        <v>0</v>
      </c>
      <c r="Z4275" s="5">
        <v>0</v>
      </c>
      <c r="AA4275" s="5">
        <v>0</v>
      </c>
    </row>
    <row r="4276" spans="1:27">
      <c r="A4276" s="5">
        <v>4.2720000000000597E-9</v>
      </c>
      <c r="B4276" s="5">
        <v>0</v>
      </c>
      <c r="C4276" s="5">
        <v>5.7312388759204898E-5</v>
      </c>
      <c r="D4276" s="5">
        <v>6.3376617841138399E-4</v>
      </c>
      <c r="E4276" s="5">
        <v>0</v>
      </c>
      <c r="F4276" s="5">
        <v>5.8346942051281201E-5</v>
      </c>
      <c r="G4276" s="5">
        <v>6.4414641553367697E-4</v>
      </c>
      <c r="H4276" s="5">
        <v>0</v>
      </c>
      <c r="I4276" s="5">
        <v>5.9667431113786498E-5</v>
      </c>
      <c r="J4276" s="5">
        <v>6.5737131904858596E-4</v>
      </c>
      <c r="K4276" s="5">
        <v>0</v>
      </c>
      <c r="L4276" s="5">
        <v>8.9221944657855295E-5</v>
      </c>
      <c r="M4276" s="5">
        <v>9.4645860787795203E-4</v>
      </c>
      <c r="N4276">
        <v>0</v>
      </c>
      <c r="O4276">
        <v>9.3999999999999997E-4</v>
      </c>
      <c r="P4276">
        <v>7.5880000000000001E-3</v>
      </c>
      <c r="R4276" s="9">
        <v>0</v>
      </c>
      <c r="S4276" s="8">
        <v>4.6276700000000002E-6</v>
      </c>
      <c r="T4276" s="8">
        <v>6.1629899999999998E-5</v>
      </c>
      <c r="W4276" s="1"/>
      <c r="X4276" s="5">
        <v>1.06800000000001E-9</v>
      </c>
      <c r="Y4276" s="5">
        <v>0</v>
      </c>
      <c r="Z4276" s="5">
        <v>0</v>
      </c>
      <c r="AA4276" s="5">
        <v>0</v>
      </c>
    </row>
    <row r="4277" spans="1:27">
      <c r="A4277" s="5">
        <v>4.27300000000006E-9</v>
      </c>
      <c r="B4277" s="5">
        <v>0</v>
      </c>
      <c r="C4277" s="5">
        <v>5.7058231824574099E-5</v>
      </c>
      <c r="D4277" s="5">
        <v>6.3122080332501398E-4</v>
      </c>
      <c r="E4277" s="5">
        <v>0</v>
      </c>
      <c r="F4277" s="5">
        <v>5.8088197297173401E-5</v>
      </c>
      <c r="G4277" s="5">
        <v>6.4155979403170799E-4</v>
      </c>
      <c r="H4277" s="5">
        <v>0</v>
      </c>
      <c r="I4277" s="5">
        <v>5.9402830532350499E-5</v>
      </c>
      <c r="J4277" s="5">
        <v>6.5473215889559199E-4</v>
      </c>
      <c r="K4277" s="5">
        <v>0</v>
      </c>
      <c r="L4277" s="5">
        <v>8.8826281932099594E-5</v>
      </c>
      <c r="M4277" s="5">
        <v>9.4267417863540097E-4</v>
      </c>
      <c r="N4277">
        <v>0</v>
      </c>
      <c r="O4277">
        <v>9.3599999999999998E-4</v>
      </c>
      <c r="P4277">
        <v>7.5589999999999997E-3</v>
      </c>
      <c r="R4277" s="9">
        <v>0</v>
      </c>
      <c r="S4277" s="8">
        <v>4.6071399999999997E-6</v>
      </c>
      <c r="T4277" s="8">
        <v>6.1377999999999994E-5</v>
      </c>
      <c r="W4277" s="1"/>
      <c r="X4277" s="5">
        <v>1.06825000000001E-9</v>
      </c>
      <c r="Y4277" s="5">
        <v>0</v>
      </c>
      <c r="Z4277" s="5">
        <v>0</v>
      </c>
      <c r="AA4277" s="5">
        <v>0</v>
      </c>
    </row>
    <row r="4278" spans="1:27">
      <c r="A4278" s="5">
        <v>4.2740000000000603E-9</v>
      </c>
      <c r="B4278" s="5">
        <v>0</v>
      </c>
      <c r="C4278" s="5">
        <v>5.6805754341053498E-5</v>
      </c>
      <c r="D4278" s="5">
        <v>6.2869050759342096E-4</v>
      </c>
      <c r="E4278" s="5">
        <v>0</v>
      </c>
      <c r="F4278" s="5">
        <v>5.78311623101634E-5</v>
      </c>
      <c r="G4278" s="5">
        <v>6.3898849302346597E-4</v>
      </c>
      <c r="H4278" s="5">
        <v>0</v>
      </c>
      <c r="I4278" s="5">
        <v>5.9139978412906599E-5</v>
      </c>
      <c r="J4278" s="5">
        <v>6.5210862631106203E-4</v>
      </c>
      <c r="K4278" s="5">
        <v>0</v>
      </c>
      <c r="L4278" s="5">
        <v>8.8433233717747899E-5</v>
      </c>
      <c r="M4278" s="5">
        <v>9.38912047388867E-4</v>
      </c>
      <c r="N4278">
        <v>0</v>
      </c>
      <c r="O4278">
        <v>9.3099999999999997E-4</v>
      </c>
      <c r="P4278">
        <v>7.5300000000000002E-3</v>
      </c>
      <c r="R4278" s="9">
        <v>0</v>
      </c>
      <c r="S4278" s="8">
        <v>4.58685E-6</v>
      </c>
      <c r="T4278" s="8">
        <v>6.1128600000000003E-5</v>
      </c>
      <c r="W4278" s="1"/>
      <c r="X4278" s="5">
        <v>1.0685000000000099E-9</v>
      </c>
      <c r="Y4278" s="5">
        <v>0</v>
      </c>
      <c r="Z4278" s="5">
        <v>0</v>
      </c>
      <c r="AA4278" s="5">
        <v>0</v>
      </c>
    </row>
    <row r="4279" spans="1:27">
      <c r="A4279" s="5">
        <v>4.2750000000000598E-9</v>
      </c>
      <c r="B4279" s="5">
        <v>0</v>
      </c>
      <c r="C4279" s="5">
        <v>5.6554956308642498E-5</v>
      </c>
      <c r="D4279" s="5">
        <v>6.26175291216603E-4</v>
      </c>
      <c r="E4279" s="5">
        <v>0</v>
      </c>
      <c r="F4279" s="5">
        <v>5.7575837090250798E-5</v>
      </c>
      <c r="G4279" s="5">
        <v>6.3643251250894797E-4</v>
      </c>
      <c r="H4279" s="5">
        <v>0</v>
      </c>
      <c r="I4279" s="5">
        <v>5.8878874755454298E-5</v>
      </c>
      <c r="J4279" s="5">
        <v>6.4950072129499195E-4</v>
      </c>
      <c r="K4279" s="5">
        <v>0</v>
      </c>
      <c r="L4279" s="5">
        <v>8.80428000147996E-5</v>
      </c>
      <c r="M4279" s="5">
        <v>9.3517221413834297E-4</v>
      </c>
      <c r="N4279">
        <v>0</v>
      </c>
      <c r="O4279">
        <v>9.2699999999999998E-4</v>
      </c>
      <c r="P4279">
        <v>7.5009999999999999E-3</v>
      </c>
      <c r="R4279" s="9">
        <v>0</v>
      </c>
      <c r="S4279" s="8">
        <v>4.5665500000000003E-6</v>
      </c>
      <c r="T4279" s="8">
        <v>6.0879299999999998E-5</v>
      </c>
      <c r="W4279" s="1"/>
      <c r="X4279" s="5">
        <v>1.06875000000001E-9</v>
      </c>
      <c r="Y4279" s="5">
        <v>0</v>
      </c>
      <c r="Z4279" s="5">
        <v>0</v>
      </c>
      <c r="AA4279" s="5">
        <v>0</v>
      </c>
    </row>
    <row r="4280" spans="1:27">
      <c r="A4280" s="5">
        <v>4.2760000000000601E-9</v>
      </c>
      <c r="B4280" s="5">
        <v>0</v>
      </c>
      <c r="C4280" s="5">
        <v>5.63041582762316E-5</v>
      </c>
      <c r="D4280" s="5">
        <v>6.2366007483978601E-4</v>
      </c>
      <c r="E4280" s="5">
        <v>0</v>
      </c>
      <c r="F4280" s="5">
        <v>5.7320511870338298E-5</v>
      </c>
      <c r="G4280" s="5">
        <v>6.3387653199442997E-4</v>
      </c>
      <c r="H4280" s="5">
        <v>0</v>
      </c>
      <c r="I4280" s="5">
        <v>5.8617771098002099E-5</v>
      </c>
      <c r="J4280" s="5">
        <v>6.4689281627892297E-4</v>
      </c>
      <c r="K4280" s="5">
        <v>0</v>
      </c>
      <c r="L4280" s="5">
        <v>8.7652366311851302E-5</v>
      </c>
      <c r="M4280" s="5">
        <v>9.3143238088781895E-4</v>
      </c>
      <c r="N4280">
        <v>0</v>
      </c>
      <c r="O4280">
        <v>9.2299999999999999E-4</v>
      </c>
      <c r="P4280">
        <v>7.4720000000000003E-3</v>
      </c>
      <c r="R4280" s="9">
        <v>0</v>
      </c>
      <c r="S4280" s="8">
        <v>4.5462599999999997E-6</v>
      </c>
      <c r="T4280" s="8">
        <v>6.06299E-5</v>
      </c>
      <c r="W4280" s="1"/>
      <c r="X4280" s="5">
        <v>1.06900000000002E-9</v>
      </c>
      <c r="Y4280" s="5">
        <v>0</v>
      </c>
      <c r="Z4280" s="5">
        <v>0</v>
      </c>
      <c r="AA4280" s="5">
        <v>0</v>
      </c>
    </row>
    <row r="4281" spans="1:27">
      <c r="A4281" s="5">
        <v>4.2770000000000604E-9</v>
      </c>
      <c r="B4281" s="5">
        <v>0</v>
      </c>
      <c r="C4281" s="5">
        <v>5.6053360243820601E-5</v>
      </c>
      <c r="D4281" s="5">
        <v>6.2114485846296804E-4</v>
      </c>
      <c r="E4281" s="5">
        <v>0</v>
      </c>
      <c r="F4281" s="5">
        <v>5.7065186650425798E-5</v>
      </c>
      <c r="G4281" s="5">
        <v>6.3132055147991197E-4</v>
      </c>
      <c r="H4281" s="5">
        <v>0</v>
      </c>
      <c r="I4281" s="5">
        <v>5.8356667440549798E-5</v>
      </c>
      <c r="J4281" s="5">
        <v>6.44284911262853E-4</v>
      </c>
      <c r="K4281" s="5">
        <v>0</v>
      </c>
      <c r="L4281" s="5">
        <v>8.7261932608903003E-5</v>
      </c>
      <c r="M4281" s="5">
        <v>9.2769254763729503E-4</v>
      </c>
      <c r="N4281">
        <v>0</v>
      </c>
      <c r="O4281">
        <v>9.19E-4</v>
      </c>
      <c r="P4281">
        <v>7.443E-3</v>
      </c>
      <c r="R4281" s="9">
        <v>0</v>
      </c>
      <c r="S4281" s="8">
        <v>4.5259600000000001E-6</v>
      </c>
      <c r="T4281" s="8">
        <v>6.0380600000000003E-5</v>
      </c>
      <c r="W4281" s="1"/>
      <c r="X4281" s="5">
        <v>1.0692500000000201E-9</v>
      </c>
      <c r="Y4281" s="5">
        <v>0</v>
      </c>
      <c r="Z4281" s="5">
        <v>0</v>
      </c>
      <c r="AA4281" s="5">
        <v>0</v>
      </c>
    </row>
    <row r="4282" spans="1:27">
      <c r="A4282" s="5">
        <v>4.2780000000000599E-9</v>
      </c>
      <c r="B4282" s="5">
        <v>0</v>
      </c>
      <c r="C4282" s="5">
        <v>5.5804363523244902E-5</v>
      </c>
      <c r="D4282" s="5">
        <v>6.1864583440797601E-4</v>
      </c>
      <c r="E4282" s="5">
        <v>0</v>
      </c>
      <c r="F4282" s="5">
        <v>5.6811695258059799E-5</v>
      </c>
      <c r="G4282" s="5">
        <v>6.2878102226273996E-4</v>
      </c>
      <c r="H4282" s="5">
        <v>0</v>
      </c>
      <c r="I4282" s="5">
        <v>5.8097439113234201E-5</v>
      </c>
      <c r="J4282" s="5">
        <v>6.4169378733357999E-4</v>
      </c>
      <c r="K4282" s="5">
        <v>0</v>
      </c>
      <c r="L4282" s="5">
        <v>8.6874303125920898E-5</v>
      </c>
      <c r="M4282" s="5">
        <v>9.2397665960685499E-4</v>
      </c>
      <c r="N4282">
        <v>0</v>
      </c>
      <c r="O4282">
        <v>9.1500000000000001E-4</v>
      </c>
      <c r="P4282">
        <v>7.4139999999999996E-3</v>
      </c>
      <c r="R4282" s="9">
        <v>0</v>
      </c>
      <c r="S4282" s="8">
        <v>4.5058899999999996E-6</v>
      </c>
      <c r="T4282" s="8">
        <v>6.0133700000000003E-5</v>
      </c>
      <c r="W4282" s="1"/>
      <c r="X4282" s="5">
        <v>1.0695000000000199E-9</v>
      </c>
      <c r="Y4282" s="5">
        <v>0</v>
      </c>
      <c r="Z4282" s="5">
        <v>0</v>
      </c>
      <c r="AA4282" s="5">
        <v>0</v>
      </c>
    </row>
    <row r="4283" spans="1:27">
      <c r="A4283" s="5">
        <v>4.2790000000000602E-9</v>
      </c>
      <c r="B4283" s="5">
        <v>0</v>
      </c>
      <c r="C4283" s="5">
        <v>5.5557168114503902E-5</v>
      </c>
      <c r="D4283" s="5">
        <v>6.1616300267480697E-4</v>
      </c>
      <c r="E4283" s="5">
        <v>0</v>
      </c>
      <c r="F4283" s="5">
        <v>5.6560037693239901E-5</v>
      </c>
      <c r="G4283" s="5">
        <v>6.2625794434291199E-4</v>
      </c>
      <c r="H4283" s="5">
        <v>0</v>
      </c>
      <c r="I4283" s="5">
        <v>5.7840086116054698E-5</v>
      </c>
      <c r="J4283" s="5">
        <v>6.3911944449110099E-4</v>
      </c>
      <c r="K4283" s="5">
        <v>0</v>
      </c>
      <c r="L4283" s="5">
        <v>8.6489477862904403E-5</v>
      </c>
      <c r="M4283" s="5">
        <v>9.2028471679649201E-4</v>
      </c>
      <c r="N4283">
        <v>0</v>
      </c>
      <c r="O4283">
        <v>9.1100000000000003E-4</v>
      </c>
      <c r="P4283">
        <v>7.3850000000000001E-3</v>
      </c>
      <c r="R4283" s="9">
        <v>0</v>
      </c>
      <c r="S4283" s="8">
        <v>4.4860400000000002E-6</v>
      </c>
      <c r="T4283" s="8">
        <v>5.9889400000000003E-5</v>
      </c>
      <c r="W4283" s="1"/>
      <c r="X4283" s="5">
        <v>1.06975000000002E-9</v>
      </c>
      <c r="Y4283" s="5">
        <v>0</v>
      </c>
      <c r="Z4283" s="5">
        <v>0</v>
      </c>
      <c r="AA4283" s="5">
        <v>0</v>
      </c>
    </row>
    <row r="4284" spans="1:27">
      <c r="A4284" s="5">
        <v>4.2800000000000597E-9</v>
      </c>
      <c r="B4284" s="5">
        <v>0</v>
      </c>
      <c r="C4284" s="5">
        <v>5.5309972705762997E-5</v>
      </c>
      <c r="D4284" s="5">
        <v>6.1368017094163901E-4</v>
      </c>
      <c r="E4284" s="5">
        <v>0</v>
      </c>
      <c r="F4284" s="5">
        <v>5.6308380128420098E-5</v>
      </c>
      <c r="G4284" s="5">
        <v>6.23734866423085E-4</v>
      </c>
      <c r="H4284" s="5">
        <v>0</v>
      </c>
      <c r="I4284" s="5">
        <v>5.7582733118875298E-5</v>
      </c>
      <c r="J4284" s="5">
        <v>6.3654510164862298E-4</v>
      </c>
      <c r="K4284" s="5">
        <v>0</v>
      </c>
      <c r="L4284" s="5">
        <v>8.6104652599888098E-5</v>
      </c>
      <c r="M4284" s="5">
        <v>9.1659277398613E-4</v>
      </c>
      <c r="N4284">
        <v>0</v>
      </c>
      <c r="O4284">
        <v>9.0700000000000004E-4</v>
      </c>
      <c r="P4284">
        <v>7.3569999999999998E-3</v>
      </c>
      <c r="R4284" s="9">
        <v>0</v>
      </c>
      <c r="S4284" s="8">
        <v>4.4661899999999998E-6</v>
      </c>
      <c r="T4284" s="8">
        <v>5.9645000000000002E-5</v>
      </c>
      <c r="W4284" s="1"/>
      <c r="X4284" s="5">
        <v>1.0700000000000201E-9</v>
      </c>
      <c r="Y4284" s="5">
        <v>0</v>
      </c>
      <c r="Z4284" s="5">
        <v>0</v>
      </c>
      <c r="AA4284" s="5">
        <v>0</v>
      </c>
    </row>
    <row r="4285" spans="1:27">
      <c r="A4285" s="5">
        <v>4.28100000000006E-9</v>
      </c>
      <c r="B4285" s="5">
        <v>0</v>
      </c>
      <c r="C4285" s="5">
        <v>5.5064967590705001E-5</v>
      </c>
      <c r="D4285" s="5">
        <v>6.11217055991684E-4</v>
      </c>
      <c r="E4285" s="5">
        <v>0</v>
      </c>
      <c r="F4285" s="5">
        <v>5.6058952394555802E-5</v>
      </c>
      <c r="G4285" s="5">
        <v>6.2123182068851604E-4</v>
      </c>
      <c r="H4285" s="5">
        <v>0</v>
      </c>
      <c r="I4285" s="5">
        <v>5.7327660417462201E-5</v>
      </c>
      <c r="J4285" s="5">
        <v>6.3399119263805198E-4</v>
      </c>
      <c r="K4285" s="5">
        <v>0</v>
      </c>
      <c r="L4285" s="5">
        <v>8.5723237110325507E-5</v>
      </c>
      <c r="M4285" s="5">
        <v>9.1292999054245702E-4</v>
      </c>
      <c r="N4285">
        <v>0</v>
      </c>
      <c r="O4285">
        <v>9.0300000000000005E-4</v>
      </c>
      <c r="P4285">
        <v>7.3280000000000003E-3</v>
      </c>
      <c r="R4285" s="9">
        <v>0</v>
      </c>
      <c r="S4285" s="8">
        <v>4.4463400000000004E-6</v>
      </c>
      <c r="T4285" s="8">
        <v>5.9400700000000002E-5</v>
      </c>
      <c r="W4285" s="1"/>
      <c r="X4285" s="5">
        <v>1.07025000000002E-9</v>
      </c>
      <c r="Y4285" s="5">
        <v>0</v>
      </c>
      <c r="Z4285" s="5">
        <v>0</v>
      </c>
      <c r="AA4285" s="5">
        <v>0</v>
      </c>
    </row>
    <row r="4286" spans="1:27">
      <c r="A4286" s="5">
        <v>4.2820000000000603E-9</v>
      </c>
      <c r="B4286" s="5">
        <v>0</v>
      </c>
      <c r="C4286" s="5">
        <v>5.4821046569076499E-5</v>
      </c>
      <c r="D4286" s="5">
        <v>6.0876371143526499E-4</v>
      </c>
      <c r="E4286" s="5">
        <v>0</v>
      </c>
      <c r="F4286" s="5">
        <v>5.5810628323230802E-5</v>
      </c>
      <c r="G4286" s="5">
        <v>6.1873870166446597E-4</v>
      </c>
      <c r="H4286" s="5">
        <v>0</v>
      </c>
      <c r="I4286" s="5">
        <v>5.7073716356320902E-5</v>
      </c>
      <c r="J4286" s="5">
        <v>6.3144740939944299E-4</v>
      </c>
      <c r="K4286" s="5">
        <v>0</v>
      </c>
      <c r="L4286" s="5">
        <v>8.5343509299920297E-5</v>
      </c>
      <c r="M4286" s="5">
        <v>9.0928165753641796E-4</v>
      </c>
      <c r="N4286">
        <v>0</v>
      </c>
      <c r="O4286">
        <v>8.9899999999999995E-4</v>
      </c>
      <c r="P4286">
        <v>7.3000000000000001E-3</v>
      </c>
      <c r="R4286" s="9">
        <v>0</v>
      </c>
      <c r="S4286" s="8">
        <v>4.42649E-6</v>
      </c>
      <c r="T4286" s="8">
        <v>5.9156400000000002E-5</v>
      </c>
      <c r="W4286" s="1"/>
      <c r="X4286" s="5">
        <v>1.07050000000002E-9</v>
      </c>
      <c r="Y4286" s="5">
        <v>0</v>
      </c>
      <c r="Z4286" s="5">
        <v>0</v>
      </c>
      <c r="AA4286" s="5">
        <v>0</v>
      </c>
    </row>
    <row r="4287" spans="1:27">
      <c r="A4287" s="5">
        <v>4.2830000000000598E-9</v>
      </c>
      <c r="B4287" s="5">
        <v>0</v>
      </c>
      <c r="C4287" s="5">
        <v>5.4577937715111502E-5</v>
      </c>
      <c r="D4287" s="5">
        <v>6.0631768748340797E-4</v>
      </c>
      <c r="E4287" s="5">
        <v>0</v>
      </c>
      <c r="F4287" s="5">
        <v>5.55631310801121E-5</v>
      </c>
      <c r="G4287" s="5">
        <v>6.1625302036960703E-4</v>
      </c>
      <c r="H4287" s="5">
        <v>0</v>
      </c>
      <c r="I4287" s="5">
        <v>5.6820617835893599E-5</v>
      </c>
      <c r="J4287" s="5">
        <v>6.2891121304211803E-4</v>
      </c>
      <c r="K4287" s="5">
        <v>0</v>
      </c>
      <c r="L4287" s="5">
        <v>8.4965045844044595E-5</v>
      </c>
      <c r="M4287" s="5">
        <v>9.0564415179698605E-4</v>
      </c>
      <c r="N4287">
        <v>0</v>
      </c>
      <c r="O4287">
        <v>8.9499999999999996E-4</v>
      </c>
      <c r="P4287">
        <v>7.2719999999999998E-3</v>
      </c>
      <c r="R4287" s="9">
        <v>0</v>
      </c>
      <c r="S4287" s="8">
        <v>4.4068599999999999E-6</v>
      </c>
      <c r="T4287" s="8">
        <v>5.89145E-5</v>
      </c>
      <c r="W4287" s="1"/>
      <c r="X4287" s="5">
        <v>1.0707500000000199E-9</v>
      </c>
      <c r="Y4287" s="5">
        <v>0</v>
      </c>
      <c r="Z4287" s="5">
        <v>0</v>
      </c>
      <c r="AA4287" s="5">
        <v>0</v>
      </c>
    </row>
    <row r="4288" spans="1:27">
      <c r="A4288" s="5">
        <v>4.2840000000000601E-9</v>
      </c>
      <c r="B4288" s="5">
        <v>0</v>
      </c>
      <c r="C4288" s="5">
        <v>5.4336435307318298E-5</v>
      </c>
      <c r="D4288" s="5">
        <v>6.0388616203123596E-4</v>
      </c>
      <c r="E4288" s="5">
        <v>0</v>
      </c>
      <c r="F4288" s="5">
        <v>5.5317269281331397E-5</v>
      </c>
      <c r="G4288" s="5">
        <v>6.1378206957847503E-4</v>
      </c>
      <c r="H4288" s="5">
        <v>0</v>
      </c>
      <c r="I4288" s="5">
        <v>5.6569191772649898E-5</v>
      </c>
      <c r="J4288" s="5">
        <v>6.2639004263452102E-4</v>
      </c>
      <c r="K4288" s="5">
        <v>0</v>
      </c>
      <c r="L4288" s="5">
        <v>8.4589083248009803E-5</v>
      </c>
      <c r="M4288" s="5">
        <v>9.0202809096303401E-4</v>
      </c>
      <c r="N4288">
        <v>0</v>
      </c>
      <c r="O4288">
        <v>8.9099999999999997E-4</v>
      </c>
      <c r="P4288">
        <v>7.2439999999999996E-3</v>
      </c>
      <c r="R4288" s="9">
        <v>0</v>
      </c>
      <c r="S4288" s="8">
        <v>4.38744E-6</v>
      </c>
      <c r="T4288" s="8">
        <v>5.8675099999999997E-5</v>
      </c>
      <c r="W4288" s="1"/>
      <c r="X4288" s="5">
        <v>1.07100000000002E-9</v>
      </c>
      <c r="Y4288" s="5">
        <v>0</v>
      </c>
      <c r="Z4288" s="5">
        <v>0</v>
      </c>
      <c r="AA4288" s="5">
        <v>0</v>
      </c>
    </row>
    <row r="4289" spans="1:27">
      <c r="A4289" s="5">
        <v>4.2850000000000604E-9</v>
      </c>
      <c r="B4289" s="5">
        <v>0</v>
      </c>
      <c r="C4289" s="5">
        <v>5.4096539345696399E-5</v>
      </c>
      <c r="D4289" s="5">
        <v>6.0146913507874602E-4</v>
      </c>
      <c r="E4289" s="5">
        <v>0</v>
      </c>
      <c r="F4289" s="5">
        <v>5.5073042926888301E-5</v>
      </c>
      <c r="G4289" s="5">
        <v>6.1132584929106404E-4</v>
      </c>
      <c r="H4289" s="5">
        <v>0</v>
      </c>
      <c r="I4289" s="5">
        <v>5.6319438166589601E-5</v>
      </c>
      <c r="J4289" s="5">
        <v>6.2388389817664904E-4</v>
      </c>
      <c r="K4289" s="5">
        <v>0</v>
      </c>
      <c r="L4289" s="5">
        <v>8.4215621511815299E-5</v>
      </c>
      <c r="M4289" s="5">
        <v>8.9843347503455696E-4</v>
      </c>
      <c r="N4289">
        <v>0</v>
      </c>
      <c r="O4289">
        <v>8.8699999999999998E-4</v>
      </c>
      <c r="P4289">
        <v>7.2160000000000002E-3</v>
      </c>
      <c r="R4289" s="9">
        <v>0</v>
      </c>
      <c r="S4289" s="8">
        <v>4.3680299999999999E-6</v>
      </c>
      <c r="T4289" s="8">
        <v>5.84356E-5</v>
      </c>
      <c r="W4289" s="1"/>
      <c r="X4289" s="5">
        <v>1.0712500000000201E-9</v>
      </c>
      <c r="Y4289" s="5">
        <v>0</v>
      </c>
      <c r="Z4289" s="5">
        <v>0</v>
      </c>
      <c r="AA4289" s="5">
        <v>0</v>
      </c>
    </row>
    <row r="4290" spans="1:27">
      <c r="A4290" s="5">
        <v>4.2860000000000599E-9</v>
      </c>
      <c r="B4290" s="5">
        <v>0</v>
      </c>
      <c r="C4290" s="5">
        <v>5.3856643384074601E-5</v>
      </c>
      <c r="D4290" s="5">
        <v>5.9905210812625598E-4</v>
      </c>
      <c r="E4290" s="5">
        <v>0</v>
      </c>
      <c r="F4290" s="5">
        <v>5.4828816572445198E-5</v>
      </c>
      <c r="G4290" s="5">
        <v>6.0886962900365401E-4</v>
      </c>
      <c r="H4290" s="5">
        <v>0</v>
      </c>
      <c r="I4290" s="5">
        <v>5.6069684560529202E-5</v>
      </c>
      <c r="J4290" s="5">
        <v>6.2137775371877695E-4</v>
      </c>
      <c r="K4290" s="5">
        <v>0</v>
      </c>
      <c r="L4290" s="5">
        <v>8.3842159775620795E-5</v>
      </c>
      <c r="M4290" s="5">
        <v>8.9483885910608002E-4</v>
      </c>
      <c r="N4290">
        <v>0</v>
      </c>
      <c r="O4290">
        <v>8.83E-4</v>
      </c>
      <c r="P4290">
        <v>7.1879999999999999E-3</v>
      </c>
      <c r="R4290" s="9">
        <v>0</v>
      </c>
      <c r="S4290" s="8">
        <v>4.3486199999999999E-6</v>
      </c>
      <c r="T4290" s="8">
        <v>5.8196199999999997E-5</v>
      </c>
      <c r="W4290" s="1"/>
      <c r="X4290" s="5">
        <v>1.0715000000000199E-9</v>
      </c>
      <c r="Y4290" s="5">
        <v>0</v>
      </c>
      <c r="Z4290" s="5">
        <v>0</v>
      </c>
      <c r="AA4290" s="5">
        <v>0</v>
      </c>
    </row>
    <row r="4291" spans="1:27">
      <c r="A4291" s="5">
        <v>4.2870000000000602E-9</v>
      </c>
      <c r="B4291" s="5">
        <v>0</v>
      </c>
      <c r="C4291" s="5">
        <v>5.3616747422452803E-5</v>
      </c>
      <c r="D4291" s="5">
        <v>5.9663508117376604E-4</v>
      </c>
      <c r="E4291" s="5">
        <v>0</v>
      </c>
      <c r="F4291" s="5">
        <v>5.4584590218002203E-5</v>
      </c>
      <c r="G4291" s="5">
        <v>6.0641340871624399E-4</v>
      </c>
      <c r="H4291" s="5">
        <v>0</v>
      </c>
      <c r="I4291" s="5">
        <v>5.5819930954468803E-5</v>
      </c>
      <c r="J4291" s="5">
        <v>6.1887160926090399E-4</v>
      </c>
      <c r="K4291" s="5">
        <v>0</v>
      </c>
      <c r="L4291" s="5">
        <v>8.3468698039426399E-5</v>
      </c>
      <c r="M4291" s="5">
        <v>8.9124424317760297E-4</v>
      </c>
      <c r="N4291">
        <v>0</v>
      </c>
      <c r="O4291">
        <v>8.7900000000000001E-4</v>
      </c>
      <c r="P4291">
        <v>7.1599999999999997E-3</v>
      </c>
      <c r="R4291" s="9">
        <v>0</v>
      </c>
      <c r="S4291" s="8">
        <v>4.3292E-6</v>
      </c>
      <c r="T4291" s="8">
        <v>5.79568E-5</v>
      </c>
      <c r="W4291" s="1"/>
      <c r="X4291" s="5">
        <v>1.07175000000002E-9</v>
      </c>
      <c r="Y4291" s="5">
        <v>0</v>
      </c>
      <c r="Z4291" s="5">
        <v>0</v>
      </c>
      <c r="AA4291" s="5">
        <v>0</v>
      </c>
    </row>
    <row r="4292" spans="1:27">
      <c r="A4292" s="5">
        <v>4.2880000000000596E-9</v>
      </c>
      <c r="B4292" s="5">
        <v>0</v>
      </c>
      <c r="C4292" s="5">
        <v>5.33785744705003E-5</v>
      </c>
      <c r="D4292" s="5">
        <v>5.9423362272353105E-4</v>
      </c>
      <c r="E4292" s="5">
        <v>0</v>
      </c>
      <c r="F4292" s="5">
        <v>5.4342117975497301E-5</v>
      </c>
      <c r="G4292" s="5">
        <v>6.0397300609411301E-4</v>
      </c>
      <c r="H4292" s="5">
        <v>0</v>
      </c>
      <c r="I4292" s="5">
        <v>5.5571971158838901E-5</v>
      </c>
      <c r="J4292" s="5">
        <v>6.1638159976640803E-4</v>
      </c>
      <c r="K4292" s="5">
        <v>0</v>
      </c>
      <c r="L4292" s="5">
        <v>8.3097918625094403E-5</v>
      </c>
      <c r="M4292" s="5">
        <v>8.87672656205555E-4</v>
      </c>
      <c r="N4292">
        <v>0</v>
      </c>
      <c r="O4292">
        <v>8.7500000000000002E-4</v>
      </c>
      <c r="P4292">
        <v>7.1320000000000003E-3</v>
      </c>
      <c r="R4292" s="9">
        <v>0</v>
      </c>
      <c r="S4292" s="8">
        <v>4.3100000000000002E-6</v>
      </c>
      <c r="T4292" s="8">
        <v>5.7719800000000003E-5</v>
      </c>
      <c r="W4292" s="1"/>
      <c r="X4292" s="5">
        <v>1.0720000000000201E-9</v>
      </c>
      <c r="Y4292" s="5">
        <v>0</v>
      </c>
      <c r="Z4292" s="5">
        <v>0</v>
      </c>
      <c r="AA4292" s="5">
        <v>0</v>
      </c>
    </row>
    <row r="4293" spans="1:27">
      <c r="A4293" s="5">
        <v>4.2890000000000599E-9</v>
      </c>
      <c r="B4293" s="5">
        <v>0</v>
      </c>
      <c r="C4293" s="5">
        <v>5.3142124528216603E-5</v>
      </c>
      <c r="D4293" s="5">
        <v>5.9184773277554798E-4</v>
      </c>
      <c r="E4293" s="5">
        <v>0</v>
      </c>
      <c r="F4293" s="5">
        <v>5.4101399844930199E-5</v>
      </c>
      <c r="G4293" s="5">
        <v>6.01548421137259E-4</v>
      </c>
      <c r="H4293" s="5">
        <v>0</v>
      </c>
      <c r="I4293" s="5">
        <v>5.5325805173639001E-5</v>
      </c>
      <c r="J4293" s="5">
        <v>6.1390772523528395E-4</v>
      </c>
      <c r="K4293" s="5">
        <v>0</v>
      </c>
      <c r="L4293" s="5">
        <v>8.2729821532624196E-5</v>
      </c>
      <c r="M4293" s="5">
        <v>8.8412409818992995E-4</v>
      </c>
      <c r="N4293">
        <v>0</v>
      </c>
      <c r="O4293">
        <v>8.7100000000000003E-4</v>
      </c>
      <c r="P4293">
        <v>7.1050000000000002E-3</v>
      </c>
      <c r="R4293" s="9">
        <v>0</v>
      </c>
      <c r="S4293" s="8">
        <v>4.2910199999999998E-6</v>
      </c>
      <c r="T4293" s="8">
        <v>5.7485200000000003E-5</v>
      </c>
      <c r="W4293" s="1"/>
      <c r="X4293" s="5">
        <v>1.0722500000000199E-9</v>
      </c>
      <c r="Y4293" s="5">
        <v>0</v>
      </c>
      <c r="Z4293" s="5">
        <v>0</v>
      </c>
      <c r="AA4293" s="5">
        <v>0</v>
      </c>
    </row>
    <row r="4294" spans="1:27">
      <c r="A4294" s="5">
        <v>4.2900000000000603E-9</v>
      </c>
      <c r="B4294" s="5">
        <v>0</v>
      </c>
      <c r="C4294" s="5">
        <v>5.2905674585933103E-5</v>
      </c>
      <c r="D4294" s="5">
        <v>5.8946184282756599E-4</v>
      </c>
      <c r="E4294" s="5">
        <v>0</v>
      </c>
      <c r="F4294" s="5">
        <v>5.3860681714363199E-5</v>
      </c>
      <c r="G4294" s="5">
        <v>5.9912383618040499E-4</v>
      </c>
      <c r="H4294" s="5">
        <v>0</v>
      </c>
      <c r="I4294" s="5">
        <v>5.5079639188439298E-5</v>
      </c>
      <c r="J4294" s="5">
        <v>6.1143385070415999E-4</v>
      </c>
      <c r="K4294" s="5">
        <v>0</v>
      </c>
      <c r="L4294" s="5">
        <v>8.2361724440154207E-5</v>
      </c>
      <c r="M4294" s="5">
        <v>8.8057554017430598E-4</v>
      </c>
      <c r="N4294">
        <v>0</v>
      </c>
      <c r="O4294">
        <v>8.6700000000000004E-4</v>
      </c>
      <c r="P4294">
        <v>7.077E-3</v>
      </c>
      <c r="R4294" s="9">
        <v>0</v>
      </c>
      <c r="S4294" s="8">
        <v>4.2720300000000003E-6</v>
      </c>
      <c r="T4294" s="8">
        <v>5.7250599999999997E-5</v>
      </c>
      <c r="W4294" s="1"/>
      <c r="X4294" s="5">
        <v>1.07250000000002E-9</v>
      </c>
      <c r="Y4294" s="5">
        <v>0</v>
      </c>
      <c r="Z4294" s="5">
        <v>0</v>
      </c>
      <c r="AA4294" s="5">
        <v>0</v>
      </c>
    </row>
    <row r="4295" spans="1:27">
      <c r="A4295" s="5">
        <v>4.2910000000000597E-9</v>
      </c>
      <c r="B4295" s="5">
        <v>0</v>
      </c>
      <c r="C4295" s="5">
        <v>5.26713197263112E-5</v>
      </c>
      <c r="D4295" s="5">
        <v>5.8709490992349498E-4</v>
      </c>
      <c r="E4295" s="5">
        <v>0</v>
      </c>
      <c r="F4295" s="5">
        <v>5.3622096485064E-5</v>
      </c>
      <c r="G4295" s="5">
        <v>5.9671851171622396E-4</v>
      </c>
      <c r="H4295" s="5">
        <v>0</v>
      </c>
      <c r="I4295" s="5">
        <v>5.4835654375636901E-5</v>
      </c>
      <c r="J4295" s="5">
        <v>6.0897962309570096E-4</v>
      </c>
      <c r="K4295" s="5">
        <v>0</v>
      </c>
      <c r="L4295" s="5">
        <v>8.1996888899912897E-5</v>
      </c>
      <c r="M4295" s="5">
        <v>8.7705502551693596E-4</v>
      </c>
      <c r="N4295">
        <v>0</v>
      </c>
      <c r="O4295">
        <v>8.6399999999999997E-4</v>
      </c>
      <c r="P4295">
        <v>7.0499999999999998E-3</v>
      </c>
      <c r="R4295" s="9">
        <v>0</v>
      </c>
      <c r="S4295" s="8">
        <v>4.25304E-6</v>
      </c>
      <c r="T4295" s="8">
        <v>5.7015999999999998E-5</v>
      </c>
      <c r="W4295" s="1"/>
      <c r="X4295" s="5">
        <v>1.0727500000000201E-9</v>
      </c>
      <c r="Y4295" s="5">
        <v>0</v>
      </c>
      <c r="Z4295" s="5">
        <v>0</v>
      </c>
      <c r="AA4295" s="5">
        <v>0</v>
      </c>
    </row>
    <row r="4296" spans="1:27">
      <c r="A4296" s="5">
        <v>4.29200000000007E-9</v>
      </c>
      <c r="B4296" s="5">
        <v>0</v>
      </c>
      <c r="C4296" s="5">
        <v>5.2438001835094802E-5</v>
      </c>
      <c r="D4296" s="5">
        <v>5.8473737087731095E-4</v>
      </c>
      <c r="E4296" s="5">
        <v>0</v>
      </c>
      <c r="F4296" s="5">
        <v>5.3384566942620403E-5</v>
      </c>
      <c r="G4296" s="5">
        <v>5.9432273150157003E-4</v>
      </c>
      <c r="H4296" s="5">
        <v>0</v>
      </c>
      <c r="I4296" s="5">
        <v>5.45927491416524E-5</v>
      </c>
      <c r="J4296" s="5">
        <v>6.0653513125515199E-4</v>
      </c>
      <c r="K4296" s="5">
        <v>0</v>
      </c>
      <c r="L4296" s="5">
        <v>8.1633667676221503E-5</v>
      </c>
      <c r="M4296" s="5">
        <v>8.7354840814650003E-4</v>
      </c>
      <c r="N4296">
        <v>0</v>
      </c>
      <c r="O4296">
        <v>8.5999999999999998E-4</v>
      </c>
      <c r="P4296">
        <v>7.0229999999999997E-3</v>
      </c>
      <c r="R4296" s="9">
        <v>0</v>
      </c>
      <c r="S4296" s="8">
        <v>4.2340600000000004E-6</v>
      </c>
      <c r="T4296" s="8">
        <v>5.6781399999999998E-5</v>
      </c>
      <c r="W4296" s="1"/>
      <c r="X4296" s="5">
        <v>1.07300000000002E-9</v>
      </c>
      <c r="Y4296" s="5">
        <v>0</v>
      </c>
      <c r="Z4296" s="5">
        <v>0</v>
      </c>
      <c r="AA4296" s="5">
        <v>0</v>
      </c>
    </row>
    <row r="4297" spans="1:27">
      <c r="A4297" s="5">
        <v>4.2930000000000703E-9</v>
      </c>
      <c r="B4297" s="5">
        <v>0</v>
      </c>
      <c r="C4297" s="5">
        <v>5.2205460807001097E-5</v>
      </c>
      <c r="D4297" s="5">
        <v>5.8238687030642204E-4</v>
      </c>
      <c r="E4297" s="5">
        <v>0</v>
      </c>
      <c r="F4297" s="5">
        <v>5.3147828286555403E-5</v>
      </c>
      <c r="G4297" s="5">
        <v>5.9193410244702299E-4</v>
      </c>
      <c r="H4297" s="5">
        <v>0</v>
      </c>
      <c r="I4297" s="5">
        <v>5.43506526931305E-5</v>
      </c>
      <c r="J4297" s="5">
        <v>6.04097934074844E-4</v>
      </c>
      <c r="K4297" s="5">
        <v>0</v>
      </c>
      <c r="L4297" s="5">
        <v>8.1271655846171494E-5</v>
      </c>
      <c r="M4297" s="5">
        <v>8.7005220357632199E-4</v>
      </c>
      <c r="N4297">
        <v>0</v>
      </c>
      <c r="O4297">
        <v>8.5599999999999999E-4</v>
      </c>
      <c r="P4297">
        <v>6.9959999999999996E-3</v>
      </c>
      <c r="R4297" s="9">
        <v>0</v>
      </c>
      <c r="S4297" s="8">
        <v>4.2152800000000004E-6</v>
      </c>
      <c r="T4297" s="8">
        <v>5.6549199999999997E-5</v>
      </c>
      <c r="W4297" s="1"/>
      <c r="X4297" s="5">
        <v>1.07325000000002E-9</v>
      </c>
      <c r="Y4297" s="5">
        <v>0</v>
      </c>
      <c r="Z4297" s="5">
        <v>0</v>
      </c>
      <c r="AA4297" s="5">
        <v>0</v>
      </c>
    </row>
    <row r="4298" spans="1:27">
      <c r="A4298" s="5">
        <v>4.2940000000000698E-9</v>
      </c>
      <c r="B4298" s="5">
        <v>0</v>
      </c>
      <c r="C4298" s="5">
        <v>5.19744563936307E-5</v>
      </c>
      <c r="D4298" s="5">
        <v>5.8005030938517203E-4</v>
      </c>
      <c r="E4298" s="5">
        <v>0</v>
      </c>
      <c r="F4298" s="5">
        <v>5.2912653982843497E-5</v>
      </c>
      <c r="G4298" s="5">
        <v>5.8955963624977305E-4</v>
      </c>
      <c r="H4298" s="5">
        <v>0</v>
      </c>
      <c r="I4298" s="5">
        <v>5.41101560008766E-5</v>
      </c>
      <c r="J4298" s="5">
        <v>6.0167518399984301E-4</v>
      </c>
      <c r="K4298" s="5">
        <v>0</v>
      </c>
      <c r="L4298" s="5">
        <v>8.0912036164778502E-5</v>
      </c>
      <c r="M4298" s="5">
        <v>8.6657662285368495E-4</v>
      </c>
      <c r="N4298">
        <v>0</v>
      </c>
      <c r="O4298">
        <v>8.52E-4</v>
      </c>
      <c r="P4298">
        <v>6.9690000000000004E-3</v>
      </c>
      <c r="R4298" s="9">
        <v>0</v>
      </c>
      <c r="S4298" s="8">
        <v>4.1967099999999998E-6</v>
      </c>
      <c r="T4298" s="8">
        <v>5.6319300000000001E-5</v>
      </c>
      <c r="W4298" s="1"/>
      <c r="X4298" s="5">
        <v>1.0735000000000199E-9</v>
      </c>
      <c r="Y4298" s="5">
        <v>0</v>
      </c>
      <c r="Z4298" s="5">
        <v>0</v>
      </c>
      <c r="AA4298" s="5">
        <v>0</v>
      </c>
    </row>
    <row r="4299" spans="1:27">
      <c r="A4299" s="5">
        <v>4.2950000000000701E-9</v>
      </c>
      <c r="B4299" s="5">
        <v>0</v>
      </c>
      <c r="C4299" s="5">
        <v>5.1744988594983197E-5</v>
      </c>
      <c r="D4299" s="5">
        <v>5.7772768811355799E-4</v>
      </c>
      <c r="E4299" s="5">
        <v>0</v>
      </c>
      <c r="F4299" s="5">
        <v>5.2679044031484203E-5</v>
      </c>
      <c r="G4299" s="5">
        <v>5.8719933290981598E-4</v>
      </c>
      <c r="H4299" s="5">
        <v>0</v>
      </c>
      <c r="I4299" s="5">
        <v>5.38712590648902E-5</v>
      </c>
      <c r="J4299" s="5">
        <v>5.9926688103014499E-4</v>
      </c>
      <c r="K4299" s="5">
        <v>0</v>
      </c>
      <c r="L4299" s="5">
        <v>8.0554808632041998E-5</v>
      </c>
      <c r="M4299" s="5">
        <v>8.6312166597858403E-4</v>
      </c>
      <c r="N4299">
        <v>0</v>
      </c>
      <c r="O4299">
        <v>8.4800000000000001E-4</v>
      </c>
      <c r="P4299">
        <v>6.9420000000000003E-3</v>
      </c>
      <c r="R4299" s="9">
        <v>0</v>
      </c>
      <c r="S4299" s="8">
        <v>4.1781400000000001E-6</v>
      </c>
      <c r="T4299" s="8">
        <v>5.6089399999999999E-5</v>
      </c>
      <c r="W4299" s="1"/>
      <c r="X4299" s="5">
        <v>1.07375000000002E-9</v>
      </c>
      <c r="Y4299" s="5">
        <v>0</v>
      </c>
      <c r="Z4299" s="5">
        <v>0</v>
      </c>
      <c r="AA4299" s="5">
        <v>0</v>
      </c>
    </row>
    <row r="4300" spans="1:27">
      <c r="A4300" s="5">
        <v>4.2960000000000704E-9</v>
      </c>
      <c r="B4300" s="5">
        <v>0</v>
      </c>
      <c r="C4300" s="5">
        <v>5.1515520796335701E-5</v>
      </c>
      <c r="D4300" s="5">
        <v>5.7540506684194395E-4</v>
      </c>
      <c r="E4300" s="5">
        <v>0</v>
      </c>
      <c r="F4300" s="5">
        <v>5.2445434080124998E-5</v>
      </c>
      <c r="G4300" s="5">
        <v>5.8483902956985804E-4</v>
      </c>
      <c r="H4300" s="5">
        <v>0</v>
      </c>
      <c r="I4300" s="5">
        <v>5.3632362128903901E-5</v>
      </c>
      <c r="J4300" s="5">
        <v>5.9685857806044795E-4</v>
      </c>
      <c r="K4300" s="5">
        <v>0</v>
      </c>
      <c r="L4300" s="5">
        <v>8.0197581099305507E-5</v>
      </c>
      <c r="M4300" s="5">
        <v>8.5966670910348397E-4</v>
      </c>
      <c r="N4300">
        <v>0</v>
      </c>
      <c r="O4300">
        <v>8.4500000000000005E-4</v>
      </c>
      <c r="P4300">
        <v>6.9150000000000001E-3</v>
      </c>
      <c r="R4300" s="9">
        <v>0</v>
      </c>
      <c r="S4300" s="8">
        <v>4.1595700000000004E-6</v>
      </c>
      <c r="T4300" s="8">
        <v>5.5859600000000003E-5</v>
      </c>
      <c r="W4300" s="1"/>
      <c r="X4300" s="5">
        <v>1.0740000000000201E-9</v>
      </c>
      <c r="Y4300" s="5">
        <v>0</v>
      </c>
      <c r="Z4300" s="5">
        <v>0</v>
      </c>
      <c r="AA4300" s="5">
        <v>0</v>
      </c>
    </row>
    <row r="4301" spans="1:27">
      <c r="A4301" s="5">
        <v>4.2970000000000698E-9</v>
      </c>
      <c r="B4301" s="5">
        <v>0</v>
      </c>
      <c r="C4301" s="5">
        <v>5.12860529976883E-5</v>
      </c>
      <c r="D4301" s="5">
        <v>5.73082445570331E-4</v>
      </c>
      <c r="E4301" s="5">
        <v>0</v>
      </c>
      <c r="F4301" s="5">
        <v>5.2211824128765697E-5</v>
      </c>
      <c r="G4301" s="5">
        <v>5.8247872622990097E-4</v>
      </c>
      <c r="H4301" s="5">
        <v>0</v>
      </c>
      <c r="I4301" s="5">
        <v>5.3393465192917602E-5</v>
      </c>
      <c r="J4301" s="5">
        <v>5.9445027509075004E-4</v>
      </c>
      <c r="K4301" s="5">
        <v>0</v>
      </c>
      <c r="L4301" s="5">
        <v>7.9840353566569002E-5</v>
      </c>
      <c r="M4301" s="5">
        <v>8.5621175222838305E-4</v>
      </c>
      <c r="N4301">
        <v>0</v>
      </c>
      <c r="O4301">
        <v>8.4099999999999995E-4</v>
      </c>
      <c r="P4301">
        <v>6.888E-3</v>
      </c>
      <c r="R4301" s="9">
        <v>0</v>
      </c>
      <c r="S4301" s="8">
        <v>4.1409999999999998E-6</v>
      </c>
      <c r="T4301" s="8">
        <v>5.56297E-5</v>
      </c>
      <c r="W4301" s="1"/>
      <c r="X4301" s="5">
        <v>1.0742500000000199E-9</v>
      </c>
      <c r="Y4301" s="5">
        <v>0</v>
      </c>
      <c r="Z4301" s="5">
        <v>0</v>
      </c>
      <c r="AA4301" s="5">
        <v>0</v>
      </c>
    </row>
    <row r="4302" spans="1:27">
      <c r="A4302" s="5">
        <v>4.2980000000000702E-9</v>
      </c>
      <c r="B4302" s="5">
        <v>0</v>
      </c>
      <c r="C4302" s="5">
        <v>5.1058233310301998E-5</v>
      </c>
      <c r="D4302" s="5">
        <v>5.7077479261867796E-4</v>
      </c>
      <c r="E4302" s="5">
        <v>0</v>
      </c>
      <c r="F4302" s="5">
        <v>5.1979892038935799E-5</v>
      </c>
      <c r="G4302" s="5">
        <v>5.8013363092416104E-4</v>
      </c>
      <c r="H4302" s="5">
        <v>0</v>
      </c>
      <c r="I4302" s="5">
        <v>5.3156284091278297E-5</v>
      </c>
      <c r="J4302" s="5">
        <v>5.9205748542482805E-4</v>
      </c>
      <c r="K4302" s="5">
        <v>0</v>
      </c>
      <c r="L4302" s="5">
        <v>7.9485691756443606E-5</v>
      </c>
      <c r="M4302" s="5">
        <v>8.5277894245826995E-4</v>
      </c>
      <c r="N4302">
        <v>0</v>
      </c>
      <c r="O4302">
        <v>8.3699999999999996E-4</v>
      </c>
      <c r="P4302">
        <v>6.8609999999999999E-3</v>
      </c>
      <c r="R4302" s="9">
        <v>0</v>
      </c>
      <c r="S4302" s="8">
        <v>4.1226299999999997E-6</v>
      </c>
      <c r="T4302" s="8">
        <v>5.5402100000000003E-5</v>
      </c>
      <c r="W4302" s="1"/>
      <c r="X4302" s="5">
        <v>1.07450000000002E-9</v>
      </c>
      <c r="Y4302" s="5">
        <v>0</v>
      </c>
      <c r="Z4302" s="5">
        <v>0</v>
      </c>
      <c r="AA4302" s="5">
        <v>0</v>
      </c>
    </row>
    <row r="4303" spans="1:27">
      <c r="A4303" s="5">
        <v>4.2990000000000696E-9</v>
      </c>
      <c r="B4303" s="5">
        <v>0</v>
      </c>
      <c r="C4303" s="5">
        <v>5.0832061734176497E-5</v>
      </c>
      <c r="D4303" s="5">
        <v>5.68482107986983E-4</v>
      </c>
      <c r="E4303" s="5">
        <v>0</v>
      </c>
      <c r="F4303" s="5">
        <v>5.1749637810634699E-5</v>
      </c>
      <c r="G4303" s="5">
        <v>5.77803743652636E-4</v>
      </c>
      <c r="H4303" s="5">
        <v>0</v>
      </c>
      <c r="I4303" s="5">
        <v>5.2920818823985702E-5</v>
      </c>
      <c r="J4303" s="5">
        <v>5.8968020906267904E-4</v>
      </c>
      <c r="K4303" s="5">
        <v>0</v>
      </c>
      <c r="L4303" s="5">
        <v>7.9133595668928695E-5</v>
      </c>
      <c r="M4303" s="5">
        <v>8.49368279793141E-4</v>
      </c>
      <c r="N4303">
        <v>0</v>
      </c>
      <c r="O4303">
        <v>8.3299999999999997E-4</v>
      </c>
      <c r="P4303">
        <v>6.8349999999999999E-3</v>
      </c>
      <c r="R4303" s="9">
        <v>0</v>
      </c>
      <c r="S4303" s="8">
        <v>4.1044699999999999E-6</v>
      </c>
      <c r="T4303" s="8">
        <v>5.5176899999999997E-5</v>
      </c>
      <c r="W4303" s="1"/>
      <c r="X4303" s="5">
        <v>1.0747500000000201E-9</v>
      </c>
      <c r="Y4303" s="5">
        <v>0</v>
      </c>
      <c r="Z4303" s="5">
        <v>0</v>
      </c>
      <c r="AA4303" s="5">
        <v>0</v>
      </c>
    </row>
    <row r="4304" spans="1:27">
      <c r="A4304" s="5">
        <v>4.3000000000000699E-9</v>
      </c>
      <c r="B4304" s="5">
        <v>0</v>
      </c>
      <c r="C4304" s="5">
        <v>5.0605890158051098E-5</v>
      </c>
      <c r="D4304" s="5">
        <v>5.6618942335528901E-4</v>
      </c>
      <c r="E4304" s="5">
        <v>0</v>
      </c>
      <c r="F4304" s="5">
        <v>5.1519383582333701E-5</v>
      </c>
      <c r="G4304" s="5">
        <v>5.7547385638111095E-4</v>
      </c>
      <c r="H4304" s="5">
        <v>0</v>
      </c>
      <c r="I4304" s="5">
        <v>5.2685353556693201E-5</v>
      </c>
      <c r="J4304" s="5">
        <v>5.8730293270053101E-4</v>
      </c>
      <c r="K4304" s="5">
        <v>0</v>
      </c>
      <c r="L4304" s="5">
        <v>7.8781499581414001E-5</v>
      </c>
      <c r="M4304" s="5">
        <v>8.4595761712801302E-4</v>
      </c>
      <c r="N4304">
        <v>0</v>
      </c>
      <c r="O4304">
        <v>8.3000000000000001E-4</v>
      </c>
      <c r="P4304">
        <v>6.8079999999999998E-3</v>
      </c>
      <c r="R4304" s="9">
        <v>0</v>
      </c>
      <c r="S4304" s="8">
        <v>4.08631E-6</v>
      </c>
      <c r="T4304" s="8">
        <v>5.4951599999999997E-5</v>
      </c>
      <c r="W4304" s="1"/>
      <c r="X4304" s="5">
        <v>1.07500000000002E-9</v>
      </c>
      <c r="Y4304" s="5">
        <v>0</v>
      </c>
      <c r="Z4304" s="5">
        <v>0</v>
      </c>
      <c r="AA4304" s="5">
        <v>0</v>
      </c>
    </row>
    <row r="4305" spans="1:27">
      <c r="A4305" s="5">
        <v>4.3010000000000702E-9</v>
      </c>
      <c r="B4305" s="5">
        <v>0</v>
      </c>
      <c r="C4305" s="5">
        <v>5.03817225923438E-5</v>
      </c>
      <c r="D4305" s="5">
        <v>5.6391496482239005E-4</v>
      </c>
      <c r="E4305" s="5">
        <v>0</v>
      </c>
      <c r="F4305" s="5">
        <v>5.1291169539100397E-5</v>
      </c>
      <c r="G4305" s="5">
        <v>5.7316248714708504E-4</v>
      </c>
      <c r="H4305" s="5">
        <v>0</v>
      </c>
      <c r="I4305" s="5">
        <v>5.2451974647274803E-5</v>
      </c>
      <c r="J4305" s="5">
        <v>5.8494454615318496E-4</v>
      </c>
      <c r="K4305" s="5">
        <v>0</v>
      </c>
      <c r="L4305" s="5">
        <v>7.8432523268008998E-5</v>
      </c>
      <c r="M4305" s="5">
        <v>8.4257392373788696E-4</v>
      </c>
      <c r="N4305">
        <v>0</v>
      </c>
      <c r="O4305">
        <v>8.2600000000000002E-4</v>
      </c>
      <c r="P4305" s="8">
        <v>6.7819999999999998E-3</v>
      </c>
      <c r="R4305" s="9">
        <v>0</v>
      </c>
      <c r="S4305" s="8">
        <v>4.0681500000000002E-6</v>
      </c>
      <c r="T4305" s="8">
        <v>5.4726399999999998E-5</v>
      </c>
      <c r="W4305" s="1"/>
      <c r="X4305" s="5">
        <v>1.07525000000002E-9</v>
      </c>
      <c r="Y4305" s="5">
        <v>0</v>
      </c>
      <c r="Z4305" s="5">
        <v>0</v>
      </c>
      <c r="AA4305" s="5">
        <v>0</v>
      </c>
    </row>
    <row r="4306" spans="1:27">
      <c r="A4306" s="5">
        <v>4.3020000000000697E-9</v>
      </c>
      <c r="B4306" s="5">
        <v>0</v>
      </c>
      <c r="C4306" s="5">
        <v>5.0158546918520302E-5</v>
      </c>
      <c r="D4306" s="5">
        <v>5.6164953788525099E-4</v>
      </c>
      <c r="E4306" s="5">
        <v>0</v>
      </c>
      <c r="F4306" s="5">
        <v>5.1063965292518602E-5</v>
      </c>
      <c r="G4306" s="5">
        <v>5.7086029419488196E-4</v>
      </c>
      <c r="H4306" s="5">
        <v>0</v>
      </c>
      <c r="I4306" s="5">
        <v>5.2219628387898298E-5</v>
      </c>
      <c r="J4306" s="5">
        <v>5.8259552014262601E-4</v>
      </c>
      <c r="K4306" s="5">
        <v>0</v>
      </c>
      <c r="L4306" s="5">
        <v>7.8085091097583804E-5</v>
      </c>
      <c r="M4306" s="5">
        <v>8.3920359526885304E-4</v>
      </c>
      <c r="N4306">
        <v>0</v>
      </c>
      <c r="O4306">
        <v>8.2200000000000003E-4</v>
      </c>
      <c r="P4306">
        <v>6.7559999999999999E-3</v>
      </c>
      <c r="R4306" s="9">
        <v>0</v>
      </c>
      <c r="S4306" s="8">
        <v>4.0499900000000003E-6</v>
      </c>
      <c r="T4306" s="8">
        <v>5.4501199999999999E-5</v>
      </c>
      <c r="W4306" s="1"/>
      <c r="X4306" s="5">
        <v>1.0755000000000199E-9</v>
      </c>
      <c r="Y4306" s="5">
        <v>0</v>
      </c>
      <c r="Z4306" s="5">
        <v>0</v>
      </c>
      <c r="AA4306" s="5">
        <v>0</v>
      </c>
    </row>
    <row r="4307" spans="1:27">
      <c r="A4307" s="5">
        <v>4.30300000000007E-9</v>
      </c>
      <c r="B4307" s="5">
        <v>0</v>
      </c>
      <c r="C4307" s="5">
        <v>4.9936114337950197E-5</v>
      </c>
      <c r="D4307" s="5">
        <v>5.5939087798917799E-4</v>
      </c>
      <c r="E4307" s="5">
        <v>0</v>
      </c>
      <c r="F4307" s="5">
        <v>5.08375175528621E-5</v>
      </c>
      <c r="G4307" s="5">
        <v>5.6856497669341595E-4</v>
      </c>
      <c r="H4307" s="5">
        <v>0</v>
      </c>
      <c r="I4307" s="5">
        <v>5.1988055756466201E-5</v>
      </c>
      <c r="J4307" s="5">
        <v>5.8025350764051695E-4</v>
      </c>
      <c r="K4307" s="5">
        <v>0</v>
      </c>
      <c r="L4307" s="5">
        <v>7.7738815749035494E-5</v>
      </c>
      <c r="M4307" s="5">
        <v>8.3584328070784105E-4</v>
      </c>
      <c r="N4307">
        <v>0</v>
      </c>
      <c r="O4307">
        <v>8.1899999999999996E-4</v>
      </c>
      <c r="P4307">
        <v>6.7299999999999999E-3</v>
      </c>
      <c r="R4307" s="9">
        <v>0</v>
      </c>
      <c r="S4307" s="8">
        <v>4.0320300000000001E-6</v>
      </c>
      <c r="T4307" s="8">
        <v>5.4278199999999998E-5</v>
      </c>
      <c r="W4307" s="1"/>
      <c r="X4307" s="5">
        <v>1.07575000000002E-9</v>
      </c>
      <c r="Y4307" s="5">
        <v>0</v>
      </c>
      <c r="Z4307" s="5">
        <v>0</v>
      </c>
      <c r="AA4307" s="5">
        <v>0</v>
      </c>
    </row>
    <row r="4308" spans="1:27">
      <c r="A4308" s="5">
        <v>4.3040000000000703E-9</v>
      </c>
      <c r="B4308" s="5">
        <v>0</v>
      </c>
      <c r="C4308" s="5">
        <v>4.9715151576194597E-5</v>
      </c>
      <c r="D4308" s="5">
        <v>5.57145620082231E-4</v>
      </c>
      <c r="E4308" s="5">
        <v>0</v>
      </c>
      <c r="F4308" s="5">
        <v>5.06125661639083E-5</v>
      </c>
      <c r="G4308" s="5">
        <v>5.6628327591870401E-4</v>
      </c>
      <c r="H4308" s="5">
        <v>0</v>
      </c>
      <c r="I4308" s="5">
        <v>5.1758013340660501E-5</v>
      </c>
      <c r="J4308" s="5">
        <v>5.7792538533044905E-4</v>
      </c>
      <c r="K4308" s="5">
        <v>0</v>
      </c>
      <c r="L4308" s="5">
        <v>7.7394828563583695E-5</v>
      </c>
      <c r="M4308" s="5">
        <v>8.3250279979614396E-4</v>
      </c>
      <c r="N4308">
        <v>0</v>
      </c>
      <c r="O4308">
        <v>8.1499999999999997E-4</v>
      </c>
      <c r="P4308">
        <v>6.7039999999999999E-3</v>
      </c>
      <c r="R4308" s="9">
        <v>0</v>
      </c>
      <c r="S4308" s="8">
        <v>4.0142700000000003E-6</v>
      </c>
      <c r="T4308" s="8">
        <v>5.4057500000000002E-5</v>
      </c>
      <c r="W4308" s="1"/>
      <c r="X4308" s="5">
        <v>1.0760000000000201E-9</v>
      </c>
      <c r="Y4308" s="5">
        <v>0</v>
      </c>
      <c r="Z4308" s="5">
        <v>0</v>
      </c>
      <c r="AA4308" s="5">
        <v>0</v>
      </c>
    </row>
    <row r="4309" spans="1:27">
      <c r="A4309" s="5">
        <v>4.3050000000000698E-9</v>
      </c>
      <c r="B4309" s="5">
        <v>0</v>
      </c>
      <c r="C4309" s="5">
        <v>4.9495658633253303E-5</v>
      </c>
      <c r="D4309" s="5">
        <v>5.5491376416440903E-4</v>
      </c>
      <c r="E4309" s="5">
        <v>0</v>
      </c>
      <c r="F4309" s="5">
        <v>5.0389111125656903E-5</v>
      </c>
      <c r="G4309" s="5">
        <v>5.6401519187074299E-4</v>
      </c>
      <c r="H4309" s="5">
        <v>0</v>
      </c>
      <c r="I4309" s="5">
        <v>5.15295011404809E-5</v>
      </c>
      <c r="J4309" s="5">
        <v>5.7561115321241895E-4</v>
      </c>
      <c r="K4309" s="5">
        <v>0</v>
      </c>
      <c r="L4309" s="5">
        <v>7.7053129541227702E-5</v>
      </c>
      <c r="M4309" s="5">
        <v>8.2918215253375595E-4</v>
      </c>
      <c r="N4309">
        <v>0</v>
      </c>
      <c r="O4309">
        <v>8.1099999999999998E-4</v>
      </c>
      <c r="P4309">
        <v>6.6779999999999999E-3</v>
      </c>
      <c r="R4309" s="9">
        <v>0</v>
      </c>
      <c r="S4309" s="8">
        <v>3.9964999999999998E-6</v>
      </c>
      <c r="T4309" s="8">
        <v>5.3836799999999999E-5</v>
      </c>
      <c r="W4309" s="1"/>
      <c r="X4309" s="5">
        <v>1.0762500000000199E-9</v>
      </c>
      <c r="Y4309" s="5">
        <v>0</v>
      </c>
      <c r="Z4309" s="5">
        <v>0</v>
      </c>
      <c r="AA4309" s="5">
        <v>0</v>
      </c>
    </row>
    <row r="4310" spans="1:27">
      <c r="A4310" s="5">
        <v>4.3060000000000701E-9</v>
      </c>
      <c r="B4310" s="5">
        <v>0</v>
      </c>
      <c r="C4310" s="5">
        <v>4.9276165690311901E-5</v>
      </c>
      <c r="D4310" s="5">
        <v>5.5268190824658598E-4</v>
      </c>
      <c r="E4310" s="5">
        <v>0</v>
      </c>
      <c r="F4310" s="5">
        <v>5.01656560874056E-5</v>
      </c>
      <c r="G4310" s="5">
        <v>5.6174710782278198E-4</v>
      </c>
      <c r="H4310" s="5">
        <v>0</v>
      </c>
      <c r="I4310" s="5">
        <v>5.13009889403013E-5</v>
      </c>
      <c r="J4310" s="5">
        <v>5.7329692109438896E-4</v>
      </c>
      <c r="K4310" s="5">
        <v>0</v>
      </c>
      <c r="L4310" s="5">
        <v>7.6711430518871805E-5</v>
      </c>
      <c r="M4310" s="5">
        <v>8.2586150527136902E-4</v>
      </c>
      <c r="N4310">
        <v>0</v>
      </c>
      <c r="O4310">
        <v>8.0800000000000002E-4</v>
      </c>
      <c r="P4310">
        <v>6.6519999999999999E-3</v>
      </c>
      <c r="R4310" s="9">
        <v>0</v>
      </c>
      <c r="S4310" s="8">
        <v>3.97874E-6</v>
      </c>
      <c r="T4310" s="8">
        <v>5.3616100000000003E-5</v>
      </c>
      <c r="W4310" s="1"/>
      <c r="X4310" s="5">
        <v>1.07650000000002E-9</v>
      </c>
      <c r="Y4310" s="5">
        <v>0</v>
      </c>
      <c r="Z4310" s="5">
        <v>0</v>
      </c>
      <c r="AA4310" s="5">
        <v>0</v>
      </c>
    </row>
    <row r="4311" spans="1:27">
      <c r="A4311" s="5">
        <v>4.3070000000000696E-9</v>
      </c>
      <c r="B4311" s="5">
        <v>0</v>
      </c>
      <c r="C4311" s="5">
        <v>4.9056672747370499E-5</v>
      </c>
      <c r="D4311" s="5">
        <v>5.5045005232876401E-4</v>
      </c>
      <c r="E4311" s="5">
        <v>0</v>
      </c>
      <c r="F4311" s="5">
        <v>4.9942201049154203E-5</v>
      </c>
      <c r="G4311" s="5">
        <v>5.5947902377482097E-4</v>
      </c>
      <c r="H4311" s="5">
        <v>0</v>
      </c>
      <c r="I4311" s="5">
        <v>5.1072476740121699E-5</v>
      </c>
      <c r="J4311" s="5">
        <v>5.7098268897635897E-4</v>
      </c>
      <c r="K4311" s="5">
        <v>0</v>
      </c>
      <c r="L4311" s="5">
        <v>7.6369731496515799E-5</v>
      </c>
      <c r="M4311" s="5">
        <v>8.22540858008981E-4</v>
      </c>
      <c r="N4311">
        <v>0</v>
      </c>
      <c r="O4311">
        <v>8.0400000000000003E-4</v>
      </c>
      <c r="P4311">
        <v>6.6259999999999999E-3</v>
      </c>
      <c r="R4311" s="9">
        <v>0</v>
      </c>
      <c r="S4311" s="8">
        <v>3.9609800000000001E-6</v>
      </c>
      <c r="T4311" s="8">
        <v>5.33954E-5</v>
      </c>
      <c r="W4311" s="1"/>
      <c r="X4311" s="5">
        <v>1.0767500000000201E-9</v>
      </c>
      <c r="Y4311" s="5">
        <v>0</v>
      </c>
      <c r="Z4311" s="5">
        <v>0</v>
      </c>
      <c r="AA4311" s="5">
        <v>0</v>
      </c>
    </row>
    <row r="4312" spans="1:27">
      <c r="A4312" s="5">
        <v>4.3080000000000699E-9</v>
      </c>
      <c r="B4312" s="5">
        <v>0</v>
      </c>
      <c r="C4312" s="5">
        <v>4.8838756273080302E-5</v>
      </c>
      <c r="D4312" s="5">
        <v>5.4823258730965095E-4</v>
      </c>
      <c r="E4312" s="5">
        <v>0</v>
      </c>
      <c r="F4312" s="5">
        <v>4.9720350936592101E-5</v>
      </c>
      <c r="G4312" s="5">
        <v>5.5722556124170801E-4</v>
      </c>
      <c r="H4312" s="5">
        <v>0</v>
      </c>
      <c r="I4312" s="5">
        <v>5.08456057877888E-5</v>
      </c>
      <c r="J4312" s="5">
        <v>5.6868337206038104E-4</v>
      </c>
      <c r="K4312" s="5">
        <v>0</v>
      </c>
      <c r="L4312" s="5">
        <v>7.6030486666033497E-5</v>
      </c>
      <c r="M4312" s="5">
        <v>8.19241509151961E-4</v>
      </c>
      <c r="N4312">
        <v>0</v>
      </c>
      <c r="O4312">
        <v>8.0099999999999995E-4</v>
      </c>
      <c r="P4312">
        <v>6.6E-3</v>
      </c>
      <c r="R4312" s="9">
        <v>0</v>
      </c>
      <c r="S4312" s="8">
        <v>3.9434100000000001E-6</v>
      </c>
      <c r="T4312" s="8">
        <v>5.3176900000000002E-5</v>
      </c>
      <c r="W4312" s="1"/>
      <c r="X4312" s="5">
        <v>1.07700000000002E-9</v>
      </c>
      <c r="Y4312" s="5">
        <v>0</v>
      </c>
      <c r="Z4312" s="5">
        <v>0</v>
      </c>
      <c r="AA4312" s="5">
        <v>0</v>
      </c>
    </row>
    <row r="4313" spans="1:27">
      <c r="A4313" s="5">
        <v>4.3090000000000702E-9</v>
      </c>
      <c r="B4313" s="5">
        <v>0</v>
      </c>
      <c r="C4313" s="5">
        <v>4.8622416267440903E-5</v>
      </c>
      <c r="D4313" s="5">
        <v>5.4602951318924496E-4</v>
      </c>
      <c r="E4313" s="5">
        <v>0</v>
      </c>
      <c r="F4313" s="5">
        <v>4.9500105749718902E-5</v>
      </c>
      <c r="G4313" s="5">
        <v>5.5498672022343898E-4</v>
      </c>
      <c r="H4313" s="5">
        <v>0</v>
      </c>
      <c r="I4313" s="5">
        <v>5.0620376083302399E-5</v>
      </c>
      <c r="J4313" s="5">
        <v>5.6639897034644997E-4</v>
      </c>
      <c r="K4313" s="5">
        <v>0</v>
      </c>
      <c r="L4313" s="5">
        <v>7.5693696027424005E-5</v>
      </c>
      <c r="M4313" s="5">
        <v>8.1596345870030404E-4</v>
      </c>
      <c r="N4313">
        <v>0</v>
      </c>
      <c r="O4313">
        <v>7.9699999999999997E-4</v>
      </c>
      <c r="P4313">
        <v>6.5750000000000001E-3</v>
      </c>
      <c r="R4313" s="9">
        <v>0</v>
      </c>
      <c r="S4313" s="8">
        <v>3.9260399999999996E-6</v>
      </c>
      <c r="T4313" s="8">
        <v>5.2960600000000002E-5</v>
      </c>
      <c r="W4313" s="1"/>
      <c r="X4313" s="5">
        <v>1.07725000000002E-9</v>
      </c>
      <c r="Y4313" s="5">
        <v>0</v>
      </c>
      <c r="Z4313" s="5">
        <v>0</v>
      </c>
      <c r="AA4313" s="5">
        <v>0</v>
      </c>
    </row>
    <row r="4314" spans="1:27">
      <c r="A4314" s="5">
        <v>4.3100000000000697E-9</v>
      </c>
      <c r="B4314" s="5">
        <v>0</v>
      </c>
      <c r="C4314" s="5">
        <v>4.8406076261801497E-5</v>
      </c>
      <c r="D4314" s="5">
        <v>5.4382643906883995E-4</v>
      </c>
      <c r="E4314" s="5">
        <v>0</v>
      </c>
      <c r="F4314" s="5">
        <v>4.9279860562845898E-5</v>
      </c>
      <c r="G4314" s="5">
        <v>5.5274787920517104E-4</v>
      </c>
      <c r="H4314" s="5">
        <v>0</v>
      </c>
      <c r="I4314" s="5">
        <v>5.0395146378815998E-5</v>
      </c>
      <c r="J4314" s="5">
        <v>5.6411456863252095E-4</v>
      </c>
      <c r="K4314" s="5">
        <v>0</v>
      </c>
      <c r="L4314" s="5">
        <v>7.5356905388814798E-5</v>
      </c>
      <c r="M4314" s="5">
        <v>8.1268540824864903E-4</v>
      </c>
      <c r="N4314">
        <v>0</v>
      </c>
      <c r="O4314">
        <v>7.94E-4</v>
      </c>
      <c r="P4314">
        <v>6.5490000000000001E-3</v>
      </c>
      <c r="R4314" s="9">
        <v>0</v>
      </c>
      <c r="S4314" s="8">
        <v>3.90867E-6</v>
      </c>
      <c r="T4314" s="8">
        <v>5.2744400000000003E-5</v>
      </c>
      <c r="W4314" s="1"/>
      <c r="X4314" s="5">
        <v>1.0775000000000199E-9</v>
      </c>
      <c r="Y4314" s="5">
        <v>0</v>
      </c>
      <c r="Z4314" s="5">
        <v>0</v>
      </c>
      <c r="AA4314" s="5">
        <v>0</v>
      </c>
    </row>
    <row r="4315" spans="1:27">
      <c r="A4315" s="5">
        <v>4.31100000000007E-9</v>
      </c>
      <c r="B4315" s="5">
        <v>0</v>
      </c>
      <c r="C4315" s="5">
        <v>4.8191653153203702E-5</v>
      </c>
      <c r="D4315" s="5">
        <v>5.4164088782856601E-4</v>
      </c>
      <c r="E4315" s="5">
        <v>0</v>
      </c>
      <c r="F4315" s="5">
        <v>4.9061566875169103E-5</v>
      </c>
      <c r="G4315" s="5">
        <v>5.5052684192295601E-4</v>
      </c>
      <c r="H4315" s="5">
        <v>0</v>
      </c>
      <c r="I4315" s="5">
        <v>5.01719123392226E-5</v>
      </c>
      <c r="J4315" s="5">
        <v>5.6184832832295302E-4</v>
      </c>
      <c r="K4315" s="5">
        <v>0</v>
      </c>
      <c r="L4315" s="5">
        <v>7.5023098909223398E-5</v>
      </c>
      <c r="M4315" s="5">
        <v>8.0943329337780396E-4</v>
      </c>
      <c r="N4315">
        <v>0</v>
      </c>
      <c r="O4315">
        <v>7.9000000000000001E-4</v>
      </c>
      <c r="P4315">
        <v>6.5240000000000003E-3</v>
      </c>
      <c r="R4315" s="9">
        <v>0</v>
      </c>
      <c r="S4315" s="8">
        <v>3.8913000000000003E-6</v>
      </c>
      <c r="T4315" s="8">
        <v>5.2528100000000003E-5</v>
      </c>
      <c r="W4315" s="1"/>
      <c r="X4315" s="5">
        <v>1.07775000000002E-9</v>
      </c>
      <c r="Y4315" s="5">
        <v>0</v>
      </c>
      <c r="Z4315" s="5">
        <v>0</v>
      </c>
      <c r="AA4315" s="5">
        <v>0</v>
      </c>
    </row>
    <row r="4316" spans="1:27">
      <c r="A4316" s="5">
        <v>4.3120000000000703E-9</v>
      </c>
      <c r="B4316" s="5">
        <v>0</v>
      </c>
      <c r="C4316" s="5">
        <v>4.7978178819422798E-5</v>
      </c>
      <c r="D4316" s="5">
        <v>5.3946401966602003E-4</v>
      </c>
      <c r="E4316" s="5">
        <v>0</v>
      </c>
      <c r="F4316" s="5">
        <v>4.8844239088765301E-5</v>
      </c>
      <c r="G4316" s="5">
        <v>5.4831462691081097E-4</v>
      </c>
      <c r="H4316" s="5">
        <v>0</v>
      </c>
      <c r="I4316" s="5">
        <v>4.9949666060866501E-5</v>
      </c>
      <c r="J4316" s="5">
        <v>5.5959108754458195E-4</v>
      </c>
      <c r="K4316" s="5">
        <v>0</v>
      </c>
      <c r="L4316" s="5">
        <v>7.4690769449453498E-5</v>
      </c>
      <c r="M4316" s="5">
        <v>8.0619403108528201E-4</v>
      </c>
      <c r="N4316">
        <v>0</v>
      </c>
      <c r="O4316">
        <v>7.8700000000000005E-4</v>
      </c>
      <c r="P4316">
        <v>6.4989999999999996E-3</v>
      </c>
      <c r="R4316" s="9">
        <v>0</v>
      </c>
      <c r="S4316" s="8">
        <v>3.87392E-6</v>
      </c>
      <c r="T4316" s="8">
        <v>5.2311800000000003E-5</v>
      </c>
      <c r="W4316" s="1"/>
      <c r="X4316" s="5">
        <v>1.0780000000000201E-9</v>
      </c>
      <c r="Y4316" s="5">
        <v>0</v>
      </c>
      <c r="Z4316" s="5">
        <v>0</v>
      </c>
      <c r="AA4316" s="5">
        <v>0</v>
      </c>
    </row>
    <row r="4317" spans="1:27">
      <c r="A4317" s="5">
        <v>4.3130000000000698E-9</v>
      </c>
      <c r="B4317" s="5">
        <v>0</v>
      </c>
      <c r="C4317" s="5">
        <v>4.7765415276986201E-5</v>
      </c>
      <c r="D4317" s="5">
        <v>5.3729365740864499E-4</v>
      </c>
      <c r="E4317" s="5">
        <v>0</v>
      </c>
      <c r="F4317" s="5">
        <v>4.8627634924291698E-5</v>
      </c>
      <c r="G4317" s="5">
        <v>5.4610902209711496E-4</v>
      </c>
      <c r="H4317" s="5">
        <v>0</v>
      </c>
      <c r="I4317" s="5">
        <v>4.9728159781217299E-5</v>
      </c>
      <c r="J4317" s="5">
        <v>5.5734058978195399E-4</v>
      </c>
      <c r="K4317" s="5">
        <v>0</v>
      </c>
      <c r="L4317" s="5">
        <v>7.4359546525065395E-5</v>
      </c>
      <c r="M4317" s="5">
        <v>8.0296439881183401E-4</v>
      </c>
      <c r="N4317">
        <v>0</v>
      </c>
      <c r="O4317">
        <v>7.8299999999999995E-4</v>
      </c>
      <c r="P4317">
        <v>6.4729999999999996E-3</v>
      </c>
      <c r="R4317" s="9">
        <v>0</v>
      </c>
      <c r="S4317" s="8">
        <v>3.8567400000000001E-6</v>
      </c>
      <c r="T4317" s="8">
        <v>5.2097800000000001E-5</v>
      </c>
      <c r="W4317" s="1"/>
      <c r="X4317" s="5">
        <v>1.0782500000000199E-9</v>
      </c>
      <c r="Y4317" s="5">
        <v>0</v>
      </c>
      <c r="Z4317" s="5">
        <v>0</v>
      </c>
      <c r="AA4317" s="5">
        <v>0</v>
      </c>
    </row>
    <row r="4318" spans="1:27">
      <c r="A4318" s="5">
        <v>4.3140000000000701E-9</v>
      </c>
      <c r="B4318" s="5">
        <v>0</v>
      </c>
      <c r="C4318" s="5">
        <v>4.7554057661041597E-5</v>
      </c>
      <c r="D4318" s="5">
        <v>5.3513617988322298E-4</v>
      </c>
      <c r="E4318" s="5">
        <v>0</v>
      </c>
      <c r="F4318" s="5">
        <v>4.8412462064869897E-5</v>
      </c>
      <c r="G4318" s="5">
        <v>5.4391650859757299E-4</v>
      </c>
      <c r="H4318" s="5">
        <v>0</v>
      </c>
      <c r="I4318" s="5">
        <v>4.9508117199451398E-5</v>
      </c>
      <c r="J4318" s="5">
        <v>5.5510344641636702E-4</v>
      </c>
      <c r="K4318" s="5">
        <v>0</v>
      </c>
      <c r="L4318" s="5">
        <v>7.4030512298415896E-5</v>
      </c>
      <c r="M4318" s="5">
        <v>7.9975383971774396E-4</v>
      </c>
      <c r="N4318">
        <v>0</v>
      </c>
      <c r="O4318">
        <v>7.7999999999999999E-4</v>
      </c>
      <c r="P4318">
        <v>6.4479999999999997E-3</v>
      </c>
      <c r="R4318" s="9">
        <v>0</v>
      </c>
      <c r="S4318" s="8">
        <v>3.83975E-6</v>
      </c>
      <c r="T4318" s="8">
        <v>5.1885899999999997E-5</v>
      </c>
      <c r="W4318" s="1"/>
      <c r="X4318" s="5">
        <v>1.07850000000002E-9</v>
      </c>
      <c r="Y4318" s="5">
        <v>0</v>
      </c>
      <c r="Z4318" s="5">
        <v>0</v>
      </c>
      <c r="AA4318" s="5">
        <v>0</v>
      </c>
    </row>
    <row r="4319" spans="1:27">
      <c r="A4319" s="5">
        <v>4.3150000000000704E-9</v>
      </c>
      <c r="B4319" s="5">
        <v>0</v>
      </c>
      <c r="C4319" s="5">
        <v>4.7344105971588803E-5</v>
      </c>
      <c r="D4319" s="5">
        <v>5.3299158708974901E-4</v>
      </c>
      <c r="E4319" s="5">
        <v>0</v>
      </c>
      <c r="F4319" s="5">
        <v>4.8198720510499498E-5</v>
      </c>
      <c r="G4319" s="5">
        <v>5.4173708641218105E-4</v>
      </c>
      <c r="H4319" s="5">
        <v>0</v>
      </c>
      <c r="I4319" s="5">
        <v>4.9289538315568501E-5</v>
      </c>
      <c r="J4319" s="5">
        <v>5.5287965744781899E-4</v>
      </c>
      <c r="K4319" s="5">
        <v>0</v>
      </c>
      <c r="L4319" s="5">
        <v>7.3703666769504405E-5</v>
      </c>
      <c r="M4319" s="5">
        <v>7.9656235380300697E-4</v>
      </c>
      <c r="N4319">
        <v>0</v>
      </c>
      <c r="O4319">
        <v>7.76E-4</v>
      </c>
      <c r="P4319">
        <v>6.4229999999999999E-3</v>
      </c>
      <c r="R4319" s="9">
        <v>0</v>
      </c>
      <c r="S4319" s="8">
        <v>3.8227599999999998E-6</v>
      </c>
      <c r="T4319" s="8">
        <v>5.1674E-5</v>
      </c>
      <c r="W4319" s="1"/>
      <c r="X4319" s="5">
        <v>1.0787500000000201E-9</v>
      </c>
      <c r="Y4319" s="5">
        <v>0</v>
      </c>
      <c r="Z4319" s="5">
        <v>0</v>
      </c>
      <c r="AA4319" s="5">
        <v>0</v>
      </c>
    </row>
    <row r="4320" spans="1:27">
      <c r="A4320" s="5">
        <v>4.3160000000000699E-9</v>
      </c>
      <c r="B4320" s="5">
        <v>0</v>
      </c>
      <c r="C4320" s="5">
        <v>4.7134154282136003E-5</v>
      </c>
      <c r="D4320" s="5">
        <v>5.3084699429627603E-4</v>
      </c>
      <c r="E4320" s="5">
        <v>0</v>
      </c>
      <c r="F4320" s="5">
        <v>4.7984978956129099E-5</v>
      </c>
      <c r="G4320" s="5">
        <v>5.3955766422678899E-4</v>
      </c>
      <c r="H4320" s="5">
        <v>0</v>
      </c>
      <c r="I4320" s="5">
        <v>4.9070959431685598E-5</v>
      </c>
      <c r="J4320" s="5">
        <v>5.5065586847926999E-4</v>
      </c>
      <c r="K4320" s="5">
        <v>0</v>
      </c>
      <c r="L4320" s="5">
        <v>7.3376821240592901E-5</v>
      </c>
      <c r="M4320" s="5">
        <v>7.9337086788826901E-4</v>
      </c>
      <c r="N4320">
        <v>0</v>
      </c>
      <c r="O4320">
        <v>7.7300000000000003E-4</v>
      </c>
      <c r="P4320">
        <v>6.3990000000000002E-3</v>
      </c>
      <c r="R4320" s="9">
        <v>0</v>
      </c>
      <c r="S4320" s="8">
        <v>3.8057700000000001E-6</v>
      </c>
      <c r="T4320" s="8">
        <v>5.1462100000000003E-5</v>
      </c>
      <c r="W4320" s="1"/>
      <c r="X4320" s="5">
        <v>1.07900000000002E-9</v>
      </c>
      <c r="Y4320" s="5">
        <v>0</v>
      </c>
      <c r="Z4320" s="5">
        <v>0</v>
      </c>
      <c r="AA4320" s="5">
        <v>0</v>
      </c>
    </row>
    <row r="4321" spans="1:27">
      <c r="A4321" s="5">
        <v>4.3170000000000702E-9</v>
      </c>
      <c r="B4321" s="5">
        <v>0</v>
      </c>
      <c r="C4321" s="5">
        <v>4.6924202592683101E-5</v>
      </c>
      <c r="D4321" s="5">
        <v>5.2870240150280304E-4</v>
      </c>
      <c r="E4321" s="5">
        <v>0</v>
      </c>
      <c r="F4321" s="5">
        <v>4.77712374017587E-5</v>
      </c>
      <c r="G4321" s="5">
        <v>5.3737824204139705E-4</v>
      </c>
      <c r="H4321" s="5">
        <v>0</v>
      </c>
      <c r="I4321" s="5">
        <v>4.8852380547802701E-5</v>
      </c>
      <c r="J4321" s="5">
        <v>5.4843207951072196E-4</v>
      </c>
      <c r="K4321" s="5">
        <v>0</v>
      </c>
      <c r="L4321" s="5">
        <v>7.3049975711681397E-5</v>
      </c>
      <c r="M4321" s="5">
        <v>7.9017938197353203E-4</v>
      </c>
      <c r="N4321">
        <v>0</v>
      </c>
      <c r="O4321">
        <v>7.6900000000000004E-4</v>
      </c>
      <c r="P4321">
        <v>6.3740000000000003E-3</v>
      </c>
      <c r="R4321" s="9">
        <v>0</v>
      </c>
      <c r="S4321" s="8">
        <v>3.7887799999999999E-6</v>
      </c>
      <c r="T4321" s="8">
        <v>5.1250199999999999E-5</v>
      </c>
      <c r="W4321" s="1"/>
      <c r="X4321" s="5">
        <v>1.07925000000002E-9</v>
      </c>
      <c r="Y4321" s="5">
        <v>0</v>
      </c>
      <c r="Z4321" s="5">
        <v>0</v>
      </c>
      <c r="AA4321" s="5">
        <v>0</v>
      </c>
    </row>
    <row r="4322" spans="1:27">
      <c r="A4322" s="5">
        <v>4.3180000000000697E-9</v>
      </c>
      <c r="B4322" s="5">
        <v>0</v>
      </c>
      <c r="C4322" s="5">
        <v>4.67157588435415E-5</v>
      </c>
      <c r="D4322" s="5">
        <v>5.2657164410311198E-4</v>
      </c>
      <c r="E4322" s="5">
        <v>0</v>
      </c>
      <c r="F4322" s="5">
        <v>4.7559031007723702E-5</v>
      </c>
      <c r="G4322" s="5">
        <v>5.3521287710582403E-4</v>
      </c>
      <c r="H4322" s="5">
        <v>0</v>
      </c>
      <c r="I4322" s="5">
        <v>4.8635371567505901E-5</v>
      </c>
      <c r="J4322" s="5">
        <v>5.4622263032696398E-4</v>
      </c>
      <c r="K4322" s="5">
        <v>0</v>
      </c>
      <c r="L4322" s="5">
        <v>7.2725477692093895E-5</v>
      </c>
      <c r="M4322" s="5">
        <v>7.8700837770052099E-4</v>
      </c>
      <c r="N4322">
        <v>0</v>
      </c>
      <c r="O4322">
        <v>7.6599999999999997E-4</v>
      </c>
      <c r="P4322">
        <v>6.3489999999999996E-3</v>
      </c>
      <c r="R4322" s="9">
        <v>0</v>
      </c>
      <c r="S4322" s="8">
        <v>3.7719799999999999E-6</v>
      </c>
      <c r="T4322" s="8">
        <v>5.10404E-5</v>
      </c>
      <c r="W4322" s="1"/>
      <c r="X4322" s="5">
        <v>1.0795000000000199E-9</v>
      </c>
      <c r="Y4322" s="5">
        <v>0</v>
      </c>
      <c r="Z4322" s="5">
        <v>0</v>
      </c>
      <c r="AA4322" s="5">
        <v>0</v>
      </c>
    </row>
    <row r="4323" spans="1:27">
      <c r="A4323" s="5">
        <v>4.31900000000007E-9</v>
      </c>
      <c r="B4323" s="5">
        <v>0</v>
      </c>
      <c r="C4323" s="5">
        <v>4.6508823034710598E-5</v>
      </c>
      <c r="D4323" s="5">
        <v>5.2445472209720098E-4</v>
      </c>
      <c r="E4323" s="5">
        <v>0</v>
      </c>
      <c r="F4323" s="5">
        <v>4.73483597740238E-5</v>
      </c>
      <c r="G4323" s="5">
        <v>5.3306156942006702E-4</v>
      </c>
      <c r="H4323" s="5">
        <v>0</v>
      </c>
      <c r="I4323" s="5">
        <v>4.8419932490794798E-5</v>
      </c>
      <c r="J4323" s="5">
        <v>5.4402752092799203E-4</v>
      </c>
      <c r="K4323" s="5">
        <v>0</v>
      </c>
      <c r="L4323" s="5">
        <v>7.2403327181829702E-5</v>
      </c>
      <c r="M4323" s="5">
        <v>7.8385785506923005E-4</v>
      </c>
      <c r="N4323">
        <v>0</v>
      </c>
      <c r="O4323">
        <v>7.6199999999999998E-4</v>
      </c>
      <c r="P4323">
        <v>6.3239999999999998E-3</v>
      </c>
      <c r="R4323" s="9">
        <v>0</v>
      </c>
      <c r="S4323" s="8">
        <v>3.7553599999999998E-6</v>
      </c>
      <c r="T4323" s="8">
        <v>5.0832799999999999E-5</v>
      </c>
      <c r="W4323" s="1"/>
      <c r="X4323" s="5">
        <v>1.07975000000002E-9</v>
      </c>
      <c r="Y4323" s="5">
        <v>0</v>
      </c>
      <c r="Z4323" s="5">
        <v>0</v>
      </c>
      <c r="AA4323" s="5">
        <v>0</v>
      </c>
    </row>
    <row r="4324" spans="1:27">
      <c r="A4324" s="5">
        <v>4.3200000000000703E-9</v>
      </c>
      <c r="B4324" s="5">
        <v>0</v>
      </c>
      <c r="C4324" s="5">
        <v>4.6301887225879898E-5</v>
      </c>
      <c r="D4324" s="5">
        <v>5.2233780009128998E-4</v>
      </c>
      <c r="E4324" s="5">
        <v>0</v>
      </c>
      <c r="F4324" s="5">
        <v>4.7137688540323999E-5</v>
      </c>
      <c r="G4324" s="5">
        <v>5.3091026173431098E-4</v>
      </c>
      <c r="H4324" s="5">
        <v>0</v>
      </c>
      <c r="I4324" s="5">
        <v>4.8204493414083803E-5</v>
      </c>
      <c r="J4324" s="5">
        <v>5.4183241152902203E-4</v>
      </c>
      <c r="K4324" s="5">
        <v>0</v>
      </c>
      <c r="L4324" s="5">
        <v>7.2081176671565699E-5</v>
      </c>
      <c r="M4324" s="5">
        <v>7.8070733243794095E-4</v>
      </c>
      <c r="N4324">
        <v>0</v>
      </c>
      <c r="O4324">
        <v>7.5900000000000002E-4</v>
      </c>
      <c r="P4324">
        <v>6.3E-3</v>
      </c>
      <c r="R4324" s="9">
        <v>0</v>
      </c>
      <c r="S4324" s="8">
        <v>3.73875E-6</v>
      </c>
      <c r="T4324" s="8">
        <v>5.0625099999999997E-5</v>
      </c>
      <c r="W4324" s="1"/>
      <c r="X4324" s="5">
        <v>1.0800000000000201E-9</v>
      </c>
      <c r="Y4324" s="5">
        <v>0</v>
      </c>
      <c r="Z4324" s="5">
        <v>0</v>
      </c>
      <c r="AA4324" s="5">
        <v>0</v>
      </c>
    </row>
    <row r="4325" spans="1:27">
      <c r="A4325" s="5">
        <v>4.3210000000000698E-9</v>
      </c>
      <c r="B4325" s="5">
        <v>0</v>
      </c>
      <c r="C4325" s="5">
        <v>4.6096784987490998E-5</v>
      </c>
      <c r="D4325" s="5">
        <v>5.2023772444398104E-4</v>
      </c>
      <c r="E4325" s="5">
        <v>0</v>
      </c>
      <c r="F4325" s="5">
        <v>4.69288839750817E-5</v>
      </c>
      <c r="G4325" s="5">
        <v>5.2877607059217599E-4</v>
      </c>
      <c r="H4325" s="5">
        <v>0</v>
      </c>
      <c r="I4325" s="5">
        <v>4.7990963251665199E-5</v>
      </c>
      <c r="J4325" s="5">
        <v>5.39654762757099E-4</v>
      </c>
      <c r="K4325" s="5">
        <v>0</v>
      </c>
      <c r="L4325" s="5">
        <v>7.1761880600351203E-5</v>
      </c>
      <c r="M4325" s="5">
        <v>7.7758175060053199E-4</v>
      </c>
      <c r="N4325">
        <v>0</v>
      </c>
      <c r="O4325">
        <v>7.5600000000000005E-4</v>
      </c>
      <c r="P4325">
        <v>6.2750000000000002E-3</v>
      </c>
      <c r="R4325" s="9">
        <v>0</v>
      </c>
      <c r="S4325" s="8">
        <v>3.7221299999999999E-6</v>
      </c>
      <c r="T4325" s="8">
        <v>5.0417500000000003E-5</v>
      </c>
      <c r="W4325" s="1"/>
      <c r="X4325" s="5">
        <v>1.0802500000000199E-9</v>
      </c>
      <c r="Y4325" s="5">
        <v>0</v>
      </c>
      <c r="Z4325" s="5">
        <v>0</v>
      </c>
      <c r="AA4325" s="5">
        <v>0</v>
      </c>
    </row>
    <row r="4326" spans="1:27">
      <c r="A4326" s="5">
        <v>4.3220000000000701E-9</v>
      </c>
      <c r="B4326" s="5">
        <v>0</v>
      </c>
      <c r="C4326" s="5">
        <v>4.5892590281130399E-5</v>
      </c>
      <c r="D4326" s="5">
        <v>5.1814599659009595E-4</v>
      </c>
      <c r="E4326" s="5">
        <v>0</v>
      </c>
      <c r="F4326" s="5">
        <v>4.6721003323844999E-5</v>
      </c>
      <c r="G4326" s="5">
        <v>5.2665036114630604E-4</v>
      </c>
      <c r="H4326" s="5">
        <v>0</v>
      </c>
      <c r="I4326" s="5">
        <v>4.7778377912974103E-5</v>
      </c>
      <c r="J4326" s="5">
        <v>5.3748576620860002E-4</v>
      </c>
      <c r="K4326" s="5">
        <v>0</v>
      </c>
      <c r="L4326" s="5">
        <v>7.14439973436111E-5</v>
      </c>
      <c r="M4326" s="5">
        <v>7.7446852828691904E-4</v>
      </c>
      <c r="N4326">
        <v>0</v>
      </c>
      <c r="O4326">
        <v>7.5199999999999996E-4</v>
      </c>
      <c r="P4326">
        <v>6.2509999999999996E-3</v>
      </c>
      <c r="R4326" s="9">
        <v>0</v>
      </c>
      <c r="S4326" s="8">
        <v>3.7055100000000002E-6</v>
      </c>
      <c r="T4326" s="8">
        <v>5.0209900000000002E-5</v>
      </c>
      <c r="W4326" s="1"/>
      <c r="X4326" s="5">
        <v>1.08050000000002E-9</v>
      </c>
      <c r="Y4326" s="5">
        <v>0</v>
      </c>
      <c r="Z4326" s="5">
        <v>0</v>
      </c>
      <c r="AA4326" s="5">
        <v>0</v>
      </c>
    </row>
    <row r="4327" spans="1:27">
      <c r="A4327" s="5">
        <v>4.3230000000000704E-9</v>
      </c>
      <c r="B4327" s="5">
        <v>0</v>
      </c>
      <c r="C4327" s="5">
        <v>4.5689075468353703E-5</v>
      </c>
      <c r="D4327" s="5">
        <v>5.1606052342139503E-4</v>
      </c>
      <c r="E4327" s="5">
        <v>0</v>
      </c>
      <c r="F4327" s="5">
        <v>4.65138148390384E-5</v>
      </c>
      <c r="G4327" s="5">
        <v>5.2453100671552902E-4</v>
      </c>
      <c r="H4327" s="5">
        <v>0</v>
      </c>
      <c r="I4327" s="5">
        <v>4.7566500405599402E-5</v>
      </c>
      <c r="J4327" s="5">
        <v>5.3532325244679099E-4</v>
      </c>
      <c r="K4327" s="5">
        <v>0</v>
      </c>
      <c r="L4327" s="5">
        <v>7.1127172521688001E-5</v>
      </c>
      <c r="M4327" s="5">
        <v>7.7136456655609801E-4</v>
      </c>
      <c r="N4327">
        <v>0</v>
      </c>
      <c r="O4327">
        <v>7.4899999999999999E-4</v>
      </c>
      <c r="P4327">
        <v>6.2269999999999999E-3</v>
      </c>
      <c r="R4327" s="9">
        <v>0</v>
      </c>
      <c r="S4327" s="8">
        <v>3.6890799999999998E-6</v>
      </c>
      <c r="T4327" s="8">
        <v>5.0004399999999998E-5</v>
      </c>
      <c r="W4327" s="1"/>
      <c r="X4327" s="5">
        <v>1.0807500000000201E-9</v>
      </c>
      <c r="Y4327" s="5">
        <v>0</v>
      </c>
      <c r="Z4327" s="5">
        <v>0</v>
      </c>
      <c r="AA4327" s="5">
        <v>0</v>
      </c>
    </row>
    <row r="4328" spans="1:27">
      <c r="A4328" s="5">
        <v>4.3240000000000699E-9</v>
      </c>
      <c r="B4328" s="5">
        <v>0</v>
      </c>
      <c r="C4328" s="5">
        <v>4.5486905467115299E-5</v>
      </c>
      <c r="D4328" s="5">
        <v>5.13987437372926E-4</v>
      </c>
      <c r="E4328" s="5">
        <v>0</v>
      </c>
      <c r="F4328" s="5">
        <v>4.6307995441136098E-5</v>
      </c>
      <c r="G4328" s="5">
        <v>5.2242423813501698E-4</v>
      </c>
      <c r="H4328" s="5">
        <v>0</v>
      </c>
      <c r="I4328" s="5">
        <v>4.73560229698595E-5</v>
      </c>
      <c r="J4328" s="5">
        <v>5.3317357762163202E-4</v>
      </c>
      <c r="K4328" s="5">
        <v>0</v>
      </c>
      <c r="L4328" s="5">
        <v>7.0812441255857305E-5</v>
      </c>
      <c r="M4328" s="5">
        <v>7.6827894617155805E-4</v>
      </c>
      <c r="N4328">
        <v>0</v>
      </c>
      <c r="O4328">
        <v>7.4600000000000003E-4</v>
      </c>
      <c r="P4328">
        <v>6.2030000000000002E-3</v>
      </c>
      <c r="R4328" s="9">
        <v>0</v>
      </c>
      <c r="S4328" s="8">
        <v>3.6728300000000002E-6</v>
      </c>
      <c r="T4328" s="8">
        <v>4.98009E-5</v>
      </c>
      <c r="W4328" s="1"/>
      <c r="X4328" s="5">
        <v>1.0810000000000199E-9</v>
      </c>
      <c r="Y4328" s="5">
        <v>0</v>
      </c>
      <c r="Z4328" s="5">
        <v>0</v>
      </c>
      <c r="AA4328" s="5">
        <v>0</v>
      </c>
    </row>
    <row r="4329" spans="1:27">
      <c r="A4329" s="5">
        <v>4.3250000000000801E-9</v>
      </c>
      <c r="B4329" s="5">
        <v>0</v>
      </c>
      <c r="C4329" s="5">
        <v>4.5286080277414903E-5</v>
      </c>
      <c r="D4329" s="5">
        <v>5.1192673844468605E-4</v>
      </c>
      <c r="E4329" s="5">
        <v>0</v>
      </c>
      <c r="F4329" s="5">
        <v>4.61035451301376E-5</v>
      </c>
      <c r="G4329" s="5">
        <v>5.2033005540476601E-4</v>
      </c>
      <c r="H4329" s="5">
        <v>0</v>
      </c>
      <c r="I4329" s="5">
        <v>4.7146945605753997E-5</v>
      </c>
      <c r="J4329" s="5">
        <v>5.3103674173311897E-4</v>
      </c>
      <c r="K4329" s="5">
        <v>0</v>
      </c>
      <c r="L4329" s="5">
        <v>7.0499803546118198E-5</v>
      </c>
      <c r="M4329" s="5">
        <v>7.6521166713329404E-4</v>
      </c>
      <c r="N4329">
        <v>0</v>
      </c>
      <c r="O4329">
        <v>7.4200000000000004E-4</v>
      </c>
      <c r="P4329">
        <v>6.1789999999999996E-3</v>
      </c>
      <c r="R4329" s="9">
        <v>0</v>
      </c>
      <c r="S4329" s="8">
        <v>3.6565800000000001E-6</v>
      </c>
      <c r="T4329" s="8">
        <v>4.9597500000000001E-5</v>
      </c>
      <c r="W4329" s="1"/>
      <c r="X4329" s="5">
        <v>1.08125000000002E-9</v>
      </c>
      <c r="Y4329" s="5">
        <v>0</v>
      </c>
      <c r="Z4329" s="5">
        <v>0</v>
      </c>
      <c r="AA4329" s="5">
        <v>0</v>
      </c>
    </row>
    <row r="4330" spans="1:27">
      <c r="A4330" s="5">
        <v>4.3260000000000804E-9</v>
      </c>
      <c r="B4330" s="5">
        <v>0</v>
      </c>
      <c r="C4330" s="5">
        <v>4.5085255087714501E-5</v>
      </c>
      <c r="D4330" s="5">
        <v>5.0986603951644696E-4</v>
      </c>
      <c r="E4330" s="5">
        <v>0</v>
      </c>
      <c r="F4330" s="5">
        <v>4.5899094819139101E-5</v>
      </c>
      <c r="G4330" s="5">
        <v>5.1823587267451395E-4</v>
      </c>
      <c r="H4330" s="5">
        <v>0</v>
      </c>
      <c r="I4330" s="5">
        <v>4.6937868241648602E-5</v>
      </c>
      <c r="J4330" s="5">
        <v>5.2889990584460505E-4</v>
      </c>
      <c r="K4330" s="5">
        <v>0</v>
      </c>
      <c r="L4330" s="5">
        <v>7.0187165836379199E-5</v>
      </c>
      <c r="M4330" s="5">
        <v>7.6214438809503004E-4</v>
      </c>
      <c r="N4330">
        <v>0</v>
      </c>
      <c r="O4330" s="8">
        <v>7.3899999999999997E-4</v>
      </c>
      <c r="P4330">
        <v>6.1549999999999999E-3</v>
      </c>
      <c r="R4330" s="9">
        <v>0</v>
      </c>
      <c r="S4330" s="8">
        <v>3.6403199999999998E-6</v>
      </c>
      <c r="T4330" s="8">
        <v>4.9394000000000002E-5</v>
      </c>
      <c r="W4330" s="1"/>
      <c r="X4330" s="5">
        <v>1.0815000000000201E-9</v>
      </c>
      <c r="Y4330" s="5">
        <v>0</v>
      </c>
      <c r="Z4330" s="5">
        <v>0</v>
      </c>
      <c r="AA4330" s="5">
        <v>0</v>
      </c>
    </row>
    <row r="4331" spans="1:27">
      <c r="A4331" s="5">
        <v>4.3270000000000799E-9</v>
      </c>
      <c r="B4331" s="5">
        <v>0</v>
      </c>
      <c r="C4331" s="5">
        <v>4.4884429898014098E-5</v>
      </c>
      <c r="D4331" s="5">
        <v>5.07805340588207E-4</v>
      </c>
      <c r="E4331" s="5">
        <v>0</v>
      </c>
      <c r="F4331" s="5">
        <v>4.5694644508140603E-5</v>
      </c>
      <c r="G4331" s="5">
        <v>5.1614168994426298E-4</v>
      </c>
      <c r="H4331" s="5">
        <v>0</v>
      </c>
      <c r="I4331" s="5">
        <v>4.6728790877543099E-5</v>
      </c>
      <c r="J4331" s="5">
        <v>5.26763069956092E-4</v>
      </c>
      <c r="K4331" s="5">
        <v>0</v>
      </c>
      <c r="L4331" s="5">
        <v>6.9874528126640106E-5</v>
      </c>
      <c r="M4331" s="5">
        <v>7.5907710905676604E-4</v>
      </c>
      <c r="N4331">
        <v>0</v>
      </c>
      <c r="O4331">
        <v>7.36E-4</v>
      </c>
      <c r="P4331">
        <v>6.1310000000000002E-3</v>
      </c>
      <c r="R4331" s="9">
        <v>0</v>
      </c>
      <c r="S4331" s="8">
        <v>3.6240700000000002E-6</v>
      </c>
      <c r="T4331" s="8">
        <v>4.9190600000000003E-5</v>
      </c>
      <c r="W4331" s="1"/>
      <c r="X4331" s="5">
        <v>1.08175000000002E-9</v>
      </c>
      <c r="Y4331" s="5">
        <v>0</v>
      </c>
      <c r="Z4331" s="5">
        <v>0</v>
      </c>
      <c r="AA4331" s="5">
        <v>0</v>
      </c>
    </row>
    <row r="4332" spans="1:27">
      <c r="A4332" s="5">
        <v>4.3280000000000802E-9</v>
      </c>
      <c r="B4332" s="5">
        <v>0</v>
      </c>
      <c r="C4332" s="5">
        <v>4.46850470991791E-5</v>
      </c>
      <c r="D4332" s="5">
        <v>5.0575794265085702E-4</v>
      </c>
      <c r="E4332" s="5">
        <v>0</v>
      </c>
      <c r="F4332" s="5">
        <v>4.5491662624790299E-5</v>
      </c>
      <c r="G4332" s="5">
        <v>5.1406102162666E-4</v>
      </c>
      <c r="H4332" s="5">
        <v>0</v>
      </c>
      <c r="I4332" s="5">
        <v>4.6521215174064097E-5</v>
      </c>
      <c r="J4332" s="5">
        <v>5.2464002027757795E-4</v>
      </c>
      <c r="K4332" s="5">
        <v>0</v>
      </c>
      <c r="L4332" s="5">
        <v>6.9564135881114994E-5</v>
      </c>
      <c r="M4332" s="5">
        <v>7.5602952565978303E-4</v>
      </c>
      <c r="N4332">
        <v>0</v>
      </c>
      <c r="O4332">
        <v>7.3300000000000004E-4</v>
      </c>
      <c r="P4332">
        <v>6.1069999999999996E-3</v>
      </c>
      <c r="R4332" s="9">
        <v>0</v>
      </c>
      <c r="S4332" s="8">
        <v>3.608E-6</v>
      </c>
      <c r="T4332" s="8">
        <v>4.8989200000000002E-5</v>
      </c>
      <c r="W4332" s="1"/>
      <c r="X4332" s="5">
        <v>1.08200000000002E-9</v>
      </c>
      <c r="Y4332" s="5">
        <v>0</v>
      </c>
      <c r="Z4332" s="5">
        <v>0</v>
      </c>
      <c r="AA4332" s="5">
        <v>0</v>
      </c>
    </row>
    <row r="4333" spans="1:27">
      <c r="A4333" s="5">
        <v>4.3290000000000797E-9</v>
      </c>
      <c r="B4333" s="5">
        <v>0</v>
      </c>
      <c r="C4333" s="5">
        <v>4.4487106691209201E-5</v>
      </c>
      <c r="D4333" s="5">
        <v>5.0372384570439299E-4</v>
      </c>
      <c r="E4333" s="5">
        <v>0</v>
      </c>
      <c r="F4333" s="5">
        <v>4.5290149169087898E-5</v>
      </c>
      <c r="G4333" s="5">
        <v>5.11993867721701E-4</v>
      </c>
      <c r="H4333" s="5">
        <v>0</v>
      </c>
      <c r="I4333" s="5">
        <v>4.6315141131210999E-5</v>
      </c>
      <c r="J4333" s="5">
        <v>5.2253075680906095E-4</v>
      </c>
      <c r="K4333" s="5">
        <v>0</v>
      </c>
      <c r="L4333" s="5">
        <v>6.9255989099803106E-5</v>
      </c>
      <c r="M4333" s="5">
        <v>7.5300163790407602E-4</v>
      </c>
      <c r="N4333">
        <v>0</v>
      </c>
      <c r="O4333">
        <v>7.2900000000000005E-4</v>
      </c>
      <c r="P4333">
        <v>6.0829999999999999E-3</v>
      </c>
      <c r="R4333" s="9">
        <v>0</v>
      </c>
      <c r="S4333" s="8">
        <v>3.5921100000000002E-6</v>
      </c>
      <c r="T4333" s="8">
        <v>4.8789799999999998E-5</v>
      </c>
      <c r="W4333" s="1"/>
      <c r="X4333" s="5">
        <v>1.0822500000000199E-9</v>
      </c>
      <c r="Y4333" s="5">
        <v>0</v>
      </c>
      <c r="Z4333" s="5">
        <v>0</v>
      </c>
      <c r="AA4333" s="5">
        <v>0</v>
      </c>
    </row>
    <row r="4334" spans="1:27">
      <c r="A4334" s="5">
        <v>4.33000000000008E-9</v>
      </c>
      <c r="B4334" s="5">
        <v>0</v>
      </c>
      <c r="C4334" s="5">
        <v>4.4289166283239398E-5</v>
      </c>
      <c r="D4334" s="5">
        <v>5.0168974875793005E-4</v>
      </c>
      <c r="E4334" s="5">
        <v>0</v>
      </c>
      <c r="F4334" s="5">
        <v>4.5088635713385598E-5</v>
      </c>
      <c r="G4334" s="5">
        <v>5.0992671381674297E-4</v>
      </c>
      <c r="H4334" s="5">
        <v>0</v>
      </c>
      <c r="I4334" s="5">
        <v>4.6109067088357902E-5</v>
      </c>
      <c r="J4334" s="5">
        <v>5.2042149334054395E-4</v>
      </c>
      <c r="K4334" s="5">
        <v>0</v>
      </c>
      <c r="L4334" s="5">
        <v>6.8947842318491394E-5</v>
      </c>
      <c r="M4334" s="5">
        <v>7.4997375014837096E-4</v>
      </c>
      <c r="N4334">
        <v>0</v>
      </c>
      <c r="O4334">
        <v>7.2599999999999997E-4</v>
      </c>
      <c r="P4334">
        <v>6.0600000000000003E-3</v>
      </c>
      <c r="R4334" s="9">
        <v>0</v>
      </c>
      <c r="S4334" s="8">
        <v>3.57621E-6</v>
      </c>
      <c r="T4334" s="8">
        <v>4.8590500000000002E-5</v>
      </c>
      <c r="W4334" s="1"/>
      <c r="X4334" s="5">
        <v>1.08250000000002E-9</v>
      </c>
      <c r="Y4334" s="5">
        <v>0</v>
      </c>
      <c r="Z4334" s="5">
        <v>0</v>
      </c>
      <c r="AA4334" s="5">
        <v>0</v>
      </c>
    </row>
    <row r="4335" spans="1:27">
      <c r="A4335" s="5">
        <v>4.3310000000000803E-9</v>
      </c>
      <c r="B4335" s="5">
        <v>0</v>
      </c>
      <c r="C4335" s="5">
        <v>4.4092979741279402E-5</v>
      </c>
      <c r="D4335" s="5">
        <v>4.9967184735345198E-4</v>
      </c>
      <c r="E4335" s="5">
        <v>0</v>
      </c>
      <c r="F4335" s="5">
        <v>4.4888907782953701E-5</v>
      </c>
      <c r="G4335" s="5">
        <v>5.0787601536489803E-4</v>
      </c>
      <c r="H4335" s="5">
        <v>0</v>
      </c>
      <c r="I4335" s="5">
        <v>4.5904818980203898E-5</v>
      </c>
      <c r="J4335" s="5">
        <v>5.18329016328892E-4</v>
      </c>
      <c r="K4335" s="5">
        <v>0</v>
      </c>
      <c r="L4335" s="5">
        <v>6.8642425895125696E-5</v>
      </c>
      <c r="M4335" s="5">
        <v>7.4696984587758304E-4</v>
      </c>
      <c r="N4335">
        <v>0</v>
      </c>
      <c r="O4335">
        <v>7.2300000000000001E-4</v>
      </c>
      <c r="P4335">
        <v>6.0359999999999997E-3</v>
      </c>
      <c r="R4335" s="9">
        <v>0</v>
      </c>
      <c r="S4335" s="8">
        <v>3.5603200000000002E-6</v>
      </c>
      <c r="T4335" s="8">
        <v>4.8391199999999998E-5</v>
      </c>
      <c r="W4335" s="1"/>
      <c r="X4335" s="5">
        <v>1.0827500000000201E-9</v>
      </c>
      <c r="Y4335" s="5">
        <v>0</v>
      </c>
      <c r="Z4335" s="5">
        <v>0</v>
      </c>
      <c r="AA4335" s="5">
        <v>0</v>
      </c>
    </row>
    <row r="4336" spans="1:27">
      <c r="A4336" s="5">
        <v>4.3320000000000798E-9</v>
      </c>
      <c r="B4336" s="5">
        <v>0</v>
      </c>
      <c r="C4336" s="5">
        <v>4.3897661281363499E-5</v>
      </c>
      <c r="D4336" s="5">
        <v>4.9766197119985095E-4</v>
      </c>
      <c r="E4336" s="5">
        <v>0</v>
      </c>
      <c r="F4336" s="5">
        <v>4.4690063604426502E-5</v>
      </c>
      <c r="G4336" s="5">
        <v>5.0583347097411997E-4</v>
      </c>
      <c r="H4336" s="5">
        <v>0</v>
      </c>
      <c r="I4336" s="5">
        <v>4.5701474624741E-5</v>
      </c>
      <c r="J4336" s="5">
        <v>5.1624485742198802E-4</v>
      </c>
      <c r="K4336" s="5">
        <v>0</v>
      </c>
      <c r="L4336" s="5">
        <v>6.8338360871863705E-5</v>
      </c>
      <c r="M4336" s="5">
        <v>7.4397782665553205E-4</v>
      </c>
      <c r="N4336">
        <v>0</v>
      </c>
      <c r="O4336">
        <v>7.2000000000000005E-4</v>
      </c>
      <c r="P4336">
        <v>6.0130000000000001E-3</v>
      </c>
      <c r="R4336" s="9">
        <v>0</v>
      </c>
      <c r="S4336" s="8">
        <v>3.54442E-6</v>
      </c>
      <c r="T4336" s="8">
        <v>4.8191800000000002E-5</v>
      </c>
      <c r="W4336" s="1"/>
      <c r="X4336" s="5">
        <v>1.0830000000000199E-9</v>
      </c>
      <c r="Y4336" s="5">
        <v>0</v>
      </c>
      <c r="Z4336" s="5">
        <v>0</v>
      </c>
      <c r="AA4336" s="5">
        <v>0</v>
      </c>
    </row>
    <row r="4337" spans="1:27">
      <c r="A4337" s="5">
        <v>4.3330000000000801E-9</v>
      </c>
      <c r="B4337" s="5">
        <v>0</v>
      </c>
      <c r="C4337" s="5">
        <v>4.3702993160381703E-5</v>
      </c>
      <c r="D4337" s="5">
        <v>4.9565810805871796E-4</v>
      </c>
      <c r="E4337" s="5">
        <v>0</v>
      </c>
      <c r="F4337" s="5">
        <v>4.4491881504184898E-5</v>
      </c>
      <c r="G4337" s="5">
        <v>5.03797036109849E-4</v>
      </c>
      <c r="H4337" s="5">
        <v>0</v>
      </c>
      <c r="I4337" s="5">
        <v>4.5498807331504699E-5</v>
      </c>
      <c r="J4337" s="5">
        <v>5.1416693095519004E-4</v>
      </c>
      <c r="K4337" s="5">
        <v>0</v>
      </c>
      <c r="L4337" s="5">
        <v>6.8035308273761995E-5</v>
      </c>
      <c r="M4337" s="5">
        <v>7.4099471250154802E-4</v>
      </c>
      <c r="N4337">
        <v>0</v>
      </c>
      <c r="O4337">
        <v>7.1599999999999995E-4</v>
      </c>
      <c r="P4337">
        <v>5.9890000000000004E-3</v>
      </c>
      <c r="R4337" s="9">
        <v>0</v>
      </c>
      <c r="S4337" s="8">
        <v>3.5287000000000002E-6</v>
      </c>
      <c r="T4337" s="8">
        <v>4.7994500000000003E-5</v>
      </c>
      <c r="W4337" s="1"/>
      <c r="X4337" s="5">
        <v>1.08325000000002E-9</v>
      </c>
      <c r="Y4337" s="5">
        <v>0</v>
      </c>
      <c r="Z4337" s="5">
        <v>0</v>
      </c>
      <c r="AA4337" s="5">
        <v>0</v>
      </c>
    </row>
    <row r="4338" spans="1:27">
      <c r="A4338" s="5">
        <v>4.3340000000000804E-9</v>
      </c>
      <c r="B4338" s="5">
        <v>0</v>
      </c>
      <c r="C4338" s="5">
        <v>4.3509611392622401E-5</v>
      </c>
      <c r="D4338" s="5">
        <v>4.9366615334100398E-4</v>
      </c>
      <c r="E4338" s="5">
        <v>0</v>
      </c>
      <c r="F4338" s="5">
        <v>4.4295008977293303E-5</v>
      </c>
      <c r="G4338" s="5">
        <v>5.0177270083916203E-4</v>
      </c>
      <c r="H4338" s="5">
        <v>0</v>
      </c>
      <c r="I4338" s="5">
        <v>4.5297479249457499E-5</v>
      </c>
      <c r="J4338" s="5">
        <v>5.1210134754382298E-4</v>
      </c>
      <c r="K4338" s="5">
        <v>0</v>
      </c>
      <c r="L4338" s="5">
        <v>6.7734258225868503E-5</v>
      </c>
      <c r="M4338" s="5">
        <v>7.3802923544496904E-4</v>
      </c>
      <c r="N4338">
        <v>0</v>
      </c>
      <c r="O4338">
        <v>7.1299999999999998E-4</v>
      </c>
      <c r="P4338">
        <v>5.9659999999999999E-3</v>
      </c>
      <c r="R4338" s="9">
        <v>0</v>
      </c>
      <c r="S4338" s="8">
        <v>3.5131599999999998E-6</v>
      </c>
      <c r="T4338" s="8">
        <v>4.7799200000000001E-5</v>
      </c>
      <c r="W4338" s="1"/>
      <c r="X4338" s="5">
        <v>1.0835000000000201E-9</v>
      </c>
      <c r="Y4338" s="5">
        <v>0</v>
      </c>
      <c r="Z4338" s="5">
        <v>0</v>
      </c>
      <c r="AA4338" s="5">
        <v>0</v>
      </c>
    </row>
    <row r="4339" spans="1:27">
      <c r="A4339" s="5">
        <v>4.3350000000000798E-9</v>
      </c>
      <c r="B4339" s="5">
        <v>0</v>
      </c>
      <c r="C4339" s="5">
        <v>4.3317515978085398E-5</v>
      </c>
      <c r="D4339" s="5">
        <v>4.9168610704670502E-4</v>
      </c>
      <c r="E4339" s="5">
        <v>0</v>
      </c>
      <c r="F4339" s="5">
        <v>4.4099446023750999E-5</v>
      </c>
      <c r="G4339" s="5">
        <v>4.9976046516205495E-4</v>
      </c>
      <c r="H4339" s="5">
        <v>0</v>
      </c>
      <c r="I4339" s="5">
        <v>4.5097490378598797E-5</v>
      </c>
      <c r="J4339" s="5">
        <v>5.1004810718788295E-4</v>
      </c>
      <c r="K4339" s="5">
        <v>0</v>
      </c>
      <c r="L4339" s="5">
        <v>6.7435210728182402E-5</v>
      </c>
      <c r="M4339" s="5">
        <v>7.3508139548579001E-4</v>
      </c>
      <c r="N4339">
        <v>0</v>
      </c>
      <c r="O4339">
        <v>7.1000000000000002E-4</v>
      </c>
      <c r="P4339">
        <v>5.9430000000000004E-3</v>
      </c>
      <c r="R4339" s="9">
        <v>0</v>
      </c>
      <c r="S4339" s="8">
        <v>3.49761E-6</v>
      </c>
      <c r="T4339" s="8">
        <v>4.76039E-5</v>
      </c>
      <c r="W4339" s="1"/>
      <c r="X4339" s="5">
        <v>1.08375000000002E-9</v>
      </c>
      <c r="Y4339" s="5">
        <v>0</v>
      </c>
      <c r="Z4339" s="5">
        <v>0</v>
      </c>
      <c r="AA4339" s="5">
        <v>0</v>
      </c>
    </row>
    <row r="4340" spans="1:27">
      <c r="A4340" s="5">
        <v>4.3360000000000802E-9</v>
      </c>
      <c r="B4340" s="5">
        <v>0</v>
      </c>
      <c r="C4340" s="5">
        <v>4.3125420563548299E-5</v>
      </c>
      <c r="D4340" s="5">
        <v>4.8970606075240703E-4</v>
      </c>
      <c r="E4340" s="5">
        <v>0</v>
      </c>
      <c r="F4340" s="5">
        <v>4.3903883070208798E-5</v>
      </c>
      <c r="G4340" s="5">
        <v>4.9774822948494798E-4</v>
      </c>
      <c r="H4340" s="5">
        <v>0</v>
      </c>
      <c r="I4340" s="5">
        <v>4.4897501507740203E-5</v>
      </c>
      <c r="J4340" s="5">
        <v>5.0799486683194303E-4</v>
      </c>
      <c r="K4340" s="5">
        <v>0</v>
      </c>
      <c r="L4340" s="5">
        <v>6.7136163230496206E-5</v>
      </c>
      <c r="M4340" s="5">
        <v>7.3213355552661098E-4</v>
      </c>
      <c r="N4340">
        <v>0</v>
      </c>
      <c r="O4340">
        <v>7.0699999999999995E-4</v>
      </c>
      <c r="P4340">
        <v>5.9199999999999999E-3</v>
      </c>
      <c r="R4340" s="9">
        <v>0</v>
      </c>
      <c r="S4340" s="8">
        <v>3.4820700000000001E-6</v>
      </c>
      <c r="T4340" s="8">
        <v>4.7408499999999998E-5</v>
      </c>
      <c r="W4340" s="1"/>
      <c r="X4340" s="5">
        <v>1.08400000000002E-9</v>
      </c>
      <c r="Y4340" s="5">
        <v>0</v>
      </c>
      <c r="Z4340" s="5">
        <v>0</v>
      </c>
      <c r="AA4340" s="5">
        <v>0</v>
      </c>
    </row>
    <row r="4341" spans="1:27">
      <c r="A4341" s="5">
        <v>4.3370000000000796E-9</v>
      </c>
      <c r="B4341" s="5">
        <v>0</v>
      </c>
      <c r="C4341" s="5">
        <v>4.2933325149011201E-5</v>
      </c>
      <c r="D4341" s="5">
        <v>4.8772601445810801E-4</v>
      </c>
      <c r="E4341" s="5">
        <v>0</v>
      </c>
      <c r="F4341" s="5">
        <v>4.3708320116666602E-5</v>
      </c>
      <c r="G4341" s="5">
        <v>4.95735993807841E-4</v>
      </c>
      <c r="H4341" s="5">
        <v>0</v>
      </c>
      <c r="I4341" s="5">
        <v>4.4697512636881603E-5</v>
      </c>
      <c r="J4341" s="5">
        <v>5.0594162647600398E-4</v>
      </c>
      <c r="K4341" s="5">
        <v>0</v>
      </c>
      <c r="L4341" s="5">
        <v>6.6837115732810106E-5</v>
      </c>
      <c r="M4341" s="5">
        <v>7.2918571556743195E-4</v>
      </c>
      <c r="N4341">
        <v>0</v>
      </c>
      <c r="O4341">
        <v>7.0399999999999998E-4</v>
      </c>
      <c r="P4341">
        <v>5.8970000000000003E-3</v>
      </c>
      <c r="R4341" s="9">
        <v>0</v>
      </c>
      <c r="S4341" s="8">
        <v>3.4665199999999999E-6</v>
      </c>
      <c r="T4341" s="8">
        <v>4.7213199999999997E-5</v>
      </c>
      <c r="W4341" s="1"/>
      <c r="X4341" s="5">
        <v>1.0842500000000199E-9</v>
      </c>
      <c r="Y4341" s="5">
        <v>0</v>
      </c>
      <c r="Z4341" s="5">
        <v>0</v>
      </c>
      <c r="AA4341" s="5">
        <v>0</v>
      </c>
    </row>
    <row r="4342" spans="1:27">
      <c r="A4342" s="5">
        <v>4.3380000000000799E-9</v>
      </c>
      <c r="B4342" s="5">
        <v>0</v>
      </c>
      <c r="C4342" s="5">
        <v>4.2742609425297002E-5</v>
      </c>
      <c r="D4342" s="5">
        <v>4.85758755068932E-4</v>
      </c>
      <c r="E4342" s="5">
        <v>0</v>
      </c>
      <c r="F4342" s="5">
        <v>4.3514161758923399E-5</v>
      </c>
      <c r="G4342" s="5">
        <v>4.9373675033738602E-4</v>
      </c>
      <c r="H4342" s="5">
        <v>0</v>
      </c>
      <c r="I4342" s="5">
        <v>4.44989601501785E-5</v>
      </c>
      <c r="J4342" s="5">
        <v>5.03901639786088E-4</v>
      </c>
      <c r="K4342" s="5">
        <v>0</v>
      </c>
      <c r="L4342" s="5">
        <v>6.6540216090080098E-5</v>
      </c>
      <c r="M4342" s="5">
        <v>7.2625681488112004E-4</v>
      </c>
      <c r="N4342">
        <v>0</v>
      </c>
      <c r="O4342">
        <v>7.0100000000000002E-4</v>
      </c>
      <c r="P4342">
        <v>5.8739999999999999E-3</v>
      </c>
      <c r="R4342" s="9">
        <v>0</v>
      </c>
      <c r="S4342" s="8">
        <v>3.45115E-6</v>
      </c>
      <c r="T4342" s="8">
        <v>4.70199E-5</v>
      </c>
      <c r="W4342" s="1"/>
      <c r="X4342" s="5">
        <v>1.08450000000002E-9</v>
      </c>
      <c r="Y4342" s="5">
        <v>0</v>
      </c>
      <c r="Z4342" s="5">
        <v>0</v>
      </c>
      <c r="AA4342" s="5">
        <v>0</v>
      </c>
    </row>
    <row r="4343" spans="1:27">
      <c r="A4343" s="5">
        <v>4.3390000000000802E-9</v>
      </c>
      <c r="B4343" s="5">
        <v>0</v>
      </c>
      <c r="C4343" s="5">
        <v>4.2553273392405202E-5</v>
      </c>
      <c r="D4343" s="5">
        <v>4.8380428258487402E-4</v>
      </c>
      <c r="E4343" s="5">
        <v>0</v>
      </c>
      <c r="F4343" s="5">
        <v>4.3321407996979003E-5</v>
      </c>
      <c r="G4343" s="5">
        <v>4.9175049907357804E-4</v>
      </c>
      <c r="H4343" s="5">
        <v>0</v>
      </c>
      <c r="I4343" s="5">
        <v>4.4301844047630503E-5</v>
      </c>
      <c r="J4343" s="5">
        <v>5.0187490676219205E-4</v>
      </c>
      <c r="K4343" s="5">
        <v>0</v>
      </c>
      <c r="L4343" s="5">
        <v>6.6245464302305398E-5</v>
      </c>
      <c r="M4343" s="5">
        <v>7.2334685346766995E-4</v>
      </c>
      <c r="N4343">
        <v>0</v>
      </c>
      <c r="O4343">
        <v>6.9800000000000005E-4</v>
      </c>
      <c r="P4343">
        <v>5.8510000000000003E-3</v>
      </c>
      <c r="R4343" s="9">
        <v>0</v>
      </c>
      <c r="S4343" s="8">
        <v>3.4359500000000001E-6</v>
      </c>
      <c r="T4343" s="8">
        <v>4.6828500000000001E-5</v>
      </c>
      <c r="W4343" s="1"/>
      <c r="X4343" s="5">
        <v>1.0847500000000201E-9</v>
      </c>
      <c r="Y4343" s="5">
        <v>0</v>
      </c>
      <c r="Z4343" s="5">
        <v>0</v>
      </c>
      <c r="AA4343" s="5">
        <v>0</v>
      </c>
    </row>
    <row r="4344" spans="1:27">
      <c r="A4344" s="5">
        <v>4.3400000000000797E-9</v>
      </c>
      <c r="B4344" s="5">
        <v>0</v>
      </c>
      <c r="C4344" s="5">
        <v>4.2363937359513503E-5</v>
      </c>
      <c r="D4344" s="5">
        <v>4.8184981010081798E-4</v>
      </c>
      <c r="E4344" s="5">
        <v>0</v>
      </c>
      <c r="F4344" s="5">
        <v>4.3128654235034702E-5</v>
      </c>
      <c r="G4344" s="5">
        <v>4.8976424780977103E-4</v>
      </c>
      <c r="H4344" s="5">
        <v>0</v>
      </c>
      <c r="I4344" s="5">
        <v>4.41047279450826E-5</v>
      </c>
      <c r="J4344" s="5">
        <v>4.9984817373829795E-4</v>
      </c>
      <c r="K4344" s="5">
        <v>0</v>
      </c>
      <c r="L4344" s="5">
        <v>6.5950712514530995E-5</v>
      </c>
      <c r="M4344" s="5">
        <v>7.2043689205422104E-4</v>
      </c>
      <c r="N4344">
        <v>0</v>
      </c>
      <c r="O4344">
        <v>6.9399999999999996E-4</v>
      </c>
      <c r="P4344">
        <v>5.829E-3</v>
      </c>
      <c r="R4344" s="9">
        <v>0</v>
      </c>
      <c r="S4344" s="8">
        <v>3.42074E-6</v>
      </c>
      <c r="T4344" s="8">
        <v>4.6637100000000001E-5</v>
      </c>
      <c r="W4344" s="1"/>
      <c r="X4344" s="5">
        <v>1.0850000000000199E-9</v>
      </c>
      <c r="Y4344" s="5">
        <v>0</v>
      </c>
      <c r="Z4344" s="5">
        <v>0</v>
      </c>
      <c r="AA4344" s="5">
        <v>0</v>
      </c>
    </row>
    <row r="4345" spans="1:27">
      <c r="A4345" s="5">
        <v>4.34100000000008E-9</v>
      </c>
      <c r="B4345" s="5">
        <v>0</v>
      </c>
      <c r="C4345" s="5">
        <v>4.21762789529131E-5</v>
      </c>
      <c r="D4345" s="5">
        <v>4.79910907090634E-4</v>
      </c>
      <c r="E4345" s="5">
        <v>0</v>
      </c>
      <c r="F4345" s="5">
        <v>4.29376083824293E-5</v>
      </c>
      <c r="G4345" s="5">
        <v>4.8779381603973701E-4</v>
      </c>
      <c r="H4345" s="5">
        <v>0</v>
      </c>
      <c r="I4345" s="5">
        <v>4.3909358404723701E-5</v>
      </c>
      <c r="J4345" s="5">
        <v>4.9783757861920604E-4</v>
      </c>
      <c r="K4345" s="5">
        <v>0</v>
      </c>
      <c r="L4345" s="5">
        <v>6.56585723973456E-5</v>
      </c>
      <c r="M4345" s="5">
        <v>7.1754999291614497E-4</v>
      </c>
      <c r="N4345">
        <v>0</v>
      </c>
      <c r="O4345">
        <v>6.9099999999999999E-4</v>
      </c>
      <c r="P4345">
        <v>5.8060000000000004E-3</v>
      </c>
      <c r="R4345" s="9">
        <v>0</v>
      </c>
      <c r="S4345" s="8">
        <v>3.4055400000000001E-6</v>
      </c>
      <c r="T4345" s="8">
        <v>4.6445700000000002E-5</v>
      </c>
      <c r="W4345" s="1"/>
      <c r="X4345" s="5">
        <v>1.08525000000002E-9</v>
      </c>
      <c r="Y4345" s="5">
        <v>0</v>
      </c>
      <c r="Z4345" s="5">
        <v>0</v>
      </c>
      <c r="AA4345" s="5">
        <v>0</v>
      </c>
    </row>
    <row r="4346" spans="1:27">
      <c r="A4346" s="5">
        <v>4.3420000000000803E-9</v>
      </c>
      <c r="B4346" s="5">
        <v>0</v>
      </c>
      <c r="C4346" s="5">
        <v>4.1989450893244502E-5</v>
      </c>
      <c r="D4346" s="5">
        <v>4.77979719056337E-4</v>
      </c>
      <c r="E4346" s="5">
        <v>0</v>
      </c>
      <c r="F4346" s="5">
        <v>4.2747407865455103E-5</v>
      </c>
      <c r="G4346" s="5">
        <v>4.8583122315285301E-4</v>
      </c>
      <c r="H4346" s="5">
        <v>0</v>
      </c>
      <c r="I4346" s="5">
        <v>4.3714853331357597E-5</v>
      </c>
      <c r="J4346" s="5">
        <v>4.95834980184911E-4</v>
      </c>
      <c r="K4346" s="5">
        <v>0</v>
      </c>
      <c r="L4346" s="5">
        <v>6.5367724935546094E-5</v>
      </c>
      <c r="M4346" s="5">
        <v>7.1467452224760497E-4</v>
      </c>
      <c r="N4346">
        <v>0</v>
      </c>
      <c r="O4346">
        <v>6.8800000000000003E-4</v>
      </c>
      <c r="P4346">
        <v>5.7829999999999999E-3</v>
      </c>
      <c r="R4346" s="9">
        <v>0</v>
      </c>
      <c r="S4346" s="8">
        <v>3.3903399999999998E-6</v>
      </c>
      <c r="T4346" s="8">
        <v>4.6254300000000002E-5</v>
      </c>
      <c r="W4346" s="1"/>
      <c r="X4346" s="5">
        <v>1.0855000000000201E-9</v>
      </c>
      <c r="Y4346" s="5">
        <v>0</v>
      </c>
      <c r="Z4346" s="5">
        <v>0</v>
      </c>
      <c r="AA4346" s="5">
        <v>0</v>
      </c>
    </row>
    <row r="4347" spans="1:27">
      <c r="A4347" s="5">
        <v>4.3430000000000798E-9</v>
      </c>
      <c r="B4347" s="5">
        <v>0</v>
      </c>
      <c r="C4347" s="5">
        <v>4.1803244902586999E-5</v>
      </c>
      <c r="D4347" s="5">
        <v>4.7605431155373898E-4</v>
      </c>
      <c r="E4347" s="5">
        <v>0</v>
      </c>
      <c r="F4347" s="5">
        <v>4.2557840646539399E-5</v>
      </c>
      <c r="G4347" s="5">
        <v>4.8387450363800199E-4</v>
      </c>
      <c r="H4347" s="5">
        <v>0</v>
      </c>
      <c r="I4347" s="5">
        <v>4.3520995888646401E-5</v>
      </c>
      <c r="J4347" s="5">
        <v>4.9383837335915904E-4</v>
      </c>
      <c r="K4347" s="5">
        <v>0</v>
      </c>
      <c r="L4347" s="5">
        <v>6.5077845889268502E-5</v>
      </c>
      <c r="M4347" s="5">
        <v>7.1180761454172801E-4</v>
      </c>
      <c r="N4347">
        <v>0</v>
      </c>
      <c r="O4347">
        <v>6.8499999999999995E-4</v>
      </c>
      <c r="P4347">
        <v>5.7609999999999996E-3</v>
      </c>
      <c r="R4347" s="9">
        <v>0</v>
      </c>
      <c r="S4347" s="8">
        <v>3.3753000000000001E-6</v>
      </c>
      <c r="T4347" s="8">
        <v>4.60649E-5</v>
      </c>
      <c r="W4347" s="1"/>
      <c r="X4347" s="5">
        <v>1.08575000000002E-9</v>
      </c>
      <c r="Y4347" s="5">
        <v>0</v>
      </c>
      <c r="Z4347" s="5">
        <v>0</v>
      </c>
      <c r="AA4347" s="5">
        <v>0</v>
      </c>
    </row>
    <row r="4348" spans="1:27">
      <c r="A4348" s="5">
        <v>4.3440000000000801E-9</v>
      </c>
      <c r="B4348" s="5">
        <v>0</v>
      </c>
      <c r="C4348" s="5">
        <v>4.1618269347991299E-5</v>
      </c>
      <c r="D4348" s="5">
        <v>4.7414035198849598E-4</v>
      </c>
      <c r="E4348" s="5">
        <v>0</v>
      </c>
      <c r="F4348" s="5">
        <v>4.2369526074445E-5</v>
      </c>
      <c r="G4348" s="5">
        <v>4.8192941595252999E-4</v>
      </c>
      <c r="H4348" s="5">
        <v>0</v>
      </c>
      <c r="I4348" s="5">
        <v>4.3328419442252797E-5</v>
      </c>
      <c r="J4348" s="5">
        <v>4.9185363255861204E-4</v>
      </c>
      <c r="K4348" s="5">
        <v>0</v>
      </c>
      <c r="L4348" s="5">
        <v>6.4789882343297106E-5</v>
      </c>
      <c r="M4348" s="5">
        <v>7.08957666253309E-4</v>
      </c>
      <c r="N4348">
        <v>0</v>
      </c>
      <c r="O4348">
        <v>6.8199999999999999E-4</v>
      </c>
      <c r="P4348">
        <v>5.7390000000000002E-3</v>
      </c>
      <c r="R4348" s="9">
        <v>0</v>
      </c>
      <c r="S4348" s="8">
        <v>3.36043E-6</v>
      </c>
      <c r="T4348" s="8">
        <v>4.5877400000000002E-5</v>
      </c>
      <c r="W4348" s="1"/>
      <c r="X4348" s="5">
        <v>1.08600000000002E-9</v>
      </c>
      <c r="Y4348" s="5">
        <v>0</v>
      </c>
      <c r="Z4348" s="5">
        <v>0</v>
      </c>
      <c r="AA4348" s="5">
        <v>0</v>
      </c>
    </row>
    <row r="4349" spans="1:27">
      <c r="A4349" s="5">
        <v>4.3450000000000796E-9</v>
      </c>
      <c r="B4349" s="5">
        <v>0</v>
      </c>
      <c r="C4349" s="5">
        <v>4.1434524229457001E-5</v>
      </c>
      <c r="D4349" s="5">
        <v>4.7223784036060199E-4</v>
      </c>
      <c r="E4349" s="5">
        <v>0</v>
      </c>
      <c r="F4349" s="5">
        <v>4.2182464149171399E-5</v>
      </c>
      <c r="G4349" s="5">
        <v>4.7999596009643398E-4</v>
      </c>
      <c r="H4349" s="5">
        <v>0</v>
      </c>
      <c r="I4349" s="5">
        <v>4.3137123992176502E-5</v>
      </c>
      <c r="J4349" s="5">
        <v>4.8988075778326695E-4</v>
      </c>
      <c r="K4349" s="5">
        <v>0</v>
      </c>
      <c r="L4349" s="5">
        <v>6.4503834297631105E-5</v>
      </c>
      <c r="M4349" s="5">
        <v>7.0612467738234003E-4</v>
      </c>
      <c r="N4349">
        <v>0</v>
      </c>
      <c r="O4349">
        <v>6.7900000000000002E-4</v>
      </c>
      <c r="P4349">
        <v>5.7159999999999997E-3</v>
      </c>
      <c r="R4349" s="9">
        <v>0</v>
      </c>
      <c r="S4349" s="8">
        <v>3.3455599999999999E-6</v>
      </c>
      <c r="T4349" s="8">
        <v>4.5689799999999997E-5</v>
      </c>
      <c r="W4349" s="1"/>
      <c r="X4349" s="5">
        <v>1.0862500000000199E-9</v>
      </c>
      <c r="Y4349" s="5">
        <v>0</v>
      </c>
      <c r="Z4349" s="5">
        <v>0</v>
      </c>
      <c r="AA4349" s="5">
        <v>0</v>
      </c>
    </row>
    <row r="4350" spans="1:27">
      <c r="A4350" s="5">
        <v>4.3460000000000799E-9</v>
      </c>
      <c r="B4350" s="5">
        <v>0</v>
      </c>
      <c r="C4350" s="5">
        <v>4.1250779110922702E-5</v>
      </c>
      <c r="D4350" s="5">
        <v>4.7033532873270799E-4</v>
      </c>
      <c r="E4350" s="5">
        <v>0</v>
      </c>
      <c r="F4350" s="5">
        <v>4.1995402223897798E-5</v>
      </c>
      <c r="G4350" s="5">
        <v>4.7806250424033798E-4</v>
      </c>
      <c r="H4350" s="5">
        <v>0</v>
      </c>
      <c r="I4350" s="5">
        <v>4.2945828542100302E-5</v>
      </c>
      <c r="J4350" s="5">
        <v>4.8790788300792198E-4</v>
      </c>
      <c r="K4350" s="5">
        <v>0</v>
      </c>
      <c r="L4350" s="5">
        <v>6.4217786251965199E-5</v>
      </c>
      <c r="M4350" s="5">
        <v>7.0329168851137203E-4</v>
      </c>
      <c r="N4350">
        <v>0</v>
      </c>
      <c r="O4350">
        <v>6.7599999999999995E-4</v>
      </c>
      <c r="P4350">
        <v>5.6940000000000003E-3</v>
      </c>
      <c r="R4350" s="9">
        <v>0</v>
      </c>
      <c r="S4350" s="8">
        <v>3.3306899999999999E-6</v>
      </c>
      <c r="T4350" s="8">
        <v>4.55023E-5</v>
      </c>
      <c r="W4350" s="1"/>
      <c r="X4350" s="5">
        <v>1.08650000000002E-9</v>
      </c>
      <c r="Y4350" s="5">
        <v>0</v>
      </c>
      <c r="Z4350" s="5">
        <v>0</v>
      </c>
      <c r="AA4350" s="5">
        <v>0</v>
      </c>
    </row>
    <row r="4351" spans="1:27">
      <c r="A4351" s="5">
        <v>4.3470000000000802E-9</v>
      </c>
      <c r="B4351" s="5">
        <v>0</v>
      </c>
      <c r="C4351" s="5">
        <v>4.1067033992388397E-5</v>
      </c>
      <c r="D4351" s="5">
        <v>4.6843281710481498E-4</v>
      </c>
      <c r="E4351" s="5">
        <v>0</v>
      </c>
      <c r="F4351" s="5">
        <v>4.1808340298624197E-5</v>
      </c>
      <c r="G4351" s="5">
        <v>4.7612904838424197E-4</v>
      </c>
      <c r="H4351" s="5">
        <v>0</v>
      </c>
      <c r="I4351" s="5">
        <v>4.2754533092024E-5</v>
      </c>
      <c r="J4351" s="5">
        <v>4.85935008232577E-4</v>
      </c>
      <c r="K4351" s="5">
        <v>0</v>
      </c>
      <c r="L4351" s="5">
        <v>6.3931738206299306E-5</v>
      </c>
      <c r="M4351" s="5">
        <v>7.0045869964040404E-4</v>
      </c>
      <c r="N4351">
        <v>0</v>
      </c>
      <c r="O4351">
        <v>6.7299999999999999E-4</v>
      </c>
      <c r="P4351" s="8">
        <v>5.672E-3</v>
      </c>
      <c r="R4351" s="9">
        <v>0</v>
      </c>
      <c r="S4351" s="8">
        <v>3.3158199999999998E-6</v>
      </c>
      <c r="T4351" s="8">
        <v>4.5314800000000002E-5</v>
      </c>
      <c r="W4351" s="1"/>
      <c r="X4351" s="5">
        <v>1.0867500000000201E-9</v>
      </c>
      <c r="Y4351" s="5">
        <v>0</v>
      </c>
      <c r="Z4351" s="5">
        <v>0</v>
      </c>
      <c r="AA4351" s="5">
        <v>0</v>
      </c>
    </row>
    <row r="4352" spans="1:27">
      <c r="A4352" s="5">
        <v>4.3480000000000797E-9</v>
      </c>
      <c r="B4352" s="5">
        <v>0</v>
      </c>
      <c r="C4352" s="5">
        <v>4.0884608590175302E-5</v>
      </c>
      <c r="D4352" s="5">
        <v>4.6654259785685801E-4</v>
      </c>
      <c r="E4352" s="5">
        <v>0</v>
      </c>
      <c r="F4352" s="5">
        <v>4.1622621912040599E-5</v>
      </c>
      <c r="G4352" s="5">
        <v>4.7420808239206501E-4</v>
      </c>
      <c r="H4352" s="5">
        <v>0</v>
      </c>
      <c r="I4352" s="5">
        <v>4.2564611587169499E-5</v>
      </c>
      <c r="J4352" s="5">
        <v>4.8397487482773101E-4</v>
      </c>
      <c r="K4352" s="5">
        <v>0</v>
      </c>
      <c r="L4352" s="5">
        <v>6.3647744649359395E-5</v>
      </c>
      <c r="M4352" s="5">
        <v>6.9764392221496505E-4</v>
      </c>
      <c r="N4352">
        <v>0</v>
      </c>
      <c r="O4352">
        <v>6.7000000000000002E-4</v>
      </c>
      <c r="P4352">
        <v>5.6499999999999996E-3</v>
      </c>
      <c r="R4352" s="9">
        <v>0</v>
      </c>
      <c r="S4352" s="8">
        <v>3.3011200000000002E-6</v>
      </c>
      <c r="T4352" s="8">
        <v>4.5129200000000002E-5</v>
      </c>
      <c r="W4352" s="1"/>
      <c r="X4352" s="5">
        <v>1.0870000000000199E-9</v>
      </c>
      <c r="Y4352" s="5">
        <v>0</v>
      </c>
      <c r="Z4352" s="5">
        <v>0</v>
      </c>
      <c r="AA4352" s="5">
        <v>0</v>
      </c>
    </row>
    <row r="4353" spans="1:27">
      <c r="A4353" s="5">
        <v>4.34900000000008E-9</v>
      </c>
      <c r="B4353" s="5">
        <v>0</v>
      </c>
      <c r="C4353" s="5">
        <v>4.0703502904282901E-5</v>
      </c>
      <c r="D4353" s="5">
        <v>4.6466467098883301E-4</v>
      </c>
      <c r="E4353" s="5">
        <v>0</v>
      </c>
      <c r="F4353" s="5">
        <v>4.1438247064146599E-5</v>
      </c>
      <c r="G4353" s="5">
        <v>4.7229960626380503E-4</v>
      </c>
      <c r="H4353" s="5">
        <v>0</v>
      </c>
      <c r="I4353" s="5">
        <v>4.23760640275363E-5</v>
      </c>
      <c r="J4353" s="5">
        <v>4.82027482793379E-4</v>
      </c>
      <c r="K4353" s="5">
        <v>0</v>
      </c>
      <c r="L4353" s="5">
        <v>6.3365805581145005E-5</v>
      </c>
      <c r="M4353" s="5">
        <v>6.9484735623504804E-4</v>
      </c>
      <c r="N4353">
        <v>0</v>
      </c>
      <c r="O4353">
        <v>6.6699999999999995E-4</v>
      </c>
      <c r="P4353">
        <v>5.6280000000000002E-3</v>
      </c>
      <c r="R4353" s="9">
        <v>0</v>
      </c>
      <c r="S4353" s="8">
        <v>3.2865799999999999E-6</v>
      </c>
      <c r="T4353" s="8">
        <v>4.4945399999999998E-5</v>
      </c>
      <c r="W4353" s="1"/>
      <c r="X4353" s="5">
        <v>1.08725000000002E-9</v>
      </c>
      <c r="Y4353" s="5">
        <v>0</v>
      </c>
      <c r="Z4353" s="5">
        <v>0</v>
      </c>
      <c r="AA4353" s="5">
        <v>0</v>
      </c>
    </row>
    <row r="4354" spans="1:27">
      <c r="A4354" s="5">
        <v>4.3500000000000803E-9</v>
      </c>
      <c r="B4354" s="5">
        <v>0</v>
      </c>
      <c r="C4354" s="5">
        <v>4.0522397218390703E-5</v>
      </c>
      <c r="D4354" s="5">
        <v>4.6278674412081002E-4</v>
      </c>
      <c r="E4354" s="5">
        <v>0</v>
      </c>
      <c r="F4354" s="5">
        <v>4.12538722162527E-5</v>
      </c>
      <c r="G4354" s="5">
        <v>4.7039113013554499E-4</v>
      </c>
      <c r="H4354" s="5">
        <v>0</v>
      </c>
      <c r="I4354" s="5">
        <v>4.2187516467903202E-5</v>
      </c>
      <c r="J4354" s="5">
        <v>4.8008009075902998E-4</v>
      </c>
      <c r="K4354" s="5">
        <v>0</v>
      </c>
      <c r="L4354" s="5">
        <v>6.3083866512930804E-5</v>
      </c>
      <c r="M4354" s="5">
        <v>6.9205079025513405E-4</v>
      </c>
      <c r="N4354">
        <v>0</v>
      </c>
      <c r="O4354">
        <v>6.6399999999999999E-4</v>
      </c>
      <c r="P4354">
        <v>5.6059999999999999E-3</v>
      </c>
      <c r="R4354" s="9">
        <v>0</v>
      </c>
      <c r="S4354" s="8">
        <v>3.2720300000000002E-6</v>
      </c>
      <c r="T4354" s="8">
        <v>4.4761700000000002E-5</v>
      </c>
      <c r="W4354" s="1"/>
      <c r="X4354" s="5">
        <v>1.0875000000000201E-9</v>
      </c>
      <c r="Y4354" s="5">
        <v>0</v>
      </c>
      <c r="Z4354" s="5">
        <v>0</v>
      </c>
      <c r="AA4354" s="5">
        <v>0</v>
      </c>
    </row>
    <row r="4355" spans="1:27">
      <c r="A4355" s="5">
        <v>4.3510000000000798E-9</v>
      </c>
      <c r="B4355" s="5">
        <v>0</v>
      </c>
      <c r="C4355" s="5">
        <v>4.0342896233175301E-5</v>
      </c>
      <c r="D4355" s="5">
        <v>4.6092378448522598E-4</v>
      </c>
      <c r="E4355" s="5">
        <v>0</v>
      </c>
      <c r="F4355" s="5">
        <v>4.1071131035693798E-5</v>
      </c>
      <c r="G4355" s="5">
        <v>4.6849786173720201E-4</v>
      </c>
      <c r="H4355" s="5">
        <v>0</v>
      </c>
      <c r="I4355" s="5">
        <v>4.2000639548234098E-5</v>
      </c>
      <c r="J4355" s="5">
        <v>4.7814821274224002E-4</v>
      </c>
      <c r="K4355" s="5">
        <v>0</v>
      </c>
      <c r="L4355" s="5">
        <v>6.2804425587231394E-5</v>
      </c>
      <c r="M4355" s="5">
        <v>6.8927640011094595E-4</v>
      </c>
      <c r="N4355">
        <v>0</v>
      </c>
      <c r="O4355">
        <v>6.6100000000000002E-4</v>
      </c>
      <c r="P4355">
        <v>5.5840000000000004E-3</v>
      </c>
      <c r="R4355" s="9">
        <v>0</v>
      </c>
      <c r="S4355" s="8">
        <v>3.2574899999999999E-6</v>
      </c>
      <c r="T4355" s="8">
        <v>4.4577999999999999E-5</v>
      </c>
      <c r="W4355" s="1"/>
      <c r="X4355" s="5">
        <v>1.0877500000000199E-9</v>
      </c>
      <c r="Y4355" s="5">
        <v>0</v>
      </c>
      <c r="Z4355" s="5">
        <v>0</v>
      </c>
      <c r="AA4355" s="5">
        <v>0</v>
      </c>
    </row>
    <row r="4356" spans="1:27">
      <c r="A4356" s="5">
        <v>4.3520000000000801E-9</v>
      </c>
      <c r="B4356" s="5">
        <v>0</v>
      </c>
      <c r="C4356" s="5">
        <v>4.0164189500107003E-5</v>
      </c>
      <c r="D4356" s="5">
        <v>4.5906824136104002E-4</v>
      </c>
      <c r="E4356" s="5">
        <v>0</v>
      </c>
      <c r="F4356" s="5">
        <v>4.0889198444429503E-5</v>
      </c>
      <c r="G4356" s="5">
        <v>4.6661212903744998E-4</v>
      </c>
      <c r="H4356" s="5">
        <v>0</v>
      </c>
      <c r="I4356" s="5">
        <v>4.1814589517590298E-5</v>
      </c>
      <c r="J4356" s="5">
        <v>4.7622402221635102E-4</v>
      </c>
      <c r="K4356" s="5">
        <v>0</v>
      </c>
      <c r="L4356" s="5">
        <v>6.2526221125805198E-5</v>
      </c>
      <c r="M4356" s="5">
        <v>6.8651299909367402E-4</v>
      </c>
      <c r="N4356">
        <v>0</v>
      </c>
      <c r="O4356">
        <v>6.5799999999999995E-4</v>
      </c>
      <c r="P4356">
        <v>5.5630000000000002E-3</v>
      </c>
      <c r="R4356" s="9">
        <v>0</v>
      </c>
      <c r="S4356" s="8">
        <v>3.24295E-6</v>
      </c>
      <c r="T4356" s="8">
        <v>4.4394200000000003E-5</v>
      </c>
      <c r="W4356" s="1"/>
      <c r="X4356" s="5">
        <v>1.08800000000002E-9</v>
      </c>
      <c r="Y4356" s="5">
        <v>0</v>
      </c>
      <c r="Z4356" s="5">
        <v>0</v>
      </c>
      <c r="AA4356" s="5">
        <v>0</v>
      </c>
    </row>
    <row r="4357" spans="1:27">
      <c r="A4357" s="5">
        <v>4.3530000000000804E-9</v>
      </c>
      <c r="B4357" s="5">
        <v>0</v>
      </c>
      <c r="C4357" s="5">
        <v>3.9986077795006602E-5</v>
      </c>
      <c r="D4357" s="5">
        <v>4.5721825513725498E-4</v>
      </c>
      <c r="E4357" s="5">
        <v>0</v>
      </c>
      <c r="F4357" s="5">
        <v>4.0707871622059402E-5</v>
      </c>
      <c r="G4357" s="5">
        <v>4.6473204254174398E-4</v>
      </c>
      <c r="H4357" s="5">
        <v>0</v>
      </c>
      <c r="I4357" s="5">
        <v>4.1629158965405703E-5</v>
      </c>
      <c r="J4357" s="5">
        <v>4.7430559162829503E-4</v>
      </c>
      <c r="K4357" s="5">
        <v>0</v>
      </c>
      <c r="L4357" s="5">
        <v>6.2248942983340194E-5</v>
      </c>
      <c r="M4357" s="5">
        <v>6.8375783184896602E-4</v>
      </c>
      <c r="N4357">
        <v>0</v>
      </c>
      <c r="O4357">
        <v>6.5499999999999998E-4</v>
      </c>
      <c r="P4357">
        <v>5.5409999999999999E-3</v>
      </c>
      <c r="R4357" s="9">
        <v>0</v>
      </c>
      <c r="S4357" s="8">
        <v>3.2285699999999999E-6</v>
      </c>
      <c r="T4357" s="8">
        <v>4.4212299999999997E-5</v>
      </c>
      <c r="W4357" s="1"/>
      <c r="X4357" s="5">
        <v>1.0882500000000201E-9</v>
      </c>
      <c r="Y4357" s="5">
        <v>0</v>
      </c>
      <c r="Z4357" s="5">
        <v>0</v>
      </c>
      <c r="AA4357" s="5">
        <v>0</v>
      </c>
    </row>
    <row r="4358" spans="1:27">
      <c r="A4358" s="5">
        <v>4.3540000000000799E-9</v>
      </c>
      <c r="B4358" s="5">
        <v>0</v>
      </c>
      <c r="C4358" s="5">
        <v>3.9809143039499602E-5</v>
      </c>
      <c r="D4358" s="5">
        <v>4.55379273896829E-4</v>
      </c>
      <c r="E4358" s="5">
        <v>0</v>
      </c>
      <c r="F4358" s="5">
        <v>4.0527742994550901E-5</v>
      </c>
      <c r="G4358" s="5">
        <v>4.6286313791480099E-4</v>
      </c>
      <c r="H4358" s="5">
        <v>0</v>
      </c>
      <c r="I4358" s="5">
        <v>4.1444953725240199E-5</v>
      </c>
      <c r="J4358" s="5">
        <v>4.7239856818434101E-4</v>
      </c>
      <c r="K4358" s="5">
        <v>0</v>
      </c>
      <c r="L4358" s="5">
        <v>6.19734970752971E-5</v>
      </c>
      <c r="M4358" s="5">
        <v>6.8101897193156597E-4</v>
      </c>
      <c r="N4358">
        <v>0</v>
      </c>
      <c r="O4358">
        <v>6.5300000000000004E-4</v>
      </c>
      <c r="P4358">
        <v>5.5189999999999996E-3</v>
      </c>
      <c r="R4358" s="9">
        <v>0</v>
      </c>
      <c r="S4358" s="8">
        <v>3.2143400000000001E-6</v>
      </c>
      <c r="T4358" s="8">
        <v>4.4032300000000002E-5</v>
      </c>
      <c r="W4358" s="1"/>
      <c r="X4358" s="5">
        <v>1.08850000000002E-9</v>
      </c>
      <c r="Y4358" s="5">
        <v>0</v>
      </c>
      <c r="Z4358" s="5">
        <v>0</v>
      </c>
      <c r="AA4358" s="5">
        <v>0</v>
      </c>
    </row>
    <row r="4359" spans="1:27">
      <c r="A4359" s="5">
        <v>4.3550000000000802E-9</v>
      </c>
      <c r="B4359" s="5">
        <v>0</v>
      </c>
      <c r="C4359" s="5">
        <v>3.9633385233585603E-5</v>
      </c>
      <c r="D4359" s="5">
        <v>4.53551297639756E-4</v>
      </c>
      <c r="E4359" s="5">
        <v>0</v>
      </c>
      <c r="F4359" s="5">
        <v>4.0348812561903797E-5</v>
      </c>
      <c r="G4359" s="5">
        <v>4.6100541515661802E-4</v>
      </c>
      <c r="H4359" s="5">
        <v>0</v>
      </c>
      <c r="I4359" s="5">
        <v>4.1261973797093299E-5</v>
      </c>
      <c r="J4359" s="5">
        <v>4.70502951884485E-4</v>
      </c>
      <c r="K4359" s="5">
        <v>0</v>
      </c>
      <c r="L4359" s="5">
        <v>6.1699883401675304E-5</v>
      </c>
      <c r="M4359" s="5">
        <v>6.7829641934146802E-4</v>
      </c>
      <c r="N4359">
        <v>0</v>
      </c>
      <c r="O4359">
        <v>6.4999999999999997E-4</v>
      </c>
      <c r="P4359">
        <v>5.4980000000000003E-3</v>
      </c>
      <c r="R4359" s="9">
        <v>0</v>
      </c>
      <c r="S4359" s="8">
        <v>3.2001200000000002E-6</v>
      </c>
      <c r="T4359" s="8">
        <v>4.38523E-5</v>
      </c>
      <c r="W4359" s="1"/>
      <c r="X4359" s="5">
        <v>1.08875000000002E-9</v>
      </c>
      <c r="Y4359" s="5">
        <v>0</v>
      </c>
      <c r="Z4359" s="5">
        <v>0</v>
      </c>
      <c r="AA4359" s="5">
        <v>0</v>
      </c>
    </row>
    <row r="4360" spans="1:27">
      <c r="A4360" s="5">
        <v>4.3560000000000797E-9</v>
      </c>
      <c r="B4360" s="5">
        <v>0</v>
      </c>
      <c r="C4360" s="5">
        <v>3.9457627427671597E-5</v>
      </c>
      <c r="D4360" s="5">
        <v>4.5172332138268399E-4</v>
      </c>
      <c r="E4360" s="5">
        <v>0</v>
      </c>
      <c r="F4360" s="5">
        <v>4.01698821292567E-5</v>
      </c>
      <c r="G4360" s="5">
        <v>4.5914769239843403E-4</v>
      </c>
      <c r="H4360" s="5">
        <v>0</v>
      </c>
      <c r="I4360" s="5">
        <v>4.1078993868946399E-5</v>
      </c>
      <c r="J4360" s="5">
        <v>4.6860733558462802E-4</v>
      </c>
      <c r="K4360" s="5">
        <v>0</v>
      </c>
      <c r="L4360" s="5">
        <v>6.1426269728053604E-5</v>
      </c>
      <c r="M4360" s="5">
        <v>6.7557386675136995E-4</v>
      </c>
      <c r="N4360">
        <v>0</v>
      </c>
      <c r="O4360">
        <v>6.4700000000000001E-4</v>
      </c>
      <c r="P4360">
        <v>5.4770000000000001E-3</v>
      </c>
      <c r="R4360" s="9">
        <v>0</v>
      </c>
      <c r="S4360" s="8">
        <v>3.1858999999999999E-6</v>
      </c>
      <c r="T4360" s="8">
        <v>4.3672199999999998E-5</v>
      </c>
      <c r="W4360" s="1"/>
      <c r="X4360" s="5">
        <v>1.0890000000000199E-9</v>
      </c>
      <c r="Y4360" s="5">
        <v>0</v>
      </c>
      <c r="Z4360" s="5">
        <v>0</v>
      </c>
      <c r="AA4360" s="5">
        <v>0</v>
      </c>
    </row>
    <row r="4361" spans="1:27">
      <c r="A4361" s="5">
        <v>4.35700000000008E-9</v>
      </c>
      <c r="B4361" s="5">
        <v>0</v>
      </c>
      <c r="C4361" s="5">
        <v>3.9281869621757599E-5</v>
      </c>
      <c r="D4361" s="5">
        <v>4.4989534512561202E-4</v>
      </c>
      <c r="E4361" s="5">
        <v>0</v>
      </c>
      <c r="F4361" s="5">
        <v>3.9990951696609603E-5</v>
      </c>
      <c r="G4361" s="5">
        <v>4.57289969640251E-4</v>
      </c>
      <c r="H4361" s="5">
        <v>0</v>
      </c>
      <c r="I4361" s="5">
        <v>4.0896013940799601E-5</v>
      </c>
      <c r="J4361" s="5">
        <v>4.6671171928477201E-4</v>
      </c>
      <c r="K4361" s="5">
        <v>0</v>
      </c>
      <c r="L4361" s="5">
        <v>6.1152656054431795E-5</v>
      </c>
      <c r="M4361" s="5">
        <v>6.7285131416127298E-4</v>
      </c>
      <c r="N4361">
        <v>0</v>
      </c>
      <c r="O4361">
        <v>6.4400000000000004E-4</v>
      </c>
      <c r="P4361">
        <v>5.4549999999999998E-3</v>
      </c>
      <c r="R4361" s="9">
        <v>0</v>
      </c>
      <c r="S4361" s="8">
        <v>3.1716700000000001E-6</v>
      </c>
      <c r="T4361" s="8">
        <v>4.3492199999999997E-5</v>
      </c>
      <c r="W4361" s="1"/>
      <c r="X4361" s="5">
        <v>1.08925000000002E-9</v>
      </c>
      <c r="Y4361" s="5">
        <v>0</v>
      </c>
      <c r="Z4361" s="5">
        <v>0</v>
      </c>
      <c r="AA4361" s="5">
        <v>0</v>
      </c>
    </row>
    <row r="4362" spans="1:27">
      <c r="A4362" s="5">
        <v>4.3580000000000902E-9</v>
      </c>
      <c r="B4362" s="5">
        <v>0</v>
      </c>
      <c r="C4362" s="5">
        <v>3.9107374164726E-5</v>
      </c>
      <c r="D4362" s="5">
        <v>4.4807918555470999E-4</v>
      </c>
      <c r="E4362" s="5">
        <v>0</v>
      </c>
      <c r="F4362" s="5">
        <v>3.9813306399666801E-5</v>
      </c>
      <c r="G4362" s="5">
        <v>4.5544425352638798E-4</v>
      </c>
      <c r="H4362" s="5">
        <v>0</v>
      </c>
      <c r="I4362" s="5">
        <v>4.0714348233131299E-5</v>
      </c>
      <c r="J4362" s="5">
        <v>4.6482835155425497E-4</v>
      </c>
      <c r="K4362" s="5">
        <v>0</v>
      </c>
      <c r="L4362" s="5">
        <v>6.0881007561891599E-5</v>
      </c>
      <c r="M4362" s="5">
        <v>6.70146272678341E-4</v>
      </c>
      <c r="N4362">
        <v>0</v>
      </c>
      <c r="O4362">
        <v>6.4099999999999997E-4</v>
      </c>
      <c r="P4362">
        <v>5.4339999999999996E-3</v>
      </c>
      <c r="R4362" s="9">
        <v>0</v>
      </c>
      <c r="S4362" s="8">
        <v>3.1576099999999999E-6</v>
      </c>
      <c r="T4362" s="8">
        <v>4.3313999999999999E-5</v>
      </c>
      <c r="W4362" s="1"/>
      <c r="X4362" s="5">
        <v>1.0895000000000201E-9</v>
      </c>
      <c r="Y4362" s="5">
        <v>0</v>
      </c>
      <c r="Z4362" s="5">
        <v>0</v>
      </c>
      <c r="AA4362" s="5">
        <v>0</v>
      </c>
    </row>
    <row r="4363" spans="1:27">
      <c r="A4363" s="5">
        <v>4.3590000000000897E-9</v>
      </c>
      <c r="B4363" s="5">
        <v>0</v>
      </c>
      <c r="C4363" s="5">
        <v>3.8934141056576498E-5</v>
      </c>
      <c r="D4363" s="5">
        <v>4.46274842669973E-4</v>
      </c>
      <c r="E4363" s="5">
        <v>0</v>
      </c>
      <c r="F4363" s="5">
        <v>3.96369462384278E-5</v>
      </c>
      <c r="G4363" s="5">
        <v>4.5361054405683898E-4</v>
      </c>
      <c r="H4363" s="5">
        <v>0</v>
      </c>
      <c r="I4363" s="5">
        <v>4.0533996745941297E-5</v>
      </c>
      <c r="J4363" s="5">
        <v>4.6295723239307202E-4</v>
      </c>
      <c r="K4363" s="5">
        <v>0</v>
      </c>
      <c r="L4363" s="5">
        <v>6.0611324250432297E-5</v>
      </c>
      <c r="M4363" s="5">
        <v>6.6745874230256903E-4</v>
      </c>
      <c r="N4363">
        <v>0</v>
      </c>
      <c r="O4363">
        <v>6.38E-4</v>
      </c>
      <c r="P4363">
        <v>5.4130000000000003E-3</v>
      </c>
      <c r="R4363" s="9">
        <v>0</v>
      </c>
      <c r="S4363" s="8">
        <v>3.1437000000000001E-6</v>
      </c>
      <c r="T4363" s="8">
        <v>4.3137599999999998E-5</v>
      </c>
      <c r="W4363" s="1"/>
      <c r="X4363" s="5">
        <v>1.0897500000000199E-9</v>
      </c>
      <c r="Y4363" s="5">
        <v>0</v>
      </c>
      <c r="Z4363" s="5">
        <v>0</v>
      </c>
      <c r="AA4363" s="5">
        <v>0</v>
      </c>
    </row>
    <row r="4364" spans="1:27">
      <c r="A4364" s="5">
        <v>4.36000000000009E-9</v>
      </c>
      <c r="B4364" s="5">
        <v>0</v>
      </c>
      <c r="C4364" s="5">
        <v>3.8760907948427097E-5</v>
      </c>
      <c r="D4364" s="5">
        <v>4.4447049978523802E-4</v>
      </c>
      <c r="E4364" s="5">
        <v>0</v>
      </c>
      <c r="F4364" s="5">
        <v>3.9460586077189003E-5</v>
      </c>
      <c r="G4364" s="5">
        <v>4.51776834587292E-4</v>
      </c>
      <c r="H4364" s="5">
        <v>0</v>
      </c>
      <c r="I4364" s="5">
        <v>4.0353645258751302E-5</v>
      </c>
      <c r="J4364" s="5">
        <v>4.6108611323188999E-4</v>
      </c>
      <c r="K4364" s="5">
        <v>0</v>
      </c>
      <c r="L4364" s="5">
        <v>6.0341640938973198E-5</v>
      </c>
      <c r="M4364" s="5">
        <v>6.6477121192679901E-4</v>
      </c>
      <c r="N4364">
        <v>0</v>
      </c>
      <c r="O4364">
        <v>6.3500000000000004E-4</v>
      </c>
      <c r="P4364">
        <v>5.3920000000000001E-3</v>
      </c>
      <c r="R4364" s="9">
        <v>0</v>
      </c>
      <c r="S4364" s="8">
        <v>3.1297899999999998E-6</v>
      </c>
      <c r="T4364" s="8">
        <v>4.2961199999999998E-5</v>
      </c>
      <c r="W4364" s="1"/>
      <c r="X4364" s="5">
        <v>1.09000000000002E-9</v>
      </c>
      <c r="Y4364" s="5">
        <v>0</v>
      </c>
      <c r="Z4364" s="5">
        <v>0</v>
      </c>
      <c r="AA4364" s="5">
        <v>0</v>
      </c>
    </row>
    <row r="4365" spans="1:27">
      <c r="A4365" s="5">
        <v>4.3610000000000903E-9</v>
      </c>
      <c r="B4365" s="5">
        <v>0</v>
      </c>
      <c r="C4365" s="5">
        <v>3.8589209785381903E-5</v>
      </c>
      <c r="D4365" s="5">
        <v>4.4268054482973502E-4</v>
      </c>
      <c r="E4365" s="5">
        <v>0</v>
      </c>
      <c r="F4365" s="5">
        <v>3.92857885685456E-5</v>
      </c>
      <c r="G4365" s="5">
        <v>4.4995774437746398E-4</v>
      </c>
      <c r="H4365" s="5">
        <v>0</v>
      </c>
      <c r="I4365" s="5">
        <v>4.0174891789603398E-5</v>
      </c>
      <c r="J4365" s="5">
        <v>4.59229907947011E-4</v>
      </c>
      <c r="K4365" s="5">
        <v>0</v>
      </c>
      <c r="L4365" s="5">
        <v>6.0074347176965901E-5</v>
      </c>
      <c r="M4365" s="5">
        <v>6.6210500443486596E-4</v>
      </c>
      <c r="N4365">
        <v>0</v>
      </c>
      <c r="O4365">
        <v>6.3299999999999999E-4</v>
      </c>
      <c r="P4365">
        <v>5.3709999999999999E-3</v>
      </c>
      <c r="R4365" s="9">
        <v>0</v>
      </c>
      <c r="S4365" s="8">
        <v>3.11588E-6</v>
      </c>
      <c r="T4365" s="8">
        <v>4.2784799999999997E-5</v>
      </c>
      <c r="W4365" s="1"/>
      <c r="X4365" s="5">
        <v>1.0902500000000201E-9</v>
      </c>
      <c r="Y4365" s="5">
        <v>0</v>
      </c>
      <c r="Z4365" s="5">
        <v>0</v>
      </c>
      <c r="AA4365" s="5">
        <v>0</v>
      </c>
    </row>
    <row r="4366" spans="1:27">
      <c r="A4366" s="5">
        <v>4.3620000000000898E-9</v>
      </c>
      <c r="B4366" s="5">
        <v>0</v>
      </c>
      <c r="C4366" s="5">
        <v>3.8418271348721999E-5</v>
      </c>
      <c r="D4366" s="5">
        <v>4.40897719291146E-4</v>
      </c>
      <c r="E4366" s="5">
        <v>0</v>
      </c>
      <c r="F4366" s="5">
        <v>3.91117645002061E-5</v>
      </c>
      <c r="G4366" s="5">
        <v>4.4814589822789701E-4</v>
      </c>
      <c r="H4366" s="5">
        <v>0</v>
      </c>
      <c r="I4366" s="5">
        <v>3.9996929265009297E-5</v>
      </c>
      <c r="J4366" s="5">
        <v>4.5738109272962902E-4</v>
      </c>
      <c r="K4366" s="5">
        <v>0</v>
      </c>
      <c r="L4366" s="5">
        <v>5.9808236130719897E-5</v>
      </c>
      <c r="M4366" s="5">
        <v>6.59449363328025E-4</v>
      </c>
      <c r="N4366">
        <v>0</v>
      </c>
      <c r="O4366">
        <v>6.3000000000000003E-4</v>
      </c>
      <c r="P4366">
        <v>5.3499999999999997E-3</v>
      </c>
      <c r="R4366" s="9">
        <v>0</v>
      </c>
      <c r="S4366" s="8">
        <v>3.1019700000000001E-6</v>
      </c>
      <c r="T4366" s="8">
        <v>4.2608399999999997E-5</v>
      </c>
      <c r="W4366" s="1"/>
      <c r="X4366" s="5">
        <v>1.09050000000002E-9</v>
      </c>
      <c r="Y4366" s="5">
        <v>0</v>
      </c>
      <c r="Z4366" s="5">
        <v>0</v>
      </c>
      <c r="AA4366" s="5">
        <v>0</v>
      </c>
    </row>
    <row r="4367" spans="1:27">
      <c r="A4367" s="5">
        <v>4.3630000000000901E-9</v>
      </c>
      <c r="B4367" s="5">
        <v>0</v>
      </c>
      <c r="C4367" s="5">
        <v>3.82479020744481E-5</v>
      </c>
      <c r="D4367" s="5">
        <v>4.3912023554106201E-4</v>
      </c>
      <c r="E4367" s="5">
        <v>0</v>
      </c>
      <c r="F4367" s="5">
        <v>3.8938319868276003E-5</v>
      </c>
      <c r="G4367" s="5">
        <v>4.4633947976583499E-4</v>
      </c>
      <c r="H4367" s="5">
        <v>0</v>
      </c>
      <c r="I4367" s="5">
        <v>3.9819559290441501E-5</v>
      </c>
      <c r="J4367" s="5">
        <v>4.5553781459885999E-4</v>
      </c>
      <c r="K4367" s="5">
        <v>0</v>
      </c>
      <c r="L4367" s="5">
        <v>5.9543011136791802E-5</v>
      </c>
      <c r="M4367" s="5">
        <v>6.5680163924255303E-4</v>
      </c>
      <c r="N4367">
        <v>0</v>
      </c>
      <c r="O4367">
        <v>6.2699999999999995E-4</v>
      </c>
      <c r="P4367">
        <v>5.3290000000000004E-3</v>
      </c>
      <c r="R4367" s="9">
        <v>0</v>
      </c>
      <c r="S4367" s="8">
        <v>3.0882100000000002E-6</v>
      </c>
      <c r="T4367" s="8">
        <v>4.24338E-5</v>
      </c>
      <c r="W4367" s="1"/>
      <c r="X4367" s="5">
        <v>1.09075000000002E-9</v>
      </c>
      <c r="Y4367" s="5">
        <v>0</v>
      </c>
      <c r="Z4367" s="5">
        <v>0</v>
      </c>
      <c r="AA4367" s="5">
        <v>0</v>
      </c>
    </row>
    <row r="4368" spans="1:27">
      <c r="A4368" s="5">
        <v>4.3640000000000904E-9</v>
      </c>
      <c r="B4368" s="5">
        <v>0</v>
      </c>
      <c r="C4368" s="5">
        <v>3.8078658588330502E-5</v>
      </c>
      <c r="D4368" s="5">
        <v>4.37353330698322E-4</v>
      </c>
      <c r="E4368" s="5">
        <v>0</v>
      </c>
      <c r="F4368" s="5">
        <v>3.8766021346248697E-5</v>
      </c>
      <c r="G4368" s="5">
        <v>4.4454381035156899E-4</v>
      </c>
      <c r="H4368" s="5">
        <v>0</v>
      </c>
      <c r="I4368" s="5">
        <v>3.9643361364164001E-5</v>
      </c>
      <c r="J4368" s="5">
        <v>4.5370550220374001E-4</v>
      </c>
      <c r="K4368" s="5">
        <v>0</v>
      </c>
      <c r="L4368" s="5">
        <v>5.92795387309298E-5</v>
      </c>
      <c r="M4368" s="5">
        <v>6.5416959503983004E-4</v>
      </c>
      <c r="N4368">
        <v>0</v>
      </c>
      <c r="O4368">
        <v>6.2399999999999999E-4</v>
      </c>
      <c r="P4368">
        <v>5.3090000000000004E-3</v>
      </c>
      <c r="R4368" s="9">
        <v>0</v>
      </c>
      <c r="S4368" s="8">
        <v>3.07461E-6</v>
      </c>
      <c r="T4368" s="8">
        <v>4.2261000000000001E-5</v>
      </c>
      <c r="W4368" s="1"/>
      <c r="X4368" s="5">
        <v>1.0910000000000199E-9</v>
      </c>
      <c r="Y4368" s="5">
        <v>0</v>
      </c>
      <c r="Z4368" s="5">
        <v>0</v>
      </c>
      <c r="AA4368" s="5">
        <v>0</v>
      </c>
    </row>
    <row r="4369" spans="1:27">
      <c r="A4369" s="5">
        <v>4.3650000000000899E-9</v>
      </c>
      <c r="B4369" s="5">
        <v>0</v>
      </c>
      <c r="C4369" s="5">
        <v>3.7910540890368703E-5</v>
      </c>
      <c r="D4369" s="5">
        <v>4.3559700476292299E-4</v>
      </c>
      <c r="E4369" s="5">
        <v>0</v>
      </c>
      <c r="F4369" s="5">
        <v>3.8594868934123897E-5</v>
      </c>
      <c r="G4369" s="5">
        <v>4.42758889985096E-4</v>
      </c>
      <c r="H4369" s="5">
        <v>0</v>
      </c>
      <c r="I4369" s="5">
        <v>3.9468335486176399E-5</v>
      </c>
      <c r="J4369" s="5">
        <v>4.51884155544266E-4</v>
      </c>
      <c r="K4369" s="5">
        <v>0</v>
      </c>
      <c r="L4369" s="5">
        <v>5.9017818913132998E-5</v>
      </c>
      <c r="M4369" s="5">
        <v>6.5155323071985102E-4</v>
      </c>
      <c r="N4369">
        <v>0</v>
      </c>
      <c r="O4369">
        <v>6.2100000000000002E-4</v>
      </c>
      <c r="P4369">
        <v>5.2880000000000002E-3</v>
      </c>
      <c r="R4369" s="9">
        <v>0</v>
      </c>
      <c r="S4369" s="8">
        <v>3.061E-6</v>
      </c>
      <c r="T4369" s="8">
        <v>4.2088100000000001E-5</v>
      </c>
      <c r="W4369" s="1"/>
      <c r="X4369" s="5">
        <v>1.09125000000002E-9</v>
      </c>
      <c r="Y4369" s="5">
        <v>0</v>
      </c>
      <c r="Z4369" s="5">
        <v>0</v>
      </c>
      <c r="AA4369" s="5">
        <v>0</v>
      </c>
    </row>
    <row r="4370" spans="1:27">
      <c r="A4370" s="5">
        <v>4.3660000000000902E-9</v>
      </c>
      <c r="B4370" s="5">
        <v>0</v>
      </c>
      <c r="C4370" s="5">
        <v>3.7742423192406898E-5</v>
      </c>
      <c r="D4370" s="5">
        <v>4.3384067882752398E-4</v>
      </c>
      <c r="E4370" s="5">
        <v>0</v>
      </c>
      <c r="F4370" s="5">
        <v>3.8423716521999097E-5</v>
      </c>
      <c r="G4370" s="5">
        <v>4.4097396961862302E-4</v>
      </c>
      <c r="H4370" s="5">
        <v>0</v>
      </c>
      <c r="I4370" s="5">
        <v>3.9293309608188897E-5</v>
      </c>
      <c r="J4370" s="5">
        <v>4.50062808884791E-4</v>
      </c>
      <c r="K4370" s="5">
        <v>0</v>
      </c>
      <c r="L4370" s="5">
        <v>5.8756099095336298E-5</v>
      </c>
      <c r="M4370" s="5">
        <v>6.4893686639987201E-4</v>
      </c>
      <c r="N4370">
        <v>0</v>
      </c>
      <c r="O4370">
        <v>6.1899999999999998E-4</v>
      </c>
      <c r="P4370">
        <v>5.267E-3</v>
      </c>
      <c r="R4370" s="9">
        <v>0</v>
      </c>
      <c r="S4370" s="8">
        <v>3.0473999999999998E-6</v>
      </c>
      <c r="T4370" s="8">
        <v>4.1915300000000002E-5</v>
      </c>
      <c r="W4370" s="1"/>
      <c r="X4370" s="5">
        <v>1.0915000000000201E-9</v>
      </c>
      <c r="Y4370" s="5">
        <v>0</v>
      </c>
      <c r="Z4370" s="5">
        <v>0</v>
      </c>
      <c r="AA4370" s="5">
        <v>0</v>
      </c>
    </row>
    <row r="4371" spans="1:27">
      <c r="A4371" s="5">
        <v>4.3670000000000897E-9</v>
      </c>
      <c r="B4371" s="5">
        <v>0</v>
      </c>
      <c r="C4371" s="5">
        <v>3.7574305494444997E-5</v>
      </c>
      <c r="D4371" s="5">
        <v>4.32084352892124E-4</v>
      </c>
      <c r="E4371" s="5">
        <v>0</v>
      </c>
      <c r="F4371" s="5">
        <v>3.8252564109874202E-5</v>
      </c>
      <c r="G4371" s="5">
        <v>4.39189049252149E-4</v>
      </c>
      <c r="H4371" s="5">
        <v>0</v>
      </c>
      <c r="I4371" s="5">
        <v>3.9118283730201301E-5</v>
      </c>
      <c r="J4371" s="5">
        <v>4.4824146222531699E-4</v>
      </c>
      <c r="K4371" s="5">
        <v>0</v>
      </c>
      <c r="L4371" s="5">
        <v>5.8494379277539503E-5</v>
      </c>
      <c r="M4371" s="5">
        <v>6.4632050207989299E-4</v>
      </c>
      <c r="N4371">
        <v>0</v>
      </c>
      <c r="O4371">
        <v>6.1600000000000001E-4</v>
      </c>
      <c r="P4371">
        <v>5.2469999999999999E-3</v>
      </c>
      <c r="R4371" s="9">
        <v>0</v>
      </c>
      <c r="S4371" s="8">
        <v>3.0337899999999998E-6</v>
      </c>
      <c r="T4371" s="8">
        <v>4.1742500000000002E-5</v>
      </c>
      <c r="W4371" s="1"/>
      <c r="X4371" s="5">
        <v>1.0917500000000199E-9</v>
      </c>
      <c r="Y4371" s="5">
        <v>0</v>
      </c>
      <c r="Z4371" s="5">
        <v>0</v>
      </c>
      <c r="AA4371" s="5">
        <v>0</v>
      </c>
    </row>
    <row r="4372" spans="1:27">
      <c r="A4372" s="5">
        <v>4.36800000000009E-9</v>
      </c>
      <c r="B4372" s="5">
        <v>0</v>
      </c>
      <c r="C4372" s="5">
        <v>3.7407395271662098E-5</v>
      </c>
      <c r="D4372" s="5">
        <v>4.3033938607781697E-4</v>
      </c>
      <c r="E4372" s="5">
        <v>0</v>
      </c>
      <c r="F4372" s="5">
        <v>3.80826409692179E-5</v>
      </c>
      <c r="G4372" s="5">
        <v>4.3741567072020699E-4</v>
      </c>
      <c r="H4372" s="5">
        <v>0</v>
      </c>
      <c r="I4372" s="5">
        <v>3.8944514944155301E-5</v>
      </c>
      <c r="J4372" s="5">
        <v>4.4643189010159698E-4</v>
      </c>
      <c r="K4372" s="5">
        <v>0</v>
      </c>
      <c r="L4372" s="5">
        <v>5.8234539215340501E-5</v>
      </c>
      <c r="M4372" s="5">
        <v>6.4372097500312801E-4</v>
      </c>
      <c r="N4372">
        <v>0</v>
      </c>
      <c r="O4372">
        <v>6.1300000000000005E-4</v>
      </c>
      <c r="P4372">
        <v>5.2259999999999997E-3</v>
      </c>
      <c r="R4372" s="9">
        <v>0</v>
      </c>
      <c r="S4372" s="8">
        <v>3.02034E-6</v>
      </c>
      <c r="T4372" s="8">
        <v>4.15714E-5</v>
      </c>
      <c r="W4372" s="1"/>
      <c r="X4372" s="5">
        <v>1.09200000000002E-9</v>
      </c>
      <c r="Y4372" s="5">
        <v>0</v>
      </c>
      <c r="Z4372" s="5">
        <v>0</v>
      </c>
      <c r="AA4372" s="5">
        <v>0</v>
      </c>
    </row>
    <row r="4373" spans="1:27">
      <c r="A4373" s="5">
        <v>4.3690000000000903E-9</v>
      </c>
      <c r="B4373" s="5">
        <v>0</v>
      </c>
      <c r="C4373" s="5">
        <v>3.7241692524057798E-5</v>
      </c>
      <c r="D4373" s="5">
        <v>4.2860577838459699E-4</v>
      </c>
      <c r="E4373" s="5">
        <v>0</v>
      </c>
      <c r="F4373" s="5">
        <v>3.7913947100029697E-5</v>
      </c>
      <c r="G4373" s="5">
        <v>4.3565383402279E-4</v>
      </c>
      <c r="H4373" s="5">
        <v>0</v>
      </c>
      <c r="I4373" s="5">
        <v>3.8772003250050403E-5</v>
      </c>
      <c r="J4373" s="5">
        <v>4.4463409251362801E-4</v>
      </c>
      <c r="K4373" s="5">
        <v>0</v>
      </c>
      <c r="L4373" s="5">
        <v>5.7976578908738603E-5</v>
      </c>
      <c r="M4373" s="5">
        <v>6.4113828516957196E-4</v>
      </c>
      <c r="N4373">
        <v>0</v>
      </c>
      <c r="O4373">
        <v>6.0999999999999997E-4</v>
      </c>
      <c r="P4373">
        <v>5.2059999999999997E-3</v>
      </c>
      <c r="R4373" s="9">
        <v>0</v>
      </c>
      <c r="S4373" s="8">
        <v>3.0070300000000002E-6</v>
      </c>
      <c r="T4373" s="8">
        <v>4.1402000000000001E-5</v>
      </c>
      <c r="W4373" s="1"/>
      <c r="X4373" s="5">
        <v>1.0922500000000201E-9</v>
      </c>
      <c r="Y4373" s="5">
        <v>0</v>
      </c>
      <c r="Z4373" s="5">
        <v>0</v>
      </c>
      <c r="AA4373" s="5">
        <v>0</v>
      </c>
    </row>
    <row r="4374" spans="1:27">
      <c r="A4374" s="5">
        <v>4.3700000000000898E-9</v>
      </c>
      <c r="B4374" s="5">
        <v>0</v>
      </c>
      <c r="C4374" s="5">
        <v>3.7075989776453499E-5</v>
      </c>
      <c r="D4374" s="5">
        <v>4.2687217069137701E-4</v>
      </c>
      <c r="E4374" s="5">
        <v>0</v>
      </c>
      <c r="F4374" s="5">
        <v>3.7745253230841602E-5</v>
      </c>
      <c r="G4374" s="5">
        <v>4.3389199732537501E-4</v>
      </c>
      <c r="H4374" s="5">
        <v>0</v>
      </c>
      <c r="I4374" s="5">
        <v>3.85994915559456E-5</v>
      </c>
      <c r="J4374" s="5">
        <v>4.4283629492565898E-4</v>
      </c>
      <c r="K4374" s="5">
        <v>0</v>
      </c>
      <c r="L4374" s="5">
        <v>5.77186186021369E-5</v>
      </c>
      <c r="M4374" s="5">
        <v>6.3855559533601797E-4</v>
      </c>
      <c r="N4374">
        <v>0</v>
      </c>
      <c r="O4374">
        <v>6.0800000000000003E-4</v>
      </c>
      <c r="P4374">
        <v>5.1859999999999996E-3</v>
      </c>
      <c r="R4374" s="9">
        <v>0</v>
      </c>
      <c r="S4374" s="8">
        <v>2.9937299999999998E-6</v>
      </c>
      <c r="T4374" s="8">
        <v>4.1232700000000002E-5</v>
      </c>
      <c r="W4374" s="1"/>
      <c r="X4374" s="5">
        <v>1.09250000000002E-9</v>
      </c>
      <c r="Y4374" s="5">
        <v>0</v>
      </c>
      <c r="Z4374" s="5">
        <v>0</v>
      </c>
      <c r="AA4374" s="5">
        <v>0</v>
      </c>
    </row>
    <row r="4375" spans="1:27">
      <c r="A4375" s="5">
        <v>4.3710000000000901E-9</v>
      </c>
      <c r="B4375" s="5">
        <v>0</v>
      </c>
      <c r="C4375" s="5">
        <v>3.69117552506222E-5</v>
      </c>
      <c r="D4375" s="5">
        <v>4.2515239370617702E-4</v>
      </c>
      <c r="E4375" s="5">
        <v>0</v>
      </c>
      <c r="F4375" s="5">
        <v>3.7578054086486298E-5</v>
      </c>
      <c r="G4375" s="5">
        <v>4.3214421384200202E-4</v>
      </c>
      <c r="H4375" s="5">
        <v>0</v>
      </c>
      <c r="I4375" s="5">
        <v>3.8428508414801103E-5</v>
      </c>
      <c r="J4375" s="5">
        <v>4.41052833933166E-4</v>
      </c>
      <c r="K4375" s="5">
        <v>0</v>
      </c>
      <c r="L4375" s="5">
        <v>5.7462943972412498E-5</v>
      </c>
      <c r="M4375" s="5">
        <v>6.3599340768578797E-4</v>
      </c>
      <c r="N4375">
        <v>0</v>
      </c>
      <c r="O4375">
        <v>6.0499999999999996E-4</v>
      </c>
      <c r="P4375">
        <v>5.1659999999999996E-3</v>
      </c>
      <c r="R4375" s="9">
        <v>0</v>
      </c>
      <c r="S4375" s="8">
        <v>2.98042E-6</v>
      </c>
      <c r="T4375" s="8">
        <v>4.1063299999999997E-5</v>
      </c>
      <c r="W4375" s="1"/>
      <c r="X4375" s="5">
        <v>1.09275000000002E-9</v>
      </c>
      <c r="Y4375" s="5">
        <v>0</v>
      </c>
      <c r="Z4375" s="5">
        <v>0</v>
      </c>
      <c r="AA4375" s="5">
        <v>0</v>
      </c>
    </row>
    <row r="4376" spans="1:27">
      <c r="A4376" s="5">
        <v>4.3720000000000904E-9</v>
      </c>
      <c r="B4376" s="5">
        <v>0</v>
      </c>
      <c r="C4376" s="5">
        <v>3.6748247426232797E-5</v>
      </c>
      <c r="D4376" s="5">
        <v>4.23439469988892E-4</v>
      </c>
      <c r="E4376" s="5">
        <v>0</v>
      </c>
      <c r="F4376" s="5">
        <v>3.7411594761353901E-5</v>
      </c>
      <c r="G4376" s="5">
        <v>4.3040339389586497E-4</v>
      </c>
      <c r="H4376" s="5">
        <v>0</v>
      </c>
      <c r="I4376" s="5">
        <v>3.8258281836228101E-5</v>
      </c>
      <c r="J4376" s="5">
        <v>4.3927647691619599E-4</v>
      </c>
      <c r="K4376" s="5">
        <v>0</v>
      </c>
      <c r="L4376" s="5">
        <v>5.7208400646359701E-5</v>
      </c>
      <c r="M4376" s="5">
        <v>6.3344137966655101E-4</v>
      </c>
      <c r="N4376">
        <v>0</v>
      </c>
      <c r="O4376">
        <v>6.02E-4</v>
      </c>
      <c r="P4376">
        <v>5.1450000000000003E-3</v>
      </c>
      <c r="R4376" s="9">
        <v>0</v>
      </c>
      <c r="S4376" s="8">
        <v>2.9671200000000001E-6</v>
      </c>
      <c r="T4376" s="8">
        <v>4.0893999999999998E-5</v>
      </c>
      <c r="W4376" s="1"/>
      <c r="X4376" s="5">
        <v>1.0930000000000199E-9</v>
      </c>
      <c r="Y4376" s="5">
        <v>0</v>
      </c>
      <c r="Z4376" s="5">
        <v>0</v>
      </c>
      <c r="AA4376" s="5">
        <v>0</v>
      </c>
    </row>
    <row r="4377" spans="1:27">
      <c r="A4377" s="5">
        <v>4.3730000000000898E-9</v>
      </c>
      <c r="B4377" s="5">
        <v>0</v>
      </c>
      <c r="C4377" s="5">
        <v>3.6585284023012103E-5</v>
      </c>
      <c r="D4377" s="5">
        <v>4.2173168114952302E-4</v>
      </c>
      <c r="E4377" s="5">
        <v>0</v>
      </c>
      <c r="F4377" s="5">
        <v>3.7245689684806803E-5</v>
      </c>
      <c r="G4377" s="5">
        <v>4.28667791449249E-4</v>
      </c>
      <c r="H4377" s="5">
        <v>0</v>
      </c>
      <c r="I4377" s="5">
        <v>3.8088622049814597E-5</v>
      </c>
      <c r="J4377" s="5">
        <v>4.3750544262511498E-4</v>
      </c>
      <c r="K4377" s="5">
        <v>0</v>
      </c>
      <c r="L4377" s="5">
        <v>5.6954704856353498E-5</v>
      </c>
      <c r="M4377" s="5">
        <v>6.3089696389700197E-4</v>
      </c>
      <c r="N4377">
        <v>0</v>
      </c>
      <c r="O4377">
        <v>5.9999999999999995E-4</v>
      </c>
      <c r="P4377">
        <v>5.1250000000000002E-3</v>
      </c>
      <c r="R4377" s="9">
        <v>0</v>
      </c>
      <c r="S4377" s="8">
        <v>2.9539600000000002E-6</v>
      </c>
      <c r="T4377" s="8">
        <v>4.0726299999999997E-5</v>
      </c>
      <c r="W4377" s="1"/>
      <c r="X4377" s="5">
        <v>1.09325000000002E-9</v>
      </c>
      <c r="Y4377" s="5">
        <v>0</v>
      </c>
      <c r="Z4377" s="5">
        <v>0</v>
      </c>
      <c r="AA4377" s="5">
        <v>0</v>
      </c>
    </row>
    <row r="4378" spans="1:27">
      <c r="A4378" s="5">
        <v>4.3740000000000902E-9</v>
      </c>
      <c r="B4378" s="5">
        <v>0</v>
      </c>
      <c r="C4378" s="5">
        <v>3.6423397470473798E-5</v>
      </c>
      <c r="D4378" s="5">
        <v>4.20034061389117E-4</v>
      </c>
      <c r="E4378" s="5">
        <v>0</v>
      </c>
      <c r="F4378" s="5">
        <v>3.7080880897311899E-5</v>
      </c>
      <c r="G4378" s="5">
        <v>4.2694252172925098E-4</v>
      </c>
      <c r="H4378" s="5">
        <v>0</v>
      </c>
      <c r="I4378" s="5">
        <v>3.7920083363311503E-5</v>
      </c>
      <c r="J4378" s="5">
        <v>4.3574494948192798E-4</v>
      </c>
      <c r="K4378" s="5">
        <v>0</v>
      </c>
      <c r="L4378" s="5">
        <v>5.6702685470246299E-5</v>
      </c>
      <c r="M4378" s="5">
        <v>6.2836762430075802E-4</v>
      </c>
      <c r="N4378">
        <v>0</v>
      </c>
      <c r="O4378">
        <v>5.9699999999999998E-4</v>
      </c>
      <c r="P4378">
        <v>5.1060000000000003E-3</v>
      </c>
      <c r="R4378" s="9">
        <v>0</v>
      </c>
      <c r="S4378" s="8">
        <v>2.9409399999999999E-6</v>
      </c>
      <c r="T4378" s="8">
        <v>4.0560399999999999E-5</v>
      </c>
      <c r="W4378" s="1"/>
      <c r="X4378" s="5">
        <v>1.0935000000000201E-9</v>
      </c>
      <c r="Y4378" s="5">
        <v>0</v>
      </c>
      <c r="Z4378" s="5">
        <v>0</v>
      </c>
      <c r="AA4378" s="5">
        <v>0</v>
      </c>
    </row>
    <row r="4379" spans="1:27">
      <c r="A4379" s="5">
        <v>4.3750000000000896E-9</v>
      </c>
      <c r="B4379" s="5">
        <v>0</v>
      </c>
      <c r="C4379" s="5">
        <v>3.6262587768617299E-5</v>
      </c>
      <c r="D4379" s="5">
        <v>4.18346610707669E-4</v>
      </c>
      <c r="E4379" s="5">
        <v>0</v>
      </c>
      <c r="F4379" s="5">
        <v>3.6917168398868898E-5</v>
      </c>
      <c r="G4379" s="5">
        <v>4.2522758473586701E-4</v>
      </c>
      <c r="H4379" s="5">
        <v>0</v>
      </c>
      <c r="I4379" s="5">
        <v>3.7752665776718397E-5</v>
      </c>
      <c r="J4379" s="5">
        <v>4.3399499748663002E-4</v>
      </c>
      <c r="K4379" s="5">
        <v>0</v>
      </c>
      <c r="L4379" s="5">
        <v>5.6452342488037599E-5</v>
      </c>
      <c r="M4379" s="5">
        <v>6.2585336087781396E-4</v>
      </c>
      <c r="N4379">
        <v>0</v>
      </c>
      <c r="O4379">
        <v>5.9400000000000002E-4</v>
      </c>
      <c r="P4379">
        <v>5.0860000000000002E-3</v>
      </c>
      <c r="R4379" s="9">
        <v>0</v>
      </c>
      <c r="S4379" s="8">
        <v>2.9279299999999999E-6</v>
      </c>
      <c r="T4379" s="8">
        <v>4.0394500000000001E-5</v>
      </c>
      <c r="W4379" s="1"/>
      <c r="X4379" s="5">
        <v>1.0937500000000199E-9</v>
      </c>
      <c r="Y4379" s="5">
        <v>0</v>
      </c>
      <c r="Z4379" s="5">
        <v>0</v>
      </c>
      <c r="AA4379" s="5">
        <v>0</v>
      </c>
    </row>
    <row r="4380" spans="1:27">
      <c r="A4380" s="5">
        <v>4.3760000000000899E-9</v>
      </c>
      <c r="B4380" s="5">
        <v>0</v>
      </c>
      <c r="C4380" s="5">
        <v>3.6101778066760799E-5</v>
      </c>
      <c r="D4380" s="5">
        <v>4.16659160026221E-4</v>
      </c>
      <c r="E4380" s="5">
        <v>0</v>
      </c>
      <c r="F4380" s="5">
        <v>3.6753455900425998E-5</v>
      </c>
      <c r="G4380" s="5">
        <v>4.2351264774248299E-4</v>
      </c>
      <c r="H4380" s="5">
        <v>0</v>
      </c>
      <c r="I4380" s="5">
        <v>3.7585248190125298E-5</v>
      </c>
      <c r="J4380" s="5">
        <v>4.3224504549133199E-4</v>
      </c>
      <c r="K4380" s="5">
        <v>0</v>
      </c>
      <c r="L4380" s="5">
        <v>5.6201999505828803E-5</v>
      </c>
      <c r="M4380" s="5">
        <v>6.2333909745487001E-4</v>
      </c>
      <c r="N4380">
        <v>0</v>
      </c>
      <c r="O4380" s="8">
        <v>5.9199999999999997E-4</v>
      </c>
      <c r="P4380">
        <v>5.0660000000000002E-3</v>
      </c>
      <c r="R4380" s="9">
        <v>0</v>
      </c>
      <c r="S4380" s="8">
        <v>2.91492E-6</v>
      </c>
      <c r="T4380" s="8">
        <v>4.0228600000000003E-5</v>
      </c>
      <c r="W4380" s="1"/>
      <c r="X4380" s="5">
        <v>1.09400000000002E-9</v>
      </c>
      <c r="Y4380" s="5">
        <v>0</v>
      </c>
      <c r="Z4380" s="5">
        <v>0</v>
      </c>
      <c r="AA4380" s="5">
        <v>0</v>
      </c>
    </row>
    <row r="4381" spans="1:27">
      <c r="A4381" s="5">
        <v>4.3770000000000902E-9</v>
      </c>
      <c r="B4381" s="5">
        <v>0</v>
      </c>
      <c r="C4381" s="5">
        <v>3.59409683649043E-5</v>
      </c>
      <c r="D4381" s="5">
        <v>4.1497170934477301E-4</v>
      </c>
      <c r="E4381" s="5">
        <v>0</v>
      </c>
      <c r="F4381" s="5">
        <v>3.6589743401983003E-5</v>
      </c>
      <c r="G4381" s="5">
        <v>4.217977107491E-4</v>
      </c>
      <c r="H4381" s="5">
        <v>0</v>
      </c>
      <c r="I4381" s="5">
        <v>3.74178306035322E-5</v>
      </c>
      <c r="J4381" s="5">
        <v>4.3049509349603403E-4</v>
      </c>
      <c r="K4381" s="5">
        <v>0</v>
      </c>
      <c r="L4381" s="5">
        <v>5.5951656523620103E-5</v>
      </c>
      <c r="M4381" s="5">
        <v>6.2082483403192595E-4</v>
      </c>
      <c r="N4381">
        <v>0</v>
      </c>
      <c r="O4381">
        <v>5.8900000000000001E-4</v>
      </c>
      <c r="P4381">
        <v>5.0460000000000001E-3</v>
      </c>
      <c r="R4381" s="9">
        <v>0</v>
      </c>
      <c r="S4381" s="8">
        <v>2.9019000000000001E-6</v>
      </c>
      <c r="T4381" s="8">
        <v>4.0062599999999998E-5</v>
      </c>
      <c r="W4381" s="1"/>
      <c r="X4381" s="5">
        <v>1.0942500000000201E-9</v>
      </c>
      <c r="Y4381" s="5">
        <v>0</v>
      </c>
      <c r="Z4381" s="5">
        <v>0</v>
      </c>
      <c r="AA4381" s="5">
        <v>0</v>
      </c>
    </row>
    <row r="4382" spans="1:27">
      <c r="A4382" s="5">
        <v>4.3780000000000897E-9</v>
      </c>
      <c r="B4382" s="5">
        <v>0</v>
      </c>
      <c r="C4382" s="5">
        <v>3.5781313649856902E-5</v>
      </c>
      <c r="D4382" s="5">
        <v>4.1329517767080601E-4</v>
      </c>
      <c r="E4382" s="5">
        <v>0</v>
      </c>
      <c r="F4382" s="5">
        <v>3.6427206739164398E-5</v>
      </c>
      <c r="G4382" s="5">
        <v>4.2009386850282903E-4</v>
      </c>
      <c r="H4382" s="5">
        <v>0</v>
      </c>
      <c r="I4382" s="5">
        <v>3.7251615463693803E-5</v>
      </c>
      <c r="J4382" s="5">
        <v>4.2875646007004399E-4</v>
      </c>
      <c r="K4382" s="5">
        <v>0</v>
      </c>
      <c r="L4382" s="5">
        <v>5.57031115849303E-5</v>
      </c>
      <c r="M4382" s="5">
        <v>6.1832675948435701E-4</v>
      </c>
      <c r="N4382">
        <v>0</v>
      </c>
      <c r="O4382">
        <v>5.8600000000000004E-4</v>
      </c>
      <c r="P4382">
        <v>5.0260000000000001E-3</v>
      </c>
      <c r="R4382" s="9">
        <v>0</v>
      </c>
      <c r="S4382" s="8">
        <v>2.8890300000000002E-6</v>
      </c>
      <c r="T4382" s="8">
        <v>3.9898399999999997E-5</v>
      </c>
      <c r="W4382" s="1"/>
      <c r="X4382" s="5">
        <v>1.09450000000002E-9</v>
      </c>
      <c r="Y4382" s="5">
        <v>0</v>
      </c>
      <c r="Z4382" s="5">
        <v>0</v>
      </c>
      <c r="AA4382" s="5">
        <v>0</v>
      </c>
    </row>
    <row r="4383" spans="1:27">
      <c r="A4383" s="5">
        <v>4.37900000000009E-9</v>
      </c>
      <c r="B4383" s="5">
        <v>0</v>
      </c>
      <c r="C4383" s="5">
        <v>3.5622813921618199E-5</v>
      </c>
      <c r="D4383" s="5">
        <v>4.1162956500431601E-4</v>
      </c>
      <c r="E4383" s="5">
        <v>0</v>
      </c>
      <c r="F4383" s="5">
        <v>3.6265845911969702E-5</v>
      </c>
      <c r="G4383" s="5">
        <v>4.1840112100366699E-4</v>
      </c>
      <c r="H4383" s="5">
        <v>0</v>
      </c>
      <c r="I4383" s="5">
        <v>3.7086602770609803E-5</v>
      </c>
      <c r="J4383" s="5">
        <v>4.2702914521335902E-4</v>
      </c>
      <c r="K4383" s="5">
        <v>0</v>
      </c>
      <c r="L4383" s="5">
        <v>5.5456364689758798E-5</v>
      </c>
      <c r="M4383" s="5">
        <v>6.1584487381215604E-4</v>
      </c>
      <c r="N4383">
        <v>0</v>
      </c>
      <c r="O4383">
        <v>5.8399999999999999E-4</v>
      </c>
      <c r="P4383">
        <v>5.0070000000000002E-3</v>
      </c>
      <c r="R4383" s="9">
        <v>0</v>
      </c>
      <c r="S4383" s="8">
        <v>2.8763100000000002E-6</v>
      </c>
      <c r="T4383" s="8">
        <v>3.97358E-5</v>
      </c>
      <c r="W4383" s="1"/>
      <c r="X4383" s="5">
        <v>1.09475000000002E-9</v>
      </c>
      <c r="Y4383" s="5">
        <v>0</v>
      </c>
      <c r="Z4383" s="5">
        <v>0</v>
      </c>
      <c r="AA4383" s="5">
        <v>0</v>
      </c>
    </row>
    <row r="4384" spans="1:27">
      <c r="A4384" s="5">
        <v>4.3800000000000903E-9</v>
      </c>
      <c r="B4384" s="5">
        <v>0</v>
      </c>
      <c r="C4384" s="5">
        <v>3.5464314193379597E-5</v>
      </c>
      <c r="D4384" s="5">
        <v>4.0996395233782698E-4</v>
      </c>
      <c r="E4384" s="5">
        <v>0</v>
      </c>
      <c r="F4384" s="5">
        <v>3.6104485084775203E-5</v>
      </c>
      <c r="G4384" s="5">
        <v>4.1670837350450701E-4</v>
      </c>
      <c r="H4384" s="5">
        <v>0</v>
      </c>
      <c r="I4384" s="5">
        <v>3.6921590077525898E-5</v>
      </c>
      <c r="J4384" s="5">
        <v>4.2530183035667502E-4</v>
      </c>
      <c r="K4384" s="5">
        <v>0</v>
      </c>
      <c r="L4384" s="5">
        <v>5.5209617794587399E-5</v>
      </c>
      <c r="M4384" s="5">
        <v>6.1336298813995604E-4</v>
      </c>
      <c r="N4384">
        <v>0</v>
      </c>
      <c r="O4384">
        <v>5.8100000000000003E-4</v>
      </c>
      <c r="P4384">
        <v>4.9870000000000001E-3</v>
      </c>
      <c r="R4384" s="9">
        <v>0</v>
      </c>
      <c r="S4384" s="8">
        <v>2.8635799999999999E-6</v>
      </c>
      <c r="T4384" s="8">
        <v>3.9573200000000003E-5</v>
      </c>
      <c r="W4384" s="1"/>
      <c r="X4384" s="5">
        <v>1.0950000000000199E-9</v>
      </c>
      <c r="Y4384" s="5">
        <v>0</v>
      </c>
      <c r="Z4384" s="5">
        <v>0</v>
      </c>
      <c r="AA4384" s="5">
        <v>0</v>
      </c>
    </row>
    <row r="4385" spans="1:27">
      <c r="A4385" s="5">
        <v>4.3810000000000898E-9</v>
      </c>
      <c r="B4385" s="5">
        <v>0</v>
      </c>
      <c r="C4385" s="5">
        <v>3.5307218864014198E-5</v>
      </c>
      <c r="D4385" s="5">
        <v>4.0831163441500199E-4</v>
      </c>
      <c r="E4385" s="5">
        <v>0</v>
      </c>
      <c r="F4385" s="5">
        <v>3.59445540074383E-5</v>
      </c>
      <c r="G4385" s="5">
        <v>4.1502913476063801E-4</v>
      </c>
      <c r="H4385" s="5">
        <v>0</v>
      </c>
      <c r="I4385" s="5">
        <v>3.6758039491934499E-5</v>
      </c>
      <c r="J4385" s="5">
        <v>4.2358829682163099E-4</v>
      </c>
      <c r="K4385" s="5">
        <v>0</v>
      </c>
      <c r="L4385" s="5">
        <v>5.4965057219010298E-5</v>
      </c>
      <c r="M4385" s="5">
        <v>6.1090081500977901E-4</v>
      </c>
      <c r="N4385">
        <v>0</v>
      </c>
      <c r="O4385">
        <v>5.7899999999999998E-4</v>
      </c>
      <c r="P4385">
        <v>4.9680000000000002E-3</v>
      </c>
      <c r="R4385" s="9">
        <v>0</v>
      </c>
      <c r="S4385" s="8">
        <v>2.85085E-6</v>
      </c>
      <c r="T4385" s="8">
        <v>3.9410699999999999E-5</v>
      </c>
      <c r="W4385" s="1"/>
      <c r="X4385" s="5">
        <v>1.09525000000002E-9</v>
      </c>
      <c r="Y4385" s="5">
        <v>0</v>
      </c>
      <c r="Z4385" s="5">
        <v>0</v>
      </c>
      <c r="AA4385" s="5">
        <v>0</v>
      </c>
    </row>
    <row r="4386" spans="1:27">
      <c r="A4386" s="5">
        <v>4.3820000000000901E-9</v>
      </c>
      <c r="B4386" s="5">
        <v>0</v>
      </c>
      <c r="C4386" s="5">
        <v>3.5150818646725801E-5</v>
      </c>
      <c r="D4386" s="5">
        <v>4.0666590414748102E-4</v>
      </c>
      <c r="E4386" s="5">
        <v>0</v>
      </c>
      <c r="F4386" s="5">
        <v>3.57853305897358E-5</v>
      </c>
      <c r="G4386" s="5">
        <v>4.1335658973101102E-4</v>
      </c>
      <c r="H4386" s="5">
        <v>0</v>
      </c>
      <c r="I4386" s="5">
        <v>3.6595212581500699E-5</v>
      </c>
      <c r="J4386" s="5">
        <v>4.2188159207843102E-4</v>
      </c>
      <c r="K4386" s="5">
        <v>0</v>
      </c>
      <c r="L4386" s="5">
        <v>5.4721578769874E-5</v>
      </c>
      <c r="M4386" s="5">
        <v>6.0844841015307203E-4</v>
      </c>
      <c r="N4386">
        <v>0</v>
      </c>
      <c r="O4386">
        <v>5.7600000000000001E-4</v>
      </c>
      <c r="P4386">
        <v>4.9490000000000003E-3</v>
      </c>
      <c r="R4386" s="9">
        <v>0</v>
      </c>
      <c r="S4386" s="8">
        <v>2.83813E-6</v>
      </c>
      <c r="T4386" s="8">
        <v>3.9248100000000001E-5</v>
      </c>
      <c r="W4386" s="1"/>
      <c r="X4386" s="5">
        <v>1.0955000000000201E-9</v>
      </c>
      <c r="Y4386" s="5">
        <v>0</v>
      </c>
      <c r="Z4386" s="5">
        <v>0</v>
      </c>
      <c r="AA4386" s="5">
        <v>0</v>
      </c>
    </row>
    <row r="4387" spans="1:27">
      <c r="A4387" s="5">
        <v>4.3830000000000896E-9</v>
      </c>
      <c r="B4387" s="5">
        <v>0</v>
      </c>
      <c r="C4387" s="5">
        <v>3.4994939184877598E-5</v>
      </c>
      <c r="D4387" s="5">
        <v>4.0502510974205701E-4</v>
      </c>
      <c r="E4387" s="5">
        <v>0</v>
      </c>
      <c r="F4387" s="5">
        <v>3.5626637327696898E-5</v>
      </c>
      <c r="G4387" s="5">
        <v>4.1168906003031001E-4</v>
      </c>
      <c r="H4387" s="5">
        <v>0</v>
      </c>
      <c r="I4387" s="5">
        <v>3.6432927825041602E-5</v>
      </c>
      <c r="J4387" s="5">
        <v>4.2018000387383802E-4</v>
      </c>
      <c r="K4387" s="5">
        <v>0</v>
      </c>
      <c r="L4387" s="5">
        <v>5.4478911014796799E-5</v>
      </c>
      <c r="M4387" s="5">
        <v>6.0600332431093404E-4</v>
      </c>
      <c r="N4387">
        <v>0</v>
      </c>
      <c r="O4387">
        <v>5.7399999999999997E-4</v>
      </c>
      <c r="P4387">
        <v>4.9290000000000002E-3</v>
      </c>
      <c r="R4387" s="9">
        <v>0</v>
      </c>
      <c r="S4387" s="8">
        <v>2.8255400000000001E-6</v>
      </c>
      <c r="T4387" s="8">
        <v>3.9087100000000001E-5</v>
      </c>
      <c r="W4387" s="1"/>
      <c r="X4387" s="5">
        <v>1.0957500000000199E-9</v>
      </c>
      <c r="Y4387" s="5">
        <v>0</v>
      </c>
      <c r="Z4387" s="5">
        <v>0</v>
      </c>
      <c r="AA4387" s="5">
        <v>0</v>
      </c>
    </row>
    <row r="4388" spans="1:27">
      <c r="A4388" s="5">
        <v>4.3840000000000899E-9</v>
      </c>
      <c r="B4388" s="5">
        <v>0</v>
      </c>
      <c r="C4388" s="5">
        <v>3.4840089763526499E-5</v>
      </c>
      <c r="D4388" s="5">
        <v>4.0339409022740498E-4</v>
      </c>
      <c r="E4388" s="5">
        <v>0</v>
      </c>
      <c r="F4388" s="5">
        <v>3.5468992699548397E-5</v>
      </c>
      <c r="G4388" s="5">
        <v>4.1003146261821998E-4</v>
      </c>
      <c r="H4388" s="5">
        <v>0</v>
      </c>
      <c r="I4388" s="5">
        <v>3.6271715434814797E-5</v>
      </c>
      <c r="J4388" s="5">
        <v>4.1848854842178998E-4</v>
      </c>
      <c r="K4388" s="5">
        <v>0</v>
      </c>
      <c r="L4388" s="5">
        <v>5.4237846791141102E-5</v>
      </c>
      <c r="M4388" s="5">
        <v>6.0357273378988305E-4</v>
      </c>
      <c r="N4388">
        <v>0</v>
      </c>
      <c r="O4388">
        <v>5.71E-4</v>
      </c>
      <c r="P4388">
        <v>4.9100000000000003E-3</v>
      </c>
      <c r="R4388" s="9">
        <v>0</v>
      </c>
      <c r="S4388" s="8">
        <v>2.8130899999999999E-6</v>
      </c>
      <c r="T4388" s="8">
        <v>3.8927899999999997E-5</v>
      </c>
      <c r="W4388" s="1"/>
      <c r="X4388" s="5">
        <v>1.09600000000002E-9</v>
      </c>
      <c r="Y4388" s="5">
        <v>0</v>
      </c>
      <c r="Z4388" s="5">
        <v>0</v>
      </c>
      <c r="AA4388" s="5">
        <v>0</v>
      </c>
    </row>
    <row r="4389" spans="1:27">
      <c r="A4389" s="5">
        <v>4.3850000000000902E-9</v>
      </c>
      <c r="B4389" s="5">
        <v>0</v>
      </c>
      <c r="C4389" s="5">
        <v>3.4686270382672001E-5</v>
      </c>
      <c r="D4389" s="5">
        <v>4.0177284560351999E-4</v>
      </c>
      <c r="E4389" s="5">
        <v>0</v>
      </c>
      <c r="F4389" s="5">
        <v>3.5312396705289803E-5</v>
      </c>
      <c r="G4389" s="5">
        <v>4.0838379749473698E-4</v>
      </c>
      <c r="H4389" s="5">
        <v>0</v>
      </c>
      <c r="I4389" s="5">
        <v>3.6111575410819897E-5</v>
      </c>
      <c r="J4389" s="5">
        <v>4.1680722572228201E-4</v>
      </c>
      <c r="K4389" s="5">
        <v>0</v>
      </c>
      <c r="L4389" s="5">
        <v>5.3998386098906299E-5</v>
      </c>
      <c r="M4389" s="5">
        <v>6.01156638589912E-4</v>
      </c>
      <c r="N4389">
        <v>0</v>
      </c>
      <c r="O4389">
        <v>5.6899999999999995E-4</v>
      </c>
      <c r="P4389">
        <v>4.8910000000000004E-3</v>
      </c>
      <c r="R4389" s="9">
        <v>0</v>
      </c>
      <c r="S4389" s="8">
        <v>2.8006400000000002E-6</v>
      </c>
      <c r="T4389" s="8">
        <v>3.87686E-5</v>
      </c>
      <c r="W4389" s="1"/>
      <c r="X4389" s="5">
        <v>1.0962500000000201E-9</v>
      </c>
      <c r="Y4389" s="5">
        <v>0</v>
      </c>
      <c r="Z4389" s="5">
        <v>0</v>
      </c>
      <c r="AA4389" s="5">
        <v>0</v>
      </c>
    </row>
    <row r="4390" spans="1:27">
      <c r="A4390" s="5">
        <v>4.3860000000000897E-9</v>
      </c>
      <c r="B4390" s="5">
        <v>0</v>
      </c>
      <c r="C4390" s="5">
        <v>3.4532451001817402E-5</v>
      </c>
      <c r="D4390" s="5">
        <v>4.0015160097963499E-4</v>
      </c>
      <c r="E4390" s="5">
        <v>0</v>
      </c>
      <c r="F4390" s="5">
        <v>3.5155800711031202E-5</v>
      </c>
      <c r="G4390" s="5">
        <v>4.0673613237125501E-4</v>
      </c>
      <c r="H4390" s="5">
        <v>0</v>
      </c>
      <c r="I4390" s="5">
        <v>3.5951435386825099E-5</v>
      </c>
      <c r="J4390" s="5">
        <v>4.1512590302277398E-4</v>
      </c>
      <c r="K4390" s="5">
        <v>0</v>
      </c>
      <c r="L4390" s="5">
        <v>5.3758925406671502E-5</v>
      </c>
      <c r="M4390" s="5">
        <v>5.9874054338994204E-4</v>
      </c>
      <c r="N4390">
        <v>0</v>
      </c>
      <c r="O4390">
        <v>5.6599999999999999E-4</v>
      </c>
      <c r="P4390">
        <v>4.8719999999999996E-3</v>
      </c>
      <c r="R4390" s="9">
        <v>0</v>
      </c>
      <c r="S4390" s="8">
        <v>2.7881999999999998E-6</v>
      </c>
      <c r="T4390" s="8">
        <v>3.8609300000000003E-5</v>
      </c>
      <c r="W4390" s="1"/>
      <c r="X4390" s="5">
        <v>1.0965000000000199E-9</v>
      </c>
      <c r="Y4390" s="5">
        <v>0</v>
      </c>
      <c r="Z4390" s="5">
        <v>0</v>
      </c>
      <c r="AA4390" s="5">
        <v>0</v>
      </c>
    </row>
    <row r="4391" spans="1:27">
      <c r="A4391" s="5">
        <v>4.38700000000009E-9</v>
      </c>
      <c r="B4391" s="5">
        <v>0</v>
      </c>
      <c r="C4391" s="5">
        <v>3.4378631620962897E-5</v>
      </c>
      <c r="D4391" s="5">
        <v>3.9853035635575E-4</v>
      </c>
      <c r="E4391" s="5">
        <v>0</v>
      </c>
      <c r="F4391" s="5">
        <v>3.4999204716772602E-5</v>
      </c>
      <c r="G4391" s="5">
        <v>4.05088467247772E-4</v>
      </c>
      <c r="H4391" s="5">
        <v>0</v>
      </c>
      <c r="I4391" s="5">
        <v>3.5791295362830199E-5</v>
      </c>
      <c r="J4391" s="5">
        <v>4.1344458032326601E-4</v>
      </c>
      <c r="K4391" s="5">
        <v>0</v>
      </c>
      <c r="L4391" s="5">
        <v>5.35194647144368E-5</v>
      </c>
      <c r="M4391" s="5">
        <v>5.9632444818997197E-4</v>
      </c>
      <c r="N4391">
        <v>0</v>
      </c>
      <c r="O4391">
        <v>5.6300000000000002E-4</v>
      </c>
      <c r="P4391">
        <v>4.8529999999999997E-3</v>
      </c>
      <c r="R4391" s="9">
        <v>0</v>
      </c>
      <c r="S4391" s="8">
        <v>2.7757500000000001E-6</v>
      </c>
      <c r="T4391" s="8">
        <v>3.8449999999999999E-5</v>
      </c>
      <c r="W4391" s="1"/>
      <c r="X4391" s="5">
        <v>1.09675000000002E-9</v>
      </c>
      <c r="Y4391" s="5">
        <v>0</v>
      </c>
      <c r="Z4391" s="5">
        <v>0</v>
      </c>
      <c r="AA4391" s="5">
        <v>0</v>
      </c>
    </row>
    <row r="4392" spans="1:27">
      <c r="A4392" s="5">
        <v>4.3880000000000903E-9</v>
      </c>
      <c r="B4392" s="5">
        <v>0</v>
      </c>
      <c r="C4392" s="5">
        <v>3.42259170201921E-5</v>
      </c>
      <c r="D4392" s="5">
        <v>3.9691960742460402E-4</v>
      </c>
      <c r="E4392" s="5">
        <v>0</v>
      </c>
      <c r="F4392" s="5">
        <v>3.4843733445124897E-5</v>
      </c>
      <c r="G4392" s="5">
        <v>4.0345146684389501E-4</v>
      </c>
      <c r="H4392" s="5">
        <v>0</v>
      </c>
      <c r="I4392" s="5">
        <v>3.56323055158035E-5</v>
      </c>
      <c r="J4392" s="5">
        <v>4.1177413761875098E-4</v>
      </c>
      <c r="K4392" s="5">
        <v>0</v>
      </c>
      <c r="L4392" s="5">
        <v>5.3281723905627202E-5</v>
      </c>
      <c r="M4392" s="5">
        <v>5.9392391805037205E-4</v>
      </c>
      <c r="N4392">
        <v>0</v>
      </c>
      <c r="O4392">
        <v>5.6099999999999998E-4</v>
      </c>
      <c r="P4392">
        <v>4.8339999999999998E-3</v>
      </c>
      <c r="R4392" s="9">
        <v>0</v>
      </c>
      <c r="S4392" s="8">
        <v>2.7634399999999999E-6</v>
      </c>
      <c r="T4392" s="8">
        <v>3.8292299999999999E-5</v>
      </c>
      <c r="W4392" s="1"/>
      <c r="X4392" s="5">
        <v>1.0970000000000201E-9</v>
      </c>
      <c r="Y4392" s="5">
        <v>0</v>
      </c>
      <c r="Z4392" s="5">
        <v>0</v>
      </c>
      <c r="AA4392" s="5">
        <v>0</v>
      </c>
    </row>
    <row r="4393" spans="1:27">
      <c r="A4393" s="5">
        <v>4.3890000000000898E-9</v>
      </c>
      <c r="B4393" s="5">
        <v>0</v>
      </c>
      <c r="C4393" s="5">
        <v>3.4074307199504502E-5</v>
      </c>
      <c r="D4393" s="5">
        <v>3.9531935418619398E-4</v>
      </c>
      <c r="E4393" s="5">
        <v>0</v>
      </c>
      <c r="F4393" s="5">
        <v>3.4689386896087697E-5</v>
      </c>
      <c r="G4393" s="5">
        <v>4.0182513115961802E-4</v>
      </c>
      <c r="H4393" s="5">
        <v>0</v>
      </c>
      <c r="I4393" s="5">
        <v>3.5474465845744398E-5</v>
      </c>
      <c r="J4393" s="5">
        <v>4.1011457490922699E-4</v>
      </c>
      <c r="K4393" s="5">
        <v>0</v>
      </c>
      <c r="L4393" s="5">
        <v>5.3045702980242198E-5</v>
      </c>
      <c r="M4393" s="5">
        <v>5.9153895297113805E-4</v>
      </c>
      <c r="N4393">
        <v>0</v>
      </c>
      <c r="O4393">
        <v>5.5800000000000001E-4</v>
      </c>
      <c r="P4393">
        <v>4.8149999999999998E-3</v>
      </c>
      <c r="R4393" s="9">
        <v>0</v>
      </c>
      <c r="S4393" s="8">
        <v>2.7512699999999998E-6</v>
      </c>
      <c r="T4393" s="8">
        <v>3.8136200000000003E-5</v>
      </c>
      <c r="W4393" s="1"/>
      <c r="X4393" s="5">
        <v>1.09725000000002E-9</v>
      </c>
      <c r="Y4393" s="5">
        <v>0</v>
      </c>
      <c r="Z4393" s="5">
        <v>0</v>
      </c>
      <c r="AA4393" s="5">
        <v>0</v>
      </c>
    </row>
    <row r="4394" spans="1:27">
      <c r="A4394" s="5">
        <v>4.3900000000001E-9</v>
      </c>
      <c r="B4394" s="5">
        <v>0</v>
      </c>
      <c r="C4394" s="5">
        <v>3.39226973788171E-5</v>
      </c>
      <c r="D4394" s="5">
        <v>3.9371910094778399E-4</v>
      </c>
      <c r="E4394" s="5">
        <v>0</v>
      </c>
      <c r="F4394" s="5">
        <v>3.4535040347050598E-5</v>
      </c>
      <c r="G4394" s="5">
        <v>4.0019879547534298E-4</v>
      </c>
      <c r="H4394" s="5">
        <v>0</v>
      </c>
      <c r="I4394" s="5">
        <v>3.53166261756855E-5</v>
      </c>
      <c r="J4394" s="5">
        <v>4.0845501219970398E-4</v>
      </c>
      <c r="K4394" s="5">
        <v>0</v>
      </c>
      <c r="L4394" s="5">
        <v>5.2809682054857399E-5</v>
      </c>
      <c r="M4394" s="5">
        <v>5.8915398789190503E-4</v>
      </c>
      <c r="N4394">
        <v>0</v>
      </c>
      <c r="O4394">
        <v>5.5599999999999996E-4</v>
      </c>
      <c r="P4394">
        <v>4.7959999999999999E-3</v>
      </c>
      <c r="R4394" s="9">
        <v>0</v>
      </c>
      <c r="S4394" s="8">
        <v>2.7390899999999999E-6</v>
      </c>
      <c r="T4394" s="8">
        <v>3.7980199999999999E-5</v>
      </c>
      <c r="W4394" s="1"/>
      <c r="X4394" s="5">
        <v>1.09750000000002E-9</v>
      </c>
      <c r="Y4394" s="5">
        <v>0</v>
      </c>
      <c r="Z4394" s="5">
        <v>0</v>
      </c>
      <c r="AA4394" s="5">
        <v>0</v>
      </c>
    </row>
    <row r="4395" spans="1:27">
      <c r="A4395" s="5">
        <v>4.3910000000001003E-9</v>
      </c>
      <c r="B4395" s="5">
        <v>0</v>
      </c>
      <c r="C4395" s="5">
        <v>3.3772430908453899E-5</v>
      </c>
      <c r="D4395" s="5">
        <v>3.92131626950416E-4</v>
      </c>
      <c r="E4395" s="5">
        <v>0</v>
      </c>
      <c r="F4395" s="5">
        <v>3.43820613973271E-5</v>
      </c>
      <c r="G4395" s="5">
        <v>3.9858544486738801E-4</v>
      </c>
      <c r="H4395" s="5">
        <v>0</v>
      </c>
      <c r="I4395" s="5">
        <v>3.5160185056004099E-5</v>
      </c>
      <c r="J4395" s="5">
        <v>4.0680869672254097E-4</v>
      </c>
      <c r="K4395" s="5">
        <v>0</v>
      </c>
      <c r="L4395" s="5">
        <v>5.2575752410797299E-5</v>
      </c>
      <c r="M4395" s="5">
        <v>5.8678797562313899E-4</v>
      </c>
      <c r="N4395">
        <v>0</v>
      </c>
      <c r="O4395">
        <v>5.5400000000000002E-4</v>
      </c>
      <c r="P4395">
        <v>4.7780000000000001E-3</v>
      </c>
      <c r="R4395" s="9">
        <v>0</v>
      </c>
      <c r="S4395" s="8">
        <v>2.7269199999999998E-6</v>
      </c>
      <c r="T4395" s="8">
        <v>3.7824100000000003E-5</v>
      </c>
      <c r="W4395" s="1"/>
      <c r="X4395" s="5">
        <v>1.0977500000000199E-9</v>
      </c>
      <c r="Y4395" s="5">
        <v>0</v>
      </c>
      <c r="Z4395" s="5">
        <v>0</v>
      </c>
      <c r="AA4395" s="5">
        <v>0</v>
      </c>
    </row>
    <row r="4396" spans="1:27">
      <c r="A4396" s="5">
        <v>4.3920000000000998E-9</v>
      </c>
      <c r="B4396" s="5">
        <v>0</v>
      </c>
      <c r="C4396" s="5">
        <v>3.3622829333977399E-5</v>
      </c>
      <c r="D4396" s="5">
        <v>3.9055048513791501E-4</v>
      </c>
      <c r="E4396" s="5">
        <v>0</v>
      </c>
      <c r="F4396" s="5">
        <v>3.4229759345611299E-5</v>
      </c>
      <c r="G4396" s="5">
        <v>3.9697852845053998E-4</v>
      </c>
      <c r="H4396" s="5">
        <v>0</v>
      </c>
      <c r="I4396" s="5">
        <v>3.5004436153666601E-5</v>
      </c>
      <c r="J4396" s="5">
        <v>4.0516894535408101E-4</v>
      </c>
      <c r="K4396" s="5">
        <v>0</v>
      </c>
      <c r="L4396" s="5">
        <v>5.2342857853658099E-5</v>
      </c>
      <c r="M4396" s="5">
        <v>5.8443135509693802E-4</v>
      </c>
      <c r="N4396">
        <v>0</v>
      </c>
      <c r="O4396">
        <v>5.5099999999999995E-4</v>
      </c>
      <c r="P4396">
        <v>4.7590000000000002E-3</v>
      </c>
      <c r="R4396" s="9">
        <v>0</v>
      </c>
      <c r="S4396" s="8">
        <v>2.7147399999999999E-6</v>
      </c>
      <c r="T4396" s="8">
        <v>3.7667999999999999E-5</v>
      </c>
      <c r="W4396" s="1"/>
      <c r="X4396" s="5">
        <v>1.09800000000002E-9</v>
      </c>
      <c r="Y4396" s="5">
        <v>0</v>
      </c>
      <c r="Z4396" s="5">
        <v>0</v>
      </c>
      <c r="AA4396" s="5">
        <v>0</v>
      </c>
    </row>
    <row r="4397" spans="1:27">
      <c r="A4397" s="5">
        <v>4.3930000000001001E-9</v>
      </c>
      <c r="B4397" s="5">
        <v>0</v>
      </c>
      <c r="C4397" s="5">
        <v>3.3473725877950801E-5</v>
      </c>
      <c r="D4397" s="5">
        <v>3.8897408777107501E-4</v>
      </c>
      <c r="E4397" s="5">
        <v>0</v>
      </c>
      <c r="F4397" s="5">
        <v>3.4077964403945502E-5</v>
      </c>
      <c r="G4397" s="5">
        <v>3.9537643290955501E-4</v>
      </c>
      <c r="H4397" s="5">
        <v>0</v>
      </c>
      <c r="I4397" s="5">
        <v>3.4849205838129098E-5</v>
      </c>
      <c r="J4397" s="5">
        <v>4.0353411220485201E-4</v>
      </c>
      <c r="K4397" s="5">
        <v>0</v>
      </c>
      <c r="L4397" s="5">
        <v>5.2110738750093997E-5</v>
      </c>
      <c r="M4397" s="5">
        <v>5.8208177145966495E-4</v>
      </c>
      <c r="N4397">
        <v>0</v>
      </c>
      <c r="O4397">
        <v>5.4900000000000001E-4</v>
      </c>
      <c r="P4397">
        <v>4.7400000000000003E-3</v>
      </c>
      <c r="R4397" s="9">
        <v>0</v>
      </c>
      <c r="S4397" s="8">
        <v>2.7027E-6</v>
      </c>
      <c r="T4397" s="8">
        <v>3.7513499999999999E-5</v>
      </c>
      <c r="W4397" s="1"/>
      <c r="X4397" s="5">
        <v>1.0982500000000201E-9</v>
      </c>
      <c r="Y4397" s="5">
        <v>0</v>
      </c>
      <c r="Z4397" s="5">
        <v>0</v>
      </c>
      <c r="AA4397" s="5">
        <v>0</v>
      </c>
    </row>
    <row r="4398" spans="1:27">
      <c r="A4398" s="5">
        <v>4.3940000000000996E-9</v>
      </c>
      <c r="B4398" s="5">
        <v>0</v>
      </c>
      <c r="C4398" s="5">
        <v>3.33256076870523E-5</v>
      </c>
      <c r="D4398" s="5">
        <v>3.8740708616167598E-4</v>
      </c>
      <c r="E4398" s="5">
        <v>0</v>
      </c>
      <c r="F4398" s="5">
        <v>3.3927172512555201E-5</v>
      </c>
      <c r="G4398" s="5">
        <v>3.9378388450815902E-4</v>
      </c>
      <c r="H4398" s="5">
        <v>0</v>
      </c>
      <c r="I4398" s="5">
        <v>3.4695001273575598E-5</v>
      </c>
      <c r="J4398" s="5">
        <v>4.0190901899977402E-4</v>
      </c>
      <c r="K4398" s="5">
        <v>0</v>
      </c>
      <c r="L4398" s="5">
        <v>5.1880153473205801E-5</v>
      </c>
      <c r="M4398" s="5">
        <v>5.7974612430206995E-4</v>
      </c>
      <c r="N4398">
        <v>0</v>
      </c>
      <c r="O4398">
        <v>5.4600000000000004E-4</v>
      </c>
      <c r="P4398">
        <v>4.7219999999999996E-3</v>
      </c>
      <c r="R4398" s="9">
        <v>0</v>
      </c>
      <c r="S4398" s="8">
        <v>2.6908000000000001E-6</v>
      </c>
      <c r="T4398" s="8">
        <v>3.7360600000000003E-5</v>
      </c>
      <c r="W4398" s="1"/>
      <c r="X4398" s="5">
        <v>1.0985000000000199E-9</v>
      </c>
      <c r="Y4398" s="5">
        <v>0</v>
      </c>
      <c r="Z4398" s="5">
        <v>0</v>
      </c>
      <c r="AA4398" s="5">
        <v>0</v>
      </c>
    </row>
    <row r="4399" spans="1:27">
      <c r="A4399" s="5">
        <v>4.3950000000000999E-9</v>
      </c>
      <c r="B4399" s="5">
        <v>0</v>
      </c>
      <c r="C4399" s="5">
        <v>3.3178474761281598E-5</v>
      </c>
      <c r="D4399" s="5">
        <v>3.8584948030971302E-4</v>
      </c>
      <c r="E4399" s="5">
        <v>0</v>
      </c>
      <c r="F4399" s="5">
        <v>3.3777383671440103E-5</v>
      </c>
      <c r="G4399" s="5">
        <v>3.9220088324634801E-4</v>
      </c>
      <c r="H4399" s="5">
        <v>0</v>
      </c>
      <c r="I4399" s="5">
        <v>3.4541822460005598E-5</v>
      </c>
      <c r="J4399" s="5">
        <v>4.0029366573884098E-4</v>
      </c>
      <c r="K4399" s="5">
        <v>0</v>
      </c>
      <c r="L4399" s="5">
        <v>5.16511020229928E-5</v>
      </c>
      <c r="M4399" s="5">
        <v>5.7742441362414697E-4</v>
      </c>
      <c r="N4399">
        <v>0</v>
      </c>
      <c r="O4399">
        <v>5.44E-4</v>
      </c>
      <c r="P4399">
        <v>4.7039999999999998E-3</v>
      </c>
      <c r="R4399" s="9">
        <v>0</v>
      </c>
      <c r="S4399" s="8">
        <v>2.67889E-6</v>
      </c>
      <c r="T4399" s="8">
        <v>3.72077E-5</v>
      </c>
      <c r="W4399" s="1"/>
      <c r="X4399" s="5">
        <v>1.09875000000002E-9</v>
      </c>
      <c r="Y4399" s="5">
        <v>0</v>
      </c>
      <c r="Z4399" s="5">
        <v>0</v>
      </c>
      <c r="AA4399" s="5">
        <v>0</v>
      </c>
    </row>
    <row r="4400" spans="1:27">
      <c r="A4400" s="5">
        <v>4.3960000000001002E-9</v>
      </c>
      <c r="B4400" s="5">
        <v>0</v>
      </c>
      <c r="C4400" s="5">
        <v>3.3031341835510801E-5</v>
      </c>
      <c r="D4400" s="5">
        <v>3.8429187445775001E-4</v>
      </c>
      <c r="E4400" s="5">
        <v>0</v>
      </c>
      <c r="F4400" s="5">
        <v>3.3627594830324999E-5</v>
      </c>
      <c r="G4400" s="5">
        <v>3.90617881984537E-4</v>
      </c>
      <c r="H4400" s="5">
        <v>0</v>
      </c>
      <c r="I4400" s="5">
        <v>3.43886436464357E-5</v>
      </c>
      <c r="J4400" s="5">
        <v>3.9867831247790902E-4</v>
      </c>
      <c r="K4400" s="5">
        <v>0</v>
      </c>
      <c r="L4400" s="5">
        <v>5.14220505727798E-5</v>
      </c>
      <c r="M4400" s="5">
        <v>5.7510270294622399E-4</v>
      </c>
      <c r="N4400">
        <v>0</v>
      </c>
      <c r="O4400">
        <v>5.4100000000000003E-4</v>
      </c>
      <c r="P4400" s="8">
        <v>4.6849999999999999E-3</v>
      </c>
      <c r="R4400" s="9">
        <v>0</v>
      </c>
      <c r="S4400" s="8">
        <v>2.6669900000000002E-6</v>
      </c>
      <c r="T4400" s="8">
        <v>3.7054700000000003E-5</v>
      </c>
      <c r="W4400" s="1"/>
      <c r="X4400" s="5">
        <v>1.0990000000000201E-9</v>
      </c>
      <c r="Y4400" s="5">
        <v>0</v>
      </c>
      <c r="Z4400" s="5">
        <v>0</v>
      </c>
      <c r="AA4400" s="5">
        <v>0</v>
      </c>
    </row>
    <row r="4401" spans="1:27">
      <c r="A4401" s="5">
        <v>4.3970000000000997E-9</v>
      </c>
      <c r="B4401" s="5">
        <v>0</v>
      </c>
      <c r="C4401" s="5">
        <v>3.2884208909740099E-5</v>
      </c>
      <c r="D4401" s="5">
        <v>3.82734268605787E-4</v>
      </c>
      <c r="E4401" s="5">
        <v>0</v>
      </c>
      <c r="F4401" s="5">
        <v>3.3477805989209901E-5</v>
      </c>
      <c r="G4401" s="5">
        <v>3.8903488072272599E-4</v>
      </c>
      <c r="H4401" s="5">
        <v>0</v>
      </c>
      <c r="I4401" s="5">
        <v>3.42354648328657E-5</v>
      </c>
      <c r="J4401" s="5">
        <v>3.9706295921697701E-4</v>
      </c>
      <c r="K4401" s="5">
        <v>0</v>
      </c>
      <c r="L4401" s="5">
        <v>5.1192999122566799E-5</v>
      </c>
      <c r="M4401" s="5">
        <v>5.72780992268301E-4</v>
      </c>
      <c r="N4401">
        <v>0</v>
      </c>
      <c r="O4401">
        <v>5.3899999999999998E-4</v>
      </c>
      <c r="P4401">
        <v>4.6670000000000001E-3</v>
      </c>
      <c r="R4401" s="9">
        <v>0</v>
      </c>
      <c r="S4401" s="8">
        <v>2.6550800000000001E-6</v>
      </c>
      <c r="T4401" s="8">
        <v>3.69018E-5</v>
      </c>
      <c r="W4401" s="1"/>
      <c r="X4401" s="5">
        <v>1.09925000000002E-9</v>
      </c>
      <c r="Y4401" s="5">
        <v>0</v>
      </c>
      <c r="Z4401" s="5">
        <v>0</v>
      </c>
      <c r="AA4401" s="5">
        <v>0</v>
      </c>
    </row>
    <row r="4402" spans="1:27">
      <c r="A4402" s="5">
        <v>4.3980000000001E-9</v>
      </c>
      <c r="B4402" s="5">
        <v>0</v>
      </c>
      <c r="C4402" s="5">
        <v>3.2738132739790003E-5</v>
      </c>
      <c r="D4402" s="5">
        <v>3.8118675130184999E-4</v>
      </c>
      <c r="E4402" s="5">
        <v>0</v>
      </c>
      <c r="F4402" s="5">
        <v>3.3329092979550402E-5</v>
      </c>
      <c r="G4402" s="5">
        <v>3.8746213057456498E-4</v>
      </c>
      <c r="H4402" s="5">
        <v>0</v>
      </c>
      <c r="I4402" s="5">
        <v>3.4083386198619903E-5</v>
      </c>
      <c r="J4402" s="5">
        <v>3.9545806411839501E-4</v>
      </c>
      <c r="K4402" s="5">
        <v>0</v>
      </c>
      <c r="L4402" s="5">
        <v>5.0965592793267297E-5</v>
      </c>
      <c r="M4402" s="5">
        <v>5.70474246479136E-4</v>
      </c>
      <c r="N4402">
        <v>0</v>
      </c>
      <c r="O4402">
        <v>5.3700000000000004E-4</v>
      </c>
      <c r="P4402">
        <v>4.6490000000000004E-3</v>
      </c>
      <c r="R4402" s="9">
        <v>0</v>
      </c>
      <c r="S4402" s="8">
        <v>2.6433000000000002E-6</v>
      </c>
      <c r="T4402" s="8">
        <v>3.67505E-5</v>
      </c>
      <c r="W4402" s="1"/>
      <c r="X4402" s="5">
        <v>1.09950000000002E-9</v>
      </c>
      <c r="Y4402" s="5">
        <v>0</v>
      </c>
      <c r="Z4402" s="5">
        <v>0</v>
      </c>
      <c r="AA4402" s="5">
        <v>0</v>
      </c>
    </row>
    <row r="4403" spans="1:27">
      <c r="A4403" s="5">
        <v>4.3990000000001003E-9</v>
      </c>
      <c r="B4403" s="5">
        <v>0</v>
      </c>
      <c r="C4403" s="5">
        <v>3.2593113325660201E-5</v>
      </c>
      <c r="D4403" s="5">
        <v>3.7964932254593698E-4</v>
      </c>
      <c r="E4403" s="5">
        <v>0</v>
      </c>
      <c r="F4403" s="5">
        <v>3.31814558013464E-5</v>
      </c>
      <c r="G4403" s="5">
        <v>3.8589963154005098E-4</v>
      </c>
      <c r="H4403" s="5">
        <v>0</v>
      </c>
      <c r="I4403" s="5">
        <v>3.3932407743697902E-5</v>
      </c>
      <c r="J4403" s="5">
        <v>3.9386362718215798E-4</v>
      </c>
      <c r="K4403" s="5">
        <v>0</v>
      </c>
      <c r="L4403" s="5">
        <v>5.0739831584880597E-5</v>
      </c>
      <c r="M4403" s="5">
        <v>5.6818246557872496E-4</v>
      </c>
      <c r="N4403">
        <v>0</v>
      </c>
      <c r="O4403">
        <v>5.3399999999999997E-4</v>
      </c>
      <c r="P4403">
        <v>4.6309999999999997E-3</v>
      </c>
      <c r="R4403" s="9">
        <v>0</v>
      </c>
      <c r="S4403" s="8">
        <v>2.6316599999999999E-6</v>
      </c>
      <c r="T4403" s="8">
        <v>3.6600600000000003E-5</v>
      </c>
      <c r="W4403" s="1"/>
      <c r="X4403" s="5">
        <v>1.0997500000000199E-9</v>
      </c>
      <c r="Y4403" s="5">
        <v>0</v>
      </c>
      <c r="Z4403" s="5">
        <v>0</v>
      </c>
      <c r="AA4403" s="5">
        <v>0</v>
      </c>
    </row>
    <row r="4404" spans="1:27">
      <c r="A4404" s="5">
        <v>4.4000000000000998E-9</v>
      </c>
      <c r="B4404" s="5">
        <v>0</v>
      </c>
      <c r="C4404" s="5">
        <v>3.2448093911530399E-5</v>
      </c>
      <c r="D4404" s="5">
        <v>3.78111893790025E-4</v>
      </c>
      <c r="E4404" s="5">
        <v>0</v>
      </c>
      <c r="F4404" s="5">
        <v>3.3033818623142398E-5</v>
      </c>
      <c r="G4404" s="5">
        <v>3.8433713250553899E-4</v>
      </c>
      <c r="H4404" s="5">
        <v>0</v>
      </c>
      <c r="I4404" s="5">
        <v>3.3781429288776003E-5</v>
      </c>
      <c r="J4404" s="5">
        <v>3.9226919024592301E-4</v>
      </c>
      <c r="K4404" s="5">
        <v>0</v>
      </c>
      <c r="L4404" s="5">
        <v>5.0514070376493998E-5</v>
      </c>
      <c r="M4404" s="5">
        <v>5.6589068467831501E-4</v>
      </c>
      <c r="N4404">
        <v>0</v>
      </c>
      <c r="O4404">
        <v>5.3200000000000003E-4</v>
      </c>
      <c r="P4404">
        <v>4.6129999999999999E-3</v>
      </c>
      <c r="R4404" s="9">
        <v>0</v>
      </c>
      <c r="S4404" s="8">
        <v>2.62002E-6</v>
      </c>
      <c r="T4404" s="8">
        <v>3.64508E-5</v>
      </c>
      <c r="W4404" s="1"/>
      <c r="X4404" s="5">
        <v>1.10000000000002E-9</v>
      </c>
      <c r="Y4404" s="5">
        <v>2.4608620696753301E-11</v>
      </c>
      <c r="Z4404" s="5">
        <v>0</v>
      </c>
      <c r="AA4404" s="5">
        <v>0</v>
      </c>
    </row>
    <row r="4405" spans="1:27">
      <c r="A4405" s="5">
        <v>4.4010000000001001E-9</v>
      </c>
      <c r="B4405" s="5">
        <v>0</v>
      </c>
      <c r="C4405" s="5">
        <v>3.2304359452927399E-5</v>
      </c>
      <c r="D4405" s="5">
        <v>3.7658674846809598E-4</v>
      </c>
      <c r="E4405" s="5">
        <v>0</v>
      </c>
      <c r="F4405" s="5">
        <v>3.2887489595362399E-5</v>
      </c>
      <c r="G4405" s="5">
        <v>3.8278711487038799E-4</v>
      </c>
      <c r="H4405" s="5">
        <v>0</v>
      </c>
      <c r="I4405" s="5">
        <v>3.3631788589914103E-5</v>
      </c>
      <c r="J4405" s="5">
        <v>3.9068748684480299E-4</v>
      </c>
      <c r="K4405" s="5">
        <v>0</v>
      </c>
      <c r="L4405" s="5">
        <v>5.0290309542431002E-5</v>
      </c>
      <c r="M4405" s="5">
        <v>5.6361712565834504E-4</v>
      </c>
      <c r="N4405">
        <v>0</v>
      </c>
      <c r="O4405">
        <v>5.2899999999999996E-4</v>
      </c>
      <c r="P4405">
        <v>4.5950000000000001E-3</v>
      </c>
      <c r="R4405" s="9">
        <v>0</v>
      </c>
      <c r="S4405" s="8">
        <v>2.6083699999999999E-6</v>
      </c>
      <c r="T4405" s="8">
        <v>3.6300999999999997E-5</v>
      </c>
      <c r="W4405" s="1"/>
      <c r="X4405" s="5">
        <v>1.1002500000000201E-9</v>
      </c>
      <c r="Y4405" s="5">
        <v>0.25000000002468498</v>
      </c>
      <c r="Z4405" s="5">
        <v>0</v>
      </c>
      <c r="AA4405" s="5">
        <v>0</v>
      </c>
    </row>
    <row r="4406" spans="1:27">
      <c r="A4406" s="5">
        <v>4.4020000000001004E-9</v>
      </c>
      <c r="B4406" s="5">
        <v>0</v>
      </c>
      <c r="C4406" s="5">
        <v>3.2161260987504197E-5</v>
      </c>
      <c r="D4406" s="5">
        <v>3.7506768962292699E-4</v>
      </c>
      <c r="E4406" s="5">
        <v>0</v>
      </c>
      <c r="F4406" s="5">
        <v>3.2741808041156803E-5</v>
      </c>
      <c r="G4406" s="5">
        <v>3.8124328181746598E-4</v>
      </c>
      <c r="H4406" s="5">
        <v>0</v>
      </c>
      <c r="I4406" s="5">
        <v>3.3482810018038398E-5</v>
      </c>
      <c r="J4406" s="5">
        <v>3.89112092976864E-4</v>
      </c>
      <c r="K4406" s="5">
        <v>0</v>
      </c>
      <c r="L4406" s="5">
        <v>5.0067538800554202E-5</v>
      </c>
      <c r="M4406" s="5">
        <v>5.6135259612715002E-4</v>
      </c>
      <c r="N4406">
        <v>0</v>
      </c>
      <c r="O4406">
        <v>5.2700000000000002E-4</v>
      </c>
      <c r="P4406">
        <v>4.5770000000000003E-3</v>
      </c>
      <c r="R4406" s="9">
        <v>0</v>
      </c>
      <c r="S4406" s="8">
        <v>2.59673E-6</v>
      </c>
      <c r="T4406" s="8">
        <v>3.61511E-5</v>
      </c>
      <c r="W4406" s="1"/>
      <c r="X4406" s="5">
        <v>1.1005000000000199E-9</v>
      </c>
      <c r="Y4406" s="5">
        <v>0.50000000002476197</v>
      </c>
      <c r="Z4406" s="5">
        <v>0</v>
      </c>
      <c r="AA4406" s="5">
        <v>0</v>
      </c>
    </row>
    <row r="4407" spans="1:27">
      <c r="A4407" s="5">
        <v>4.4030000000000999E-9</v>
      </c>
      <c r="B4407" s="5">
        <v>0</v>
      </c>
      <c r="C4407" s="5">
        <v>3.2018638987559497E-5</v>
      </c>
      <c r="D4407" s="5">
        <v>3.7355319112174201E-4</v>
      </c>
      <c r="E4407" s="5">
        <v>0</v>
      </c>
      <c r="F4407" s="5">
        <v>3.2596611553169302E-5</v>
      </c>
      <c r="G4407" s="5">
        <v>3.7970408261594498E-4</v>
      </c>
      <c r="H4407" s="5">
        <v>0</v>
      </c>
      <c r="I4407" s="5">
        <v>3.3334327490242101E-5</v>
      </c>
      <c r="J4407" s="5">
        <v>3.8754142658226803E-4</v>
      </c>
      <c r="K4407" s="5">
        <v>0</v>
      </c>
      <c r="L4407" s="5">
        <v>4.9845509803655801E-5</v>
      </c>
      <c r="M4407" s="5">
        <v>5.59094832056969E-4</v>
      </c>
      <c r="N4407">
        <v>0</v>
      </c>
      <c r="O4407">
        <v>5.2499999999999997E-4</v>
      </c>
      <c r="P4407">
        <v>4.5589999999999997E-3</v>
      </c>
      <c r="R4407" s="9">
        <v>0</v>
      </c>
      <c r="S4407" s="8">
        <v>2.5852100000000001E-6</v>
      </c>
      <c r="T4407" s="8">
        <v>3.60028E-5</v>
      </c>
      <c r="W4407" s="1"/>
      <c r="X4407" s="5">
        <v>1.10075000000002E-9</v>
      </c>
      <c r="Y4407" s="5">
        <v>0.74999957337455303</v>
      </c>
      <c r="Z4407" s="5">
        <v>0</v>
      </c>
      <c r="AA4407" s="5">
        <v>0</v>
      </c>
    </row>
    <row r="4408" spans="1:27">
      <c r="A4408" s="5">
        <v>4.4040000000001002E-9</v>
      </c>
      <c r="B4408" s="5">
        <v>0</v>
      </c>
      <c r="C4408" s="5">
        <v>3.1876959423737998E-5</v>
      </c>
      <c r="D4408" s="5">
        <v>3.7204772373552802E-4</v>
      </c>
      <c r="E4408" s="5">
        <v>0</v>
      </c>
      <c r="F4408" s="5">
        <v>3.2452374513340499E-5</v>
      </c>
      <c r="G4408" s="5">
        <v>3.7817406012143198E-4</v>
      </c>
      <c r="H4408" s="5">
        <v>0</v>
      </c>
      <c r="I4408" s="5">
        <v>3.3186826124523997E-5</v>
      </c>
      <c r="J4408" s="5">
        <v>3.85980122326973E-4</v>
      </c>
      <c r="K4408" s="5">
        <v>0</v>
      </c>
      <c r="L4408" s="5">
        <v>4.9624947958719603E-5</v>
      </c>
      <c r="M4408" s="5">
        <v>5.5685046681984603E-4</v>
      </c>
      <c r="N4408">
        <v>0</v>
      </c>
      <c r="O4408">
        <v>5.22E-4</v>
      </c>
      <c r="P4408">
        <v>4.5409999999999999E-3</v>
      </c>
      <c r="R4408" s="9">
        <v>0</v>
      </c>
      <c r="S4408" s="8">
        <v>2.5738199999999999E-6</v>
      </c>
      <c r="T4408" s="8">
        <v>3.5855999999999997E-5</v>
      </c>
      <c r="W4408" s="1"/>
      <c r="X4408" s="5">
        <v>1.1010000000000201E-9</v>
      </c>
      <c r="Y4408" s="5">
        <v>0.99999744004674196</v>
      </c>
      <c r="Z4408" s="5">
        <v>0</v>
      </c>
      <c r="AA4408" s="5">
        <v>0</v>
      </c>
    </row>
    <row r="4409" spans="1:27">
      <c r="A4409" s="5">
        <v>4.4050000000000997E-9</v>
      </c>
      <c r="B4409" s="5">
        <v>0</v>
      </c>
      <c r="C4409" s="5">
        <v>3.1736222296039197E-5</v>
      </c>
      <c r="D4409" s="5">
        <v>3.7055128746428198E-4</v>
      </c>
      <c r="E4409" s="5">
        <v>0</v>
      </c>
      <c r="F4409" s="5">
        <v>3.2309096921670002E-5</v>
      </c>
      <c r="G4409" s="5">
        <v>3.7665321433392302E-4</v>
      </c>
      <c r="H4409" s="5">
        <v>0</v>
      </c>
      <c r="I4409" s="5">
        <v>3.3040305920883598E-5</v>
      </c>
      <c r="J4409" s="5">
        <v>3.8442818021097302E-4</v>
      </c>
      <c r="K4409" s="5">
        <v>0</v>
      </c>
      <c r="L4409" s="5">
        <v>4.9405853265744999E-5</v>
      </c>
      <c r="M4409" s="5">
        <v>5.5461950041577404E-4</v>
      </c>
      <c r="N4409">
        <v>0</v>
      </c>
      <c r="O4409">
        <v>5.1999999999999995E-4</v>
      </c>
      <c r="P4409">
        <v>4.5230000000000001E-3</v>
      </c>
      <c r="R4409" s="9">
        <v>0</v>
      </c>
      <c r="S4409" s="8">
        <v>2.5624299999999998E-6</v>
      </c>
      <c r="T4409" s="8">
        <v>3.57092E-5</v>
      </c>
      <c r="W4409" s="1"/>
      <c r="X4409" s="5">
        <v>1.10125000000002E-9</v>
      </c>
      <c r="Y4409" s="5">
        <v>1</v>
      </c>
      <c r="Z4409" s="5">
        <v>0</v>
      </c>
      <c r="AA4409" s="5">
        <v>0</v>
      </c>
    </row>
    <row r="4410" spans="1:27">
      <c r="A4410" s="5">
        <v>4.4060000000001E-9</v>
      </c>
      <c r="B4410" s="5">
        <v>0</v>
      </c>
      <c r="C4410" s="5">
        <v>3.1595485168340498E-5</v>
      </c>
      <c r="D4410" s="5">
        <v>3.6905485119303501E-4</v>
      </c>
      <c r="E4410" s="5">
        <v>0</v>
      </c>
      <c r="F4410" s="5">
        <v>3.2165819329999599E-5</v>
      </c>
      <c r="G4410" s="5">
        <v>3.7513236854641401E-4</v>
      </c>
      <c r="H4410" s="5">
        <v>0</v>
      </c>
      <c r="I4410" s="5">
        <v>3.2893785717243199E-5</v>
      </c>
      <c r="J4410" s="5">
        <v>3.8287623809497298E-4</v>
      </c>
      <c r="K4410" s="5">
        <v>0</v>
      </c>
      <c r="L4410" s="5">
        <v>4.9186758572770299E-5</v>
      </c>
      <c r="M4410" s="5">
        <v>5.5238853401170195E-4</v>
      </c>
      <c r="N4410">
        <v>0</v>
      </c>
      <c r="O4410">
        <v>5.1800000000000001E-4</v>
      </c>
      <c r="P4410">
        <v>4.5059999999999996E-3</v>
      </c>
      <c r="R4410" s="9">
        <v>0</v>
      </c>
      <c r="S4410" s="8">
        <v>2.5510400000000001E-6</v>
      </c>
      <c r="T4410" s="8">
        <v>3.5562399999999997E-5</v>
      </c>
      <c r="W4410" s="1"/>
      <c r="X4410" s="5">
        <v>1.10150000000002E-9</v>
      </c>
      <c r="Y4410" s="5">
        <v>1</v>
      </c>
      <c r="Z4410" s="5">
        <v>0</v>
      </c>
      <c r="AA4410" s="5">
        <v>0</v>
      </c>
    </row>
    <row r="4411" spans="1:27">
      <c r="A4411" s="5">
        <v>4.4070000000001003E-9</v>
      </c>
      <c r="B4411" s="5">
        <v>0</v>
      </c>
      <c r="C4411" s="5">
        <v>3.14547480406418E-5</v>
      </c>
      <c r="D4411" s="5">
        <v>3.6755841492178902E-4</v>
      </c>
      <c r="E4411" s="5">
        <v>0</v>
      </c>
      <c r="F4411" s="5">
        <v>3.2022541738329102E-5</v>
      </c>
      <c r="G4411" s="5">
        <v>3.73611522758905E-4</v>
      </c>
      <c r="H4411" s="5">
        <v>0</v>
      </c>
      <c r="I4411" s="5">
        <v>3.2747265513602902E-5</v>
      </c>
      <c r="J4411" s="5">
        <v>3.8132429597897299E-4</v>
      </c>
      <c r="K4411" s="5">
        <v>0</v>
      </c>
      <c r="L4411" s="5">
        <v>4.8967663879795701E-5</v>
      </c>
      <c r="M4411" s="5">
        <v>5.5015756760762996E-4</v>
      </c>
      <c r="N4411">
        <v>0</v>
      </c>
      <c r="O4411">
        <v>5.1599999999999997E-4</v>
      </c>
      <c r="P4411">
        <v>4.4879999999999998E-3</v>
      </c>
      <c r="R4411" s="9">
        <v>0</v>
      </c>
      <c r="S4411" s="8">
        <v>2.5396600000000002E-6</v>
      </c>
      <c r="T4411" s="8">
        <v>3.54156E-5</v>
      </c>
      <c r="W4411" s="1"/>
      <c r="X4411" s="5">
        <v>1.10175000000003E-9</v>
      </c>
      <c r="Y4411" s="5">
        <v>1</v>
      </c>
      <c r="Z4411" s="5">
        <v>0</v>
      </c>
      <c r="AA4411" s="5">
        <v>0</v>
      </c>
    </row>
    <row r="4412" spans="1:27">
      <c r="A4412" s="5">
        <v>4.4080000000000998E-9</v>
      </c>
      <c r="B4412" s="5">
        <v>0</v>
      </c>
      <c r="C4412" s="5">
        <v>3.1315021732092499E-5</v>
      </c>
      <c r="D4412" s="5">
        <v>3.6607167561797502E-4</v>
      </c>
      <c r="E4412" s="5">
        <v>0</v>
      </c>
      <c r="F4412" s="5">
        <v>3.1880293212234399E-5</v>
      </c>
      <c r="G4412" s="5">
        <v>3.7210053028555201E-4</v>
      </c>
      <c r="H4412" s="5">
        <v>0</v>
      </c>
      <c r="I4412" s="5">
        <v>3.2601797665016499E-5</v>
      </c>
      <c r="J4412" s="5">
        <v>3.7978240630757402E-4</v>
      </c>
      <c r="K4412" s="5">
        <v>0</v>
      </c>
      <c r="L4412" s="5">
        <v>4.8750142795113501E-5</v>
      </c>
      <c r="M4412" s="5">
        <v>5.47940988687323E-4</v>
      </c>
      <c r="N4412">
        <v>0</v>
      </c>
      <c r="O4412">
        <v>5.13E-4</v>
      </c>
      <c r="P4412">
        <v>4.4710000000000001E-3</v>
      </c>
      <c r="R4412" s="9">
        <v>0</v>
      </c>
      <c r="S4412" s="8">
        <v>2.5283899999999999E-6</v>
      </c>
      <c r="T4412" s="8">
        <v>3.52703E-5</v>
      </c>
      <c r="W4412" s="1"/>
      <c r="X4412" s="5">
        <v>1.1020000000000299E-9</v>
      </c>
      <c r="Y4412" s="5">
        <v>1</v>
      </c>
      <c r="Z4412" s="5">
        <v>0</v>
      </c>
      <c r="AA4412" s="5">
        <v>0</v>
      </c>
    </row>
    <row r="4413" spans="1:27">
      <c r="A4413" s="5">
        <v>4.4090000000001001E-9</v>
      </c>
      <c r="B4413" s="5">
        <v>0</v>
      </c>
      <c r="C4413" s="5">
        <v>3.1176306242692203E-5</v>
      </c>
      <c r="D4413" s="5">
        <v>3.6459463328158899E-4</v>
      </c>
      <c r="E4413" s="5">
        <v>0</v>
      </c>
      <c r="F4413" s="5">
        <v>3.1739073751714902E-5</v>
      </c>
      <c r="G4413" s="5">
        <v>3.7059939112634902E-4</v>
      </c>
      <c r="H4413" s="5">
        <v>0</v>
      </c>
      <c r="I4413" s="5">
        <v>3.2457382171483598E-5</v>
      </c>
      <c r="J4413" s="5">
        <v>3.7825056908077302E-4</v>
      </c>
      <c r="K4413" s="5">
        <v>0</v>
      </c>
      <c r="L4413" s="5">
        <v>4.8534195318723001E-5</v>
      </c>
      <c r="M4413" s="5">
        <v>5.4573879725077499E-4</v>
      </c>
      <c r="N4413">
        <v>0</v>
      </c>
      <c r="O4413">
        <v>5.1099999999999995E-4</v>
      </c>
      <c r="P4413">
        <v>4.4530000000000004E-3</v>
      </c>
      <c r="R4413" s="9">
        <v>0</v>
      </c>
      <c r="S4413" s="8">
        <v>2.5172499999999999E-6</v>
      </c>
      <c r="T4413" s="8">
        <v>3.5126500000000003E-5</v>
      </c>
      <c r="W4413" s="1"/>
      <c r="X4413" s="5">
        <v>1.10225000000003E-9</v>
      </c>
      <c r="Y4413" s="5">
        <v>1</v>
      </c>
      <c r="Z4413" s="5">
        <v>0</v>
      </c>
      <c r="AA4413" s="5">
        <v>0</v>
      </c>
    </row>
    <row r="4414" spans="1:27">
      <c r="A4414" s="5">
        <v>4.4100000000001004E-9</v>
      </c>
      <c r="B4414" s="5">
        <v>0</v>
      </c>
      <c r="C4414" s="5">
        <v>3.1037590753292002E-5</v>
      </c>
      <c r="D4414" s="5">
        <v>3.6311759094520497E-4</v>
      </c>
      <c r="E4414" s="5">
        <v>0</v>
      </c>
      <c r="F4414" s="5">
        <v>3.1597854291195601E-5</v>
      </c>
      <c r="G4414" s="5">
        <v>3.6909825196714799E-4</v>
      </c>
      <c r="H4414" s="5">
        <v>0</v>
      </c>
      <c r="I4414" s="5">
        <v>3.2312966677950901E-5</v>
      </c>
      <c r="J4414" s="5">
        <v>3.7671873185397299E-4</v>
      </c>
      <c r="K4414" s="5">
        <v>0</v>
      </c>
      <c r="L4414" s="5">
        <v>4.8318247842332703E-5</v>
      </c>
      <c r="M4414" s="5">
        <v>5.4353660581422903E-4</v>
      </c>
      <c r="N4414">
        <v>0</v>
      </c>
      <c r="O4414">
        <v>5.0900000000000001E-4</v>
      </c>
      <c r="P4414">
        <v>4.4359999999999998E-3</v>
      </c>
      <c r="R4414" s="9">
        <v>0</v>
      </c>
      <c r="S4414" s="8">
        <v>2.5061200000000002E-6</v>
      </c>
      <c r="T4414" s="8">
        <v>3.4982599999999999E-5</v>
      </c>
      <c r="W4414" s="1"/>
      <c r="X4414" s="5">
        <v>1.1025000000000301E-9</v>
      </c>
      <c r="Y4414" s="5">
        <v>1</v>
      </c>
      <c r="Z4414" s="5">
        <v>0</v>
      </c>
      <c r="AA4414" s="5">
        <v>0</v>
      </c>
    </row>
    <row r="4415" spans="1:27">
      <c r="A4415" s="5">
        <v>4.4110000000000998E-9</v>
      </c>
      <c r="B4415" s="5">
        <v>0</v>
      </c>
      <c r="C4415" s="5">
        <v>3.0900104363015001E-5</v>
      </c>
      <c r="D4415" s="5">
        <v>3.61652355193093E-4</v>
      </c>
      <c r="E4415" s="5">
        <v>0</v>
      </c>
      <c r="F4415" s="5">
        <v>3.1457886116425699E-5</v>
      </c>
      <c r="G4415" s="5">
        <v>3.6760910978295299E-4</v>
      </c>
      <c r="H4415" s="5">
        <v>0</v>
      </c>
      <c r="I4415" s="5">
        <v>3.2169830788860602E-5</v>
      </c>
      <c r="J4415" s="5">
        <v>3.7519913409342798E-4</v>
      </c>
      <c r="K4415" s="5">
        <v>0</v>
      </c>
      <c r="L4415" s="5">
        <v>4.81042137849487E-5</v>
      </c>
      <c r="M4415" s="5">
        <v>5.4135193306123497E-4</v>
      </c>
      <c r="N4415">
        <v>0</v>
      </c>
      <c r="O4415">
        <v>5.0600000000000005E-4</v>
      </c>
      <c r="P4415">
        <v>4.4180000000000001E-3</v>
      </c>
      <c r="R4415" s="9">
        <v>0</v>
      </c>
      <c r="S4415" s="8">
        <v>2.4949800000000001E-6</v>
      </c>
      <c r="T4415" s="8">
        <v>3.4838800000000003E-5</v>
      </c>
      <c r="W4415" s="1"/>
      <c r="X4415" s="5">
        <v>1.1027500000000299E-9</v>
      </c>
      <c r="Y4415" s="5">
        <v>1</v>
      </c>
      <c r="Z4415" s="5">
        <v>0</v>
      </c>
      <c r="AA4415" s="5">
        <v>0</v>
      </c>
    </row>
    <row r="4416" spans="1:27">
      <c r="A4416" s="5">
        <v>4.4120000000001002E-9</v>
      </c>
      <c r="B4416" s="5">
        <v>0</v>
      </c>
      <c r="C4416" s="5">
        <v>3.0763226319597703E-5</v>
      </c>
      <c r="D4416" s="5">
        <v>3.6019296960596801E-4</v>
      </c>
      <c r="E4416" s="5">
        <v>0</v>
      </c>
      <c r="F4416" s="5">
        <v>3.1318537269862701E-5</v>
      </c>
      <c r="G4416" s="5">
        <v>3.6612591211482E-4</v>
      </c>
      <c r="H4416" s="5">
        <v>0</v>
      </c>
      <c r="I4416" s="5">
        <v>3.2027328244412401E-5</v>
      </c>
      <c r="J4416" s="5">
        <v>3.7368560101955998E-4</v>
      </c>
      <c r="K4416" s="5">
        <v>0</v>
      </c>
      <c r="L4416" s="5">
        <v>4.7891126780915999E-5</v>
      </c>
      <c r="M4416" s="5">
        <v>5.3917594129059302E-4</v>
      </c>
      <c r="N4416">
        <v>0</v>
      </c>
      <c r="O4416">
        <v>5.04E-4</v>
      </c>
      <c r="P4416">
        <v>4.4010000000000004E-3</v>
      </c>
      <c r="R4416" s="9">
        <v>0</v>
      </c>
      <c r="S4416" s="8">
        <v>2.4838400000000001E-6</v>
      </c>
      <c r="T4416" s="8">
        <v>3.4694999999999999E-5</v>
      </c>
      <c r="W4416" s="1"/>
      <c r="X4416" s="5">
        <v>1.10300000000003E-9</v>
      </c>
      <c r="Y4416" s="5">
        <v>1</v>
      </c>
      <c r="Z4416" s="5">
        <v>0</v>
      </c>
      <c r="AA4416" s="5">
        <v>0</v>
      </c>
    </row>
    <row r="4417" spans="1:27">
      <c r="A4417" s="5">
        <v>4.4130000000000996E-9</v>
      </c>
      <c r="B4417" s="5">
        <v>0</v>
      </c>
      <c r="C4417" s="5">
        <v>3.0626804029931997E-5</v>
      </c>
      <c r="D4417" s="5">
        <v>3.5873796730167201E-4</v>
      </c>
      <c r="E4417" s="5">
        <v>0</v>
      </c>
      <c r="F4417" s="5">
        <v>3.1179652403920899E-5</v>
      </c>
      <c r="G4417" s="5">
        <v>3.6464716842383099E-4</v>
      </c>
      <c r="H4417" s="5">
        <v>0</v>
      </c>
      <c r="I4417" s="5">
        <v>3.1885300181244198E-5</v>
      </c>
      <c r="J4417" s="5">
        <v>3.7217661196294998E-4</v>
      </c>
      <c r="K4417" s="5">
        <v>0</v>
      </c>
      <c r="L4417" s="5">
        <v>4.7678749278561498E-5</v>
      </c>
      <c r="M4417" s="5">
        <v>5.3700645385383605E-4</v>
      </c>
      <c r="N4417">
        <v>0</v>
      </c>
      <c r="O4417">
        <v>5.0199999999999995E-4</v>
      </c>
      <c r="P4417">
        <v>4.3839999999999999E-3</v>
      </c>
      <c r="R4417" s="9">
        <v>0</v>
      </c>
      <c r="S4417" s="8">
        <v>2.47282E-6</v>
      </c>
      <c r="T4417" s="8">
        <v>3.4552599999999998E-5</v>
      </c>
      <c r="W4417" s="1"/>
      <c r="X4417" s="5">
        <v>1.1032500000000301E-9</v>
      </c>
      <c r="Y4417" s="5">
        <v>1</v>
      </c>
      <c r="Z4417" s="5">
        <v>0</v>
      </c>
      <c r="AA4417" s="5">
        <v>0</v>
      </c>
    </row>
    <row r="4418" spans="1:27">
      <c r="A4418" s="5">
        <v>4.4140000000000999E-9</v>
      </c>
      <c r="B4418" s="5">
        <v>0</v>
      </c>
      <c r="C4418" s="5">
        <v>3.0491283209140899E-5</v>
      </c>
      <c r="D4418" s="5">
        <v>3.5729164541732801E-4</v>
      </c>
      <c r="E4418" s="5">
        <v>0</v>
      </c>
      <c r="F4418" s="5">
        <v>3.1041685279384097E-5</v>
      </c>
      <c r="G4418" s="5">
        <v>3.6317724517205498E-4</v>
      </c>
      <c r="H4418" s="5">
        <v>0</v>
      </c>
      <c r="I4418" s="5">
        <v>3.1744210629506701E-5</v>
      </c>
      <c r="J4418" s="5">
        <v>3.7067662168218898E-4</v>
      </c>
      <c r="K4418" s="5">
        <v>0</v>
      </c>
      <c r="L4418" s="5">
        <v>4.7467775151773401E-5</v>
      </c>
      <c r="M4418" s="5">
        <v>5.3484984801163401E-4</v>
      </c>
      <c r="N4418">
        <v>0</v>
      </c>
      <c r="O4418">
        <v>5.0000000000000001E-4</v>
      </c>
      <c r="P4418">
        <v>4.3670000000000002E-3</v>
      </c>
      <c r="R4418" s="9">
        <v>0</v>
      </c>
      <c r="S4418" s="8">
        <v>2.4619300000000001E-6</v>
      </c>
      <c r="T4418" s="8">
        <v>3.4411700000000001E-5</v>
      </c>
      <c r="W4418" s="1"/>
      <c r="X4418" s="5">
        <v>1.1035000000000299E-9</v>
      </c>
      <c r="Y4418" s="5">
        <v>1</v>
      </c>
      <c r="Z4418" s="5">
        <v>0</v>
      </c>
      <c r="AA4418" s="5">
        <v>0</v>
      </c>
    </row>
    <row r="4419" spans="1:27">
      <c r="A4419" s="5">
        <v>4.4150000000001002E-9</v>
      </c>
      <c r="B4419" s="5">
        <v>0</v>
      </c>
      <c r="C4419" s="5">
        <v>3.0356663857224101E-5</v>
      </c>
      <c r="D4419" s="5">
        <v>3.5585400395293402E-4</v>
      </c>
      <c r="E4419" s="5">
        <v>0</v>
      </c>
      <c r="F4419" s="5">
        <v>3.0904635896252098E-5</v>
      </c>
      <c r="G4419" s="5">
        <v>3.6171614235948801E-4</v>
      </c>
      <c r="H4419" s="5">
        <v>0</v>
      </c>
      <c r="I4419" s="5">
        <v>3.1604059589199797E-5</v>
      </c>
      <c r="J4419" s="5">
        <v>3.69185630177273E-4</v>
      </c>
      <c r="K4419" s="5">
        <v>0</v>
      </c>
      <c r="L4419" s="5">
        <v>4.7258204400551302E-5</v>
      </c>
      <c r="M4419" s="5">
        <v>5.3270612376398396E-4</v>
      </c>
      <c r="N4419">
        <v>0</v>
      </c>
      <c r="O4419">
        <v>4.9799999999999996E-4</v>
      </c>
      <c r="P4419">
        <v>4.3499999999999997E-3</v>
      </c>
      <c r="R4419" s="9">
        <v>0</v>
      </c>
      <c r="S4419" s="8">
        <v>2.4510400000000002E-6</v>
      </c>
      <c r="T4419" s="8">
        <v>3.4270699999999997E-5</v>
      </c>
      <c r="W4419" s="1"/>
      <c r="X4419" s="5">
        <v>1.10375000000003E-9</v>
      </c>
      <c r="Y4419" s="5">
        <v>1</v>
      </c>
      <c r="Z4419" s="5">
        <v>0</v>
      </c>
      <c r="AA4419" s="5">
        <v>0</v>
      </c>
    </row>
    <row r="4420" spans="1:27">
      <c r="A4420" s="5">
        <v>4.4160000000000997E-9</v>
      </c>
      <c r="B4420" s="5">
        <v>0</v>
      </c>
      <c r="C4420" s="5">
        <v>3.0222044505307202E-5</v>
      </c>
      <c r="D4420" s="5">
        <v>3.5441636248853997E-4</v>
      </c>
      <c r="E4420" s="5">
        <v>0</v>
      </c>
      <c r="F4420" s="5">
        <v>3.07675865131201E-5</v>
      </c>
      <c r="G4420" s="5">
        <v>3.6025503954692099E-4</v>
      </c>
      <c r="H4420" s="5">
        <v>0</v>
      </c>
      <c r="I4420" s="5">
        <v>3.1463908548892797E-5</v>
      </c>
      <c r="J4420" s="5">
        <v>3.6769463867235801E-4</v>
      </c>
      <c r="K4420" s="5">
        <v>0</v>
      </c>
      <c r="L4420" s="5">
        <v>4.7048633649329202E-5</v>
      </c>
      <c r="M4420" s="5">
        <v>5.3056239951633499E-4</v>
      </c>
      <c r="N4420">
        <v>0</v>
      </c>
      <c r="O4420">
        <v>4.95E-4</v>
      </c>
      <c r="P4420">
        <v>4.333E-3</v>
      </c>
      <c r="R4420" s="9">
        <v>0</v>
      </c>
      <c r="S4420" s="8">
        <v>2.44014E-6</v>
      </c>
      <c r="T4420" s="8">
        <v>3.41298E-5</v>
      </c>
      <c r="W4420" s="1"/>
      <c r="X4420" s="5">
        <v>1.1040000000000301E-9</v>
      </c>
      <c r="Y4420" s="5">
        <v>1</v>
      </c>
      <c r="Z4420" s="5">
        <v>0</v>
      </c>
      <c r="AA4420" s="5">
        <v>0</v>
      </c>
    </row>
    <row r="4421" spans="1:27">
      <c r="A4421" s="5">
        <v>4.4170000000001E-9</v>
      </c>
      <c r="B4421" s="5">
        <v>0</v>
      </c>
      <c r="C4421" s="5">
        <v>3.00874251533904E-5</v>
      </c>
      <c r="D4421" s="5">
        <v>3.5297872102414501E-4</v>
      </c>
      <c r="E4421" s="5">
        <v>0</v>
      </c>
      <c r="F4421" s="5">
        <v>3.0630537129988101E-5</v>
      </c>
      <c r="G4421" s="5">
        <v>3.5879393673435398E-4</v>
      </c>
      <c r="H4421" s="5">
        <v>0</v>
      </c>
      <c r="I4421" s="5">
        <v>3.1323757508585797E-5</v>
      </c>
      <c r="J4421" s="5">
        <v>3.6620364716744301E-4</v>
      </c>
      <c r="K4421" s="5">
        <v>0</v>
      </c>
      <c r="L4421" s="5">
        <v>4.6839062898107102E-5</v>
      </c>
      <c r="M4421" s="5">
        <v>5.2841867526868505E-4</v>
      </c>
      <c r="N4421">
        <v>0</v>
      </c>
      <c r="O4421">
        <v>4.9299999999999995E-4</v>
      </c>
      <c r="P4421">
        <v>4.3160000000000004E-3</v>
      </c>
      <c r="R4421" s="9">
        <v>0</v>
      </c>
      <c r="S4421" s="8">
        <v>2.4292500000000001E-6</v>
      </c>
      <c r="T4421" s="8">
        <v>3.3988900000000002E-5</v>
      </c>
      <c r="W4421" s="1"/>
      <c r="X4421" s="5">
        <v>1.10425000000003E-9</v>
      </c>
      <c r="Y4421" s="5">
        <v>1</v>
      </c>
      <c r="Z4421" s="5">
        <v>0</v>
      </c>
      <c r="AA4421" s="5">
        <v>0</v>
      </c>
    </row>
    <row r="4422" spans="1:27">
      <c r="A4422" s="5">
        <v>4.4180000000001003E-9</v>
      </c>
      <c r="B4422" s="5">
        <v>0</v>
      </c>
      <c r="C4422" s="5">
        <v>2.9953772680796902E-5</v>
      </c>
      <c r="D4422" s="5">
        <v>3.5155039992691798E-4</v>
      </c>
      <c r="E4422" s="5">
        <v>0</v>
      </c>
      <c r="F4422" s="5">
        <v>3.0494472079442299E-5</v>
      </c>
      <c r="G4422" s="5">
        <v>3.5734230465025697E-4</v>
      </c>
      <c r="H4422" s="5">
        <v>0</v>
      </c>
      <c r="I4422" s="5">
        <v>3.1184613077960799E-5</v>
      </c>
      <c r="J4422" s="5">
        <v>3.6472231790035599E-4</v>
      </c>
      <c r="K4422" s="5">
        <v>0</v>
      </c>
      <c r="L4422" s="5">
        <v>4.6630997351175902E-5</v>
      </c>
      <c r="M4422" s="5">
        <v>5.2628878302120004E-4</v>
      </c>
      <c r="N4422">
        <v>0</v>
      </c>
      <c r="O4422">
        <v>4.9100000000000001E-4</v>
      </c>
      <c r="P4422">
        <v>4.2989999999999999E-3</v>
      </c>
      <c r="R4422" s="9">
        <v>0</v>
      </c>
      <c r="S4422" s="8">
        <v>2.4184699999999998E-6</v>
      </c>
      <c r="T4422" s="8">
        <v>3.3849400000000002E-5</v>
      </c>
      <c r="W4422" s="1"/>
      <c r="X4422" s="5">
        <v>1.10450000000003E-9</v>
      </c>
      <c r="Y4422" s="5">
        <v>1</v>
      </c>
      <c r="Z4422" s="5">
        <v>0</v>
      </c>
      <c r="AA4422" s="5">
        <v>0</v>
      </c>
    </row>
    <row r="4423" spans="1:27">
      <c r="A4423" s="5">
        <v>4.4190000000000998E-9</v>
      </c>
      <c r="B4423" s="5">
        <v>0</v>
      </c>
      <c r="C4423" s="5">
        <v>2.9821087087526401E-5</v>
      </c>
      <c r="D4423" s="5">
        <v>3.5013139919685298E-4</v>
      </c>
      <c r="E4423" s="5">
        <v>0</v>
      </c>
      <c r="F4423" s="5">
        <v>3.0359391361482299E-5</v>
      </c>
      <c r="G4423" s="5">
        <v>3.5590014329462598E-4</v>
      </c>
      <c r="H4423" s="5">
        <v>0</v>
      </c>
      <c r="I4423" s="5">
        <v>3.1046475257017403E-5</v>
      </c>
      <c r="J4423" s="5">
        <v>3.63250650871095E-4</v>
      </c>
      <c r="K4423" s="5">
        <v>0</v>
      </c>
      <c r="L4423" s="5">
        <v>4.6424437008534897E-5</v>
      </c>
      <c r="M4423" s="5">
        <v>5.2417272277387498E-4</v>
      </c>
      <c r="N4423">
        <v>0</v>
      </c>
      <c r="O4423">
        <v>4.8899999999999996E-4</v>
      </c>
      <c r="P4423">
        <v>4.2820000000000002E-3</v>
      </c>
      <c r="R4423" s="9">
        <v>0</v>
      </c>
      <c r="S4423" s="8">
        <v>2.4078200000000002E-6</v>
      </c>
      <c r="T4423" s="8">
        <v>3.3711299999999997E-5</v>
      </c>
      <c r="W4423" s="1"/>
      <c r="X4423" s="5">
        <v>1.1047500000000299E-9</v>
      </c>
      <c r="Y4423" s="5">
        <v>1</v>
      </c>
      <c r="Z4423" s="5">
        <v>0</v>
      </c>
      <c r="AA4423" s="5">
        <v>0</v>
      </c>
    </row>
    <row r="4424" spans="1:27">
      <c r="A4424" s="5">
        <v>4.4200000000001001E-9</v>
      </c>
      <c r="B4424" s="5">
        <v>0</v>
      </c>
      <c r="C4424" s="5">
        <v>2.9688401494256001E-5</v>
      </c>
      <c r="D4424" s="5">
        <v>3.4871239846678902E-4</v>
      </c>
      <c r="E4424" s="5">
        <v>0</v>
      </c>
      <c r="F4424" s="5">
        <v>3.0224310643522401E-5</v>
      </c>
      <c r="G4424" s="5">
        <v>3.5445798193899699E-4</v>
      </c>
      <c r="H4424" s="5">
        <v>0</v>
      </c>
      <c r="I4424" s="5">
        <v>3.0908337436073999E-5</v>
      </c>
      <c r="J4424" s="5">
        <v>3.6177898384183498E-4</v>
      </c>
      <c r="K4424" s="5">
        <v>0</v>
      </c>
      <c r="L4424" s="5">
        <v>4.6217876665894001E-5</v>
      </c>
      <c r="M4424" s="5">
        <v>5.22056662526551E-4</v>
      </c>
      <c r="N4424">
        <v>0</v>
      </c>
      <c r="O4424">
        <v>4.8700000000000002E-4</v>
      </c>
      <c r="P4424">
        <v>4.2649999999999997E-3</v>
      </c>
      <c r="R4424" s="9">
        <v>0</v>
      </c>
      <c r="S4424" s="8">
        <v>2.3971700000000001E-6</v>
      </c>
      <c r="T4424" s="8">
        <v>3.3573199999999999E-5</v>
      </c>
      <c r="W4424" s="1"/>
      <c r="X4424" s="5">
        <v>1.10500000000003E-9</v>
      </c>
      <c r="Y4424" s="5">
        <v>1</v>
      </c>
      <c r="Z4424" s="5">
        <v>0</v>
      </c>
      <c r="AA4424" s="5">
        <v>0</v>
      </c>
    </row>
    <row r="4425" spans="1:27">
      <c r="A4425" s="5">
        <v>4.4210000000000996E-9</v>
      </c>
      <c r="B4425" s="5">
        <v>0</v>
      </c>
      <c r="C4425" s="5">
        <v>2.9556891571756401E-5</v>
      </c>
      <c r="D4425" s="5">
        <v>3.4730474571737603E-4</v>
      </c>
      <c r="E4425" s="5">
        <v>0</v>
      </c>
      <c r="F4425" s="5">
        <v>3.0090426818517499E-5</v>
      </c>
      <c r="G4425" s="5">
        <v>3.5302735166456201E-4</v>
      </c>
      <c r="H4425" s="5">
        <v>0</v>
      </c>
      <c r="I4425" s="5">
        <v>3.07714235957787E-5</v>
      </c>
      <c r="J4425" s="5">
        <v>3.6031908110256499E-4</v>
      </c>
      <c r="K4425" s="5">
        <v>0</v>
      </c>
      <c r="L4425" s="5">
        <v>4.60131465668483E-5</v>
      </c>
      <c r="M4425" s="5">
        <v>5.1995744446910403E-4</v>
      </c>
      <c r="N4425">
        <v>0</v>
      </c>
      <c r="O4425">
        <v>4.84E-4</v>
      </c>
      <c r="P4425">
        <v>4.2490000000000002E-3</v>
      </c>
      <c r="R4425" s="9">
        <v>0</v>
      </c>
      <c r="S4425" s="8">
        <v>2.3865099999999998E-6</v>
      </c>
      <c r="T4425" s="8">
        <v>3.3435100000000001E-5</v>
      </c>
      <c r="W4425" s="1"/>
      <c r="X4425" s="5">
        <v>1.1052500000000301E-9</v>
      </c>
      <c r="Y4425" s="5">
        <v>1</v>
      </c>
      <c r="Z4425" s="5">
        <v>0</v>
      </c>
      <c r="AA4425" s="5">
        <v>0</v>
      </c>
    </row>
    <row r="4426" spans="1:27">
      <c r="A4426" s="5">
        <v>4.4220000000000999E-9</v>
      </c>
      <c r="B4426" s="5">
        <v>0</v>
      </c>
      <c r="C4426" s="5">
        <v>2.9425963551568798E-5</v>
      </c>
      <c r="D4426" s="5">
        <v>3.4590271586489398E-4</v>
      </c>
      <c r="E4426" s="5">
        <v>0</v>
      </c>
      <c r="F4426" s="5">
        <v>2.9957135399817898E-5</v>
      </c>
      <c r="G4426" s="5">
        <v>3.5160243502476601E-4</v>
      </c>
      <c r="H4426" s="5">
        <v>0</v>
      </c>
      <c r="I4426" s="5">
        <v>3.0635115568936E-5</v>
      </c>
      <c r="J4426" s="5">
        <v>3.58865007567699E-4</v>
      </c>
      <c r="K4426" s="5">
        <v>0</v>
      </c>
      <c r="L4426" s="5">
        <v>4.5809322353196702E-5</v>
      </c>
      <c r="M4426" s="5">
        <v>5.1786657212428498E-4</v>
      </c>
      <c r="N4426">
        <v>0</v>
      </c>
      <c r="O4426">
        <v>4.8200000000000001E-4</v>
      </c>
      <c r="P4426">
        <v>4.2319999999999997E-3</v>
      </c>
      <c r="R4426" s="9">
        <v>0</v>
      </c>
      <c r="S4426" s="8">
        <v>2.3758600000000002E-6</v>
      </c>
      <c r="T4426" s="8">
        <v>3.3297099999999997E-5</v>
      </c>
      <c r="W4426" s="1"/>
      <c r="X4426" s="5">
        <v>1.1055000000000299E-9</v>
      </c>
      <c r="Y4426" s="5">
        <v>1</v>
      </c>
      <c r="Z4426" s="5">
        <v>0</v>
      </c>
      <c r="AA4426" s="5">
        <v>0</v>
      </c>
    </row>
    <row r="4427" spans="1:27">
      <c r="A4427" s="5">
        <v>4.4230000000001101E-9</v>
      </c>
      <c r="B4427" s="5">
        <v>0</v>
      </c>
      <c r="C4427" s="5">
        <v>2.9295471473734701E-5</v>
      </c>
      <c r="D4427" s="5">
        <v>3.4450489901039101E-4</v>
      </c>
      <c r="E4427" s="5">
        <v>0</v>
      </c>
      <c r="F4427" s="5">
        <v>2.9824287792723302E-5</v>
      </c>
      <c r="G4427" s="5">
        <v>3.5018179936982898E-4</v>
      </c>
      <c r="H4427" s="5">
        <v>0</v>
      </c>
      <c r="I4427" s="5">
        <v>3.0499261397898499E-5</v>
      </c>
      <c r="J4427" s="5">
        <v>3.5741530161046998E-4</v>
      </c>
      <c r="K4427" s="5">
        <v>0</v>
      </c>
      <c r="L4427" s="5">
        <v>4.5606176799523803E-5</v>
      </c>
      <c r="M4427" s="5">
        <v>5.1578195290435198E-4</v>
      </c>
      <c r="N4427">
        <v>0</v>
      </c>
      <c r="O4427">
        <v>4.8000000000000001E-4</v>
      </c>
      <c r="P4427">
        <v>4.2160000000000001E-3</v>
      </c>
      <c r="R4427" s="9">
        <v>0</v>
      </c>
      <c r="S4427" s="8">
        <v>2.3653200000000002E-6</v>
      </c>
      <c r="T4427" s="8">
        <v>3.3160400000000002E-5</v>
      </c>
      <c r="W4427" s="1"/>
      <c r="X4427" s="5">
        <v>1.10575000000003E-9</v>
      </c>
      <c r="Y4427" s="5">
        <v>1</v>
      </c>
      <c r="Z4427" s="5">
        <v>0</v>
      </c>
      <c r="AA4427" s="5">
        <v>0</v>
      </c>
    </row>
    <row r="4428" spans="1:27">
      <c r="A4428" s="5">
        <v>4.4240000000001096E-9</v>
      </c>
      <c r="B4428" s="5">
        <v>0</v>
      </c>
      <c r="C4428" s="5">
        <v>2.91658416783534E-5</v>
      </c>
      <c r="D4428" s="5">
        <v>3.4311542530472201E-4</v>
      </c>
      <c r="E4428" s="5">
        <v>0</v>
      </c>
      <c r="F4428" s="5">
        <v>2.9692318033252799E-5</v>
      </c>
      <c r="G4428" s="5">
        <v>3.4876964151959203E-4</v>
      </c>
      <c r="H4428" s="5">
        <v>0</v>
      </c>
      <c r="I4428" s="5">
        <v>3.0364304941647799E-5</v>
      </c>
      <c r="J4428" s="5">
        <v>3.5597424496541899E-4</v>
      </c>
      <c r="K4428" s="5">
        <v>0</v>
      </c>
      <c r="L4428" s="5">
        <v>4.5404373617351298E-5</v>
      </c>
      <c r="M4428" s="5">
        <v>5.1370971769026995E-4</v>
      </c>
      <c r="N4428">
        <v>0</v>
      </c>
      <c r="O4428">
        <v>4.7800000000000002E-4</v>
      </c>
      <c r="P4428">
        <v>4.1989999999999996E-3</v>
      </c>
      <c r="R4428" s="9">
        <v>0</v>
      </c>
      <c r="S4428" s="8">
        <v>2.3549000000000001E-6</v>
      </c>
      <c r="T4428" s="8">
        <v>3.3025100000000003E-5</v>
      </c>
      <c r="W4428" s="1"/>
      <c r="X4428" s="5">
        <v>1.1060000000000301E-9</v>
      </c>
      <c r="Y4428" s="5">
        <v>1</v>
      </c>
      <c r="Z4428" s="5">
        <v>0</v>
      </c>
      <c r="AA4428" s="5">
        <v>0</v>
      </c>
    </row>
    <row r="4429" spans="1:27">
      <c r="A4429" s="5">
        <v>4.4250000000001099E-9</v>
      </c>
      <c r="B4429" s="5">
        <v>0</v>
      </c>
      <c r="C4429" s="5">
        <v>2.9037074165424599E-5</v>
      </c>
      <c r="D4429" s="5">
        <v>3.4173429474788501E-4</v>
      </c>
      <c r="E4429" s="5">
        <v>0</v>
      </c>
      <c r="F4429" s="5">
        <v>2.9561226121406102E-5</v>
      </c>
      <c r="G4429" s="5">
        <v>3.4736596147405102E-4</v>
      </c>
      <c r="H4429" s="5">
        <v>0</v>
      </c>
      <c r="I4429" s="5">
        <v>3.0230246200183399E-5</v>
      </c>
      <c r="J4429" s="5">
        <v>3.5454183763254199E-4</v>
      </c>
      <c r="K4429" s="5">
        <v>0</v>
      </c>
      <c r="L4429" s="5">
        <v>4.5203912806678497E-5</v>
      </c>
      <c r="M4429" s="5">
        <v>5.1164986648203302E-4</v>
      </c>
      <c r="N4429">
        <v>0</v>
      </c>
      <c r="O4429">
        <v>4.7600000000000002E-4</v>
      </c>
      <c r="P4429">
        <v>4.1830000000000001E-3</v>
      </c>
      <c r="R4429" s="9">
        <v>0</v>
      </c>
      <c r="S4429" s="8">
        <v>2.34448E-6</v>
      </c>
      <c r="T4429" s="8">
        <v>3.2889799999999998E-5</v>
      </c>
      <c r="W4429" s="1"/>
      <c r="X4429" s="5">
        <v>1.10625000000003E-9</v>
      </c>
      <c r="Y4429" s="5">
        <v>1</v>
      </c>
      <c r="Z4429" s="5">
        <v>0</v>
      </c>
      <c r="AA4429" s="5">
        <v>0</v>
      </c>
    </row>
    <row r="4430" spans="1:27">
      <c r="A4430" s="5">
        <v>4.4260000000001102E-9</v>
      </c>
      <c r="B4430" s="5">
        <v>0</v>
      </c>
      <c r="C4430" s="5">
        <v>2.89083066524958E-5</v>
      </c>
      <c r="D4430" s="5">
        <v>3.4035316419104802E-4</v>
      </c>
      <c r="E4430" s="5">
        <v>0</v>
      </c>
      <c r="F4430" s="5">
        <v>2.94301342095595E-5</v>
      </c>
      <c r="G4430" s="5">
        <v>3.4596228142851E-4</v>
      </c>
      <c r="H4430" s="5">
        <v>0</v>
      </c>
      <c r="I4430" s="5">
        <v>3.0096187458719101E-5</v>
      </c>
      <c r="J4430" s="5">
        <v>3.5310943029966498E-4</v>
      </c>
      <c r="K4430" s="5">
        <v>0</v>
      </c>
      <c r="L4430" s="5">
        <v>4.5003451996005798E-5</v>
      </c>
      <c r="M4430" s="5">
        <v>5.0959001527379599E-4</v>
      </c>
      <c r="N4430">
        <v>0</v>
      </c>
      <c r="O4430">
        <v>4.7399999999999997E-4</v>
      </c>
      <c r="P4430">
        <v>4.1669999999999997E-3</v>
      </c>
      <c r="R4430" s="9">
        <v>0</v>
      </c>
      <c r="S4430" s="8">
        <v>2.33406E-6</v>
      </c>
      <c r="T4430" s="8">
        <v>3.27545E-5</v>
      </c>
      <c r="W4430" s="1"/>
      <c r="X4430" s="5">
        <v>1.10650000000003E-9</v>
      </c>
      <c r="Y4430" s="5">
        <v>1</v>
      </c>
      <c r="Z4430" s="5">
        <v>0</v>
      </c>
      <c r="AA4430" s="5">
        <v>0</v>
      </c>
    </row>
    <row r="4431" spans="1:27">
      <c r="A4431" s="5">
        <v>4.4270000000001097E-9</v>
      </c>
      <c r="B4431" s="5">
        <v>0</v>
      </c>
      <c r="C4431" s="5">
        <v>2.8779539139566999E-5</v>
      </c>
      <c r="D4431" s="5">
        <v>3.3897203363420999E-4</v>
      </c>
      <c r="E4431" s="5">
        <v>0</v>
      </c>
      <c r="F4431" s="5">
        <v>2.9299042297712799E-5</v>
      </c>
      <c r="G4431" s="5">
        <v>3.4455860138296802E-4</v>
      </c>
      <c r="H4431" s="5">
        <v>0</v>
      </c>
      <c r="I4431" s="5">
        <v>2.99621287172548E-5</v>
      </c>
      <c r="J4431" s="5">
        <v>3.5167702296678901E-4</v>
      </c>
      <c r="K4431" s="5">
        <v>0</v>
      </c>
      <c r="L4431" s="5">
        <v>4.4802991185332997E-5</v>
      </c>
      <c r="M4431" s="5">
        <v>5.0753016406556003E-4</v>
      </c>
      <c r="N4431">
        <v>0</v>
      </c>
      <c r="O4431">
        <v>4.7199999999999998E-4</v>
      </c>
      <c r="P4431">
        <v>4.15E-3</v>
      </c>
      <c r="R4431" s="9">
        <v>0</v>
      </c>
      <c r="S4431" s="8">
        <v>2.3236399999999999E-6</v>
      </c>
      <c r="T4431" s="8">
        <v>3.2619300000000001E-5</v>
      </c>
      <c r="W4431" s="1"/>
      <c r="X4431" s="5">
        <v>1.1067500000000299E-9</v>
      </c>
      <c r="Y4431" s="5">
        <v>1</v>
      </c>
      <c r="Z4431" s="5">
        <v>0</v>
      </c>
      <c r="AA4431" s="5">
        <v>0</v>
      </c>
    </row>
    <row r="4432" spans="1:27">
      <c r="A4432" s="5">
        <v>4.42800000000011E-9</v>
      </c>
      <c r="B4432" s="5">
        <v>0</v>
      </c>
      <c r="C4432" s="5">
        <v>2.86516964761788E-5</v>
      </c>
      <c r="D4432" s="5">
        <v>3.37599861262158E-4</v>
      </c>
      <c r="E4432" s="5">
        <v>0</v>
      </c>
      <c r="F4432" s="5">
        <v>2.91688919299845E-5</v>
      </c>
      <c r="G4432" s="5">
        <v>3.4316402412302999E-4</v>
      </c>
      <c r="H4432" s="5">
        <v>0</v>
      </c>
      <c r="I4432" s="5">
        <v>2.9829032828629899E-5</v>
      </c>
      <c r="J4432" s="5">
        <v>3.5025390259408001E-4</v>
      </c>
      <c r="K4432" s="5">
        <v>0</v>
      </c>
      <c r="L4432" s="5">
        <v>4.4603970148438797E-5</v>
      </c>
      <c r="M4432" s="5">
        <v>5.0548361048052099E-4</v>
      </c>
      <c r="N4432">
        <v>0</v>
      </c>
      <c r="O4432">
        <v>4.6999999999999999E-4</v>
      </c>
      <c r="P4432">
        <v>4.1339999999999997E-3</v>
      </c>
      <c r="R4432" s="9">
        <v>0</v>
      </c>
      <c r="S4432" s="8">
        <v>2.3133400000000002E-6</v>
      </c>
      <c r="T4432" s="8">
        <v>3.2485299999999999E-5</v>
      </c>
      <c r="W4432" s="1"/>
      <c r="X4432" s="5">
        <v>1.10700000000003E-9</v>
      </c>
      <c r="Y4432" s="5">
        <v>1</v>
      </c>
      <c r="Z4432" s="5">
        <v>0</v>
      </c>
      <c r="AA4432" s="5">
        <v>0</v>
      </c>
    </row>
    <row r="4433" spans="1:27">
      <c r="A4433" s="5">
        <v>4.4290000000001103E-9</v>
      </c>
      <c r="B4433" s="5">
        <v>0</v>
      </c>
      <c r="C4433" s="5">
        <v>2.8524778662330699E-5</v>
      </c>
      <c r="D4433" s="5">
        <v>3.3623664707488598E-4</v>
      </c>
      <c r="E4433" s="5">
        <v>0</v>
      </c>
      <c r="F4433" s="5">
        <v>2.90396831063743E-5</v>
      </c>
      <c r="G4433" s="5">
        <v>3.4177854964869E-4</v>
      </c>
      <c r="H4433" s="5">
        <v>0</v>
      </c>
      <c r="I4433" s="5">
        <v>2.96968997928441E-5</v>
      </c>
      <c r="J4433" s="5">
        <v>3.4884006918153398E-4</v>
      </c>
      <c r="K4433" s="5">
        <v>0</v>
      </c>
      <c r="L4433" s="5">
        <v>4.4406388885322702E-5</v>
      </c>
      <c r="M4433" s="5">
        <v>5.0345035451867604E-4</v>
      </c>
      <c r="N4433">
        <v>0</v>
      </c>
      <c r="O4433">
        <v>4.6700000000000002E-4</v>
      </c>
      <c r="P4433">
        <v>4.1180000000000001E-3</v>
      </c>
      <c r="R4433" s="9">
        <v>0</v>
      </c>
      <c r="S4433" s="8">
        <v>2.3031500000000001E-6</v>
      </c>
      <c r="T4433" s="8">
        <v>3.23528E-5</v>
      </c>
      <c r="W4433" s="1"/>
      <c r="X4433" s="5">
        <v>1.1072500000000301E-9</v>
      </c>
      <c r="Y4433" s="5">
        <v>1</v>
      </c>
      <c r="Z4433" s="5">
        <v>0</v>
      </c>
      <c r="AA4433" s="5">
        <v>0</v>
      </c>
    </row>
    <row r="4434" spans="1:27">
      <c r="A4434" s="5">
        <v>4.4300000000001098E-9</v>
      </c>
      <c r="B4434" s="5">
        <v>0</v>
      </c>
      <c r="C4434" s="5">
        <v>2.8397860848482799E-5</v>
      </c>
      <c r="D4434" s="5">
        <v>3.3487343288761602E-4</v>
      </c>
      <c r="E4434" s="5">
        <v>0</v>
      </c>
      <c r="F4434" s="5">
        <v>2.8910474282764198E-5</v>
      </c>
      <c r="G4434" s="5">
        <v>3.4039307517435099E-4</v>
      </c>
      <c r="H4434" s="5">
        <v>0</v>
      </c>
      <c r="I4434" s="5">
        <v>2.9564766757058399E-5</v>
      </c>
      <c r="J4434" s="5">
        <v>3.4742623576899001E-4</v>
      </c>
      <c r="K4434" s="5">
        <v>0</v>
      </c>
      <c r="L4434" s="5">
        <v>4.4208807622206702E-5</v>
      </c>
      <c r="M4434" s="5">
        <v>5.0141709855683098E-4</v>
      </c>
      <c r="N4434">
        <v>0</v>
      </c>
      <c r="O4434">
        <v>4.6500000000000003E-4</v>
      </c>
      <c r="P4434">
        <v>4.1019999999999997E-3</v>
      </c>
      <c r="R4434" s="9">
        <v>0</v>
      </c>
      <c r="S4434" s="8">
        <v>2.2929499999999998E-6</v>
      </c>
      <c r="T4434" s="8">
        <v>3.22202E-5</v>
      </c>
      <c r="W4434" s="1"/>
      <c r="X4434" s="5">
        <v>1.1075000000000299E-9</v>
      </c>
      <c r="Y4434" s="5">
        <v>1</v>
      </c>
      <c r="Z4434" s="5">
        <v>0</v>
      </c>
      <c r="AA4434" s="5">
        <v>0</v>
      </c>
    </row>
    <row r="4435" spans="1:27">
      <c r="A4435" s="5">
        <v>4.4310000000001101E-9</v>
      </c>
      <c r="B4435" s="5">
        <v>0</v>
      </c>
      <c r="C4435" s="5">
        <v>2.82720675995582E-5</v>
      </c>
      <c r="D4435" s="5">
        <v>3.33521125638221E-4</v>
      </c>
      <c r="E4435" s="5">
        <v>0</v>
      </c>
      <c r="F4435" s="5">
        <v>2.87824103237434E-5</v>
      </c>
      <c r="G4435" s="5">
        <v>3.3901868372228301E-4</v>
      </c>
      <c r="H4435" s="5">
        <v>0</v>
      </c>
      <c r="I4435" s="5">
        <v>2.94338044960659E-5</v>
      </c>
      <c r="J4435" s="5">
        <v>3.4602370965385498E-4</v>
      </c>
      <c r="K4435" s="5">
        <v>0</v>
      </c>
      <c r="L4435" s="5">
        <v>4.4012977042870103E-5</v>
      </c>
      <c r="M4435" s="5">
        <v>4.9940003400161001E-4</v>
      </c>
      <c r="N4435">
        <v>0</v>
      </c>
      <c r="O4435">
        <v>4.6299999999999998E-4</v>
      </c>
      <c r="P4435">
        <v>4.0860000000000002E-3</v>
      </c>
      <c r="R4435" s="9">
        <v>0</v>
      </c>
      <c r="S4435" s="8">
        <v>2.2827600000000001E-6</v>
      </c>
      <c r="T4435" s="8">
        <v>3.2087700000000001E-5</v>
      </c>
      <c r="W4435" s="1"/>
      <c r="X4435" s="5">
        <v>1.10775000000003E-9</v>
      </c>
      <c r="Y4435" s="5">
        <v>1</v>
      </c>
      <c r="Z4435" s="5">
        <v>0</v>
      </c>
      <c r="AA4435" s="5">
        <v>0</v>
      </c>
    </row>
    <row r="4436" spans="1:27">
      <c r="A4436" s="5">
        <v>4.4320000000001096E-9</v>
      </c>
      <c r="B4436" s="5">
        <v>0</v>
      </c>
      <c r="C4436" s="5">
        <v>2.8146830957929901E-5</v>
      </c>
      <c r="D4436" s="5">
        <v>3.3217422272169902E-4</v>
      </c>
      <c r="E4436" s="5">
        <v>0</v>
      </c>
      <c r="F4436" s="5">
        <v>2.8654913019408599E-5</v>
      </c>
      <c r="G4436" s="5">
        <v>3.3764978386328399E-4</v>
      </c>
      <c r="H4436" s="5">
        <v>0</v>
      </c>
      <c r="I4436" s="5">
        <v>2.9303421714104501E-5</v>
      </c>
      <c r="J4436" s="5">
        <v>3.4462678627362499E-4</v>
      </c>
      <c r="K4436" s="5">
        <v>0</v>
      </c>
      <c r="L4436" s="5">
        <v>4.38180129705219E-5</v>
      </c>
      <c r="M4436" s="5">
        <v>4.9739099263374105E-4</v>
      </c>
      <c r="N4436">
        <v>0</v>
      </c>
      <c r="O4436">
        <v>4.6099999999999998E-4</v>
      </c>
      <c r="P4436">
        <v>4.0699999999999998E-3</v>
      </c>
      <c r="R4436" s="9">
        <v>0</v>
      </c>
      <c r="S4436" s="8">
        <v>2.2725700000000001E-6</v>
      </c>
      <c r="T4436" s="8">
        <v>3.1955200000000002E-5</v>
      </c>
      <c r="W4436" s="1"/>
      <c r="X4436" s="5">
        <v>1.1080000000000301E-9</v>
      </c>
      <c r="Y4436" s="5">
        <v>1</v>
      </c>
      <c r="Z4436" s="5">
        <v>0</v>
      </c>
      <c r="AA4436" s="5">
        <v>0</v>
      </c>
    </row>
    <row r="4437" spans="1:27">
      <c r="A4437" s="5">
        <v>4.4330000000001099E-9</v>
      </c>
      <c r="B4437" s="5">
        <v>0</v>
      </c>
      <c r="C4437" s="5">
        <v>2.8022011308448902E-5</v>
      </c>
      <c r="D4437" s="5">
        <v>3.3083136904006198E-4</v>
      </c>
      <c r="E4437" s="5">
        <v>0</v>
      </c>
      <c r="F4437" s="5">
        <v>2.8527840234400099E-5</v>
      </c>
      <c r="G4437" s="5">
        <v>3.3628499862041402E-4</v>
      </c>
      <c r="H4437" s="5">
        <v>0</v>
      </c>
      <c r="I4437" s="5">
        <v>2.9173473059052902E-5</v>
      </c>
      <c r="J4437" s="5">
        <v>3.4323406078453202E-4</v>
      </c>
      <c r="K4437" s="5">
        <v>0</v>
      </c>
      <c r="L4437" s="5">
        <v>4.3623698057126899E-5</v>
      </c>
      <c r="M4437" s="5">
        <v>4.9538796273104605E-4</v>
      </c>
      <c r="N4437">
        <v>0</v>
      </c>
      <c r="O4437">
        <v>4.5899999999999999E-4</v>
      </c>
      <c r="P4437">
        <v>4.0540000000000003E-3</v>
      </c>
      <c r="R4437" s="9">
        <v>0</v>
      </c>
      <c r="S4437" s="8">
        <v>2.2624900000000001E-6</v>
      </c>
      <c r="T4437" s="8">
        <v>3.1823899999999999E-5</v>
      </c>
      <c r="W4437" s="1"/>
      <c r="X4437" s="5">
        <v>1.10825000000003E-9</v>
      </c>
      <c r="Y4437" s="5">
        <v>1</v>
      </c>
      <c r="Z4437" s="5">
        <v>0</v>
      </c>
      <c r="AA4437" s="5">
        <v>0</v>
      </c>
    </row>
    <row r="4438" spans="1:27">
      <c r="A4438" s="5">
        <v>4.4340000000001102E-9</v>
      </c>
      <c r="B4438" s="5">
        <v>0</v>
      </c>
      <c r="C4438" s="5">
        <v>2.7898016458414099E-5</v>
      </c>
      <c r="D4438" s="5">
        <v>3.2949653415565301E-4</v>
      </c>
      <c r="E4438" s="5">
        <v>0</v>
      </c>
      <c r="F4438" s="5">
        <v>2.8401607137398399E-5</v>
      </c>
      <c r="G4438" s="5">
        <v>3.3492836166895001E-4</v>
      </c>
      <c r="H4438" s="5">
        <v>0</v>
      </c>
      <c r="I4438" s="5">
        <v>2.9044383095554701E-5</v>
      </c>
      <c r="J4438" s="5">
        <v>3.4184964852190201E-4</v>
      </c>
      <c r="K4438" s="5">
        <v>0</v>
      </c>
      <c r="L4438" s="5">
        <v>4.3430667162983803E-5</v>
      </c>
      <c r="M4438" s="5">
        <v>4.9339683816433005E-4</v>
      </c>
      <c r="N4438">
        <v>0</v>
      </c>
      <c r="O4438">
        <v>4.57E-4</v>
      </c>
      <c r="P4438">
        <v>4.0379999999999999E-3</v>
      </c>
      <c r="R4438" s="9">
        <v>0</v>
      </c>
      <c r="S4438" s="8">
        <v>2.25253E-6</v>
      </c>
      <c r="T4438" s="8">
        <v>3.1694099999999999E-5</v>
      </c>
      <c r="W4438" s="1"/>
      <c r="X4438" s="5">
        <v>1.10850000000003E-9</v>
      </c>
      <c r="Y4438" s="5">
        <v>1</v>
      </c>
      <c r="Z4438" s="5">
        <v>0</v>
      </c>
      <c r="AA4438" s="5">
        <v>0</v>
      </c>
    </row>
    <row r="4439" spans="1:27">
      <c r="A4439" s="5">
        <v>4.4350000000001097E-9</v>
      </c>
      <c r="B4439" s="5">
        <v>0</v>
      </c>
      <c r="C4439" s="5">
        <v>2.7774846407825002E-5</v>
      </c>
      <c r="D4439" s="5">
        <v>3.2816971806847101E-4</v>
      </c>
      <c r="E4439" s="5">
        <v>0</v>
      </c>
      <c r="F4439" s="5">
        <v>2.8276213728403101E-5</v>
      </c>
      <c r="G4439" s="5">
        <v>3.3357987300888998E-4</v>
      </c>
      <c r="H4439" s="5">
        <v>0</v>
      </c>
      <c r="I4439" s="5">
        <v>2.8916151823609602E-5</v>
      </c>
      <c r="J4439" s="5">
        <v>3.40473549485731E-4</v>
      </c>
      <c r="K4439" s="5">
        <v>0</v>
      </c>
      <c r="L4439" s="5">
        <v>4.3238920288091902E-5</v>
      </c>
      <c r="M4439" s="5">
        <v>4.9141761893358696E-4</v>
      </c>
      <c r="N4439">
        <v>0</v>
      </c>
      <c r="O4439">
        <v>4.55E-4</v>
      </c>
      <c r="P4439">
        <v>4.0220000000000004E-3</v>
      </c>
      <c r="R4439" s="9">
        <v>0</v>
      </c>
      <c r="S4439" s="8">
        <v>2.2425600000000001E-6</v>
      </c>
      <c r="T4439" s="8">
        <v>3.1564199999999998E-5</v>
      </c>
      <c r="W4439" s="1"/>
      <c r="X4439" s="5">
        <v>1.1087500000000299E-9</v>
      </c>
      <c r="Y4439" s="5">
        <v>1</v>
      </c>
      <c r="Z4439" s="5">
        <v>0</v>
      </c>
      <c r="AA4439" s="5">
        <v>0</v>
      </c>
    </row>
    <row r="4440" spans="1:27">
      <c r="A4440" s="5">
        <v>4.43600000000011E-9</v>
      </c>
      <c r="B4440" s="5">
        <v>0</v>
      </c>
      <c r="C4440" s="5">
        <v>2.7651676357235901E-5</v>
      </c>
      <c r="D4440" s="5">
        <v>3.2684290198128798E-4</v>
      </c>
      <c r="E4440" s="5">
        <v>0</v>
      </c>
      <c r="F4440" s="5">
        <v>2.8150820319407901E-5</v>
      </c>
      <c r="G4440" s="5">
        <v>3.3223138434883E-4</v>
      </c>
      <c r="H4440" s="5">
        <v>0</v>
      </c>
      <c r="I4440" s="5">
        <v>2.8787920551664401E-5</v>
      </c>
      <c r="J4440" s="5">
        <v>3.3909745044955999E-4</v>
      </c>
      <c r="K4440" s="5">
        <v>0</v>
      </c>
      <c r="L4440" s="5">
        <v>4.3047173413200002E-5</v>
      </c>
      <c r="M4440" s="5">
        <v>4.8943839970284398E-4</v>
      </c>
      <c r="N4440">
        <v>0</v>
      </c>
      <c r="O4440">
        <v>4.5300000000000001E-4</v>
      </c>
      <c r="P4440">
        <v>4.0070000000000001E-3</v>
      </c>
      <c r="R4440" s="9">
        <v>0</v>
      </c>
      <c r="S4440" s="8">
        <v>2.2325900000000002E-6</v>
      </c>
      <c r="T4440" s="8">
        <v>3.1434399999999998E-5</v>
      </c>
      <c r="W4440" s="1"/>
      <c r="X4440" s="5">
        <v>1.10900000000003E-9</v>
      </c>
      <c r="Y4440" s="5">
        <v>1</v>
      </c>
      <c r="Z4440" s="5">
        <v>0</v>
      </c>
      <c r="AA4440" s="5">
        <v>0</v>
      </c>
    </row>
    <row r="4441" spans="1:27">
      <c r="A4441" s="5">
        <v>4.4370000000001103E-9</v>
      </c>
      <c r="B4441" s="5">
        <v>0</v>
      </c>
      <c r="C4441" s="5">
        <v>2.75285063066468E-5</v>
      </c>
      <c r="D4441" s="5">
        <v>3.2551608589410501E-4</v>
      </c>
      <c r="E4441" s="5">
        <v>0</v>
      </c>
      <c r="F4441" s="5">
        <v>2.8025426910412701E-5</v>
      </c>
      <c r="G4441" s="5">
        <v>3.3088289568877001E-4</v>
      </c>
      <c r="H4441" s="5">
        <v>0</v>
      </c>
      <c r="I4441" s="5">
        <v>2.8659689279719301E-5</v>
      </c>
      <c r="J4441" s="5">
        <v>3.3772135141339001E-4</v>
      </c>
      <c r="K4441" s="5">
        <v>0</v>
      </c>
      <c r="L4441" s="5">
        <v>4.2855426538308101E-5</v>
      </c>
      <c r="M4441" s="5">
        <v>4.87459180472101E-4</v>
      </c>
      <c r="N4441">
        <v>0</v>
      </c>
      <c r="O4441">
        <v>4.5100000000000001E-4</v>
      </c>
      <c r="P4441">
        <v>3.9909999999999998E-3</v>
      </c>
      <c r="R4441" s="9">
        <v>0</v>
      </c>
      <c r="S4441" s="8">
        <v>2.2226300000000001E-6</v>
      </c>
      <c r="T4441" s="8">
        <v>3.1304499999999998E-5</v>
      </c>
      <c r="W4441" s="1"/>
      <c r="X4441" s="5">
        <v>1.1092500000000301E-9</v>
      </c>
      <c r="Y4441" s="5">
        <v>1</v>
      </c>
      <c r="Z4441" s="5">
        <v>0</v>
      </c>
      <c r="AA4441" s="5">
        <v>0</v>
      </c>
    </row>
    <row r="4442" spans="1:27">
      <c r="A4442" s="5">
        <v>4.4380000000001098E-9</v>
      </c>
      <c r="B4442" s="5">
        <v>0</v>
      </c>
      <c r="C4442" s="5">
        <v>2.7406220902829999E-5</v>
      </c>
      <c r="D4442" s="5">
        <v>3.24197879685356E-4</v>
      </c>
      <c r="E4442" s="5">
        <v>0</v>
      </c>
      <c r="F4442" s="5">
        <v>2.7900934117062398E-5</v>
      </c>
      <c r="G4442" s="5">
        <v>3.2954315596416298E-4</v>
      </c>
      <c r="H4442" s="5">
        <v>0</v>
      </c>
      <c r="I4442" s="5">
        <v>2.85323790058601E-5</v>
      </c>
      <c r="J4442" s="5">
        <v>3.3635417842824801E-4</v>
      </c>
      <c r="K4442" s="5">
        <v>0</v>
      </c>
      <c r="L4442" s="5">
        <v>4.2665056850915799E-5</v>
      </c>
      <c r="M4442" s="5">
        <v>4.8549274480887399E-4</v>
      </c>
      <c r="N4442">
        <v>0</v>
      </c>
      <c r="O4442">
        <v>4.4900000000000002E-4</v>
      </c>
      <c r="P4442">
        <v>3.9750000000000002E-3</v>
      </c>
      <c r="R4442" s="9">
        <v>0</v>
      </c>
      <c r="S4442" s="8">
        <v>2.2127699999999998E-6</v>
      </c>
      <c r="T4442" s="8">
        <v>3.1175900000000001E-5</v>
      </c>
      <c r="W4442" s="1"/>
      <c r="X4442" s="5">
        <v>1.1095000000000299E-9</v>
      </c>
      <c r="Y4442" s="5">
        <v>1</v>
      </c>
      <c r="Z4442" s="5">
        <v>0</v>
      </c>
      <c r="AA4442" s="5">
        <v>0</v>
      </c>
    </row>
    <row r="4443" spans="1:27">
      <c r="A4443" s="5">
        <v>4.4390000000001101E-9</v>
      </c>
      <c r="B4443" s="5">
        <v>0</v>
      </c>
      <c r="C4443" s="5">
        <v>2.7284820145785298E-5</v>
      </c>
      <c r="D4443" s="5">
        <v>3.2288828335503601E-4</v>
      </c>
      <c r="E4443" s="5">
        <v>0</v>
      </c>
      <c r="F4443" s="5">
        <v>2.7777341939356599E-5</v>
      </c>
      <c r="G4443" s="5">
        <v>3.2821216517500598E-4</v>
      </c>
      <c r="H4443" s="5">
        <v>0</v>
      </c>
      <c r="I4443" s="5">
        <v>2.84059897300866E-5</v>
      </c>
      <c r="J4443" s="5">
        <v>3.3499593149413198E-4</v>
      </c>
      <c r="K4443" s="5">
        <v>0</v>
      </c>
      <c r="L4443" s="5">
        <v>4.2476064351022298E-5</v>
      </c>
      <c r="M4443" s="5">
        <v>4.8353909271315698E-4</v>
      </c>
      <c r="N4443">
        <v>0</v>
      </c>
      <c r="O4443">
        <v>4.4700000000000002E-4</v>
      </c>
      <c r="P4443">
        <v>3.96E-3</v>
      </c>
      <c r="R4443" s="9">
        <v>0</v>
      </c>
      <c r="S4443" s="8">
        <v>2.20302E-6</v>
      </c>
      <c r="T4443" s="8">
        <v>3.10487E-5</v>
      </c>
      <c r="W4443" s="1"/>
      <c r="X4443" s="5">
        <v>1.10975000000003E-9</v>
      </c>
      <c r="Y4443" s="5">
        <v>1</v>
      </c>
      <c r="Z4443" s="5">
        <v>0</v>
      </c>
      <c r="AA4443" s="5">
        <v>0</v>
      </c>
    </row>
    <row r="4444" spans="1:27">
      <c r="A4444" s="5">
        <v>4.4400000000001104E-9</v>
      </c>
      <c r="B4444" s="5">
        <v>0</v>
      </c>
      <c r="C4444" s="5">
        <v>2.7163419388740699E-5</v>
      </c>
      <c r="D4444" s="5">
        <v>3.2157868702471602E-4</v>
      </c>
      <c r="E4444" s="5">
        <v>0</v>
      </c>
      <c r="F4444" s="5">
        <v>2.7653749761650901E-5</v>
      </c>
      <c r="G4444" s="5">
        <v>3.2688117438585098E-4</v>
      </c>
      <c r="H4444" s="5">
        <v>0</v>
      </c>
      <c r="I4444" s="5">
        <v>2.82796004543131E-5</v>
      </c>
      <c r="J4444" s="5">
        <v>3.3363768456001698E-4</v>
      </c>
      <c r="K4444" s="5">
        <v>0</v>
      </c>
      <c r="L4444" s="5">
        <v>4.2287071851129E-5</v>
      </c>
      <c r="M4444" s="5">
        <v>4.81585440617441E-4</v>
      </c>
      <c r="N4444">
        <v>0</v>
      </c>
      <c r="O4444">
        <v>4.4499999999999997E-4</v>
      </c>
      <c r="P4444">
        <v>3.9439999999999996E-3</v>
      </c>
      <c r="R4444" s="9">
        <v>0</v>
      </c>
      <c r="S4444" s="8">
        <v>2.1932699999999998E-6</v>
      </c>
      <c r="T4444" s="8">
        <v>3.0921499999999999E-5</v>
      </c>
      <c r="W4444" s="1"/>
      <c r="X4444" s="5">
        <v>1.1100000000000301E-9</v>
      </c>
      <c r="Y4444" s="5">
        <v>1</v>
      </c>
      <c r="Z4444" s="5">
        <v>4.6165220084215499E-14</v>
      </c>
      <c r="AA4444" s="5">
        <v>0</v>
      </c>
    </row>
    <row r="4445" spans="1:27">
      <c r="A4445" s="5">
        <v>4.4410000000001099E-9</v>
      </c>
      <c r="B4445" s="5">
        <v>0</v>
      </c>
      <c r="C4445" s="5">
        <v>2.70430943123188E-5</v>
      </c>
      <c r="D4445" s="5">
        <v>3.2027957349019801E-4</v>
      </c>
      <c r="E4445" s="5">
        <v>0</v>
      </c>
      <c r="F4445" s="5">
        <v>2.7531252681817101E-5</v>
      </c>
      <c r="G4445" s="5">
        <v>3.2556083572473401E-4</v>
      </c>
      <c r="H4445" s="5">
        <v>0</v>
      </c>
      <c r="I4445" s="5">
        <v>2.8154331060311301E-5</v>
      </c>
      <c r="J4445" s="5">
        <v>3.32290305431432E-4</v>
      </c>
      <c r="K4445" s="5">
        <v>0</v>
      </c>
      <c r="L4445" s="5">
        <v>4.2099753933626702E-5</v>
      </c>
      <c r="M4445" s="5">
        <v>4.7964735389857601E-4</v>
      </c>
      <c r="N4445">
        <v>0</v>
      </c>
      <c r="O4445">
        <v>4.4299999999999998E-4</v>
      </c>
      <c r="P4445">
        <v>3.9290000000000002E-3</v>
      </c>
      <c r="R4445" s="9">
        <v>0</v>
      </c>
      <c r="S4445" s="8">
        <v>2.1835299999999999E-6</v>
      </c>
      <c r="T4445" s="8">
        <v>3.0794199999999997E-5</v>
      </c>
      <c r="W4445" s="1"/>
      <c r="X4445" s="5">
        <v>1.11025000000003E-9</v>
      </c>
      <c r="Y4445" s="5">
        <v>1</v>
      </c>
      <c r="Z4445" s="5">
        <v>4.1649522638304102E-4</v>
      </c>
      <c r="AA4445" s="5">
        <v>0</v>
      </c>
    </row>
    <row r="4446" spans="1:27">
      <c r="A4446" s="5">
        <v>4.4420000000001102E-9</v>
      </c>
      <c r="B4446" s="5">
        <v>0</v>
      </c>
      <c r="C4446" s="5">
        <v>2.6923301647739701E-5</v>
      </c>
      <c r="D4446" s="5">
        <v>3.1898565410122401E-4</v>
      </c>
      <c r="E4446" s="5">
        <v>0</v>
      </c>
      <c r="F4446" s="5">
        <v>2.7409297624460601E-5</v>
      </c>
      <c r="G4446" s="5">
        <v>3.2424577512271902E-4</v>
      </c>
      <c r="H4446" s="5">
        <v>0</v>
      </c>
      <c r="I4446" s="5">
        <v>2.8029615955663701E-5</v>
      </c>
      <c r="J4446" s="5">
        <v>3.30948311242435E-4</v>
      </c>
      <c r="K4446" s="5">
        <v>0</v>
      </c>
      <c r="L4446" s="5">
        <v>4.1913264856467402E-5</v>
      </c>
      <c r="M4446" s="5">
        <v>4.7771698011177602E-4</v>
      </c>
      <c r="N4446">
        <v>0</v>
      </c>
      <c r="O4446">
        <v>4.4099999999999999E-4</v>
      </c>
      <c r="P4446">
        <v>3.9129999999999998E-3</v>
      </c>
      <c r="R4446" s="9">
        <v>0</v>
      </c>
      <c r="S4446" s="8">
        <v>2.1737800000000001E-6</v>
      </c>
      <c r="T4446" s="8">
        <v>3.0667000000000003E-5</v>
      </c>
      <c r="W4446" s="1"/>
      <c r="X4446" s="5">
        <v>1.11050000000003E-9</v>
      </c>
      <c r="Y4446" s="5">
        <v>1</v>
      </c>
      <c r="Z4446" s="5">
        <v>1.0051831174979801E-3</v>
      </c>
      <c r="AA4446" s="5">
        <v>0</v>
      </c>
    </row>
    <row r="4447" spans="1:27">
      <c r="A4447" s="5">
        <v>4.4430000000001097E-9</v>
      </c>
      <c r="B4447" s="5">
        <v>0</v>
      </c>
      <c r="C4447" s="5">
        <v>2.6803907848858302E-5</v>
      </c>
      <c r="D4447" s="5">
        <v>3.1769562646056599E-4</v>
      </c>
      <c r="E4447" s="5">
        <v>0</v>
      </c>
      <c r="F4447" s="5">
        <v>2.7287748632777699E-5</v>
      </c>
      <c r="G4447" s="5">
        <v>3.2293466914269198E-4</v>
      </c>
      <c r="H4447" s="5">
        <v>0</v>
      </c>
      <c r="I4447" s="5">
        <v>2.7905316106636199E-5</v>
      </c>
      <c r="J4447" s="5">
        <v>3.2961035175748602E-4</v>
      </c>
      <c r="K4447" s="5">
        <v>0</v>
      </c>
      <c r="L4447" s="5">
        <v>4.17273967196315E-5</v>
      </c>
      <c r="M4447" s="5">
        <v>4.7579238532420099E-4</v>
      </c>
      <c r="N4447">
        <v>0</v>
      </c>
      <c r="O4447">
        <v>4.3899999999999999E-4</v>
      </c>
      <c r="P4447">
        <v>3.898E-3</v>
      </c>
      <c r="R4447" s="9">
        <v>0</v>
      </c>
      <c r="S4447" s="8">
        <v>2.16414E-6</v>
      </c>
      <c r="T4447" s="8">
        <v>3.0540999999999998E-5</v>
      </c>
      <c r="W4447" s="1"/>
      <c r="X4447" s="5">
        <v>1.1107500000000299E-9</v>
      </c>
      <c r="Y4447" s="5">
        <v>1</v>
      </c>
      <c r="Z4447" s="5">
        <v>1.7673668681803601E-3</v>
      </c>
      <c r="AA4447" s="5">
        <v>0</v>
      </c>
    </row>
    <row r="4448" spans="1:27">
      <c r="A4448" s="5">
        <v>4.44400000000011E-9</v>
      </c>
      <c r="B4448" s="5">
        <v>0</v>
      </c>
      <c r="C4448" s="5">
        <v>2.66853029957846E-5</v>
      </c>
      <c r="D4448" s="5">
        <v>3.1641330569914301E-4</v>
      </c>
      <c r="E4448" s="5">
        <v>0</v>
      </c>
      <c r="F4448" s="5">
        <v>2.7167002828264799E-5</v>
      </c>
      <c r="G4448" s="5">
        <v>3.2163139456869598E-4</v>
      </c>
      <c r="H4448" s="5">
        <v>0</v>
      </c>
      <c r="I4448" s="5">
        <v>2.7781837622250098E-5</v>
      </c>
      <c r="J4448" s="5">
        <v>3.2828038228852101E-4</v>
      </c>
      <c r="K4448" s="5">
        <v>0</v>
      </c>
      <c r="L4448" s="5">
        <v>4.1542756786343197E-5</v>
      </c>
      <c r="M4448" s="5">
        <v>4.7387923541702297E-4</v>
      </c>
      <c r="N4448">
        <v>0</v>
      </c>
      <c r="O4448">
        <v>4.37E-4</v>
      </c>
      <c r="P4448">
        <v>3.8830000000000002E-3</v>
      </c>
      <c r="R4448" s="9">
        <v>0</v>
      </c>
      <c r="S4448" s="8">
        <v>2.1546000000000001E-6</v>
      </c>
      <c r="T4448" s="8">
        <v>3.0416399999999999E-5</v>
      </c>
      <c r="W4448" s="1"/>
      <c r="X4448" s="5">
        <v>1.11100000000003E-9</v>
      </c>
      <c r="Y4448" s="5">
        <v>1</v>
      </c>
      <c r="Z4448" s="5">
        <v>2.5295506188627299E-3</v>
      </c>
      <c r="AA4448" s="5">
        <v>0</v>
      </c>
    </row>
    <row r="4449" spans="1:27">
      <c r="A4449" s="5">
        <v>4.4450000000001103E-9</v>
      </c>
      <c r="B4449" s="5">
        <v>0</v>
      </c>
      <c r="C4449" s="5">
        <v>2.6567487088518399E-5</v>
      </c>
      <c r="D4449" s="5">
        <v>3.1513869181694901E-4</v>
      </c>
      <c r="E4449" s="5">
        <v>0</v>
      </c>
      <c r="F4449" s="5">
        <v>2.70470602109214E-5</v>
      </c>
      <c r="G4449" s="5">
        <v>3.2033595140072701E-4</v>
      </c>
      <c r="H4449" s="5">
        <v>0</v>
      </c>
      <c r="I4449" s="5">
        <v>2.7659180502504999E-5</v>
      </c>
      <c r="J4449" s="5">
        <v>3.26958402835536E-4</v>
      </c>
      <c r="K4449" s="5">
        <v>0</v>
      </c>
      <c r="L4449" s="5">
        <v>4.1359345056602E-5</v>
      </c>
      <c r="M4449" s="5">
        <v>4.71977530390239E-4</v>
      </c>
      <c r="N4449">
        <v>0</v>
      </c>
      <c r="O4449">
        <v>4.35E-4</v>
      </c>
      <c r="P4449">
        <v>3.8679999999999999E-3</v>
      </c>
      <c r="R4449" s="9">
        <v>0</v>
      </c>
      <c r="S4449" s="8">
        <v>2.14507E-6</v>
      </c>
      <c r="T4449" s="8">
        <v>3.02917E-5</v>
      </c>
      <c r="W4449" s="1"/>
      <c r="X4449" s="5">
        <v>1.1112500000000301E-9</v>
      </c>
      <c r="Y4449" s="5">
        <v>1</v>
      </c>
      <c r="Z4449" s="5">
        <v>3.4608020544448399E-3</v>
      </c>
      <c r="AA4449" s="5">
        <v>0</v>
      </c>
    </row>
    <row r="4450" spans="1:27">
      <c r="A4450" s="5">
        <v>4.4460000000001098E-9</v>
      </c>
      <c r="B4450" s="5">
        <v>0</v>
      </c>
      <c r="C4450" s="5">
        <v>2.64496711812521E-5</v>
      </c>
      <c r="D4450" s="5">
        <v>3.13864077934756E-4</v>
      </c>
      <c r="E4450" s="5">
        <v>0</v>
      </c>
      <c r="F4450" s="5">
        <v>2.6927117593578001E-5</v>
      </c>
      <c r="G4450" s="5">
        <v>3.19040508232758E-4</v>
      </c>
      <c r="H4450" s="5">
        <v>0</v>
      </c>
      <c r="I4450" s="5">
        <v>2.75365233827599E-5</v>
      </c>
      <c r="J4450" s="5">
        <v>3.2563642338255099E-4</v>
      </c>
      <c r="K4450" s="5">
        <v>0</v>
      </c>
      <c r="L4450" s="5">
        <v>4.1175933326860897E-5</v>
      </c>
      <c r="M4450" s="5">
        <v>4.7007582536345502E-4</v>
      </c>
      <c r="N4450">
        <v>0</v>
      </c>
      <c r="O4450">
        <v>4.3300000000000001E-4</v>
      </c>
      <c r="P4450">
        <v>3.852E-3</v>
      </c>
      <c r="R4450" s="9">
        <v>0</v>
      </c>
      <c r="S4450" s="8">
        <v>2.13554E-6</v>
      </c>
      <c r="T4450" s="8">
        <v>3.0167000000000001E-5</v>
      </c>
      <c r="W4450" s="1"/>
      <c r="X4450" s="5">
        <v>1.1115000000000299E-9</v>
      </c>
      <c r="Y4450" s="5">
        <v>1</v>
      </c>
      <c r="Z4450" s="5">
        <v>4.5649890809151897E-3</v>
      </c>
      <c r="AA4450" s="5">
        <v>0</v>
      </c>
    </row>
    <row r="4451" spans="1:27">
      <c r="A4451" s="5">
        <v>4.4470000000001101E-9</v>
      </c>
      <c r="B4451" s="5">
        <v>0</v>
      </c>
      <c r="C4451" s="5">
        <v>2.63318552739859E-5</v>
      </c>
      <c r="D4451" s="5">
        <v>3.1258946405256298E-4</v>
      </c>
      <c r="E4451" s="5">
        <v>0</v>
      </c>
      <c r="F4451" s="5">
        <v>2.68071749762345E-5</v>
      </c>
      <c r="G4451" s="5">
        <v>3.1774506506478898E-4</v>
      </c>
      <c r="H4451" s="5">
        <v>0</v>
      </c>
      <c r="I4451" s="5">
        <v>2.7413866263014801E-5</v>
      </c>
      <c r="J4451" s="5">
        <v>3.2431444392956598E-4</v>
      </c>
      <c r="K4451" s="5">
        <v>0</v>
      </c>
      <c r="L4451" s="5">
        <v>4.09925215971197E-5</v>
      </c>
      <c r="M4451" s="5">
        <v>4.6817412033667001E-4</v>
      </c>
      <c r="N4451">
        <v>0</v>
      </c>
      <c r="O4451">
        <v>4.3100000000000001E-4</v>
      </c>
      <c r="P4451">
        <v>3.8370000000000001E-3</v>
      </c>
      <c r="R4451" s="9">
        <v>0</v>
      </c>
      <c r="S4451" s="8">
        <v>2.1260000000000001E-6</v>
      </c>
      <c r="T4451" s="8">
        <v>3.0042399999999999E-5</v>
      </c>
      <c r="W4451" s="1"/>
      <c r="X4451" s="5">
        <v>1.11175000000003E-9</v>
      </c>
      <c r="Y4451" s="5">
        <v>1</v>
      </c>
      <c r="Z4451" s="5">
        <v>5.6691761073855299E-3</v>
      </c>
      <c r="AA4451" s="5">
        <v>0</v>
      </c>
    </row>
    <row r="4452" spans="1:27">
      <c r="A4452" s="5">
        <v>4.4480000000001104E-9</v>
      </c>
      <c r="B4452" s="5">
        <v>0</v>
      </c>
      <c r="C4452" s="5">
        <v>2.6214885558319E-5</v>
      </c>
      <c r="D4452" s="5">
        <v>3.1132312509649199E-4</v>
      </c>
      <c r="E4452" s="5">
        <v>0</v>
      </c>
      <c r="F4452" s="5">
        <v>2.6688093825203699E-5</v>
      </c>
      <c r="G4452" s="5">
        <v>3.1645803054490101E-4</v>
      </c>
      <c r="H4452" s="5">
        <v>0</v>
      </c>
      <c r="I4452" s="5">
        <v>2.72920901060083E-5</v>
      </c>
      <c r="J4452" s="5">
        <v>3.2300104344693302E-4</v>
      </c>
      <c r="K4452" s="5">
        <v>0</v>
      </c>
      <c r="L4452" s="5">
        <v>4.0810427189194701E-5</v>
      </c>
      <c r="M4452" s="5">
        <v>4.6628470438604799E-4</v>
      </c>
      <c r="N4452">
        <v>0</v>
      </c>
      <c r="O4452">
        <v>4.2999999999999999E-4</v>
      </c>
      <c r="P4452">
        <v>3.8219999999999999E-3</v>
      </c>
      <c r="R4452" s="9">
        <v>0</v>
      </c>
      <c r="S4452" s="8">
        <v>2.1165699999999998E-6</v>
      </c>
      <c r="T4452" s="8">
        <v>2.9918999999999999E-5</v>
      </c>
      <c r="W4452" s="1"/>
      <c r="X4452" s="5">
        <v>1.1120000000000301E-9</v>
      </c>
      <c r="Y4452" s="5">
        <v>1</v>
      </c>
      <c r="Z4452" s="5">
        <v>6.7733631338558796E-3</v>
      </c>
      <c r="AA4452" s="5">
        <v>0</v>
      </c>
    </row>
    <row r="4453" spans="1:27">
      <c r="A4453" s="5">
        <v>4.4490000000001099E-9</v>
      </c>
      <c r="B4453" s="5">
        <v>0</v>
      </c>
      <c r="C4453" s="5">
        <v>2.6098762034251001E-5</v>
      </c>
      <c r="D4453" s="5">
        <v>3.1006506106654E-4</v>
      </c>
      <c r="E4453" s="5">
        <v>0</v>
      </c>
      <c r="F4453" s="5">
        <v>2.65698741404851E-5</v>
      </c>
      <c r="G4453" s="5">
        <v>3.1517940467309003E-4</v>
      </c>
      <c r="H4453" s="5">
        <v>0</v>
      </c>
      <c r="I4453" s="5">
        <v>2.7171194911740202E-5</v>
      </c>
      <c r="J4453" s="5">
        <v>3.2169622193464899E-4</v>
      </c>
      <c r="K4453" s="5">
        <v>0</v>
      </c>
      <c r="L4453" s="5">
        <v>4.06296501030851E-5</v>
      </c>
      <c r="M4453" s="5">
        <v>4.6440757751158398E-4</v>
      </c>
      <c r="N4453">
        <v>0</v>
      </c>
      <c r="O4453">
        <v>4.28E-4</v>
      </c>
      <c r="P4453">
        <v>3.8070000000000001E-3</v>
      </c>
      <c r="R4453" s="9">
        <v>0</v>
      </c>
      <c r="S4453" s="8">
        <v>2.10725E-6</v>
      </c>
      <c r="T4453" s="8">
        <v>2.9796799999999999E-5</v>
      </c>
      <c r="W4453" s="1"/>
      <c r="X4453" s="5">
        <v>1.1122500000000299E-9</v>
      </c>
      <c r="Y4453" s="5">
        <v>1</v>
      </c>
      <c r="Z4453" s="5">
        <v>7.8775501603262302E-3</v>
      </c>
      <c r="AA4453" s="5">
        <v>0</v>
      </c>
    </row>
    <row r="4454" spans="1:27">
      <c r="A4454" s="5">
        <v>4.4500000000001102E-9</v>
      </c>
      <c r="B4454" s="5">
        <v>0</v>
      </c>
      <c r="C4454" s="5">
        <v>2.5982638510183199E-5</v>
      </c>
      <c r="D4454" s="5">
        <v>3.0880699703658899E-4</v>
      </c>
      <c r="E4454" s="5">
        <v>0</v>
      </c>
      <c r="F4454" s="5">
        <v>2.64516544557666E-5</v>
      </c>
      <c r="G4454" s="5">
        <v>3.1390077880128002E-4</v>
      </c>
      <c r="H4454" s="5">
        <v>0</v>
      </c>
      <c r="I4454" s="5">
        <v>2.7050299717472199E-5</v>
      </c>
      <c r="J4454" s="5">
        <v>3.20391400422366E-4</v>
      </c>
      <c r="K4454" s="5">
        <v>0</v>
      </c>
      <c r="L4454" s="5">
        <v>4.0448873016975798E-5</v>
      </c>
      <c r="M4454" s="5">
        <v>4.6253045063712099E-4</v>
      </c>
      <c r="N4454">
        <v>0</v>
      </c>
      <c r="O4454">
        <v>4.26E-4</v>
      </c>
      <c r="P4454">
        <v>3.7919999999999998E-3</v>
      </c>
      <c r="R4454" s="9">
        <v>0</v>
      </c>
      <c r="S4454" s="8">
        <v>2.09792E-6</v>
      </c>
      <c r="T4454" s="8">
        <v>2.9674699999999999E-5</v>
      </c>
      <c r="W4454" s="1"/>
      <c r="X4454" s="5">
        <v>1.11250000000003E-9</v>
      </c>
      <c r="Y4454" s="5">
        <v>1</v>
      </c>
      <c r="Z4454" s="5">
        <v>8.9817371867965696E-3</v>
      </c>
      <c r="AA4454" s="5">
        <v>0</v>
      </c>
    </row>
    <row r="4455" spans="1:27">
      <c r="A4455" s="5">
        <v>4.4510000000001096E-9</v>
      </c>
      <c r="B4455" s="5">
        <v>0</v>
      </c>
      <c r="C4455" s="5">
        <v>2.5867543907414799E-5</v>
      </c>
      <c r="D4455" s="5">
        <v>3.0755900792512703E-4</v>
      </c>
      <c r="E4455" s="5">
        <v>0</v>
      </c>
      <c r="F4455" s="5">
        <v>2.6334482265538101E-5</v>
      </c>
      <c r="G4455" s="5">
        <v>3.1263239068233698E-4</v>
      </c>
      <c r="H4455" s="5">
        <v>0</v>
      </c>
      <c r="I4455" s="5">
        <v>2.69304757242496E-5</v>
      </c>
      <c r="J4455" s="5">
        <v>3.1909702406647598E-4</v>
      </c>
      <c r="K4455" s="5">
        <v>0</v>
      </c>
      <c r="L4455" s="5">
        <v>4.0269697719959903E-5</v>
      </c>
      <c r="M4455" s="5">
        <v>4.6066828694089402E-4</v>
      </c>
      <c r="N4455">
        <v>0</v>
      </c>
      <c r="O4455">
        <v>4.2400000000000001E-4</v>
      </c>
      <c r="P4455">
        <v>3.7780000000000001E-3</v>
      </c>
      <c r="R4455" s="9">
        <v>0</v>
      </c>
      <c r="S4455" s="8">
        <v>2.0885999999999998E-6</v>
      </c>
      <c r="T4455" s="8">
        <v>2.9552599999999999E-5</v>
      </c>
      <c r="W4455" s="1"/>
      <c r="X4455" s="5">
        <v>1.1127500000000301E-9</v>
      </c>
      <c r="Y4455" s="5">
        <v>1</v>
      </c>
      <c r="Z4455" s="5">
        <v>1.0082345382536301E-2</v>
      </c>
      <c r="AA4455" s="5">
        <v>0</v>
      </c>
    </row>
    <row r="4456" spans="1:27">
      <c r="A4456" s="5">
        <v>4.4520000000001099E-9</v>
      </c>
      <c r="B4456" s="5">
        <v>0</v>
      </c>
      <c r="C4456" s="5">
        <v>2.5752958572800299E-5</v>
      </c>
      <c r="D4456" s="5">
        <v>3.0631601083334301E-4</v>
      </c>
      <c r="E4456" s="5">
        <v>0</v>
      </c>
      <c r="F4456" s="5">
        <v>2.6217828536328501E-5</v>
      </c>
      <c r="G4456" s="5">
        <v>3.1136907527605598E-4</v>
      </c>
      <c r="H4456" s="5">
        <v>0</v>
      </c>
      <c r="I4456" s="5">
        <v>2.6811181925687502E-5</v>
      </c>
      <c r="J4456" s="5">
        <v>3.1780782320284999E-4</v>
      </c>
      <c r="K4456" s="5">
        <v>0</v>
      </c>
      <c r="L4456" s="5">
        <v>4.00913152339929E-5</v>
      </c>
      <c r="M4456" s="5">
        <v>4.5881353773413399E-4</v>
      </c>
      <c r="N4456">
        <v>0</v>
      </c>
      <c r="O4456">
        <v>4.2200000000000001E-4</v>
      </c>
      <c r="P4456">
        <v>3.7629999999999999E-3</v>
      </c>
      <c r="R4456" s="9">
        <v>0</v>
      </c>
      <c r="S4456" s="8">
        <v>2.07928E-6</v>
      </c>
      <c r="T4456" s="8">
        <v>2.9430399999999999E-5</v>
      </c>
      <c r="W4456" s="1"/>
      <c r="X4456" s="5">
        <v>1.11300000000003E-9</v>
      </c>
      <c r="Y4456" s="5">
        <v>1</v>
      </c>
      <c r="Z4456" s="5">
        <v>1.1179180744699001E-2</v>
      </c>
      <c r="AA4456" s="5">
        <v>0</v>
      </c>
    </row>
    <row r="4457" spans="1:27">
      <c r="A4457" s="5">
        <v>4.4530000000001103E-9</v>
      </c>
      <c r="B4457" s="5">
        <v>0</v>
      </c>
      <c r="C4457" s="5">
        <v>2.5638754765382098E-5</v>
      </c>
      <c r="D4457" s="5">
        <v>3.0507675404360798E-4</v>
      </c>
      <c r="E4457" s="5">
        <v>0</v>
      </c>
      <c r="F4457" s="5">
        <v>2.6101563221311399E-5</v>
      </c>
      <c r="G4457" s="5">
        <v>3.1010956063238598E-4</v>
      </c>
      <c r="H4457" s="5">
        <v>0</v>
      </c>
      <c r="I4457" s="5">
        <v>2.6692285331781902E-5</v>
      </c>
      <c r="J4457" s="5">
        <v>3.1652250011117802E-4</v>
      </c>
      <c r="K4457" s="5">
        <v>0</v>
      </c>
      <c r="L4457" s="5">
        <v>3.9913526696369802E-5</v>
      </c>
      <c r="M4457" s="5">
        <v>4.56964343911755E-4</v>
      </c>
      <c r="N4457">
        <v>0</v>
      </c>
      <c r="O4457">
        <v>4.2000000000000002E-4</v>
      </c>
      <c r="P4457">
        <v>3.748E-3</v>
      </c>
      <c r="R4457" s="9">
        <v>0</v>
      </c>
      <c r="S4457" s="8">
        <v>2.07006E-6</v>
      </c>
      <c r="T4457" s="8">
        <v>2.9309500000000001E-5</v>
      </c>
      <c r="W4457" s="1"/>
      <c r="X4457" s="5">
        <v>1.11325000000003E-9</v>
      </c>
      <c r="Y4457" s="5">
        <v>1</v>
      </c>
      <c r="Z4457" s="5">
        <v>1.22760161068616E-2</v>
      </c>
      <c r="AA4457" s="5">
        <v>0</v>
      </c>
    </row>
    <row r="4458" spans="1:27">
      <c r="A4458" s="5">
        <v>4.4540000000001097E-9</v>
      </c>
      <c r="B4458" s="5">
        <v>0</v>
      </c>
      <c r="C4458" s="5">
        <v>2.5525305608673801E-5</v>
      </c>
      <c r="D4458" s="5">
        <v>3.0384490418064903E-4</v>
      </c>
      <c r="E4458" s="5">
        <v>0</v>
      </c>
      <c r="F4458" s="5">
        <v>2.59860661793012E-5</v>
      </c>
      <c r="G4458" s="5">
        <v>3.0885757266207602E-4</v>
      </c>
      <c r="H4458" s="5">
        <v>0</v>
      </c>
      <c r="I4458" s="5">
        <v>2.6574174398188599E-5</v>
      </c>
      <c r="J4458" s="5">
        <v>3.1524485621595399E-4</v>
      </c>
      <c r="K4458" s="5">
        <v>0</v>
      </c>
      <c r="L4458" s="5">
        <v>3.9736912972872101E-5</v>
      </c>
      <c r="M4458" s="5">
        <v>4.5512615204944701E-4</v>
      </c>
      <c r="N4458">
        <v>0</v>
      </c>
      <c r="O4458">
        <v>4.1800000000000002E-4</v>
      </c>
      <c r="P4458">
        <v>3.7330000000000002E-3</v>
      </c>
      <c r="R4458" s="9">
        <v>0</v>
      </c>
      <c r="S4458" s="8">
        <v>2.0609399999999999E-6</v>
      </c>
      <c r="T4458" s="8">
        <v>2.91899E-5</v>
      </c>
      <c r="W4458" s="1"/>
      <c r="X4458" s="5">
        <v>1.1135000000000299E-9</v>
      </c>
      <c r="Y4458" s="5">
        <v>1</v>
      </c>
      <c r="Z4458" s="5">
        <v>1.33728514690243E-2</v>
      </c>
      <c r="AA4458" s="5">
        <v>0</v>
      </c>
    </row>
    <row r="4459" spans="1:27">
      <c r="A4459" s="5">
        <v>4.45500000000012E-9</v>
      </c>
      <c r="B4459" s="5">
        <v>0</v>
      </c>
      <c r="C4459" s="5">
        <v>2.5412611102675099E-5</v>
      </c>
      <c r="D4459" s="5">
        <v>3.0262046124446398E-4</v>
      </c>
      <c r="E4459" s="5">
        <v>0</v>
      </c>
      <c r="F4459" s="5">
        <v>2.5871337410297602E-5</v>
      </c>
      <c r="G4459" s="5">
        <v>3.0761311136512202E-4</v>
      </c>
      <c r="H4459" s="5">
        <v>0</v>
      </c>
      <c r="I4459" s="5">
        <v>2.6456849124907301E-5</v>
      </c>
      <c r="J4459" s="5">
        <v>3.1397489151717498E-4</v>
      </c>
      <c r="K4459" s="5">
        <v>0</v>
      </c>
      <c r="L4459" s="5">
        <v>3.9561474063499498E-5</v>
      </c>
      <c r="M4459" s="5">
        <v>4.5329896214720401E-4</v>
      </c>
      <c r="N4459">
        <v>0</v>
      </c>
      <c r="O4459">
        <v>4.1599999999999997E-4</v>
      </c>
      <c r="P4459">
        <v>3.7190000000000001E-3</v>
      </c>
      <c r="R4459" s="9">
        <v>0</v>
      </c>
      <c r="S4459" s="8">
        <v>2.0518200000000001E-6</v>
      </c>
      <c r="T4459" s="8">
        <v>2.9070200000000002E-5</v>
      </c>
      <c r="W4459" s="1"/>
      <c r="X4459" s="5">
        <v>1.11375000000003E-9</v>
      </c>
      <c r="Y4459" s="5">
        <v>1</v>
      </c>
      <c r="Z4459" s="5">
        <v>1.44696868311869E-2</v>
      </c>
      <c r="AA4459" s="5">
        <v>0</v>
      </c>
    </row>
    <row r="4460" spans="1:27">
      <c r="A4460" s="5">
        <v>4.4560000000001203E-9</v>
      </c>
      <c r="B4460" s="5">
        <v>0</v>
      </c>
      <c r="C4460" s="5">
        <v>2.5299916596676498E-5</v>
      </c>
      <c r="D4460" s="5">
        <v>3.0139601830827899E-4</v>
      </c>
      <c r="E4460" s="5">
        <v>0</v>
      </c>
      <c r="F4460" s="5">
        <v>2.5756608641294E-5</v>
      </c>
      <c r="G4460" s="5">
        <v>3.0636865006816797E-4</v>
      </c>
      <c r="H4460" s="5">
        <v>0</v>
      </c>
      <c r="I4460" s="5">
        <v>2.6339523851626099E-5</v>
      </c>
      <c r="J4460" s="5">
        <v>3.1270492681839598E-4</v>
      </c>
      <c r="K4460" s="5">
        <v>0</v>
      </c>
      <c r="L4460" s="5">
        <v>3.9386035154126902E-5</v>
      </c>
      <c r="M4460" s="5">
        <v>4.5147177224496101E-4</v>
      </c>
      <c r="N4460">
        <v>0</v>
      </c>
      <c r="O4460">
        <v>4.15E-4</v>
      </c>
      <c r="P4460">
        <v>3.7039999999999998E-3</v>
      </c>
      <c r="R4460" s="9">
        <v>0</v>
      </c>
      <c r="S4460" s="8">
        <v>2.0426999999999999E-6</v>
      </c>
      <c r="T4460" s="8">
        <v>2.89505E-5</v>
      </c>
      <c r="W4460" s="1"/>
      <c r="X4460" s="5">
        <v>1.1140000000000301E-9</v>
      </c>
      <c r="Y4460" s="5">
        <v>1</v>
      </c>
      <c r="Z4460" s="5">
        <v>1.55665221933496E-2</v>
      </c>
      <c r="AA4460" s="5">
        <v>0</v>
      </c>
    </row>
    <row r="4461" spans="1:27">
      <c r="A4461" s="5">
        <v>4.4570000000001197E-9</v>
      </c>
      <c r="B4461" s="5">
        <v>0</v>
      </c>
      <c r="C4461" s="5">
        <v>2.5187222090677901E-5</v>
      </c>
      <c r="D4461" s="5">
        <v>3.00171575372094E-4</v>
      </c>
      <c r="E4461" s="5">
        <v>0</v>
      </c>
      <c r="F4461" s="5">
        <v>2.5641879872290299E-5</v>
      </c>
      <c r="G4461" s="5">
        <v>3.0512418877121501E-4</v>
      </c>
      <c r="H4461" s="5">
        <v>0</v>
      </c>
      <c r="I4461" s="5">
        <v>2.6222198578344802E-5</v>
      </c>
      <c r="J4461" s="5">
        <v>3.1143496211961702E-4</v>
      </c>
      <c r="K4461" s="5">
        <v>0</v>
      </c>
      <c r="L4461" s="5">
        <v>3.92105962447543E-5</v>
      </c>
      <c r="M4461" s="5">
        <v>4.4964458234271899E-4</v>
      </c>
      <c r="N4461">
        <v>0</v>
      </c>
      <c r="O4461">
        <v>4.1300000000000001E-4</v>
      </c>
      <c r="P4461">
        <v>3.6900000000000001E-3</v>
      </c>
      <c r="R4461" s="9">
        <v>0</v>
      </c>
      <c r="S4461" s="8">
        <v>2.0335800000000002E-6</v>
      </c>
      <c r="T4461" s="8">
        <v>2.8830799999999998E-5</v>
      </c>
      <c r="W4461" s="1"/>
      <c r="X4461" s="5">
        <v>1.1142500000000299E-9</v>
      </c>
      <c r="Y4461" s="5">
        <v>1</v>
      </c>
      <c r="Z4461" s="5">
        <v>1.6658973689672101E-2</v>
      </c>
      <c r="AA4461" s="5">
        <v>0</v>
      </c>
    </row>
    <row r="4462" spans="1:27">
      <c r="A4462" s="5">
        <v>4.4580000000001201E-9</v>
      </c>
      <c r="B4462" s="5">
        <v>0</v>
      </c>
      <c r="C4462" s="5">
        <v>2.5075336992733499E-5</v>
      </c>
      <c r="D4462" s="5">
        <v>2.9895508526093302E-4</v>
      </c>
      <c r="E4462" s="5">
        <v>0</v>
      </c>
      <c r="F4462" s="5">
        <v>2.5527975122069799E-5</v>
      </c>
      <c r="G4462" s="5">
        <v>3.0388780888724503E-4</v>
      </c>
      <c r="H4462" s="5">
        <v>0</v>
      </c>
      <c r="I4462" s="5">
        <v>2.6105715972772401E-5</v>
      </c>
      <c r="J4462" s="5">
        <v>3.1017324261871501E-4</v>
      </c>
      <c r="K4462" s="5">
        <v>0</v>
      </c>
      <c r="L4462" s="5">
        <v>3.9036417393847001E-5</v>
      </c>
      <c r="M4462" s="5">
        <v>4.4782920586007E-4</v>
      </c>
      <c r="N4462">
        <v>0</v>
      </c>
      <c r="O4462">
        <v>4.1100000000000002E-4</v>
      </c>
      <c r="P4462">
        <v>3.6749999999999999E-3</v>
      </c>
      <c r="R4462" s="9">
        <v>0</v>
      </c>
      <c r="S4462" s="8">
        <v>2.0245599999999998E-6</v>
      </c>
      <c r="T4462" s="8">
        <v>2.87124E-5</v>
      </c>
      <c r="W4462" s="1"/>
      <c r="X4462" s="5">
        <v>1.11450000000003E-9</v>
      </c>
      <c r="Y4462" s="5">
        <v>1</v>
      </c>
      <c r="Z4462" s="5">
        <v>1.7746479808402001E-2</v>
      </c>
      <c r="AA4462" s="5">
        <v>0</v>
      </c>
    </row>
    <row r="4463" spans="1:27">
      <c r="A4463" s="5">
        <v>4.4590000000001204E-9</v>
      </c>
      <c r="B4463" s="5">
        <v>0</v>
      </c>
      <c r="C4463" s="5">
        <v>2.4964261302843201E-5</v>
      </c>
      <c r="D4463" s="5">
        <v>2.97746547974794E-4</v>
      </c>
      <c r="E4463" s="5">
        <v>0</v>
      </c>
      <c r="F4463" s="5">
        <v>2.5414894390632002E-5</v>
      </c>
      <c r="G4463" s="5">
        <v>3.0265951041625602E-4</v>
      </c>
      <c r="H4463" s="5">
        <v>0</v>
      </c>
      <c r="I4463" s="5">
        <v>2.5990076034908401E-5</v>
      </c>
      <c r="J4463" s="5">
        <v>3.0891976831568701E-4</v>
      </c>
      <c r="K4463" s="5">
        <v>0</v>
      </c>
      <c r="L4463" s="5">
        <v>3.88634986014046E-5</v>
      </c>
      <c r="M4463" s="5">
        <v>4.4602564279701002E-4</v>
      </c>
      <c r="N4463">
        <v>0</v>
      </c>
      <c r="O4463">
        <v>4.0900000000000002E-4</v>
      </c>
      <c r="P4463">
        <v>3.6610000000000002E-3</v>
      </c>
      <c r="R4463" s="9">
        <v>0</v>
      </c>
      <c r="S4463" s="8">
        <v>2.0156400000000001E-6</v>
      </c>
      <c r="T4463" s="8">
        <v>2.85951E-5</v>
      </c>
      <c r="W4463" s="1"/>
      <c r="X4463" s="5">
        <v>1.1147500000000301E-9</v>
      </c>
      <c r="Y4463" s="5">
        <v>1</v>
      </c>
      <c r="Z4463" s="5">
        <v>1.88339859271319E-2</v>
      </c>
      <c r="AA4463" s="5">
        <v>0</v>
      </c>
    </row>
    <row r="4464" spans="1:27">
      <c r="A4464" s="5">
        <v>4.4600000000001198E-9</v>
      </c>
      <c r="B4464" s="5">
        <v>0</v>
      </c>
      <c r="C4464" s="5">
        <v>2.4853185612952899E-5</v>
      </c>
      <c r="D4464" s="5">
        <v>2.9653801068865601E-4</v>
      </c>
      <c r="E4464" s="5">
        <v>0</v>
      </c>
      <c r="F4464" s="5">
        <v>2.53018136591942E-5</v>
      </c>
      <c r="G4464" s="5">
        <v>3.0143121194526798E-4</v>
      </c>
      <c r="H4464" s="5">
        <v>0</v>
      </c>
      <c r="I4464" s="5">
        <v>2.58744360970445E-5</v>
      </c>
      <c r="J4464" s="5">
        <v>3.07666294012659E-4</v>
      </c>
      <c r="K4464" s="5">
        <v>0</v>
      </c>
      <c r="L4464" s="5">
        <v>3.86905798089623E-5</v>
      </c>
      <c r="M4464" s="5">
        <v>4.44222079733952E-4</v>
      </c>
      <c r="N4464">
        <v>0</v>
      </c>
      <c r="O4464">
        <v>4.0700000000000003E-4</v>
      </c>
      <c r="P4464">
        <v>3.6459999999999999E-3</v>
      </c>
      <c r="R4464" s="9">
        <v>0</v>
      </c>
      <c r="S4464" s="8">
        <v>2.0067199999999999E-6</v>
      </c>
      <c r="T4464" s="8">
        <v>2.8477900000000001E-5</v>
      </c>
      <c r="W4464" s="1"/>
      <c r="X4464" s="5">
        <v>1.11500000000003E-9</v>
      </c>
      <c r="Y4464" s="5">
        <v>1</v>
      </c>
      <c r="Z4464" s="5">
        <v>1.9921492045861799E-2</v>
      </c>
      <c r="AA4464" s="5">
        <v>0</v>
      </c>
    </row>
    <row r="4465" spans="1:27">
      <c r="A4465" s="5">
        <v>4.4610000000001201E-9</v>
      </c>
      <c r="B4465" s="5">
        <v>0</v>
      </c>
      <c r="C4465" s="5">
        <v>2.47430941176442E-5</v>
      </c>
      <c r="D4465" s="5">
        <v>2.9533915609587601E-4</v>
      </c>
      <c r="E4465" s="5">
        <v>0</v>
      </c>
      <c r="F4465" s="5">
        <v>2.51897348881609E-5</v>
      </c>
      <c r="G4465" s="5">
        <v>3.0021275274910199E-4</v>
      </c>
      <c r="H4465" s="5">
        <v>0</v>
      </c>
      <c r="I4465" s="5">
        <v>2.5759820795627898E-5</v>
      </c>
      <c r="J4465" s="5">
        <v>3.06422858425802E-4</v>
      </c>
      <c r="K4465" s="5">
        <v>0</v>
      </c>
      <c r="L4465" s="5">
        <v>3.8519193176606E-5</v>
      </c>
      <c r="M4465" s="5">
        <v>4.4243290059276202E-4</v>
      </c>
      <c r="N4465">
        <v>0</v>
      </c>
      <c r="O4465">
        <v>4.0499999999999998E-4</v>
      </c>
      <c r="P4465">
        <v>3.6319999999999998E-3</v>
      </c>
      <c r="R4465" s="9">
        <v>0</v>
      </c>
      <c r="S4465" s="8">
        <v>1.9978000000000002E-6</v>
      </c>
      <c r="T4465" s="8">
        <v>2.8360700000000001E-5</v>
      </c>
      <c r="W4465" s="1"/>
      <c r="X4465" s="5">
        <v>1.11525000000003E-9</v>
      </c>
      <c r="Y4465" s="5">
        <v>1</v>
      </c>
      <c r="Z4465" s="5">
        <v>2.1008998164591699E-2</v>
      </c>
      <c r="AA4465" s="5">
        <v>0</v>
      </c>
    </row>
    <row r="4466" spans="1:27">
      <c r="A4466" s="5">
        <v>4.4620000000001196E-9</v>
      </c>
      <c r="B4466" s="5">
        <v>0</v>
      </c>
      <c r="C4466" s="5">
        <v>2.4633489752845801E-5</v>
      </c>
      <c r="D4466" s="5">
        <v>2.9414509915468099E-4</v>
      </c>
      <c r="E4466" s="5">
        <v>0</v>
      </c>
      <c r="F4466" s="5">
        <v>2.5078152040893299E-5</v>
      </c>
      <c r="G4466" s="5">
        <v>2.9899916879836601E-4</v>
      </c>
      <c r="H4466" s="5">
        <v>0</v>
      </c>
      <c r="I4466" s="5">
        <v>2.56457126415627E-5</v>
      </c>
      <c r="J4466" s="5">
        <v>3.0518439691765598E-4</v>
      </c>
      <c r="K4466" s="5">
        <v>0</v>
      </c>
      <c r="L4466" s="5">
        <v>3.83485648921807E-5</v>
      </c>
      <c r="M4466" s="5">
        <v>4.4065084887040198E-4</v>
      </c>
      <c r="N4466">
        <v>0</v>
      </c>
      <c r="O4466">
        <v>4.0400000000000001E-4</v>
      </c>
      <c r="P4466">
        <v>3.6180000000000001E-3</v>
      </c>
      <c r="R4466" s="9">
        <v>0</v>
      </c>
      <c r="S4466" s="8">
        <v>1.98888E-6</v>
      </c>
      <c r="T4466" s="8">
        <v>2.8243400000000001E-5</v>
      </c>
      <c r="W4466" s="1"/>
      <c r="X4466" s="5">
        <v>1.1155000000000299E-9</v>
      </c>
      <c r="Y4466" s="5">
        <v>1</v>
      </c>
      <c r="Z4466" s="5">
        <v>2.2096504283321501E-2</v>
      </c>
      <c r="AA4466" s="5">
        <v>0</v>
      </c>
    </row>
    <row r="4467" spans="1:27">
      <c r="A4467" s="5">
        <v>4.4630000000001199E-9</v>
      </c>
      <c r="B4467" s="5">
        <v>0</v>
      </c>
      <c r="C4467" s="5">
        <v>2.45242503304384E-5</v>
      </c>
      <c r="D4467" s="5">
        <v>2.9295463688201701E-4</v>
      </c>
      <c r="E4467" s="5">
        <v>0</v>
      </c>
      <c r="F4467" s="5">
        <v>2.4966940723638701E-5</v>
      </c>
      <c r="G4467" s="5">
        <v>2.97789237654598E-4</v>
      </c>
      <c r="H4467" s="5">
        <v>0</v>
      </c>
      <c r="I4467" s="5">
        <v>2.55319844258572E-5</v>
      </c>
      <c r="J4467" s="5">
        <v>3.03949662268923E-4</v>
      </c>
      <c r="K4467" s="5">
        <v>0</v>
      </c>
      <c r="L4467" s="5">
        <v>3.8178504737447997E-5</v>
      </c>
      <c r="M4467" s="5">
        <v>4.3887413743844801E-4</v>
      </c>
      <c r="N4467">
        <v>0</v>
      </c>
      <c r="O4467">
        <v>4.0200000000000001E-4</v>
      </c>
      <c r="P4467">
        <v>3.604E-3</v>
      </c>
      <c r="R4467" s="9">
        <v>0</v>
      </c>
      <c r="S4467" s="8">
        <v>1.9800600000000001E-6</v>
      </c>
      <c r="T4467" s="8">
        <v>2.8127400000000001E-5</v>
      </c>
      <c r="W4467" s="1"/>
      <c r="X4467" s="5">
        <v>1.11575000000003E-9</v>
      </c>
      <c r="Y4467" s="5">
        <v>1</v>
      </c>
      <c r="Z4467" s="5">
        <v>2.3184010402051401E-2</v>
      </c>
      <c r="AA4467" s="5">
        <v>0</v>
      </c>
    </row>
    <row r="4468" spans="1:27">
      <c r="A4468" s="5">
        <v>4.4640000000001202E-9</v>
      </c>
      <c r="B4468" s="5">
        <v>0</v>
      </c>
      <c r="C4468" s="5">
        <v>2.4415732754434701E-5</v>
      </c>
      <c r="D4468" s="5">
        <v>2.9177129309833799E-4</v>
      </c>
      <c r="E4468" s="5">
        <v>0</v>
      </c>
      <c r="F4468" s="5">
        <v>2.485646428293E-5</v>
      </c>
      <c r="G4468" s="5">
        <v>2.9658654014646602E-4</v>
      </c>
      <c r="H4468" s="5">
        <v>0</v>
      </c>
      <c r="I4468" s="5">
        <v>2.54190077181852E-5</v>
      </c>
      <c r="J4468" s="5">
        <v>3.0272230792152699E-4</v>
      </c>
      <c r="K4468" s="5">
        <v>0</v>
      </c>
      <c r="L4468" s="5">
        <v>3.8009568328231503E-5</v>
      </c>
      <c r="M4468" s="5">
        <v>4.3710800192706898E-4</v>
      </c>
      <c r="N4468">
        <v>0</v>
      </c>
      <c r="O4468">
        <v>4.0000000000000002E-4</v>
      </c>
      <c r="P4468">
        <v>3.5899999999999999E-3</v>
      </c>
      <c r="R4468" s="9">
        <v>0</v>
      </c>
      <c r="S4468" s="8">
        <v>1.9713399999999999E-6</v>
      </c>
      <c r="T4468" s="8">
        <v>2.80125E-5</v>
      </c>
      <c r="W4468" s="1"/>
      <c r="X4468" s="5">
        <v>1.1160000000000301E-9</v>
      </c>
      <c r="Y4468" s="5">
        <v>1</v>
      </c>
      <c r="Z4468" s="5">
        <v>2.42715165207813E-2</v>
      </c>
      <c r="AA4468" s="5">
        <v>0</v>
      </c>
    </row>
    <row r="4469" spans="1:27">
      <c r="A4469" s="5">
        <v>4.4650000000001197E-9</v>
      </c>
      <c r="B4469" s="5">
        <v>0</v>
      </c>
      <c r="C4469" s="5">
        <v>2.4307937024834501E-5</v>
      </c>
      <c r="D4469" s="5">
        <v>2.90595067803641E-4</v>
      </c>
      <c r="E4469" s="5">
        <v>0</v>
      </c>
      <c r="F4469" s="5">
        <v>2.4746722718766899E-5</v>
      </c>
      <c r="G4469" s="5">
        <v>2.9539107627396798E-4</v>
      </c>
      <c r="H4469" s="5">
        <v>0</v>
      </c>
      <c r="I4469" s="5">
        <v>2.53067825185463E-5</v>
      </c>
      <c r="J4469" s="5">
        <v>3.0150233387546302E-4</v>
      </c>
      <c r="K4469" s="5">
        <v>0</v>
      </c>
      <c r="L4469" s="5">
        <v>3.7841755664530501E-5</v>
      </c>
      <c r="M4469" s="5">
        <v>4.35352442336259E-4</v>
      </c>
      <c r="N4469">
        <v>0</v>
      </c>
      <c r="O4469">
        <v>3.9800000000000002E-4</v>
      </c>
      <c r="P4469">
        <v>3.5760000000000002E-3</v>
      </c>
      <c r="R4469" s="9">
        <v>0</v>
      </c>
      <c r="S4469" s="8">
        <v>1.9626200000000002E-6</v>
      </c>
      <c r="T4469" s="8">
        <v>2.7897599999999999E-5</v>
      </c>
      <c r="W4469" s="1"/>
      <c r="X4469" s="5">
        <v>1.1162500000000299E-9</v>
      </c>
      <c r="Y4469" s="5">
        <v>1</v>
      </c>
      <c r="Z4469" s="5">
        <v>2.5359022639511199E-2</v>
      </c>
      <c r="AA4469" s="5">
        <v>0</v>
      </c>
    </row>
    <row r="4470" spans="1:27">
      <c r="A4470" s="5">
        <v>4.46600000000012E-9</v>
      </c>
      <c r="B4470" s="5">
        <v>0</v>
      </c>
      <c r="C4470" s="5">
        <v>2.42001412952343E-5</v>
      </c>
      <c r="D4470" s="5">
        <v>2.8941884250894401E-4</v>
      </c>
      <c r="E4470" s="5">
        <v>0</v>
      </c>
      <c r="F4470" s="5">
        <v>2.4636981154603699E-5</v>
      </c>
      <c r="G4470" s="5">
        <v>2.9419561240147E-4</v>
      </c>
      <c r="H4470" s="5">
        <v>0</v>
      </c>
      <c r="I4470" s="5">
        <v>2.5194557318907501E-5</v>
      </c>
      <c r="J4470" s="5">
        <v>3.0028235982939899E-4</v>
      </c>
      <c r="K4470" s="5">
        <v>0</v>
      </c>
      <c r="L4470" s="5">
        <v>3.7673943000829601E-5</v>
      </c>
      <c r="M4470" s="5">
        <v>4.3359688274544799E-4</v>
      </c>
      <c r="N4470">
        <v>0</v>
      </c>
      <c r="O4470">
        <v>3.97E-4</v>
      </c>
      <c r="P4470">
        <v>3.5620000000000001E-3</v>
      </c>
      <c r="R4470" s="9">
        <v>0</v>
      </c>
      <c r="S4470" s="8">
        <v>1.9539E-6</v>
      </c>
      <c r="T4470" s="8">
        <v>2.7782700000000001E-5</v>
      </c>
      <c r="W4470" s="1"/>
      <c r="X4470" s="5">
        <v>1.11650000000003E-9</v>
      </c>
      <c r="Y4470" s="5">
        <v>1</v>
      </c>
      <c r="Z4470" s="5">
        <v>2.64451639708023E-2</v>
      </c>
      <c r="AA4470" s="5">
        <v>0</v>
      </c>
    </row>
    <row r="4471" spans="1:27">
      <c r="A4471" s="5">
        <v>4.4670000000001203E-9</v>
      </c>
      <c r="B4471" s="5">
        <v>0</v>
      </c>
      <c r="C4471" s="5">
        <v>2.4092345565633999E-5</v>
      </c>
      <c r="D4471" s="5">
        <v>2.8824261721424702E-4</v>
      </c>
      <c r="E4471" s="5">
        <v>0</v>
      </c>
      <c r="F4471" s="5">
        <v>2.4527239590440601E-5</v>
      </c>
      <c r="G4471" s="5">
        <v>2.9300014852897099E-4</v>
      </c>
      <c r="H4471" s="5">
        <v>0</v>
      </c>
      <c r="I4471" s="5">
        <v>2.5082332119268601E-5</v>
      </c>
      <c r="J4471" s="5">
        <v>2.9906238578333502E-4</v>
      </c>
      <c r="K4471" s="5">
        <v>0</v>
      </c>
      <c r="L4471" s="5">
        <v>3.75061303371287E-5</v>
      </c>
      <c r="M4471" s="5">
        <v>4.3184132315463801E-4</v>
      </c>
      <c r="N4471">
        <v>0</v>
      </c>
      <c r="O4471">
        <v>3.9500000000000001E-4</v>
      </c>
      <c r="P4471">
        <v>3.5479999999999999E-3</v>
      </c>
      <c r="R4471" s="9">
        <v>0</v>
      </c>
      <c r="S4471" s="8">
        <v>1.94517E-6</v>
      </c>
      <c r="T4471" s="8">
        <v>2.76679E-5</v>
      </c>
      <c r="W4471" s="1"/>
      <c r="X4471" s="5">
        <v>1.1167500000000301E-9</v>
      </c>
      <c r="Y4471" s="5">
        <v>1</v>
      </c>
      <c r="Z4471" s="5">
        <v>2.7518600463620299E-2</v>
      </c>
      <c r="AA4471" s="5">
        <v>0</v>
      </c>
    </row>
    <row r="4472" spans="1:27">
      <c r="A4472" s="5">
        <v>4.4680000000001198E-9</v>
      </c>
      <c r="B4472" s="5">
        <v>0</v>
      </c>
      <c r="C4472" s="5">
        <v>2.39853240595062E-5</v>
      </c>
      <c r="D4472" s="5">
        <v>2.8707403501034403E-4</v>
      </c>
      <c r="E4472" s="5">
        <v>0</v>
      </c>
      <c r="F4472" s="5">
        <v>2.4418286225357301E-5</v>
      </c>
      <c r="G4472" s="5">
        <v>2.9181245139489099E-4</v>
      </c>
      <c r="H4472" s="5">
        <v>0</v>
      </c>
      <c r="I4472" s="5">
        <v>2.4970912956975399E-5</v>
      </c>
      <c r="J4472" s="5">
        <v>2.97850335969717E-4</v>
      </c>
      <c r="K4472" s="5">
        <v>0</v>
      </c>
      <c r="L4472" s="5">
        <v>3.7339522957752999E-5</v>
      </c>
      <c r="M4472" s="5">
        <v>4.3009711945855101E-4</v>
      </c>
      <c r="N4472">
        <v>0</v>
      </c>
      <c r="O4472">
        <v>3.9300000000000001E-4</v>
      </c>
      <c r="P4472">
        <v>3.5339999999999998E-3</v>
      </c>
      <c r="R4472" s="9">
        <v>0</v>
      </c>
      <c r="S4472" s="8">
        <v>1.9365500000000001E-6</v>
      </c>
      <c r="T4472" s="8">
        <v>2.7554200000000001E-5</v>
      </c>
      <c r="W4472" s="1"/>
      <c r="X4472" s="5">
        <v>1.11700000000003E-9</v>
      </c>
      <c r="Y4472" s="5">
        <v>1</v>
      </c>
      <c r="Z4472" s="5">
        <v>2.8592036956438398E-2</v>
      </c>
      <c r="AA4472" s="5">
        <v>0</v>
      </c>
    </row>
    <row r="4473" spans="1:27">
      <c r="A4473" s="5">
        <v>4.4690000000001201E-9</v>
      </c>
      <c r="B4473" s="5">
        <v>0</v>
      </c>
      <c r="C4473" s="5">
        <v>2.3879076776850498E-5</v>
      </c>
      <c r="D4473" s="5">
        <v>2.8591309589723102E-4</v>
      </c>
      <c r="E4473" s="5">
        <v>0</v>
      </c>
      <c r="F4473" s="5">
        <v>2.4310121059353401E-5</v>
      </c>
      <c r="G4473" s="5">
        <v>2.9063252099922502E-4</v>
      </c>
      <c r="H4473" s="5">
        <v>0</v>
      </c>
      <c r="I4473" s="5">
        <v>2.4860299832027502E-5</v>
      </c>
      <c r="J4473" s="5">
        <v>2.9664621038854103E-4</v>
      </c>
      <c r="K4473" s="5">
        <v>0</v>
      </c>
      <c r="L4473" s="5">
        <v>3.71741208627019E-5</v>
      </c>
      <c r="M4473" s="5">
        <v>4.2836427165718002E-4</v>
      </c>
      <c r="N4473">
        <v>0</v>
      </c>
      <c r="O4473">
        <v>3.9100000000000002E-4</v>
      </c>
      <c r="P4473">
        <v>3.5200000000000001E-3</v>
      </c>
      <c r="R4473" s="9">
        <v>0</v>
      </c>
      <c r="S4473" s="8">
        <v>1.9280099999999999E-6</v>
      </c>
      <c r="T4473" s="8">
        <v>2.7441600000000002E-5</v>
      </c>
      <c r="W4473" s="1"/>
      <c r="X4473" s="5">
        <v>1.11725000000003E-9</v>
      </c>
      <c r="Y4473" s="5">
        <v>1</v>
      </c>
      <c r="Z4473" s="5">
        <v>2.9665473449256501E-2</v>
      </c>
      <c r="AA4473" s="5">
        <v>0</v>
      </c>
    </row>
    <row r="4474" spans="1:27">
      <c r="A4474" s="5">
        <v>4.4700000000001196E-9</v>
      </c>
      <c r="B4474" s="5">
        <v>0</v>
      </c>
      <c r="C4474" s="5">
        <v>2.3772829494194902E-5</v>
      </c>
      <c r="D4474" s="5">
        <v>2.8475215678411899E-4</v>
      </c>
      <c r="E4474" s="5">
        <v>0</v>
      </c>
      <c r="F4474" s="5">
        <v>2.42019558933496E-5</v>
      </c>
      <c r="G4474" s="5">
        <v>2.8945259060355997E-4</v>
      </c>
      <c r="H4474" s="5">
        <v>0</v>
      </c>
      <c r="I4474" s="5">
        <v>2.47496867070796E-5</v>
      </c>
      <c r="J4474" s="5">
        <v>2.9544208480736603E-4</v>
      </c>
      <c r="K4474" s="5">
        <v>0</v>
      </c>
      <c r="L4474" s="5">
        <v>3.7008718767650903E-5</v>
      </c>
      <c r="M4474" s="5">
        <v>4.2663142385581098E-4</v>
      </c>
      <c r="N4474">
        <v>0</v>
      </c>
      <c r="O4474">
        <v>3.8900000000000002E-4</v>
      </c>
      <c r="P4474">
        <v>3.506E-3</v>
      </c>
      <c r="R4474" s="9">
        <v>0</v>
      </c>
      <c r="S4474" s="8">
        <v>1.9194799999999999E-6</v>
      </c>
      <c r="T4474" s="8">
        <v>2.7329099999999999E-5</v>
      </c>
      <c r="W4474" s="1"/>
      <c r="X4474" s="5">
        <v>1.1175000000000299E-9</v>
      </c>
      <c r="Y4474" s="5">
        <v>1</v>
      </c>
      <c r="Z4474" s="5">
        <v>3.0738909942074601E-2</v>
      </c>
      <c r="AA4474" s="5">
        <v>0</v>
      </c>
    </row>
    <row r="4475" spans="1:27">
      <c r="A4475" s="5">
        <v>4.4710000000001199E-9</v>
      </c>
      <c r="B4475" s="5">
        <v>0</v>
      </c>
      <c r="C4475" s="5">
        <v>2.36675236236521E-5</v>
      </c>
      <c r="D4475" s="5">
        <v>2.8360052320135101E-4</v>
      </c>
      <c r="E4475" s="5">
        <v>0</v>
      </c>
      <c r="F4475" s="5">
        <v>2.40947491330096E-5</v>
      </c>
      <c r="G4475" s="5">
        <v>2.8828211630272098E-4</v>
      </c>
      <c r="H4475" s="5">
        <v>0</v>
      </c>
      <c r="I4475" s="5">
        <v>2.4640053678121601E-5</v>
      </c>
      <c r="J4475" s="5">
        <v>2.9424760710050098E-4</v>
      </c>
      <c r="K4475" s="5">
        <v>0</v>
      </c>
      <c r="L4475" s="5">
        <v>3.6844782230418197E-5</v>
      </c>
      <c r="M4475" s="5">
        <v>4.2491240280552602E-4</v>
      </c>
      <c r="N4475">
        <v>0</v>
      </c>
      <c r="O4475">
        <v>3.88E-4</v>
      </c>
      <c r="P4475">
        <v>3.4919999999999999E-3</v>
      </c>
      <c r="R4475" s="9">
        <v>0</v>
      </c>
      <c r="S4475" s="8">
        <v>1.9109499999999999E-6</v>
      </c>
      <c r="T4475" s="8">
        <v>2.7216499999999999E-5</v>
      </c>
      <c r="W4475" s="1"/>
      <c r="X4475" s="5">
        <v>1.11775000000003E-9</v>
      </c>
      <c r="Y4475" s="5">
        <v>1</v>
      </c>
      <c r="Z4475" s="5">
        <v>3.1812346434892599E-2</v>
      </c>
      <c r="AA4475" s="5">
        <v>0</v>
      </c>
    </row>
    <row r="4476" spans="1:27">
      <c r="A4476" s="5">
        <v>4.4720000000001202E-9</v>
      </c>
      <c r="B4476" s="5">
        <v>0</v>
      </c>
      <c r="C4476" s="5">
        <v>2.3562683708288701E-5</v>
      </c>
      <c r="D4476" s="5">
        <v>2.8245350036733697E-4</v>
      </c>
      <c r="E4476" s="5">
        <v>0</v>
      </c>
      <c r="F4476" s="5">
        <v>2.3988016738865802E-5</v>
      </c>
      <c r="G4476" s="5">
        <v>2.8711632736229799E-4</v>
      </c>
      <c r="H4476" s="5">
        <v>0</v>
      </c>
      <c r="I4476" s="5">
        <v>2.4530905751061702E-5</v>
      </c>
      <c r="J4476" s="5">
        <v>2.9305790978988898E-4</v>
      </c>
      <c r="K4476" s="5">
        <v>0</v>
      </c>
      <c r="L4476" s="5">
        <v>3.6681571076093698E-5</v>
      </c>
      <c r="M4476" s="5">
        <v>4.2320023305066702E-4</v>
      </c>
      <c r="N4476">
        <v>0</v>
      </c>
      <c r="O4476" s="8">
        <v>3.86E-4</v>
      </c>
      <c r="P4476">
        <v>3.4789999999999999E-3</v>
      </c>
      <c r="R4476" s="9">
        <v>0</v>
      </c>
      <c r="S4476" s="8">
        <v>1.9024199999999999E-6</v>
      </c>
      <c r="T4476" s="8">
        <v>2.7104E-5</v>
      </c>
      <c r="W4476" s="1"/>
      <c r="X4476" s="5">
        <v>1.1180000000000301E-9</v>
      </c>
      <c r="Y4476" s="5">
        <v>1</v>
      </c>
      <c r="Z4476" s="5">
        <v>3.2885782927710702E-2</v>
      </c>
      <c r="AA4476" s="5">
        <v>0</v>
      </c>
    </row>
    <row r="4477" spans="1:27">
      <c r="A4477" s="5">
        <v>4.4730000000001197E-9</v>
      </c>
      <c r="B4477" s="5">
        <v>0</v>
      </c>
      <c r="C4477" s="5">
        <v>2.3458192871444799E-5</v>
      </c>
      <c r="D4477" s="5">
        <v>2.8130993216190001E-4</v>
      </c>
      <c r="E4477" s="5">
        <v>0</v>
      </c>
      <c r="F4477" s="5">
        <v>2.3881639724502701E-5</v>
      </c>
      <c r="G4477" s="5">
        <v>2.8595404895440302E-4</v>
      </c>
      <c r="H4477" s="5">
        <v>0</v>
      </c>
      <c r="I4477" s="5">
        <v>2.4422121246622301E-5</v>
      </c>
      <c r="J4477" s="5">
        <v>2.9187179421890697E-4</v>
      </c>
      <c r="K4477" s="5">
        <v>0</v>
      </c>
      <c r="L4477" s="5">
        <v>3.6518903355135302E-5</v>
      </c>
      <c r="M4477" s="5">
        <v>4.2149319669485197E-4</v>
      </c>
      <c r="N4477">
        <v>0</v>
      </c>
      <c r="O4477">
        <v>3.8400000000000001E-4</v>
      </c>
      <c r="P4477">
        <v>3.4650000000000002E-3</v>
      </c>
      <c r="R4477" s="9">
        <v>0</v>
      </c>
      <c r="S4477" s="8">
        <v>1.8939800000000001E-6</v>
      </c>
      <c r="T4477" s="8">
        <v>2.69926E-5</v>
      </c>
      <c r="W4477" s="1"/>
      <c r="X4477" s="5">
        <v>1.1182500000000299E-9</v>
      </c>
      <c r="Y4477" s="5">
        <v>1</v>
      </c>
      <c r="Z4477" s="5">
        <v>3.3959219420528798E-2</v>
      </c>
      <c r="AA4477" s="5">
        <v>0</v>
      </c>
    </row>
    <row r="4478" spans="1:27">
      <c r="A4478" s="5">
        <v>4.47400000000012E-9</v>
      </c>
      <c r="B4478" s="5">
        <v>0</v>
      </c>
      <c r="C4478" s="5">
        <v>2.3354392502685902E-5</v>
      </c>
      <c r="D4478" s="5">
        <v>2.8017320508804002E-4</v>
      </c>
      <c r="E4478" s="5">
        <v>0</v>
      </c>
      <c r="F4478" s="5">
        <v>2.37759656419527E-5</v>
      </c>
      <c r="G4478" s="5">
        <v>2.8479872239844402E-4</v>
      </c>
      <c r="H4478" s="5">
        <v>0</v>
      </c>
      <c r="I4478" s="5">
        <v>2.4314055582520701E-5</v>
      </c>
      <c r="J4478" s="5">
        <v>2.9069277152920001E-4</v>
      </c>
      <c r="K4478" s="5">
        <v>0</v>
      </c>
      <c r="L4478" s="5">
        <v>3.6357310531011601E-5</v>
      </c>
      <c r="M4478" s="5">
        <v>4.19796326470285E-4</v>
      </c>
      <c r="N4478">
        <v>0</v>
      </c>
      <c r="O4478">
        <v>3.8299999999999999E-4</v>
      </c>
      <c r="P4478">
        <v>3.4510000000000001E-3</v>
      </c>
      <c r="R4478" s="9">
        <v>0</v>
      </c>
      <c r="S4478" s="8">
        <v>1.88564E-6</v>
      </c>
      <c r="T4478" s="8">
        <v>2.6882299999999998E-5</v>
      </c>
      <c r="W4478" s="1"/>
      <c r="X4478" s="5">
        <v>1.11850000000003E-9</v>
      </c>
      <c r="Y4478" s="5">
        <v>1</v>
      </c>
      <c r="Z4478" s="5">
        <v>3.5032655913346901E-2</v>
      </c>
      <c r="AA4478" s="5">
        <v>0</v>
      </c>
    </row>
    <row r="4479" spans="1:27">
      <c r="A4479" s="5">
        <v>4.4750000000001203E-9</v>
      </c>
      <c r="B4479" s="5">
        <v>0</v>
      </c>
      <c r="C4479" s="5">
        <v>2.3251282602011699E-5</v>
      </c>
      <c r="D4479" s="5">
        <v>2.7904331914575201E-4</v>
      </c>
      <c r="E4479" s="5">
        <v>0</v>
      </c>
      <c r="F4479" s="5">
        <v>2.3670994491215498E-5</v>
      </c>
      <c r="G4479" s="5">
        <v>2.83650347694418E-4</v>
      </c>
      <c r="H4479" s="5">
        <v>0</v>
      </c>
      <c r="I4479" s="5">
        <v>2.4206708758756802E-5</v>
      </c>
      <c r="J4479" s="5">
        <v>2.8952084172076398E-4</v>
      </c>
      <c r="K4479" s="5">
        <v>0</v>
      </c>
      <c r="L4479" s="5">
        <v>3.6196792603722303E-5</v>
      </c>
      <c r="M4479" s="5">
        <v>4.1810962237696101E-4</v>
      </c>
      <c r="N4479">
        <v>0</v>
      </c>
      <c r="O4479">
        <v>3.8099999999999999E-4</v>
      </c>
      <c r="P4479">
        <v>3.4380000000000001E-3</v>
      </c>
      <c r="R4479" s="9">
        <v>0</v>
      </c>
      <c r="S4479" s="8">
        <v>1.8773E-6</v>
      </c>
      <c r="T4479" s="8">
        <v>2.6772100000000001E-5</v>
      </c>
      <c r="W4479" s="1"/>
      <c r="X4479" s="5">
        <v>1.1187500000000301E-9</v>
      </c>
      <c r="Y4479" s="5">
        <v>1</v>
      </c>
      <c r="Z4479" s="5">
        <v>3.61060924061649E-2</v>
      </c>
      <c r="AA4479" s="5">
        <v>0</v>
      </c>
    </row>
    <row r="4480" spans="1:27">
      <c r="A4480" s="5">
        <v>4.4760000000001198E-9</v>
      </c>
      <c r="B4480" s="5">
        <v>0</v>
      </c>
      <c r="C4480" s="5">
        <v>2.31481727013375E-5</v>
      </c>
      <c r="D4480" s="5">
        <v>2.7791343320346401E-4</v>
      </c>
      <c r="E4480" s="5">
        <v>0</v>
      </c>
      <c r="F4480" s="5">
        <v>2.3566023340478399E-5</v>
      </c>
      <c r="G4480" s="5">
        <v>2.8250197299039198E-4</v>
      </c>
      <c r="H4480" s="5">
        <v>0</v>
      </c>
      <c r="I4480" s="5">
        <v>2.4099361934992801E-5</v>
      </c>
      <c r="J4480" s="5">
        <v>2.8834891191232903E-4</v>
      </c>
      <c r="K4480" s="5">
        <v>0</v>
      </c>
      <c r="L4480" s="5">
        <v>3.6036274676432903E-5</v>
      </c>
      <c r="M4480" s="5">
        <v>4.1642291828363702E-4</v>
      </c>
      <c r="N4480">
        <v>0</v>
      </c>
      <c r="O4480">
        <v>3.79E-4</v>
      </c>
      <c r="P4480">
        <v>3.424E-3</v>
      </c>
      <c r="R4480" s="9">
        <v>0</v>
      </c>
      <c r="S4480" s="8">
        <v>1.8689499999999999E-6</v>
      </c>
      <c r="T4480" s="8">
        <v>2.6661799999999999E-5</v>
      </c>
      <c r="W4480" s="1"/>
      <c r="X4480" s="5">
        <v>1.1190000000000299E-9</v>
      </c>
      <c r="Y4480" s="5">
        <v>1</v>
      </c>
      <c r="Z4480" s="5">
        <v>3.7179528898983003E-2</v>
      </c>
      <c r="AA4480" s="5">
        <v>0</v>
      </c>
    </row>
    <row r="4481" spans="1:27">
      <c r="A4481" s="5">
        <v>4.4770000000001201E-9</v>
      </c>
      <c r="B4481" s="5">
        <v>0</v>
      </c>
      <c r="C4481" s="5">
        <v>2.3045062800663301E-5</v>
      </c>
      <c r="D4481" s="5">
        <v>2.76783547261176E-4</v>
      </c>
      <c r="E4481" s="5">
        <v>0</v>
      </c>
      <c r="F4481" s="5">
        <v>2.3461052189741201E-5</v>
      </c>
      <c r="G4481" s="5">
        <v>2.8135359828636601E-4</v>
      </c>
      <c r="H4481" s="5">
        <v>0</v>
      </c>
      <c r="I4481" s="5">
        <v>2.3992015111228902E-5</v>
      </c>
      <c r="J4481" s="5">
        <v>2.8717698210389299E-4</v>
      </c>
      <c r="K4481" s="5">
        <v>0</v>
      </c>
      <c r="L4481" s="5">
        <v>3.5875756749143599E-5</v>
      </c>
      <c r="M4481" s="5">
        <v>4.14736214190314E-4</v>
      </c>
      <c r="N4481">
        <v>0</v>
      </c>
      <c r="O4481">
        <v>3.7800000000000003E-4</v>
      </c>
      <c r="P4481">
        <v>3.411E-3</v>
      </c>
      <c r="R4481" s="9">
        <v>0</v>
      </c>
      <c r="S4481" s="8">
        <v>1.8606100000000001E-6</v>
      </c>
      <c r="T4481" s="8">
        <v>2.6551500000000002E-5</v>
      </c>
      <c r="W4481" s="1"/>
      <c r="X4481" s="5">
        <v>1.11925000000003E-9</v>
      </c>
      <c r="Y4481" s="5">
        <v>1</v>
      </c>
      <c r="Z4481" s="5">
        <v>3.8252965391801098E-2</v>
      </c>
      <c r="AA4481" s="5">
        <v>0</v>
      </c>
    </row>
    <row r="4482" spans="1:27">
      <c r="A4482" s="5">
        <v>4.4780000000001204E-9</v>
      </c>
      <c r="B4482" s="5">
        <v>0</v>
      </c>
      <c r="C4482" s="5">
        <v>2.2942693468336701E-5</v>
      </c>
      <c r="D4482" s="5">
        <v>2.7566100657579602E-4</v>
      </c>
      <c r="E4482" s="5">
        <v>0</v>
      </c>
      <c r="F4482" s="5">
        <v>2.3356834975446001E-5</v>
      </c>
      <c r="G4482" s="5">
        <v>2.80212687733065E-4</v>
      </c>
      <c r="H4482" s="5">
        <v>0</v>
      </c>
      <c r="I4482" s="5">
        <v>2.38854392867518E-5</v>
      </c>
      <c r="J4482" s="5">
        <v>2.8601266788677902E-4</v>
      </c>
      <c r="K4482" s="5">
        <v>0</v>
      </c>
      <c r="L4482" s="5">
        <v>3.5716391713044998E-5</v>
      </c>
      <c r="M4482" s="5">
        <v>4.1306042592098601E-4</v>
      </c>
      <c r="N4482">
        <v>0</v>
      </c>
      <c r="O4482">
        <v>3.7599999999999998E-4</v>
      </c>
      <c r="P4482">
        <v>3.398E-3</v>
      </c>
      <c r="R4482" s="9">
        <v>0</v>
      </c>
      <c r="S4482" s="8">
        <v>1.85236E-6</v>
      </c>
      <c r="T4482" s="8">
        <v>2.6442399999999999E-5</v>
      </c>
      <c r="W4482" s="1"/>
      <c r="X4482" s="5">
        <v>1.1195000000000301E-9</v>
      </c>
      <c r="Y4482" s="5">
        <v>1</v>
      </c>
      <c r="Z4482" s="5">
        <v>3.9326401884619201E-2</v>
      </c>
      <c r="AA4482" s="5">
        <v>0</v>
      </c>
    </row>
    <row r="4483" spans="1:27">
      <c r="A4483" s="5">
        <v>4.4790000000001199E-9</v>
      </c>
      <c r="B4483" s="5">
        <v>0</v>
      </c>
      <c r="C4483" s="5">
        <v>2.28410647043573E-5</v>
      </c>
      <c r="D4483" s="5">
        <v>2.7454581114732E-4</v>
      </c>
      <c r="E4483" s="5">
        <v>0</v>
      </c>
      <c r="F4483" s="5">
        <v>2.3253371697592301E-5</v>
      </c>
      <c r="G4483" s="5">
        <v>2.79079241330485E-4</v>
      </c>
      <c r="H4483" s="5">
        <v>0</v>
      </c>
      <c r="I4483" s="5">
        <v>2.3779634461561201E-5</v>
      </c>
      <c r="J4483" s="5">
        <v>2.8485596926098097E-4</v>
      </c>
      <c r="K4483" s="5">
        <v>0</v>
      </c>
      <c r="L4483" s="5">
        <v>3.5558179568136498E-5</v>
      </c>
      <c r="M4483" s="5">
        <v>4.1139555347564899E-4</v>
      </c>
      <c r="N4483">
        <v>0</v>
      </c>
      <c r="O4483">
        <v>3.7399999999999998E-4</v>
      </c>
      <c r="P4483">
        <v>3.3839999999999999E-3</v>
      </c>
      <c r="R4483" s="9">
        <v>0</v>
      </c>
      <c r="S4483" s="8">
        <v>1.8442000000000001E-6</v>
      </c>
      <c r="T4483" s="8">
        <v>2.63344E-5</v>
      </c>
      <c r="W4483" s="1"/>
      <c r="X4483" s="5">
        <v>1.11975000000003E-9</v>
      </c>
      <c r="Y4483" s="5">
        <v>1</v>
      </c>
      <c r="Z4483" s="5">
        <v>4.03998383774372E-2</v>
      </c>
      <c r="AA4483" s="5">
        <v>0</v>
      </c>
    </row>
    <row r="4484" spans="1:27">
      <c r="A4484" s="5">
        <v>4.4800000000001202E-9</v>
      </c>
      <c r="B4484" s="5">
        <v>0</v>
      </c>
      <c r="C4484" s="5">
        <v>2.2739435940377899E-5</v>
      </c>
      <c r="D4484" s="5">
        <v>2.7343061571884501E-4</v>
      </c>
      <c r="E4484" s="5">
        <v>0</v>
      </c>
      <c r="F4484" s="5">
        <v>2.3149908419738698E-5</v>
      </c>
      <c r="G4484" s="5">
        <v>2.7794579492790598E-4</v>
      </c>
      <c r="H4484" s="5">
        <v>0</v>
      </c>
      <c r="I4484" s="5">
        <v>2.3673829636370699E-5</v>
      </c>
      <c r="J4484" s="5">
        <v>2.8369927063518499E-4</v>
      </c>
      <c r="K4484" s="5">
        <v>0</v>
      </c>
      <c r="L4484" s="5">
        <v>3.5399967423228302E-5</v>
      </c>
      <c r="M4484" s="5">
        <v>4.09730681030313E-4</v>
      </c>
      <c r="N4484">
        <v>0</v>
      </c>
      <c r="O4484">
        <v>3.7300000000000001E-4</v>
      </c>
      <c r="P4484">
        <v>3.3709999999999999E-3</v>
      </c>
      <c r="R4484" s="9">
        <v>0</v>
      </c>
      <c r="S4484" s="8">
        <v>1.8360399999999999E-6</v>
      </c>
      <c r="T4484" s="8">
        <v>2.62263E-5</v>
      </c>
      <c r="W4484" s="1"/>
      <c r="X4484" s="5">
        <v>1.12000000000003E-9</v>
      </c>
      <c r="Y4484" s="5">
        <v>1</v>
      </c>
      <c r="Z4484" s="5">
        <v>4.1473274870253998E-2</v>
      </c>
      <c r="AA4484" s="5">
        <v>1.2430441435017399E-16</v>
      </c>
    </row>
    <row r="4485" spans="1:27">
      <c r="A4485" s="5">
        <v>4.4810000000001197E-9</v>
      </c>
      <c r="B4485" s="5">
        <v>0</v>
      </c>
      <c r="C4485" s="5">
        <v>2.2638707665776099E-5</v>
      </c>
      <c r="D4485" s="5">
        <v>2.72324363151481E-4</v>
      </c>
      <c r="E4485" s="5">
        <v>0</v>
      </c>
      <c r="F4485" s="5">
        <v>2.3047361886112E-5</v>
      </c>
      <c r="G4485" s="5">
        <v>2.76821436161173E-4</v>
      </c>
      <c r="H4485" s="5">
        <v>0</v>
      </c>
      <c r="I4485" s="5">
        <v>2.3568962302865101E-5</v>
      </c>
      <c r="J4485" s="5">
        <v>2.8255184405210699E-4</v>
      </c>
      <c r="K4485" s="5">
        <v>0</v>
      </c>
      <c r="L4485" s="5">
        <v>3.5243157129039199E-5</v>
      </c>
      <c r="M4485" s="5">
        <v>4.08079099425323E-4</v>
      </c>
      <c r="N4485">
        <v>0</v>
      </c>
      <c r="O4485">
        <v>3.7100000000000002E-4</v>
      </c>
      <c r="P4485">
        <v>3.3579999999999999E-3</v>
      </c>
      <c r="R4485" s="9">
        <v>0</v>
      </c>
      <c r="S4485" s="8">
        <v>1.82788E-6</v>
      </c>
      <c r="T4485" s="8">
        <v>2.61183E-5</v>
      </c>
      <c r="W4485" s="1"/>
      <c r="X4485" s="5">
        <v>1.1202500000000299E-9</v>
      </c>
      <c r="Y4485" s="5">
        <v>1</v>
      </c>
      <c r="Z4485" s="5">
        <v>4.2536090860035201E-2</v>
      </c>
      <c r="AA4485" s="5">
        <v>1.0085554839628699E-6</v>
      </c>
    </row>
    <row r="4486" spans="1:27">
      <c r="A4486" s="5">
        <v>4.48200000000012E-9</v>
      </c>
      <c r="B4486" s="5">
        <v>0</v>
      </c>
      <c r="C4486" s="5">
        <v>2.2538425091504399E-5</v>
      </c>
      <c r="D4486" s="5">
        <v>2.7122254161355202E-4</v>
      </c>
      <c r="E4486" s="5">
        <v>0</v>
      </c>
      <c r="F4486" s="5">
        <v>2.2945269098209402E-5</v>
      </c>
      <c r="G4486" s="5">
        <v>2.7570158016600101E-4</v>
      </c>
      <c r="H4486" s="5">
        <v>0</v>
      </c>
      <c r="I4486" s="5">
        <v>2.3464558984109499E-5</v>
      </c>
      <c r="J4486" s="5">
        <v>2.81409011622374E-4</v>
      </c>
      <c r="K4486" s="5">
        <v>0</v>
      </c>
      <c r="L4486" s="5">
        <v>3.5087040685709499E-5</v>
      </c>
      <c r="M4486" s="5">
        <v>4.0643410353029198E-4</v>
      </c>
      <c r="N4486">
        <v>0</v>
      </c>
      <c r="O4486">
        <v>3.6900000000000002E-4</v>
      </c>
      <c r="P4486">
        <v>3.3449999999999999E-3</v>
      </c>
      <c r="R4486" s="9">
        <v>0</v>
      </c>
      <c r="S4486" s="8">
        <v>1.81972E-6</v>
      </c>
      <c r="T4486" s="8">
        <v>2.6010300000000001E-5</v>
      </c>
      <c r="W4486" s="1"/>
      <c r="X4486" s="5">
        <v>1.12050000000003E-9</v>
      </c>
      <c r="Y4486" s="5">
        <v>1</v>
      </c>
      <c r="Z4486" s="5">
        <v>4.3598629785565397E-2</v>
      </c>
      <c r="AA4486" s="5">
        <v>2.2421293600876602E-6</v>
      </c>
    </row>
    <row r="4487" spans="1:27">
      <c r="A4487" s="5">
        <v>4.4830000000001203E-9</v>
      </c>
      <c r="B4487" s="5">
        <v>0</v>
      </c>
      <c r="C4487" s="5">
        <v>2.2438476421475398E-5</v>
      </c>
      <c r="D4487" s="5">
        <v>2.7012404004670597E-4</v>
      </c>
      <c r="E4487" s="5">
        <v>0</v>
      </c>
      <c r="F4487" s="5">
        <v>2.2843516241898E-5</v>
      </c>
      <c r="G4487" s="5">
        <v>2.7458509789578099E-4</v>
      </c>
      <c r="H4487" s="5">
        <v>0</v>
      </c>
      <c r="I4487" s="5">
        <v>2.3360503290166599E-5</v>
      </c>
      <c r="J4487" s="5">
        <v>2.8026962138679199E-4</v>
      </c>
      <c r="K4487" s="5">
        <v>0</v>
      </c>
      <c r="L4487" s="5">
        <v>3.4931444052956801E-5</v>
      </c>
      <c r="M4487" s="5">
        <v>4.0479404203887302E-4</v>
      </c>
      <c r="N4487">
        <v>0</v>
      </c>
      <c r="O4487">
        <v>3.68E-4</v>
      </c>
      <c r="P4487">
        <v>3.3310000000000002E-3</v>
      </c>
      <c r="R4487" s="9">
        <v>0</v>
      </c>
      <c r="S4487" s="8">
        <v>1.8116500000000001E-6</v>
      </c>
      <c r="T4487" s="8">
        <v>2.59033E-5</v>
      </c>
      <c r="W4487" s="1"/>
      <c r="X4487" s="5">
        <v>1.1207500000000301E-9</v>
      </c>
      <c r="Y4487" s="5">
        <v>1</v>
      </c>
      <c r="Z4487" s="5">
        <v>4.4659236671808801E-2</v>
      </c>
      <c r="AA4487" s="5">
        <v>5.0448135508576401E-6</v>
      </c>
    </row>
    <row r="4488" spans="1:27">
      <c r="A4488" s="5">
        <v>4.4840000000001198E-9</v>
      </c>
      <c r="B4488" s="5">
        <v>0</v>
      </c>
      <c r="C4488" s="5">
        <v>2.2339188205213401E-5</v>
      </c>
      <c r="D4488" s="5">
        <v>2.6903211291612198E-4</v>
      </c>
      <c r="E4488" s="5">
        <v>0</v>
      </c>
      <c r="F4488" s="5">
        <v>2.2742435761289201E-5</v>
      </c>
      <c r="G4488" s="5">
        <v>2.7347529652312899E-4</v>
      </c>
      <c r="H4488" s="5">
        <v>0</v>
      </c>
      <c r="I4488" s="5">
        <v>2.32571351889151E-5</v>
      </c>
      <c r="J4488" s="5">
        <v>2.7913704765463598E-4</v>
      </c>
      <c r="K4488" s="5">
        <v>0</v>
      </c>
      <c r="L4488" s="5">
        <v>3.47768755917864E-5</v>
      </c>
      <c r="M4488" s="5">
        <v>4.0316375253181502E-4</v>
      </c>
      <c r="N4488">
        <v>0</v>
      </c>
      <c r="O4488">
        <v>3.6600000000000001E-4</v>
      </c>
      <c r="P4488">
        <v>3.3180000000000002E-3</v>
      </c>
      <c r="R4488" s="9">
        <v>0</v>
      </c>
      <c r="S4488" s="8">
        <v>1.80367E-6</v>
      </c>
      <c r="T4488" s="8">
        <v>2.5797500000000002E-5</v>
      </c>
      <c r="W4488" s="1"/>
      <c r="X4488" s="5">
        <v>1.1210000000000299E-9</v>
      </c>
      <c r="Y4488" s="5">
        <v>1</v>
      </c>
      <c r="Z4488" s="5">
        <v>4.5719843558052302E-2</v>
      </c>
      <c r="AA4488" s="5">
        <v>7.8474977416276294E-6</v>
      </c>
    </row>
    <row r="4489" spans="1:27">
      <c r="A4489" s="5">
        <v>4.4850000000001201E-9</v>
      </c>
      <c r="B4489" s="5">
        <v>0</v>
      </c>
      <c r="C4489" s="5">
        <v>2.22405604427179E-5</v>
      </c>
      <c r="D4489" s="5">
        <v>2.67946760221797E-4</v>
      </c>
      <c r="E4489" s="5">
        <v>0</v>
      </c>
      <c r="F4489" s="5">
        <v>2.26420276563828E-5</v>
      </c>
      <c r="G4489" s="5">
        <v>2.72372176048041E-4</v>
      </c>
      <c r="H4489" s="5">
        <v>0</v>
      </c>
      <c r="I4489" s="5">
        <v>2.3154454680354699E-5</v>
      </c>
      <c r="J4489" s="5">
        <v>2.7801129042590402E-4</v>
      </c>
      <c r="K4489" s="5">
        <v>0</v>
      </c>
      <c r="L4489" s="5">
        <v>3.4623335302197801E-5</v>
      </c>
      <c r="M4489" s="5">
        <v>4.01543235009113E-4</v>
      </c>
      <c r="N4489">
        <v>0</v>
      </c>
      <c r="O4489">
        <v>3.6400000000000001E-4</v>
      </c>
      <c r="P4489">
        <v>3.3050000000000002E-3</v>
      </c>
      <c r="R4489" s="9">
        <v>0</v>
      </c>
      <c r="S4489" s="8">
        <v>1.79569E-6</v>
      </c>
      <c r="T4489" s="8">
        <v>2.56916E-5</v>
      </c>
      <c r="W4489" s="1"/>
      <c r="X4489" s="5">
        <v>1.12125000000003E-9</v>
      </c>
      <c r="Y4489" s="5">
        <v>1</v>
      </c>
      <c r="Z4489" s="5">
        <v>4.6780450444295803E-2</v>
      </c>
      <c r="AA4489" s="5">
        <v>1.06501819323976E-5</v>
      </c>
    </row>
    <row r="4490" spans="1:27">
      <c r="A4490" s="5">
        <v>4.4860000000001204E-9</v>
      </c>
      <c r="B4490" s="5">
        <v>0</v>
      </c>
      <c r="C4490" s="5">
        <v>2.2141932680222398E-5</v>
      </c>
      <c r="D4490" s="5">
        <v>2.6686140752747202E-4</v>
      </c>
      <c r="E4490" s="5">
        <v>0</v>
      </c>
      <c r="F4490" s="5">
        <v>2.2541619551476399E-5</v>
      </c>
      <c r="G4490" s="5">
        <v>2.7126905557295301E-4</v>
      </c>
      <c r="H4490" s="5">
        <v>0</v>
      </c>
      <c r="I4490" s="5">
        <v>2.3051774171794301E-5</v>
      </c>
      <c r="J4490" s="5">
        <v>2.7688553319717097E-4</v>
      </c>
      <c r="K4490" s="5">
        <v>0</v>
      </c>
      <c r="L4490" s="5">
        <v>3.4469795012609203E-5</v>
      </c>
      <c r="M4490" s="5">
        <v>3.9992271748641098E-4</v>
      </c>
      <c r="N4490">
        <v>0</v>
      </c>
      <c r="O4490">
        <v>3.6299999999999999E-4</v>
      </c>
      <c r="P4490">
        <v>3.2919999999999998E-3</v>
      </c>
      <c r="R4490" s="9">
        <v>0</v>
      </c>
      <c r="S4490" s="8">
        <v>1.7877000000000001E-6</v>
      </c>
      <c r="T4490" s="8">
        <v>2.5585800000000002E-5</v>
      </c>
      <c r="W4490" s="1"/>
      <c r="X4490" s="5">
        <v>1.1215000000000301E-9</v>
      </c>
      <c r="Y4490" s="5">
        <v>1</v>
      </c>
      <c r="Z4490" s="5">
        <v>4.7838574096774798E-2</v>
      </c>
      <c r="AA4490" s="5">
        <v>1.5840266597085602E-5</v>
      </c>
    </row>
    <row r="4491" spans="1:27">
      <c r="A4491" s="5">
        <v>4.4870000000001199E-9</v>
      </c>
      <c r="B4491" s="5">
        <v>0</v>
      </c>
      <c r="C4491" s="5">
        <v>2.20433049177269E-5</v>
      </c>
      <c r="D4491" s="5">
        <v>2.6577605483314699E-4</v>
      </c>
      <c r="E4491" s="5">
        <v>0</v>
      </c>
      <c r="F4491" s="5">
        <v>2.24412114465699E-5</v>
      </c>
      <c r="G4491" s="5">
        <v>2.7016593509786502E-4</v>
      </c>
      <c r="H4491" s="5">
        <v>0</v>
      </c>
      <c r="I4491" s="5">
        <v>2.29490936632339E-5</v>
      </c>
      <c r="J4491" s="5">
        <v>2.7575977596843798E-4</v>
      </c>
      <c r="K4491" s="5">
        <v>0</v>
      </c>
      <c r="L4491" s="5">
        <v>3.4316254723020598E-5</v>
      </c>
      <c r="M4491" s="5">
        <v>3.9830219996370901E-4</v>
      </c>
      <c r="N4491">
        <v>0</v>
      </c>
      <c r="O4491">
        <v>3.6099999999999999E-4</v>
      </c>
      <c r="P4491">
        <v>3.2789999999999998E-3</v>
      </c>
      <c r="R4491" s="9">
        <v>0</v>
      </c>
      <c r="S4491" s="8">
        <v>1.77972E-6</v>
      </c>
      <c r="T4491" s="8">
        <v>2.548E-5</v>
      </c>
      <c r="W4491" s="1"/>
      <c r="X4491" s="5">
        <v>1.12175000000003E-9</v>
      </c>
      <c r="Y4491" s="5">
        <v>1</v>
      </c>
      <c r="Z4491" s="5">
        <v>4.8892581165494199E-2</v>
      </c>
      <c r="AA4491" s="5">
        <v>2.4988067268447399E-5</v>
      </c>
    </row>
    <row r="4492" spans="1:27">
      <c r="A4492" s="5">
        <v>4.4880000000001301E-9</v>
      </c>
      <c r="B4492" s="5">
        <v>0</v>
      </c>
      <c r="C4492" s="5">
        <v>2.19453855314263E-5</v>
      </c>
      <c r="D4492" s="5">
        <v>2.64697761012857E-4</v>
      </c>
      <c r="E4492" s="5">
        <v>0</v>
      </c>
      <c r="F4492" s="5">
        <v>2.2341524504848101E-5</v>
      </c>
      <c r="G4492" s="5">
        <v>2.6906998781646999E-4</v>
      </c>
      <c r="H4492" s="5">
        <v>0</v>
      </c>
      <c r="I4492" s="5">
        <v>2.2847150638989299E-5</v>
      </c>
      <c r="J4492" s="5">
        <v>2.7464133754924198E-4</v>
      </c>
      <c r="K4492" s="5">
        <v>0</v>
      </c>
      <c r="L4492" s="5">
        <v>3.4163817208992897E-5</v>
      </c>
      <c r="M4492" s="5">
        <v>3.9669217499551301E-4</v>
      </c>
      <c r="N4492">
        <v>0</v>
      </c>
      <c r="O4492">
        <v>3.6000000000000002E-4</v>
      </c>
      <c r="P4492">
        <v>3.2669999999999999E-3</v>
      </c>
      <c r="R4492" s="9">
        <v>0</v>
      </c>
      <c r="S4492" s="8">
        <v>1.7718299999999999E-6</v>
      </c>
      <c r="T4492" s="8">
        <v>2.5375200000000001E-5</v>
      </c>
      <c r="W4492" s="1"/>
      <c r="X4492" s="5">
        <v>1.12200000000003E-9</v>
      </c>
      <c r="Y4492" s="5">
        <v>1</v>
      </c>
      <c r="Z4492" s="5">
        <v>4.9946588234213697E-2</v>
      </c>
      <c r="AA4492" s="5">
        <v>3.4135867939809099E-5</v>
      </c>
    </row>
    <row r="4493" spans="1:27">
      <c r="A4493" s="5">
        <v>4.4890000000001304E-9</v>
      </c>
      <c r="B4493" s="5">
        <v>0</v>
      </c>
      <c r="C4493" s="5">
        <v>2.1848174521320201E-5</v>
      </c>
      <c r="D4493" s="5">
        <v>2.6362652606659901E-4</v>
      </c>
      <c r="E4493" s="5">
        <v>0</v>
      </c>
      <c r="F4493" s="5">
        <v>2.2242558726310499E-5</v>
      </c>
      <c r="G4493" s="5">
        <v>2.67981213728764E-4</v>
      </c>
      <c r="H4493" s="5">
        <v>0</v>
      </c>
      <c r="I4493" s="5">
        <v>2.2745945099060102E-5</v>
      </c>
      <c r="J4493" s="5">
        <v>2.7353021793957802E-4</v>
      </c>
      <c r="K4493" s="5">
        <v>0</v>
      </c>
      <c r="L4493" s="5">
        <v>3.4012482470525499E-5</v>
      </c>
      <c r="M4493" s="5">
        <v>3.9509264258181902E-4</v>
      </c>
      <c r="N4493">
        <v>0</v>
      </c>
      <c r="O4493">
        <v>3.5799999999999997E-4</v>
      </c>
      <c r="P4493">
        <v>3.2539999999999999E-3</v>
      </c>
      <c r="R4493" s="9">
        <v>0</v>
      </c>
      <c r="S4493" s="8">
        <v>1.7640299999999999E-6</v>
      </c>
      <c r="T4493" s="8">
        <v>2.52715E-5</v>
      </c>
      <c r="W4493" s="1"/>
      <c r="X4493" s="5">
        <v>1.1222500000000299E-9</v>
      </c>
      <c r="Y4493" s="5">
        <v>1</v>
      </c>
      <c r="Z4493" s="5">
        <v>5.1000595302933202E-2</v>
      </c>
      <c r="AA4493" s="5">
        <v>4.3283668611170802E-5</v>
      </c>
    </row>
    <row r="4494" spans="1:27">
      <c r="A4494" s="5">
        <v>4.4900000000001299E-9</v>
      </c>
      <c r="B4494" s="5">
        <v>0</v>
      </c>
      <c r="C4494" s="5">
        <v>2.17509635112142E-5</v>
      </c>
      <c r="D4494" s="5">
        <v>2.6255529112034201E-4</v>
      </c>
      <c r="E4494" s="5">
        <v>0</v>
      </c>
      <c r="F4494" s="5">
        <v>2.2143592947772999E-5</v>
      </c>
      <c r="G4494" s="5">
        <v>2.6689243964105898E-4</v>
      </c>
      <c r="H4494" s="5">
        <v>0</v>
      </c>
      <c r="I4494" s="5">
        <v>2.2644739559130999E-5</v>
      </c>
      <c r="J4494" s="5">
        <v>2.7241909832991602E-4</v>
      </c>
      <c r="K4494" s="5">
        <v>0</v>
      </c>
      <c r="L4494" s="5">
        <v>3.3861147732058201E-5</v>
      </c>
      <c r="M4494" s="5">
        <v>3.9349311016812698E-4</v>
      </c>
      <c r="N4494">
        <v>0</v>
      </c>
      <c r="O4494">
        <v>3.5599999999999998E-4</v>
      </c>
      <c r="P4494">
        <v>3.241E-3</v>
      </c>
      <c r="R4494" s="9">
        <v>0</v>
      </c>
      <c r="S4494" s="8">
        <v>1.7562199999999999E-6</v>
      </c>
      <c r="T4494" s="8">
        <v>2.51678E-5</v>
      </c>
      <c r="W4494" s="1"/>
      <c r="X4494" s="5">
        <v>1.12250000000003E-9</v>
      </c>
      <c r="Y4494" s="5">
        <v>1</v>
      </c>
      <c r="Z4494" s="5">
        <v>5.2054602371652603E-2</v>
      </c>
      <c r="AA4494" s="5">
        <v>5.2431469282532599E-5</v>
      </c>
    </row>
    <row r="4495" spans="1:27">
      <c r="A4495" s="5">
        <v>4.4910000000001302E-9</v>
      </c>
      <c r="B4495" s="5">
        <v>0</v>
      </c>
      <c r="C4495" s="5">
        <v>2.1654613846642201E-5</v>
      </c>
      <c r="D4495" s="5">
        <v>2.6149265031235702E-4</v>
      </c>
      <c r="E4495" s="5">
        <v>0</v>
      </c>
      <c r="F4495" s="5">
        <v>2.2045504063028201E-5</v>
      </c>
      <c r="G4495" s="5">
        <v>2.6581239889545999E-4</v>
      </c>
      <c r="H4495" s="5">
        <v>0</v>
      </c>
      <c r="I4495" s="5">
        <v>2.2544430758570601E-5</v>
      </c>
      <c r="J4495" s="5">
        <v>2.7131688937519899E-4</v>
      </c>
      <c r="K4495" s="5">
        <v>0</v>
      </c>
      <c r="L4495" s="5">
        <v>3.3711153906528299E-5</v>
      </c>
      <c r="M4495" s="5">
        <v>3.91906353148587E-4</v>
      </c>
      <c r="N4495">
        <v>0</v>
      </c>
      <c r="O4495">
        <v>3.5500000000000001E-4</v>
      </c>
      <c r="P4495">
        <v>3.228E-3</v>
      </c>
      <c r="R4495" s="9">
        <v>0</v>
      </c>
      <c r="S4495" s="8">
        <v>1.7484099999999999E-6</v>
      </c>
      <c r="T4495" s="8">
        <v>2.5064099999999999E-5</v>
      </c>
      <c r="W4495" s="1"/>
      <c r="X4495" s="5">
        <v>1.1227500000000301E-9</v>
      </c>
      <c r="Y4495" s="5">
        <v>1</v>
      </c>
      <c r="Z4495" s="5">
        <v>5.3108609440372101E-2</v>
      </c>
      <c r="AA4495" s="5">
        <v>6.1579269953894296E-5</v>
      </c>
    </row>
    <row r="4496" spans="1:27">
      <c r="A4496" s="5">
        <v>4.4920000000001297E-9</v>
      </c>
      <c r="B4496" s="5">
        <v>0</v>
      </c>
      <c r="C4496" s="5">
        <v>2.1558690508019699E-5</v>
      </c>
      <c r="D4496" s="5">
        <v>2.6043426772664498E-4</v>
      </c>
      <c r="E4496" s="5">
        <v>0</v>
      </c>
      <c r="F4496" s="5">
        <v>2.19478491998975E-5</v>
      </c>
      <c r="G4496" s="5">
        <v>2.64736685353215E-4</v>
      </c>
      <c r="H4496" s="5">
        <v>0</v>
      </c>
      <c r="I4496" s="5">
        <v>2.24445658022605E-5</v>
      </c>
      <c r="J4496" s="5">
        <v>2.7021909548967003E-4</v>
      </c>
      <c r="K4496" s="5">
        <v>0</v>
      </c>
      <c r="L4496" s="5">
        <v>3.3561823770491998E-5</v>
      </c>
      <c r="M4496" s="5">
        <v>3.9032592639708601E-4</v>
      </c>
      <c r="N4496">
        <v>0</v>
      </c>
      <c r="O4496">
        <v>3.5300000000000002E-4</v>
      </c>
      <c r="P4496">
        <v>3.2160000000000001E-3</v>
      </c>
      <c r="R4496" s="9">
        <v>0</v>
      </c>
      <c r="S4496" s="8">
        <v>1.74061E-6</v>
      </c>
      <c r="T4496" s="8">
        <v>2.4960399999999999E-5</v>
      </c>
      <c r="W4496" s="1"/>
      <c r="X4496" s="5">
        <v>1.1230000000000299E-9</v>
      </c>
      <c r="Y4496" s="5">
        <v>1</v>
      </c>
      <c r="Z4496" s="5">
        <v>5.4162616509091599E-2</v>
      </c>
      <c r="AA4496" s="5">
        <v>7.0727070625256093E-5</v>
      </c>
    </row>
    <row r="4497" spans="1:27">
      <c r="A4497" s="5">
        <v>4.49300000000013E-9</v>
      </c>
      <c r="B4497" s="5">
        <v>0</v>
      </c>
      <c r="C4497" s="5">
        <v>2.1463086558981799E-5</v>
      </c>
      <c r="D4497" s="5">
        <v>2.5937907563365002E-4</v>
      </c>
      <c r="E4497" s="5">
        <v>0</v>
      </c>
      <c r="F4497" s="5">
        <v>2.18505194916939E-5</v>
      </c>
      <c r="G4497" s="5">
        <v>2.6366421398876599E-4</v>
      </c>
      <c r="H4497" s="5">
        <v>0</v>
      </c>
      <c r="I4497" s="5">
        <v>2.2345033359678301E-5</v>
      </c>
      <c r="J4497" s="5">
        <v>2.6912460961670898E-4</v>
      </c>
      <c r="K4497" s="5">
        <v>0</v>
      </c>
      <c r="L4497" s="5">
        <v>3.3412990849115001E-5</v>
      </c>
      <c r="M4497" s="5">
        <v>3.8875024265416699E-4</v>
      </c>
      <c r="N4497">
        <v>0</v>
      </c>
      <c r="O4497">
        <v>3.5199999999999999E-4</v>
      </c>
      <c r="P4497">
        <v>3.2030000000000001E-3</v>
      </c>
      <c r="R4497" s="9">
        <v>0</v>
      </c>
      <c r="S4497" s="8">
        <v>1.7328899999999999E-6</v>
      </c>
      <c r="T4497" s="8">
        <v>2.4857800000000001E-5</v>
      </c>
      <c r="W4497" s="1"/>
      <c r="X4497" s="5">
        <v>1.12325000000003E-9</v>
      </c>
      <c r="Y4497" s="5">
        <v>1</v>
      </c>
      <c r="Z4497" s="5">
        <v>5.5216623577811E-2</v>
      </c>
      <c r="AA4497" s="5">
        <v>7.9874871296617796E-5</v>
      </c>
    </row>
    <row r="4498" spans="1:27">
      <c r="A4498" s="5">
        <v>4.4940000000001303E-9</v>
      </c>
      <c r="B4498" s="5">
        <v>0</v>
      </c>
      <c r="C4498" s="5">
        <v>2.1368114354100698E-5</v>
      </c>
      <c r="D4498" s="5">
        <v>2.5833020154084199E-4</v>
      </c>
      <c r="E4498" s="5">
        <v>0</v>
      </c>
      <c r="F4498" s="5">
        <v>2.1753832931342002E-5</v>
      </c>
      <c r="G4498" s="5">
        <v>2.6259816298781401E-4</v>
      </c>
      <c r="H4498" s="5">
        <v>0</v>
      </c>
      <c r="I4498" s="5">
        <v>2.2246158620461401E-5</v>
      </c>
      <c r="J4498" s="5">
        <v>2.6803667449464702E-4</v>
      </c>
      <c r="K4498" s="5">
        <v>0</v>
      </c>
      <c r="L4498" s="5">
        <v>3.3265141405192203E-5</v>
      </c>
      <c r="M4498" s="5">
        <v>3.8718395180556197E-4</v>
      </c>
      <c r="N4498">
        <v>0</v>
      </c>
      <c r="O4498">
        <v>3.5E-4</v>
      </c>
      <c r="P4498">
        <v>3.1900000000000001E-3</v>
      </c>
      <c r="R4498" s="9">
        <v>0</v>
      </c>
      <c r="S4498" s="8">
        <v>1.72526E-6</v>
      </c>
      <c r="T4498" s="8">
        <v>2.4756199999999999E-5</v>
      </c>
      <c r="W4498" s="1"/>
      <c r="X4498" s="5">
        <v>1.1235000000000301E-9</v>
      </c>
      <c r="Y4498" s="5">
        <v>1</v>
      </c>
      <c r="Z4498" s="5">
        <v>5.6259161910873497E-2</v>
      </c>
      <c r="AA4498" s="5">
        <v>1.0080790020151201E-4</v>
      </c>
    </row>
    <row r="4499" spans="1:27">
      <c r="A4499" s="5">
        <v>4.4950000000001298E-9</v>
      </c>
      <c r="B4499" s="5">
        <v>0</v>
      </c>
      <c r="C4499" s="5">
        <v>2.1273773893376101E-5</v>
      </c>
      <c r="D4499" s="5">
        <v>2.5728764544821699E-4</v>
      </c>
      <c r="E4499" s="5">
        <v>0</v>
      </c>
      <c r="F4499" s="5">
        <v>2.1657789518841502E-5</v>
      </c>
      <c r="G4499" s="5">
        <v>2.6153853235035701E-4</v>
      </c>
      <c r="H4499" s="5">
        <v>0</v>
      </c>
      <c r="I4499" s="5">
        <v>2.2147941584609401E-5</v>
      </c>
      <c r="J4499" s="5">
        <v>2.66955290123483E-4</v>
      </c>
      <c r="K4499" s="5">
        <v>0</v>
      </c>
      <c r="L4499" s="5">
        <v>3.3118275438723299E-5</v>
      </c>
      <c r="M4499" s="5">
        <v>3.8562705385126398E-4</v>
      </c>
      <c r="N4499">
        <v>0</v>
      </c>
      <c r="O4499">
        <v>3.4900000000000003E-4</v>
      </c>
      <c r="P4499">
        <v>3.1779999999999998E-3</v>
      </c>
      <c r="R4499" s="9">
        <v>0</v>
      </c>
      <c r="S4499" s="8">
        <v>1.71762E-6</v>
      </c>
      <c r="T4499" s="8">
        <v>2.4654599999999999E-5</v>
      </c>
      <c r="W4499" s="1"/>
      <c r="X4499" s="5">
        <v>1.12375000000003E-9</v>
      </c>
      <c r="Y4499" s="5">
        <v>1</v>
      </c>
      <c r="Z4499" s="5">
        <v>5.7300105674168503E-2</v>
      </c>
      <c r="AA4499" s="5">
        <v>1.2337950280838999E-4</v>
      </c>
    </row>
    <row r="4500" spans="1:27">
      <c r="A4500" s="5">
        <v>4.4960000000001301E-9</v>
      </c>
      <c r="B4500" s="5">
        <v>0</v>
      </c>
      <c r="C4500" s="5">
        <v>2.1179433432651601E-5</v>
      </c>
      <c r="D4500" s="5">
        <v>2.5624508935559199E-4</v>
      </c>
      <c r="E4500" s="5">
        <v>0</v>
      </c>
      <c r="F4500" s="5">
        <v>2.15617461063411E-5</v>
      </c>
      <c r="G4500" s="5">
        <v>2.6047890171289898E-4</v>
      </c>
      <c r="H4500" s="5">
        <v>0</v>
      </c>
      <c r="I4500" s="5">
        <v>2.2049724548757399E-5</v>
      </c>
      <c r="J4500" s="5">
        <v>2.6587390575231898E-4</v>
      </c>
      <c r="K4500" s="5">
        <v>0</v>
      </c>
      <c r="L4500" s="5">
        <v>3.2971409472254301E-5</v>
      </c>
      <c r="M4500" s="5">
        <v>3.8407015589696599E-4</v>
      </c>
      <c r="N4500">
        <v>0</v>
      </c>
      <c r="O4500">
        <v>3.4699999999999998E-4</v>
      </c>
      <c r="P4500">
        <v>3.1649999999999998E-3</v>
      </c>
      <c r="R4500" s="9">
        <v>0</v>
      </c>
      <c r="S4500" s="8">
        <v>1.7099900000000001E-6</v>
      </c>
      <c r="T4500" s="8">
        <v>2.4553E-5</v>
      </c>
      <c r="W4500" s="1"/>
      <c r="X4500" s="5">
        <v>1.12400000000003E-9</v>
      </c>
      <c r="Y4500" s="5">
        <v>1</v>
      </c>
      <c r="Z4500" s="5">
        <v>5.8341049437463599E-2</v>
      </c>
      <c r="AA4500" s="5">
        <v>1.45951105415267E-4</v>
      </c>
    </row>
    <row r="4501" spans="1:27">
      <c r="A4501" s="5">
        <v>4.4970000000001304E-9</v>
      </c>
      <c r="B4501" s="5">
        <v>0</v>
      </c>
      <c r="C4501" s="5">
        <v>2.1085092971927E-5</v>
      </c>
      <c r="D4501" s="5">
        <v>2.5520253326296699E-4</v>
      </c>
      <c r="E4501" s="5">
        <v>0</v>
      </c>
      <c r="F4501" s="5">
        <v>2.14657026938406E-5</v>
      </c>
      <c r="G4501" s="5">
        <v>2.5941927107544198E-4</v>
      </c>
      <c r="H4501" s="5">
        <v>0</v>
      </c>
      <c r="I4501" s="5">
        <v>2.1951507512905399E-5</v>
      </c>
      <c r="J4501" s="5">
        <v>2.6479252138115398E-4</v>
      </c>
      <c r="K4501" s="5">
        <v>0</v>
      </c>
      <c r="L4501" s="5">
        <v>3.2824543505785302E-5</v>
      </c>
      <c r="M4501" s="5">
        <v>3.8251325794266898E-4</v>
      </c>
      <c r="N4501">
        <v>0</v>
      </c>
      <c r="O4501">
        <v>3.4499999999999998E-4</v>
      </c>
      <c r="P4501">
        <v>3.153E-3</v>
      </c>
      <c r="R4501" s="9">
        <v>0</v>
      </c>
      <c r="S4501" s="8">
        <v>1.7023500000000001E-6</v>
      </c>
      <c r="T4501" s="8">
        <v>2.4451400000000001E-5</v>
      </c>
      <c r="W4501" s="1"/>
      <c r="X4501" s="5">
        <v>1.1242500000000299E-9</v>
      </c>
      <c r="Y4501" s="5">
        <v>1</v>
      </c>
      <c r="Z4501" s="5">
        <v>5.9381993200758702E-2</v>
      </c>
      <c r="AA4501" s="5">
        <v>1.6852270802214501E-4</v>
      </c>
    </row>
    <row r="4502" spans="1:27">
      <c r="A4502" s="5">
        <v>4.4980000000001298E-9</v>
      </c>
      <c r="B4502" s="5">
        <v>0</v>
      </c>
      <c r="C4502" s="5">
        <v>2.09914300946221E-5</v>
      </c>
      <c r="D4502" s="5">
        <v>2.5416676067976598E-4</v>
      </c>
      <c r="E4502" s="5">
        <v>0</v>
      </c>
      <c r="F4502" s="5">
        <v>2.1370349095905199E-5</v>
      </c>
      <c r="G4502" s="5">
        <v>2.58366533865918E-4</v>
      </c>
      <c r="H4502" s="5">
        <v>0</v>
      </c>
      <c r="I4502" s="5">
        <v>2.1853995903277901E-5</v>
      </c>
      <c r="J4502" s="5">
        <v>2.6371817044924898E-4</v>
      </c>
      <c r="K4502" s="5">
        <v>0</v>
      </c>
      <c r="L4502" s="5">
        <v>3.2678732377749898E-5</v>
      </c>
      <c r="M4502" s="5">
        <v>3.8096644544549901E-4</v>
      </c>
      <c r="N4502">
        <v>0</v>
      </c>
      <c r="O4502">
        <v>3.4400000000000001E-4</v>
      </c>
      <c r="P4502">
        <v>3.1410000000000001E-3</v>
      </c>
      <c r="R4502" s="9">
        <v>0</v>
      </c>
      <c r="S4502" s="8">
        <v>1.6948000000000001E-6</v>
      </c>
      <c r="T4502" s="8">
        <v>2.4350800000000001E-5</v>
      </c>
      <c r="W4502" s="1"/>
      <c r="X4502" s="5">
        <v>1.12450000000003E-9</v>
      </c>
      <c r="Y4502" s="5">
        <v>1</v>
      </c>
      <c r="Z4502" s="5">
        <v>6.0422936964053799E-2</v>
      </c>
      <c r="AA4502" s="5">
        <v>1.9109431062902299E-4</v>
      </c>
    </row>
    <row r="4503" spans="1:27">
      <c r="A4503" s="5">
        <v>4.4990000000001302E-9</v>
      </c>
      <c r="B4503" s="5">
        <v>0</v>
      </c>
      <c r="C4503" s="5">
        <v>2.0898444800736701E-5</v>
      </c>
      <c r="D4503" s="5">
        <v>2.5313777160598501E-4</v>
      </c>
      <c r="E4503" s="5">
        <v>0</v>
      </c>
      <c r="F4503" s="5">
        <v>2.1275685312534499E-5</v>
      </c>
      <c r="G4503" s="5">
        <v>2.57320690084322E-4</v>
      </c>
      <c r="H4503" s="5">
        <v>0</v>
      </c>
      <c r="I4503" s="5">
        <v>2.1757189719874602E-5</v>
      </c>
      <c r="J4503" s="5">
        <v>2.6265085295660098E-4</v>
      </c>
      <c r="K4503" s="5">
        <v>0</v>
      </c>
      <c r="L4503" s="5">
        <v>3.2533976088147302E-5</v>
      </c>
      <c r="M4503" s="5">
        <v>3.7942971840545202E-4</v>
      </c>
      <c r="N4503">
        <v>0</v>
      </c>
      <c r="O4503">
        <v>3.4200000000000002E-4</v>
      </c>
      <c r="P4503">
        <v>3.1280000000000001E-3</v>
      </c>
      <c r="R4503" s="9">
        <v>0</v>
      </c>
      <c r="S4503" s="8">
        <v>1.68734E-6</v>
      </c>
      <c r="T4503" s="8">
        <v>2.4251299999999999E-5</v>
      </c>
      <c r="W4503" s="1"/>
      <c r="X4503" s="5">
        <v>1.1247500000000301E-9</v>
      </c>
      <c r="Y4503" s="5">
        <v>1</v>
      </c>
      <c r="Z4503" s="5">
        <v>6.1463880727348798E-2</v>
      </c>
      <c r="AA4503" s="5">
        <v>2.136659132359E-4</v>
      </c>
    </row>
    <row r="4504" spans="1:27">
      <c r="A4504" s="5">
        <v>4.5000000000001296E-9</v>
      </c>
      <c r="B4504" s="5">
        <v>0</v>
      </c>
      <c r="C4504" s="5">
        <v>2.0805459506851299E-5</v>
      </c>
      <c r="D4504" s="5">
        <v>2.5210878253220399E-4</v>
      </c>
      <c r="E4504" s="5">
        <v>0</v>
      </c>
      <c r="F4504" s="5">
        <v>2.1181021529164E-5</v>
      </c>
      <c r="G4504" s="5">
        <v>2.56274846302728E-4</v>
      </c>
      <c r="H4504" s="5">
        <v>0</v>
      </c>
      <c r="I4504" s="5">
        <v>2.1660383536471401E-5</v>
      </c>
      <c r="J4504" s="5">
        <v>2.6158353546395298E-4</v>
      </c>
      <c r="K4504" s="5">
        <v>0</v>
      </c>
      <c r="L4504" s="5">
        <v>3.2389219798544902E-5</v>
      </c>
      <c r="M4504" s="5">
        <v>3.7789299136540601E-4</v>
      </c>
      <c r="N4504">
        <v>0</v>
      </c>
      <c r="O4504">
        <v>3.4099999999999999E-4</v>
      </c>
      <c r="P4504">
        <v>3.1159999999999998E-3</v>
      </c>
      <c r="R4504" s="9">
        <v>0</v>
      </c>
      <c r="S4504" s="8">
        <v>1.67987E-6</v>
      </c>
      <c r="T4504" s="8">
        <v>2.4151700000000001E-5</v>
      </c>
      <c r="W4504" s="1"/>
      <c r="X4504" s="5">
        <v>1.1250000000000299E-9</v>
      </c>
      <c r="Y4504" s="5">
        <v>1</v>
      </c>
      <c r="Z4504" s="5">
        <v>6.2504824490643901E-2</v>
      </c>
      <c r="AA4504" s="5">
        <v>2.3623751584277801E-4</v>
      </c>
    </row>
    <row r="4505" spans="1:27">
      <c r="A4505" s="5">
        <v>4.5010000000001299E-9</v>
      </c>
      <c r="B4505" s="5">
        <v>0</v>
      </c>
      <c r="C4505" s="5">
        <v>2.0713298116220599E-5</v>
      </c>
      <c r="D4505" s="5">
        <v>2.51088052293061E-4</v>
      </c>
      <c r="E4505" s="5">
        <v>0</v>
      </c>
      <c r="F4505" s="5">
        <v>2.10871965214315E-5</v>
      </c>
      <c r="G4505" s="5">
        <v>2.55237395199468E-4</v>
      </c>
      <c r="H4505" s="5">
        <v>0</v>
      </c>
      <c r="I4505" s="5">
        <v>2.1564435111604399E-5</v>
      </c>
      <c r="J4505" s="5">
        <v>2.60524781136743E-4</v>
      </c>
      <c r="K4505" s="5">
        <v>0</v>
      </c>
      <c r="L4505" s="5">
        <v>3.2245746133034298E-5</v>
      </c>
      <c r="M4505" s="5">
        <v>3.76368543971358E-4</v>
      </c>
      <c r="N4505">
        <v>0</v>
      </c>
      <c r="O4505">
        <v>3.39E-4</v>
      </c>
      <c r="P4505">
        <v>3.104E-3</v>
      </c>
      <c r="R4505" s="9">
        <v>0</v>
      </c>
      <c r="S4505" s="8">
        <v>1.6724099999999999E-6</v>
      </c>
      <c r="T4505" s="8">
        <v>2.40522E-5</v>
      </c>
      <c r="W4505" s="1"/>
      <c r="X4505" s="5">
        <v>1.12525000000003E-9</v>
      </c>
      <c r="Y4505" s="5">
        <v>1</v>
      </c>
      <c r="Z4505" s="5">
        <v>6.3545768253938997E-2</v>
      </c>
      <c r="AA4505" s="5">
        <v>2.5880911844965501E-4</v>
      </c>
    </row>
    <row r="4506" spans="1:27">
      <c r="A4506" s="5">
        <v>4.5020000000001302E-9</v>
      </c>
      <c r="B4506" s="5">
        <v>0</v>
      </c>
      <c r="C4506" s="5">
        <v>2.0621544519353701E-5</v>
      </c>
      <c r="D4506" s="5">
        <v>2.5007141411985E-4</v>
      </c>
      <c r="E4506" s="5">
        <v>0</v>
      </c>
      <c r="F4506" s="5">
        <v>2.0993786668600599E-5</v>
      </c>
      <c r="G4506" s="5">
        <v>2.5420410248665302E-4</v>
      </c>
      <c r="H4506" s="5">
        <v>0</v>
      </c>
      <c r="I4506" s="5">
        <v>2.1468911237289999E-5</v>
      </c>
      <c r="J4506" s="5">
        <v>2.59470269682856E-4</v>
      </c>
      <c r="K4506" s="5">
        <v>0</v>
      </c>
      <c r="L4506" s="5">
        <v>3.2102907306751802E-5</v>
      </c>
      <c r="M4506" s="5">
        <v>3.7485018116694899E-4</v>
      </c>
      <c r="N4506">
        <v>0</v>
      </c>
      <c r="O4506">
        <v>3.3799999999999998E-4</v>
      </c>
      <c r="P4506">
        <v>3.0920000000000001E-3</v>
      </c>
      <c r="R4506" s="9">
        <v>0</v>
      </c>
      <c r="S4506" s="8">
        <v>1.66494E-6</v>
      </c>
      <c r="T4506" s="8">
        <v>2.3952699999999999E-5</v>
      </c>
      <c r="W4506" s="1"/>
      <c r="X4506" s="5">
        <v>1.1255000000000301E-9</v>
      </c>
      <c r="Y4506" s="5">
        <v>1</v>
      </c>
      <c r="Z4506" s="5">
        <v>6.4586712017234094E-2</v>
      </c>
      <c r="AA4506" s="5">
        <v>2.8138072105653302E-4</v>
      </c>
    </row>
    <row r="4507" spans="1:27">
      <c r="A4507" s="5">
        <v>4.5030000000001297E-9</v>
      </c>
      <c r="B4507" s="5">
        <v>0</v>
      </c>
      <c r="C4507" s="5">
        <v>2.0530096428358701E-5</v>
      </c>
      <c r="D4507" s="5">
        <v>2.4905784194429999E-4</v>
      </c>
      <c r="E4507" s="5">
        <v>0</v>
      </c>
      <c r="F4507" s="5">
        <v>2.0900687836367301E-5</v>
      </c>
      <c r="G4507" s="5">
        <v>2.5317392546607198E-4</v>
      </c>
      <c r="H4507" s="5">
        <v>0</v>
      </c>
      <c r="I4507" s="5">
        <v>2.13737054224904E-5</v>
      </c>
      <c r="J4507" s="5">
        <v>2.5841893722120598E-4</v>
      </c>
      <c r="K4507" s="5">
        <v>0</v>
      </c>
      <c r="L4507" s="5">
        <v>3.1960544081444597E-5</v>
      </c>
      <c r="M4507" s="5">
        <v>3.73336377291749E-4</v>
      </c>
      <c r="N4507">
        <v>0</v>
      </c>
      <c r="O4507">
        <v>3.3599999999999998E-4</v>
      </c>
      <c r="P4507">
        <v>3.0790000000000001E-3</v>
      </c>
      <c r="R4507" s="9">
        <v>0</v>
      </c>
      <c r="S4507" s="8">
        <v>1.65756E-6</v>
      </c>
      <c r="T4507" s="8">
        <v>2.3854099999999999E-5</v>
      </c>
      <c r="W4507" s="1"/>
      <c r="X4507" s="5">
        <v>1.1257500000000299E-9</v>
      </c>
      <c r="Y4507" s="5">
        <v>1</v>
      </c>
      <c r="Z4507" s="5">
        <v>6.5627655780529107E-2</v>
      </c>
      <c r="AA4507" s="5">
        <v>3.0395232366341098E-4</v>
      </c>
    </row>
    <row r="4508" spans="1:27">
      <c r="A4508" s="5">
        <v>4.50400000000013E-9</v>
      </c>
      <c r="B4508" s="5">
        <v>0</v>
      </c>
      <c r="C4508" s="5">
        <v>2.04392526199035E-5</v>
      </c>
      <c r="D4508" s="5">
        <v>2.48050341204118E-4</v>
      </c>
      <c r="E4508" s="5">
        <v>0</v>
      </c>
      <c r="F4508" s="5">
        <v>2.0808204194655401E-5</v>
      </c>
      <c r="G4508" s="5">
        <v>2.5214991830128198E-4</v>
      </c>
      <c r="H4508" s="5">
        <v>0</v>
      </c>
      <c r="I4508" s="5">
        <v>2.12791287210046E-5</v>
      </c>
      <c r="J4508" s="5">
        <v>2.5737389998173901E-4</v>
      </c>
      <c r="K4508" s="5">
        <v>0</v>
      </c>
      <c r="L4508" s="5">
        <v>3.1819121582295997E-5</v>
      </c>
      <c r="M4508" s="5">
        <v>3.7183160171340597E-4</v>
      </c>
      <c r="N4508">
        <v>0</v>
      </c>
      <c r="O4508">
        <v>3.3500000000000001E-4</v>
      </c>
      <c r="P4508">
        <v>3.0669999999999998E-3</v>
      </c>
      <c r="R4508" s="9">
        <v>0</v>
      </c>
      <c r="S4508" s="8">
        <v>1.65025E-6</v>
      </c>
      <c r="T4508" s="8">
        <v>2.3756599999999999E-5</v>
      </c>
      <c r="W4508" s="1"/>
      <c r="X4508" s="5">
        <v>1.12600000000003E-9</v>
      </c>
      <c r="Y4508" s="5">
        <v>1</v>
      </c>
      <c r="Z4508" s="5">
        <v>6.6668599543824203E-2</v>
      </c>
      <c r="AA4508" s="5">
        <v>3.2652392627028801E-4</v>
      </c>
    </row>
    <row r="4509" spans="1:27">
      <c r="A4509" s="5">
        <v>4.5050000000001303E-9</v>
      </c>
      <c r="B4509" s="5">
        <v>0</v>
      </c>
      <c r="C4509" s="5">
        <v>2.0349013093987799E-5</v>
      </c>
      <c r="D4509" s="5">
        <v>2.4704891189929998E-4</v>
      </c>
      <c r="E4509" s="5">
        <v>0</v>
      </c>
      <c r="F4509" s="5">
        <v>2.0716335743464802E-5</v>
      </c>
      <c r="G4509" s="5">
        <v>2.5113208099227999E-4</v>
      </c>
      <c r="H4509" s="5">
        <v>0</v>
      </c>
      <c r="I4509" s="5">
        <v>2.1185181132832299E-5</v>
      </c>
      <c r="J4509" s="5">
        <v>2.5633515796445299E-4</v>
      </c>
      <c r="K4509" s="5">
        <v>0</v>
      </c>
      <c r="L4509" s="5">
        <v>3.1678639809305699E-5</v>
      </c>
      <c r="M4509" s="5">
        <v>3.7033585443191298E-4</v>
      </c>
      <c r="N4509">
        <v>0</v>
      </c>
      <c r="O4509">
        <v>3.3300000000000002E-4</v>
      </c>
      <c r="P4509">
        <v>3.055E-3</v>
      </c>
      <c r="R4509" s="9">
        <v>0</v>
      </c>
      <c r="S4509" s="8">
        <v>1.6429500000000001E-6</v>
      </c>
      <c r="T4509" s="8">
        <v>2.3659099999999999E-5</v>
      </c>
      <c r="W4509" s="1"/>
      <c r="X4509" s="5">
        <v>1.1262500000000301E-9</v>
      </c>
      <c r="Y4509" s="5">
        <v>1</v>
      </c>
      <c r="Z4509" s="5">
        <v>6.7709543307119299E-2</v>
      </c>
      <c r="AA4509" s="5">
        <v>3.4909552887716602E-4</v>
      </c>
    </row>
    <row r="4510" spans="1:27">
      <c r="A4510" s="5">
        <v>4.5060000000001298E-9</v>
      </c>
      <c r="B4510" s="5">
        <v>0</v>
      </c>
      <c r="C4510" s="5">
        <v>2.0258773568072E-5</v>
      </c>
      <c r="D4510" s="5">
        <v>2.4604748259448201E-4</v>
      </c>
      <c r="E4510" s="5">
        <v>0</v>
      </c>
      <c r="F4510" s="5">
        <v>2.0624467292274199E-5</v>
      </c>
      <c r="G4510" s="5">
        <v>2.5011424368327902E-4</v>
      </c>
      <c r="H4510" s="5">
        <v>0</v>
      </c>
      <c r="I4510" s="5">
        <v>2.1091233544659999E-5</v>
      </c>
      <c r="J4510" s="5">
        <v>2.55296415947168E-4</v>
      </c>
      <c r="K4510" s="5">
        <v>0</v>
      </c>
      <c r="L4510" s="5">
        <v>3.1538158036315298E-5</v>
      </c>
      <c r="M4510" s="5">
        <v>3.6884010715041999E-4</v>
      </c>
      <c r="N4510">
        <v>0</v>
      </c>
      <c r="O4510">
        <v>3.3199999999999999E-4</v>
      </c>
      <c r="P4510">
        <v>3.0430000000000001E-3</v>
      </c>
      <c r="R4510" s="9">
        <v>0</v>
      </c>
      <c r="S4510" s="8">
        <v>1.63565E-6</v>
      </c>
      <c r="T4510" s="8">
        <v>2.3561600000000002E-5</v>
      </c>
      <c r="W4510" s="1"/>
      <c r="X4510" s="5">
        <v>1.12650000000003E-9</v>
      </c>
      <c r="Y4510" s="5">
        <v>1</v>
      </c>
      <c r="Z4510" s="5">
        <v>6.8750487070414396E-2</v>
      </c>
      <c r="AA4510" s="5">
        <v>3.7166713148404398E-4</v>
      </c>
    </row>
    <row r="4511" spans="1:27">
      <c r="A4511" s="5">
        <v>4.5070000000001301E-9</v>
      </c>
      <c r="B4511" s="5">
        <v>0</v>
      </c>
      <c r="C4511" s="5">
        <v>2.0168534042156201E-5</v>
      </c>
      <c r="D4511" s="5">
        <v>2.4504605328966398E-4</v>
      </c>
      <c r="E4511" s="5">
        <v>0</v>
      </c>
      <c r="F4511" s="5">
        <v>2.05325988410836E-5</v>
      </c>
      <c r="G4511" s="5">
        <v>2.4909640637427698E-4</v>
      </c>
      <c r="H4511" s="5">
        <v>0</v>
      </c>
      <c r="I4511" s="5">
        <v>2.09972859564878E-5</v>
      </c>
      <c r="J4511" s="5">
        <v>2.5425767392988198E-4</v>
      </c>
      <c r="K4511" s="5">
        <v>0</v>
      </c>
      <c r="L4511" s="5">
        <v>3.1397676263324898E-5</v>
      </c>
      <c r="M4511" s="5">
        <v>3.67344359868927E-4</v>
      </c>
      <c r="N4511">
        <v>0</v>
      </c>
      <c r="O4511">
        <v>3.3E-4</v>
      </c>
      <c r="P4511">
        <v>3.0309999999999998E-3</v>
      </c>
      <c r="R4511" s="9">
        <v>0</v>
      </c>
      <c r="S4511" s="8">
        <v>1.62835E-6</v>
      </c>
      <c r="T4511" s="8">
        <v>2.3464100000000001E-5</v>
      </c>
      <c r="W4511" s="1"/>
      <c r="X4511" s="5">
        <v>1.12675000000003E-9</v>
      </c>
      <c r="Y4511" s="5">
        <v>1</v>
      </c>
      <c r="Z4511" s="5">
        <v>6.9791430833709506E-2</v>
      </c>
      <c r="AA4511" s="5">
        <v>3.9423873409092101E-4</v>
      </c>
    </row>
    <row r="4512" spans="1:27">
      <c r="A4512" s="5">
        <v>4.5080000000001296E-9</v>
      </c>
      <c r="B4512" s="5">
        <v>0</v>
      </c>
      <c r="C4512" s="5">
        <v>2.0078942645432299E-5</v>
      </c>
      <c r="D4512" s="5">
        <v>2.4405114273114999E-4</v>
      </c>
      <c r="E4512" s="5">
        <v>0</v>
      </c>
      <c r="F4512" s="5">
        <v>2.0441390218548198E-5</v>
      </c>
      <c r="G4512" s="5">
        <v>2.4808519349555302E-4</v>
      </c>
      <c r="H4512" s="5">
        <v>0</v>
      </c>
      <c r="I4512" s="5">
        <v>2.0904013129998701E-5</v>
      </c>
      <c r="J4512" s="5">
        <v>2.53225690961781E-4</v>
      </c>
      <c r="K4512" s="5">
        <v>0</v>
      </c>
      <c r="L4512" s="5">
        <v>3.1258203475444601E-5</v>
      </c>
      <c r="M4512" s="5">
        <v>3.6585830651311599E-4</v>
      </c>
      <c r="N4512">
        <v>0</v>
      </c>
      <c r="O4512">
        <v>3.2899999999999997E-4</v>
      </c>
      <c r="P4512">
        <v>3.019E-3</v>
      </c>
      <c r="R4512" s="9">
        <v>0</v>
      </c>
      <c r="S4512" s="8">
        <v>1.62113E-6</v>
      </c>
      <c r="T4512" s="8">
        <v>2.3367499999999999E-5</v>
      </c>
      <c r="W4512" s="1"/>
      <c r="X4512" s="5">
        <v>1.1270000000000299E-9</v>
      </c>
      <c r="Y4512" s="5">
        <v>1</v>
      </c>
      <c r="Z4512" s="5">
        <v>7.0832374597004505E-2</v>
      </c>
      <c r="AA4512" s="5">
        <v>4.1681033669779902E-4</v>
      </c>
    </row>
    <row r="4513" spans="1:27">
      <c r="A4513" s="5">
        <v>4.5090000000001299E-9</v>
      </c>
      <c r="B4513" s="5">
        <v>0</v>
      </c>
      <c r="C4513" s="5">
        <v>1.9989999377899901E-5</v>
      </c>
      <c r="D4513" s="5">
        <v>2.43062750918937E-4</v>
      </c>
      <c r="E4513" s="5">
        <v>0</v>
      </c>
      <c r="F4513" s="5">
        <v>2.03508414246675E-5</v>
      </c>
      <c r="G4513" s="5">
        <v>2.47080605047104E-4</v>
      </c>
      <c r="H4513" s="5">
        <v>0</v>
      </c>
      <c r="I4513" s="5">
        <v>2.0811415065192399E-5</v>
      </c>
      <c r="J4513" s="5">
        <v>2.5220046704286001E-4</v>
      </c>
      <c r="K4513" s="5">
        <v>0</v>
      </c>
      <c r="L4513" s="5">
        <v>3.1119739672674E-5</v>
      </c>
      <c r="M4513" s="5">
        <v>3.6438194708298099E-4</v>
      </c>
      <c r="N4513">
        <v>0</v>
      </c>
      <c r="O4513">
        <v>3.2699999999999998E-4</v>
      </c>
      <c r="P4513">
        <v>3.0070000000000001E-3</v>
      </c>
      <c r="R4513" s="9">
        <v>0</v>
      </c>
      <c r="S4513" s="8">
        <v>1.61398E-6</v>
      </c>
      <c r="T4513" s="8">
        <v>2.3272E-5</v>
      </c>
      <c r="W4513" s="1"/>
      <c r="X4513" s="5">
        <v>1.12725000000003E-9</v>
      </c>
      <c r="Y4513" s="5">
        <v>1</v>
      </c>
      <c r="Z4513" s="5">
        <v>7.18597098016035E-2</v>
      </c>
      <c r="AA4513" s="5">
        <v>4.5322312931361602E-4</v>
      </c>
    </row>
    <row r="4514" spans="1:27">
      <c r="A4514" s="5">
        <v>4.5100000000001302E-9</v>
      </c>
      <c r="B4514" s="5">
        <v>0</v>
      </c>
      <c r="C4514" s="5">
        <v>1.99010561103675E-5</v>
      </c>
      <c r="D4514" s="5">
        <v>2.4207435910672499E-4</v>
      </c>
      <c r="E4514" s="5">
        <v>0</v>
      </c>
      <c r="F4514" s="5">
        <v>2.0260292630786901E-5</v>
      </c>
      <c r="G4514" s="5">
        <v>2.4607601659865601E-4</v>
      </c>
      <c r="H4514" s="5">
        <v>0</v>
      </c>
      <c r="I4514" s="5">
        <v>2.0718817000386198E-5</v>
      </c>
      <c r="J4514" s="5">
        <v>2.5117524312394098E-4</v>
      </c>
      <c r="K4514" s="5">
        <v>0</v>
      </c>
      <c r="L4514" s="5">
        <v>3.09812758699035E-5</v>
      </c>
      <c r="M4514" s="5">
        <v>3.62905587652848E-4</v>
      </c>
      <c r="N4514">
        <v>0</v>
      </c>
      <c r="O4514">
        <v>3.2600000000000001E-4</v>
      </c>
      <c r="P4514">
        <v>2.996E-3</v>
      </c>
      <c r="R4514" s="9">
        <v>0</v>
      </c>
      <c r="S4514" s="8">
        <v>1.6068400000000001E-6</v>
      </c>
      <c r="T4514" s="8">
        <v>2.3176500000000001E-5</v>
      </c>
      <c r="W4514" s="1"/>
      <c r="X4514" s="5">
        <v>1.1275000000000301E-9</v>
      </c>
      <c r="Y4514" s="5">
        <v>1</v>
      </c>
      <c r="Z4514" s="5">
        <v>7.2885211924668E-2</v>
      </c>
      <c r="AA4514" s="5">
        <v>4.9150033905005297E-4</v>
      </c>
    </row>
    <row r="4515" spans="1:27">
      <c r="A4515" s="5">
        <v>4.5110000000001297E-9</v>
      </c>
      <c r="B4515" s="5">
        <v>0</v>
      </c>
      <c r="C4515" s="5">
        <v>1.9812900931408401E-5</v>
      </c>
      <c r="D4515" s="5">
        <v>2.4109390373701399E-4</v>
      </c>
      <c r="E4515" s="5">
        <v>0</v>
      </c>
      <c r="F4515" s="5">
        <v>2.0170546151367598E-5</v>
      </c>
      <c r="G4515" s="5">
        <v>2.45079493279237E-4</v>
      </c>
      <c r="H4515" s="5">
        <v>0</v>
      </c>
      <c r="I4515" s="5">
        <v>2.0627039407762001E-5</v>
      </c>
      <c r="J4515" s="5">
        <v>2.5015824825378699E-4</v>
      </c>
      <c r="K4515" s="5">
        <v>0</v>
      </c>
      <c r="L4515" s="5">
        <v>3.0844038936167697E-5</v>
      </c>
      <c r="M4515" s="5">
        <v>3.6144103108005102E-4</v>
      </c>
      <c r="N4515">
        <v>0</v>
      </c>
      <c r="O4515">
        <v>3.2499999999999999E-4</v>
      </c>
      <c r="P4515">
        <v>2.9840000000000001E-3</v>
      </c>
      <c r="R4515" s="9">
        <v>0</v>
      </c>
      <c r="S4515" s="8">
        <v>1.5996999999999999E-6</v>
      </c>
      <c r="T4515" s="8">
        <v>2.3080900000000001E-5</v>
      </c>
      <c r="W4515" s="1"/>
      <c r="X4515" s="5">
        <v>1.1277500000000299E-9</v>
      </c>
      <c r="Y4515" s="5">
        <v>1</v>
      </c>
      <c r="Z4515" s="5">
        <v>7.3910714047732501E-2</v>
      </c>
      <c r="AA4515" s="5">
        <v>5.2977754878649004E-4</v>
      </c>
    </row>
    <row r="4516" spans="1:27">
      <c r="A4516" s="5">
        <v>4.51200000000013E-9</v>
      </c>
      <c r="B4516" s="5">
        <v>0</v>
      </c>
      <c r="C4516" s="5">
        <v>1.9725135819613001E-5</v>
      </c>
      <c r="D4516" s="5">
        <v>2.4011738067603399E-4</v>
      </c>
      <c r="E4516" s="5">
        <v>0</v>
      </c>
      <c r="F4516" s="5">
        <v>2.00811967802645E-5</v>
      </c>
      <c r="G4516" s="5">
        <v>2.4408696603710401E-4</v>
      </c>
      <c r="H4516" s="5">
        <v>0</v>
      </c>
      <c r="I4516" s="5">
        <v>2.0535667910680399E-5</v>
      </c>
      <c r="J4516" s="5">
        <v>2.4914533068892599E-4</v>
      </c>
      <c r="K4516" s="5">
        <v>0</v>
      </c>
      <c r="L4516" s="5">
        <v>3.0707409245501598E-5</v>
      </c>
      <c r="M4516" s="5">
        <v>3.5998232281586899E-4</v>
      </c>
      <c r="N4516">
        <v>0</v>
      </c>
      <c r="O4516">
        <v>3.2299999999999999E-4</v>
      </c>
      <c r="P4516">
        <v>2.9719999999999998E-3</v>
      </c>
      <c r="R4516" s="9">
        <v>0</v>
      </c>
      <c r="S4516" s="8">
        <v>1.59256E-6</v>
      </c>
      <c r="T4516" s="8">
        <v>2.2985399999999998E-5</v>
      </c>
      <c r="W4516" s="1"/>
      <c r="X4516" s="5">
        <v>1.12800000000003E-9</v>
      </c>
      <c r="Y4516" s="5">
        <v>1</v>
      </c>
      <c r="Z4516" s="5">
        <v>7.4936216170797001E-2</v>
      </c>
      <c r="AA4516" s="5">
        <v>5.68054758522927E-4</v>
      </c>
    </row>
    <row r="4517" spans="1:27">
      <c r="A4517" s="5">
        <v>4.5130000000001303E-9</v>
      </c>
      <c r="B4517" s="5">
        <v>0</v>
      </c>
      <c r="C4517" s="5">
        <v>1.9637662933494899E-5</v>
      </c>
      <c r="D4517" s="5">
        <v>2.39143803912387E-4</v>
      </c>
      <c r="E4517" s="5">
        <v>0</v>
      </c>
      <c r="F4517" s="5">
        <v>1.9992144909841899E-5</v>
      </c>
      <c r="G4517" s="5">
        <v>2.4309743287176101E-4</v>
      </c>
      <c r="H4517" s="5">
        <v>0</v>
      </c>
      <c r="I4517" s="5">
        <v>2.0444600647218299E-5</v>
      </c>
      <c r="J4517" s="5">
        <v>2.4813546806205599E-4</v>
      </c>
      <c r="K4517" s="5">
        <v>0</v>
      </c>
      <c r="L4517" s="5">
        <v>3.0571234481663303E-5</v>
      </c>
      <c r="M4517" s="5">
        <v>3.58527996442822E-4</v>
      </c>
      <c r="N4517">
        <v>0</v>
      </c>
      <c r="O4517">
        <v>3.2200000000000002E-4</v>
      </c>
      <c r="P4517">
        <v>2.96E-3</v>
      </c>
      <c r="R4517" s="9">
        <v>0</v>
      </c>
      <c r="S4517" s="8">
        <v>1.5854999999999999E-6</v>
      </c>
      <c r="T4517" s="8">
        <v>2.2890800000000001E-5</v>
      </c>
      <c r="W4517" s="1"/>
      <c r="X4517" s="5">
        <v>1.1282500000000301E-9</v>
      </c>
      <c r="Y4517" s="5">
        <v>1</v>
      </c>
      <c r="Z4517" s="5">
        <v>7.5961718293861502E-2</v>
      </c>
      <c r="AA4517" s="5">
        <v>6.0633196825936396E-4</v>
      </c>
    </row>
    <row r="4518" spans="1:27">
      <c r="A4518" s="5">
        <v>4.5140000000001298E-9</v>
      </c>
      <c r="B4518" s="5">
        <v>0</v>
      </c>
      <c r="C4518" s="5">
        <v>1.9550768062042898E-5</v>
      </c>
      <c r="D4518" s="5">
        <v>2.3817606151690899E-4</v>
      </c>
      <c r="E4518" s="5">
        <v>0</v>
      </c>
      <c r="F4518" s="5">
        <v>1.9903681487902499E-5</v>
      </c>
      <c r="G4518" s="5">
        <v>2.4211382870148901E-4</v>
      </c>
      <c r="H4518" s="5">
        <v>0</v>
      </c>
      <c r="I4518" s="5">
        <v>2.0354135149814498E-5</v>
      </c>
      <c r="J4518" s="5">
        <v>2.4713165496578098E-4</v>
      </c>
      <c r="K4518" s="5">
        <v>0</v>
      </c>
      <c r="L4518" s="5">
        <v>3.0435959551066499E-5</v>
      </c>
      <c r="M4518" s="5">
        <v>3.5708234771812002E-4</v>
      </c>
      <c r="N4518">
        <v>0</v>
      </c>
      <c r="O4518">
        <v>3.2000000000000003E-4</v>
      </c>
      <c r="P4518">
        <v>2.9489999999999998E-3</v>
      </c>
      <c r="R4518" s="9">
        <v>0</v>
      </c>
      <c r="S4518" s="8">
        <v>1.5785100000000001E-6</v>
      </c>
      <c r="T4518" s="8">
        <v>2.2797199999999999E-5</v>
      </c>
      <c r="W4518" s="1"/>
      <c r="X4518" s="5">
        <v>1.12850000000003E-9</v>
      </c>
      <c r="Y4518" s="5">
        <v>1</v>
      </c>
      <c r="Z4518" s="5">
        <v>7.6987220416926003E-2</v>
      </c>
      <c r="AA4518" s="5">
        <v>6.4460917799580102E-4</v>
      </c>
    </row>
    <row r="4519" spans="1:27">
      <c r="A4519" s="5">
        <v>4.5150000000001301E-9</v>
      </c>
      <c r="B4519" s="5">
        <v>0</v>
      </c>
      <c r="C4519" s="5">
        <v>1.9464451205256801E-5</v>
      </c>
      <c r="D4519" s="5">
        <v>2.3721415348959801E-4</v>
      </c>
      <c r="E4519" s="5">
        <v>0</v>
      </c>
      <c r="F4519" s="5">
        <v>1.9815806514445902E-5</v>
      </c>
      <c r="G4519" s="5">
        <v>2.41136153526285E-4</v>
      </c>
      <c r="H4519" s="5">
        <v>0</v>
      </c>
      <c r="I4519" s="5">
        <v>2.0264271418468698E-5</v>
      </c>
      <c r="J4519" s="5">
        <v>2.4613389140009799E-4</v>
      </c>
      <c r="K4519" s="5">
        <v>0</v>
      </c>
      <c r="L4519" s="5">
        <v>3.0301584453710699E-5</v>
      </c>
      <c r="M4519" s="5">
        <v>3.5564537664176002E-4</v>
      </c>
      <c r="N4519">
        <v>0</v>
      </c>
      <c r="O4519">
        <v>3.19E-4</v>
      </c>
      <c r="P4519">
        <v>2.9369999999999999E-3</v>
      </c>
      <c r="R4519" s="9">
        <v>0</v>
      </c>
      <c r="S4519" s="8">
        <v>1.5715300000000001E-6</v>
      </c>
      <c r="T4519" s="8">
        <v>2.2703600000000001E-5</v>
      </c>
      <c r="W4519" s="1"/>
      <c r="X4519" s="5">
        <v>1.12875000000003E-9</v>
      </c>
      <c r="Y4519" s="5">
        <v>1</v>
      </c>
      <c r="Z4519" s="5">
        <v>7.8012722539990503E-2</v>
      </c>
      <c r="AA4519" s="5">
        <v>6.8288638773223798E-4</v>
      </c>
    </row>
    <row r="4520" spans="1:27">
      <c r="A4520" s="5">
        <v>4.5160000000001304E-9</v>
      </c>
      <c r="B4520" s="5">
        <v>0</v>
      </c>
      <c r="C4520" s="5">
        <v>1.9378134348470601E-5</v>
      </c>
      <c r="D4520" s="5">
        <v>2.36252245462286E-4</v>
      </c>
      <c r="E4520" s="5">
        <v>0</v>
      </c>
      <c r="F4520" s="5">
        <v>1.9727931540989301E-5</v>
      </c>
      <c r="G4520" s="5">
        <v>2.40158478351081E-4</v>
      </c>
      <c r="H4520" s="5">
        <v>0</v>
      </c>
      <c r="I4520" s="5">
        <v>2.0174407687122899E-5</v>
      </c>
      <c r="J4520" s="5">
        <v>2.45136127834415E-4</v>
      </c>
      <c r="K4520" s="5">
        <v>0</v>
      </c>
      <c r="L4520" s="5">
        <v>3.0167209356354899E-5</v>
      </c>
      <c r="M4520" s="5">
        <v>3.5420840556540001E-4</v>
      </c>
      <c r="N4520">
        <v>0</v>
      </c>
      <c r="O4520">
        <v>3.1700000000000001E-4</v>
      </c>
      <c r="P4520">
        <v>2.9260000000000002E-3</v>
      </c>
      <c r="R4520" s="9">
        <v>0</v>
      </c>
      <c r="S4520" s="8">
        <v>1.5645400000000001E-6</v>
      </c>
      <c r="T4520" s="8">
        <v>2.2609999999999999E-5</v>
      </c>
      <c r="W4520" s="1"/>
      <c r="X4520" s="5">
        <v>1.1290000000000299E-9</v>
      </c>
      <c r="Y4520" s="5">
        <v>1</v>
      </c>
      <c r="Z4520" s="5">
        <v>7.9038224663055004E-2</v>
      </c>
      <c r="AA4520" s="5">
        <v>7.2116359746867505E-4</v>
      </c>
    </row>
    <row r="4521" spans="1:27">
      <c r="A4521" s="5">
        <v>4.5170000000001299E-9</v>
      </c>
      <c r="B4521" s="5">
        <v>0</v>
      </c>
      <c r="C4521" s="5">
        <v>1.92918174916845E-5</v>
      </c>
      <c r="D4521" s="5">
        <v>2.3529033743497499E-4</v>
      </c>
      <c r="E4521" s="5">
        <v>0</v>
      </c>
      <c r="F4521" s="5">
        <v>1.96400565675327E-5</v>
      </c>
      <c r="G4521" s="5">
        <v>2.3918080317587601E-4</v>
      </c>
      <c r="H4521" s="5">
        <v>0</v>
      </c>
      <c r="I4521" s="5">
        <v>2.0084543955777E-5</v>
      </c>
      <c r="J4521" s="5">
        <v>2.4413836426873101E-4</v>
      </c>
      <c r="K4521" s="5">
        <v>0</v>
      </c>
      <c r="L4521" s="5">
        <v>3.0032834258999098E-5</v>
      </c>
      <c r="M4521" s="5">
        <v>3.5277143448904E-4</v>
      </c>
      <c r="N4521">
        <v>0</v>
      </c>
      <c r="O4521">
        <v>3.1599999999999998E-4</v>
      </c>
      <c r="P4521">
        <v>2.9139999999999999E-3</v>
      </c>
      <c r="R4521" s="9">
        <v>0</v>
      </c>
      <c r="S4521" s="8">
        <v>1.5575600000000001E-6</v>
      </c>
      <c r="T4521" s="8">
        <v>2.25164E-5</v>
      </c>
      <c r="W4521" s="1"/>
      <c r="X4521" s="5">
        <v>1.12925000000003E-9</v>
      </c>
      <c r="Y4521" s="5">
        <v>1</v>
      </c>
      <c r="Z4521" s="5">
        <v>8.0063726786119505E-2</v>
      </c>
      <c r="AA4521" s="5">
        <v>7.5944080720511298E-4</v>
      </c>
    </row>
    <row r="4522" spans="1:27">
      <c r="A4522" s="5">
        <v>4.5180000000001302E-9</v>
      </c>
      <c r="B4522" s="5">
        <v>0</v>
      </c>
      <c r="C4522" s="5">
        <v>1.9206120590223502E-5</v>
      </c>
      <c r="D4522" s="5">
        <v>2.3433469359098599E-4</v>
      </c>
      <c r="E4522" s="5">
        <v>0</v>
      </c>
      <c r="F4522" s="5">
        <v>1.95528127402945E-5</v>
      </c>
      <c r="G4522" s="5">
        <v>2.3820949379387701E-4</v>
      </c>
      <c r="H4522" s="5">
        <v>0</v>
      </c>
      <c r="I4522" s="5">
        <v>1.9995325654546001E-5</v>
      </c>
      <c r="J4522" s="5">
        <v>2.4314709592698601E-4</v>
      </c>
      <c r="K4522" s="5">
        <v>0</v>
      </c>
      <c r="L4522" s="5">
        <v>2.98994242866521E-5</v>
      </c>
      <c r="M4522" s="5">
        <v>3.5134378078881202E-4</v>
      </c>
      <c r="N4522">
        <v>0</v>
      </c>
      <c r="O4522">
        <v>3.1500000000000001E-4</v>
      </c>
      <c r="P4522">
        <v>2.9030000000000002E-3</v>
      </c>
      <c r="R4522" s="9">
        <v>0</v>
      </c>
      <c r="S4522" s="8">
        <v>1.5506499999999999E-6</v>
      </c>
      <c r="T4522" s="8">
        <v>2.24237E-5</v>
      </c>
      <c r="W4522" s="1"/>
      <c r="X4522" s="5">
        <v>1.1295000000000301E-9</v>
      </c>
      <c r="Y4522" s="5">
        <v>1</v>
      </c>
      <c r="Z4522" s="5">
        <v>8.1089228909184005E-2</v>
      </c>
      <c r="AA4522" s="5">
        <v>7.9771801694155005E-4</v>
      </c>
    </row>
    <row r="4523" spans="1:27">
      <c r="A4523" s="5">
        <v>4.5190000000001297E-9</v>
      </c>
      <c r="B4523" s="5">
        <v>0</v>
      </c>
      <c r="C4523" s="5">
        <v>1.9121043644087298E-5</v>
      </c>
      <c r="D4523" s="5">
        <v>2.33385313930315E-4</v>
      </c>
      <c r="E4523" s="5">
        <v>0</v>
      </c>
      <c r="F4523" s="5">
        <v>1.9466200059274298E-5</v>
      </c>
      <c r="G4523" s="5">
        <v>2.3724455020507999E-4</v>
      </c>
      <c r="H4523" s="5">
        <v>0</v>
      </c>
      <c r="I4523" s="5">
        <v>1.9906752783429398E-5</v>
      </c>
      <c r="J4523" s="5">
        <v>2.4216232280917601E-4</v>
      </c>
      <c r="K4523" s="5">
        <v>0</v>
      </c>
      <c r="L4523" s="5">
        <v>2.9766979439313601E-5</v>
      </c>
      <c r="M4523" s="5">
        <v>3.49925444464712E-4</v>
      </c>
      <c r="N4523">
        <v>0</v>
      </c>
      <c r="O4523">
        <v>3.1300000000000002E-4</v>
      </c>
      <c r="P4523">
        <v>2.8909999999999999E-3</v>
      </c>
      <c r="R4523" s="9">
        <v>0</v>
      </c>
      <c r="S4523" s="8">
        <v>1.5438200000000001E-6</v>
      </c>
      <c r="T4523" s="8">
        <v>2.2331999999999999E-5</v>
      </c>
      <c r="W4523" s="1"/>
      <c r="X4523" s="5">
        <v>1.1297500000000299E-9</v>
      </c>
      <c r="Y4523" s="5">
        <v>1</v>
      </c>
      <c r="Z4523" s="5">
        <v>8.2114731032248506E-2</v>
      </c>
      <c r="AA4523" s="5">
        <v>8.35995226677987E-4</v>
      </c>
    </row>
    <row r="4524" spans="1:27">
      <c r="A4524" s="5">
        <v>4.52000000000013E-9</v>
      </c>
      <c r="B4524" s="5">
        <v>0</v>
      </c>
      <c r="C4524" s="5">
        <v>1.9035966697951299E-5</v>
      </c>
      <c r="D4524" s="5">
        <v>2.3243593426964501E-4</v>
      </c>
      <c r="E4524" s="5">
        <v>0</v>
      </c>
      <c r="F4524" s="5">
        <v>1.9379587378254198E-5</v>
      </c>
      <c r="G4524" s="5">
        <v>2.36279606616284E-4</v>
      </c>
      <c r="H4524" s="5">
        <v>0</v>
      </c>
      <c r="I4524" s="5">
        <v>1.9818179912312999E-5</v>
      </c>
      <c r="J4524" s="5">
        <v>2.4117754969136599E-4</v>
      </c>
      <c r="K4524" s="5">
        <v>0</v>
      </c>
      <c r="L4524" s="5">
        <v>2.9634534591975201E-5</v>
      </c>
      <c r="M4524" s="5">
        <v>3.4850710814061199E-4</v>
      </c>
      <c r="N4524">
        <v>0</v>
      </c>
      <c r="O4524">
        <v>3.1199999999999999E-4</v>
      </c>
      <c r="P4524">
        <v>2.8800000000000002E-3</v>
      </c>
      <c r="R4524" s="9">
        <v>0</v>
      </c>
      <c r="S4524" s="8">
        <v>1.53699E-6</v>
      </c>
      <c r="T4524" s="8">
        <v>2.2240300000000001E-5</v>
      </c>
      <c r="W4524" s="1"/>
      <c r="X4524" s="5">
        <v>1.13000000000003E-9</v>
      </c>
      <c r="Y4524" s="5">
        <v>1</v>
      </c>
      <c r="Z4524" s="5">
        <v>8.3140233155311799E-2</v>
      </c>
      <c r="AA4524" s="5">
        <v>8.74272436415649E-4</v>
      </c>
    </row>
    <row r="4525" spans="1:27">
      <c r="A4525" s="5">
        <v>4.5210000000001402E-9</v>
      </c>
      <c r="B4525" s="5">
        <v>0</v>
      </c>
      <c r="C4525" s="5">
        <v>1.89516435825543E-5</v>
      </c>
      <c r="D4525" s="5">
        <v>2.3149418108191799E-4</v>
      </c>
      <c r="E4525" s="5">
        <v>0</v>
      </c>
      <c r="F4525" s="5">
        <v>1.9293742135468699E-5</v>
      </c>
      <c r="G4525" s="5">
        <v>2.35322413225235E-4</v>
      </c>
      <c r="H4525" s="5">
        <v>0</v>
      </c>
      <c r="I4525" s="5">
        <v>1.97303918478442E-5</v>
      </c>
      <c r="J4525" s="5">
        <v>2.4020068437248201E-4</v>
      </c>
      <c r="K4525" s="5">
        <v>0</v>
      </c>
      <c r="L4525" s="5">
        <v>2.9503263282259901E-5</v>
      </c>
      <c r="M4525" s="5">
        <v>3.4710011613312702E-4</v>
      </c>
      <c r="N4525">
        <v>0</v>
      </c>
      <c r="O4525">
        <v>3.1E-4</v>
      </c>
      <c r="P4525">
        <v>2.869E-3</v>
      </c>
      <c r="R4525" s="9">
        <v>0</v>
      </c>
      <c r="S4525" s="8">
        <v>1.5301599999999999E-6</v>
      </c>
      <c r="T4525" s="8">
        <v>2.21486E-5</v>
      </c>
      <c r="W4525" s="1"/>
      <c r="X4525" s="5">
        <v>1.1302500000000301E-9</v>
      </c>
      <c r="Y4525" s="5">
        <v>1</v>
      </c>
      <c r="Z4525" s="5">
        <v>8.4156707397934002E-2</v>
      </c>
      <c r="AA4525" s="5">
        <v>9.2163868624829096E-4</v>
      </c>
    </row>
    <row r="4526" spans="1:27">
      <c r="A4526" s="5">
        <v>4.5220000000001397E-9</v>
      </c>
      <c r="B4526" s="5">
        <v>0</v>
      </c>
      <c r="C4526" s="5">
        <v>1.8867693578287401E-5</v>
      </c>
      <c r="D4526" s="5">
        <v>2.3055620660249201E-4</v>
      </c>
      <c r="E4526" s="5">
        <v>0</v>
      </c>
      <c r="F4526" s="5">
        <v>1.9208276738890199E-5</v>
      </c>
      <c r="G4526" s="5">
        <v>2.3436905985197299E-4</v>
      </c>
      <c r="H4526" s="5">
        <v>0</v>
      </c>
      <c r="I4526" s="5">
        <v>1.9642992226138701E-5</v>
      </c>
      <c r="J4526" s="5">
        <v>2.39227737167855E-4</v>
      </c>
      <c r="K4526" s="5">
        <v>0</v>
      </c>
      <c r="L4526" s="5">
        <v>2.9372572819047901E-5</v>
      </c>
      <c r="M4526" s="5">
        <v>3.4569874519784199E-4</v>
      </c>
      <c r="N4526">
        <v>0</v>
      </c>
      <c r="O4526">
        <v>3.0899999999999998E-4</v>
      </c>
      <c r="P4526">
        <v>2.8570000000000002E-3</v>
      </c>
      <c r="R4526" s="9">
        <v>0</v>
      </c>
      <c r="S4526" s="8">
        <v>1.5233300000000001E-6</v>
      </c>
      <c r="T4526" s="8">
        <v>2.2056899999999999E-5</v>
      </c>
      <c r="W4526" s="1"/>
      <c r="X4526" s="5">
        <v>1.13050000000003E-9</v>
      </c>
      <c r="Y4526" s="5">
        <v>1</v>
      </c>
      <c r="Z4526" s="5">
        <v>8.5173181640555901E-2</v>
      </c>
      <c r="AA4526" s="5">
        <v>9.69004936081238E-4</v>
      </c>
    </row>
    <row r="4527" spans="1:27">
      <c r="A4527" s="5">
        <v>4.52300000000014E-9</v>
      </c>
      <c r="B4527" s="5">
        <v>0</v>
      </c>
      <c r="C4527" s="5">
        <v>1.8784023096787099E-5</v>
      </c>
      <c r="D4527" s="5">
        <v>2.29621063333196E-4</v>
      </c>
      <c r="E4527" s="5">
        <v>0</v>
      </c>
      <c r="F4527" s="5">
        <v>1.9123095910779701E-5</v>
      </c>
      <c r="G4527" s="5">
        <v>2.3341858362577701E-4</v>
      </c>
      <c r="H4527" s="5">
        <v>0</v>
      </c>
      <c r="I4527" s="5">
        <v>1.9555883613162401E-5</v>
      </c>
      <c r="J4527" s="5">
        <v>2.3825772562510901E-4</v>
      </c>
      <c r="K4527" s="5">
        <v>0</v>
      </c>
      <c r="L4527" s="5">
        <v>2.92423175072117E-5</v>
      </c>
      <c r="M4527" s="5">
        <v>3.4430158589258898E-4</v>
      </c>
      <c r="N4527">
        <v>0</v>
      </c>
      <c r="O4527">
        <v>3.0800000000000001E-4</v>
      </c>
      <c r="P4527">
        <v>2.846E-3</v>
      </c>
      <c r="R4527" s="9">
        <v>0</v>
      </c>
      <c r="S4527" s="8">
        <v>1.51657E-6</v>
      </c>
      <c r="T4527" s="8">
        <v>2.19662E-5</v>
      </c>
      <c r="W4527" s="1"/>
      <c r="X4527" s="5">
        <v>1.13075000000003E-9</v>
      </c>
      <c r="Y4527" s="5">
        <v>1</v>
      </c>
      <c r="Z4527" s="5">
        <v>8.6187402060023496E-2</v>
      </c>
      <c r="AA4527" s="5">
        <v>1.01861646269429E-3</v>
      </c>
    </row>
    <row r="4528" spans="1:27">
      <c r="A4528" s="5">
        <v>4.5240000000001403E-9</v>
      </c>
      <c r="B4528" s="5">
        <v>0</v>
      </c>
      <c r="C4528" s="5">
        <v>1.8700905503931301E-5</v>
      </c>
      <c r="D4528" s="5">
        <v>2.2869152650268701E-4</v>
      </c>
      <c r="E4528" s="5">
        <v>0</v>
      </c>
      <c r="F4528" s="5">
        <v>1.9038477951577699E-5</v>
      </c>
      <c r="G4528" s="5">
        <v>2.32473804815577E-4</v>
      </c>
      <c r="H4528" s="5">
        <v>0</v>
      </c>
      <c r="I4528" s="5">
        <v>1.9469350607761E-5</v>
      </c>
      <c r="J4528" s="5">
        <v>2.37293527386115E-4</v>
      </c>
      <c r="K4528" s="5">
        <v>0</v>
      </c>
      <c r="L4528" s="5">
        <v>2.9112922913295299E-5</v>
      </c>
      <c r="M4528" s="5">
        <v>3.4291276701235398E-4</v>
      </c>
      <c r="N4528">
        <v>0</v>
      </c>
      <c r="O4528">
        <v>3.0600000000000001E-4</v>
      </c>
      <c r="P4528">
        <v>2.8349999999999998E-3</v>
      </c>
      <c r="R4528" s="9">
        <v>0</v>
      </c>
      <c r="S4528" s="8">
        <v>1.5098900000000001E-6</v>
      </c>
      <c r="T4528" s="8">
        <v>2.1876299999999999E-5</v>
      </c>
      <c r="W4528" s="1"/>
      <c r="X4528" s="5">
        <v>1.1310000000000299E-9</v>
      </c>
      <c r="Y4528" s="5">
        <v>1</v>
      </c>
      <c r="Z4528" s="5">
        <v>8.7201622479491106E-2</v>
      </c>
      <c r="AA4528" s="5">
        <v>1.06822798930734E-3</v>
      </c>
    </row>
    <row r="4529" spans="1:27">
      <c r="A4529" s="5">
        <v>4.5250000000001398E-9</v>
      </c>
      <c r="B4529" s="5">
        <v>0</v>
      </c>
      <c r="C4529" s="5">
        <v>1.86183407997197E-5</v>
      </c>
      <c r="D4529" s="5">
        <v>2.27767596110961E-4</v>
      </c>
      <c r="E4529" s="5">
        <v>0</v>
      </c>
      <c r="F4529" s="5">
        <v>1.89544228612837E-5</v>
      </c>
      <c r="G4529" s="5">
        <v>2.3153472342136999E-4</v>
      </c>
      <c r="H4529" s="5">
        <v>0</v>
      </c>
      <c r="I4529" s="5">
        <v>1.9383393209934099E-5</v>
      </c>
      <c r="J4529" s="5">
        <v>2.36335142450867E-4</v>
      </c>
      <c r="K4529" s="5">
        <v>0</v>
      </c>
      <c r="L4529" s="5">
        <v>2.8984389037298299E-5</v>
      </c>
      <c r="M4529" s="5">
        <v>3.4153228855713302E-4</v>
      </c>
      <c r="N4529">
        <v>0</v>
      </c>
      <c r="O4529">
        <v>3.0499999999999999E-4</v>
      </c>
      <c r="P4529">
        <v>2.8240000000000001E-3</v>
      </c>
      <c r="R4529" s="9">
        <v>0</v>
      </c>
      <c r="S4529" s="8">
        <v>1.5032099999999999E-6</v>
      </c>
      <c r="T4529" s="8">
        <v>2.1786499999999999E-5</v>
      </c>
      <c r="W4529" s="1"/>
      <c r="X4529" s="5">
        <v>1.13125000000003E-9</v>
      </c>
      <c r="Y4529" s="5">
        <v>1</v>
      </c>
      <c r="Z4529" s="5">
        <v>8.8215842898958605E-2</v>
      </c>
      <c r="AA4529" s="5">
        <v>1.1178395159204E-3</v>
      </c>
    </row>
    <row r="4530" spans="1:27">
      <c r="A4530" s="5">
        <v>4.5260000000001401E-9</v>
      </c>
      <c r="B4530" s="5">
        <v>0</v>
      </c>
      <c r="C4530" s="5">
        <v>1.8535776095508E-5</v>
      </c>
      <c r="D4530" s="5">
        <v>2.2684366571923501E-4</v>
      </c>
      <c r="E4530" s="5">
        <v>0</v>
      </c>
      <c r="F4530" s="5">
        <v>1.88703677709896E-5</v>
      </c>
      <c r="G4530" s="5">
        <v>2.3059564202716201E-4</v>
      </c>
      <c r="H4530" s="5">
        <v>0</v>
      </c>
      <c r="I4530" s="5">
        <v>1.92974358121073E-5</v>
      </c>
      <c r="J4530" s="5">
        <v>2.3537675751562001E-4</v>
      </c>
      <c r="K4530" s="5">
        <v>0</v>
      </c>
      <c r="L4530" s="5">
        <v>2.88558551613013E-5</v>
      </c>
      <c r="M4530" s="5">
        <v>3.40151810101912E-4</v>
      </c>
      <c r="N4530">
        <v>0</v>
      </c>
      <c r="O4530">
        <v>3.0400000000000002E-4</v>
      </c>
      <c r="P4530">
        <v>2.813E-3</v>
      </c>
      <c r="R4530" s="9">
        <v>0</v>
      </c>
      <c r="S4530" s="8">
        <v>1.49653E-6</v>
      </c>
      <c r="T4530" s="8">
        <v>2.1696600000000002E-5</v>
      </c>
      <c r="W4530" s="1"/>
      <c r="X4530" s="5">
        <v>1.1315000000000301E-9</v>
      </c>
      <c r="Y4530" s="5">
        <v>1</v>
      </c>
      <c r="Z4530" s="5">
        <v>8.9230063318425298E-2</v>
      </c>
      <c r="AA4530" s="5">
        <v>1.1674510425343601E-3</v>
      </c>
    </row>
    <row r="4531" spans="1:27">
      <c r="A4531" s="5">
        <v>4.5270000000001404E-9</v>
      </c>
      <c r="B4531" s="5">
        <v>0</v>
      </c>
      <c r="C4531" s="5">
        <v>1.8453211391296301E-5</v>
      </c>
      <c r="D4531" s="5">
        <v>2.2591973532750799E-4</v>
      </c>
      <c r="E4531" s="5">
        <v>0</v>
      </c>
      <c r="F4531" s="5">
        <v>1.8786312680695602E-5</v>
      </c>
      <c r="G4531" s="5">
        <v>2.29656560632955E-4</v>
      </c>
      <c r="H4531" s="5">
        <v>0</v>
      </c>
      <c r="I4531" s="5">
        <v>1.9211478414280501E-5</v>
      </c>
      <c r="J4531" s="5">
        <v>2.3441837258037301E-4</v>
      </c>
      <c r="K4531" s="5">
        <v>0</v>
      </c>
      <c r="L4531" s="5">
        <v>2.8727321285304301E-5</v>
      </c>
      <c r="M4531" s="5">
        <v>3.3877133164669098E-4</v>
      </c>
      <c r="N4531">
        <v>0</v>
      </c>
      <c r="O4531">
        <v>3.0200000000000002E-4</v>
      </c>
      <c r="P4531">
        <v>2.8019999999999998E-3</v>
      </c>
      <c r="R4531" s="9">
        <v>0</v>
      </c>
      <c r="S4531" s="8">
        <v>1.48985E-6</v>
      </c>
      <c r="T4531" s="8">
        <v>2.1606800000000001E-5</v>
      </c>
      <c r="W4531" s="1"/>
      <c r="X4531" s="5">
        <v>1.1317500000000299E-9</v>
      </c>
      <c r="Y4531" s="5">
        <v>1</v>
      </c>
      <c r="Z4531" s="5">
        <v>9.0237552186436407E-2</v>
      </c>
      <c r="AA4531" s="5">
        <v>1.22373579581001E-3</v>
      </c>
    </row>
    <row r="4532" spans="1:27">
      <c r="A4532" s="5">
        <v>4.5280000000001399E-9</v>
      </c>
      <c r="B4532" s="5">
        <v>0</v>
      </c>
      <c r="C4532" s="5">
        <v>1.8371239693247602E-5</v>
      </c>
      <c r="D4532" s="5">
        <v>2.2500182436976601E-4</v>
      </c>
      <c r="E4532" s="5">
        <v>0</v>
      </c>
      <c r="F4532" s="5">
        <v>1.8702861300995099E-5</v>
      </c>
      <c r="G4532" s="5">
        <v>2.2872359636301999E-4</v>
      </c>
      <c r="H4532" s="5">
        <v>0</v>
      </c>
      <c r="I4532" s="5">
        <v>1.9126138390029399E-5</v>
      </c>
      <c r="J4532" s="5">
        <v>2.3346622920863701E-4</v>
      </c>
      <c r="K4532" s="5">
        <v>0</v>
      </c>
      <c r="L4532" s="5">
        <v>2.85997105807926E-5</v>
      </c>
      <c r="M4532" s="5">
        <v>3.3739980843727502E-4</v>
      </c>
      <c r="N4532">
        <v>0</v>
      </c>
      <c r="O4532">
        <v>3.01E-4</v>
      </c>
      <c r="P4532">
        <v>2.7910000000000001E-3</v>
      </c>
      <c r="R4532" s="9">
        <v>0</v>
      </c>
      <c r="S4532" s="8">
        <v>1.4832400000000001E-6</v>
      </c>
      <c r="T4532" s="8">
        <v>2.1517799999999999E-5</v>
      </c>
      <c r="W4532" s="1"/>
      <c r="X4532" s="5">
        <v>1.13200000000003E-9</v>
      </c>
      <c r="Y4532" s="5">
        <v>1</v>
      </c>
      <c r="Z4532" s="5">
        <v>9.1245041054447404E-2</v>
      </c>
      <c r="AA4532" s="5">
        <v>1.28002054908565E-3</v>
      </c>
    </row>
    <row r="4533" spans="1:27">
      <c r="A4533" s="5">
        <v>4.5290000000001402E-9</v>
      </c>
      <c r="B4533" s="5">
        <v>0</v>
      </c>
      <c r="C4533" s="5">
        <v>1.8289861001361601E-5</v>
      </c>
      <c r="D4533" s="5">
        <v>2.2408993284600399E-4</v>
      </c>
      <c r="E4533" s="5">
        <v>0</v>
      </c>
      <c r="F4533" s="5">
        <v>1.8620013631887599E-5</v>
      </c>
      <c r="G4533" s="5">
        <v>2.2779674921735599E-4</v>
      </c>
      <c r="H4533" s="5">
        <v>0</v>
      </c>
      <c r="I4533" s="5">
        <v>1.9041415739353601E-5</v>
      </c>
      <c r="J4533" s="5">
        <v>2.32520327400408E-4</v>
      </c>
      <c r="K4533" s="5">
        <v>0</v>
      </c>
      <c r="L4533" s="5">
        <v>2.8473023047765699E-5</v>
      </c>
      <c r="M4533" s="5">
        <v>3.3603724047365799E-4</v>
      </c>
      <c r="N4533">
        <v>0</v>
      </c>
      <c r="O4533">
        <v>2.9999999999999997E-4</v>
      </c>
      <c r="P4533">
        <v>2.7799999999999999E-3</v>
      </c>
      <c r="R4533" s="9">
        <v>0</v>
      </c>
      <c r="S4533" s="8">
        <v>1.4767E-6</v>
      </c>
      <c r="T4533" s="8">
        <v>2.1429799999999999E-5</v>
      </c>
      <c r="W4533" s="1"/>
      <c r="X4533" s="5">
        <v>1.1322500000000301E-9</v>
      </c>
      <c r="Y4533" s="5">
        <v>1</v>
      </c>
      <c r="Z4533" s="5">
        <v>9.2252529922458498E-2</v>
      </c>
      <c r="AA4533" s="5">
        <v>1.33630530236129E-3</v>
      </c>
    </row>
    <row r="4534" spans="1:27">
      <c r="A4534" s="5">
        <v>4.5300000000001397E-9</v>
      </c>
      <c r="B4534" s="5">
        <v>0</v>
      </c>
      <c r="C4534" s="5">
        <v>1.8208482309475699E-5</v>
      </c>
      <c r="D4534" s="5">
        <v>2.23178041322242E-4</v>
      </c>
      <c r="E4534" s="5">
        <v>0</v>
      </c>
      <c r="F4534" s="5">
        <v>1.85371659627802E-5</v>
      </c>
      <c r="G4534" s="5">
        <v>2.2686990207169299E-4</v>
      </c>
      <c r="H4534" s="5">
        <v>0</v>
      </c>
      <c r="I4534" s="5">
        <v>1.8956693088677999E-5</v>
      </c>
      <c r="J4534" s="5">
        <v>2.3157442559218E-4</v>
      </c>
      <c r="K4534" s="5">
        <v>0</v>
      </c>
      <c r="L4534" s="5">
        <v>2.8346335514739001E-5</v>
      </c>
      <c r="M4534" s="5">
        <v>3.3467467251004302E-4</v>
      </c>
      <c r="N4534">
        <v>0</v>
      </c>
      <c r="O4534">
        <v>2.9799999999999998E-4</v>
      </c>
      <c r="P4534">
        <v>2.7690000000000002E-3</v>
      </c>
      <c r="R4534" s="9">
        <v>0</v>
      </c>
      <c r="S4534" s="8">
        <v>1.4701699999999999E-6</v>
      </c>
      <c r="T4534" s="8">
        <v>2.13418E-5</v>
      </c>
      <c r="W4534" s="1"/>
      <c r="X4534" s="5">
        <v>1.13250000000003E-9</v>
      </c>
      <c r="Y4534" s="5">
        <v>1</v>
      </c>
      <c r="Z4534" s="5">
        <v>9.3260018790469607E-2</v>
      </c>
      <c r="AA4534" s="5">
        <v>1.3925900556369399E-3</v>
      </c>
    </row>
    <row r="4535" spans="1:27">
      <c r="A4535" s="5">
        <v>4.53100000000014E-9</v>
      </c>
      <c r="B4535" s="5">
        <v>0</v>
      </c>
      <c r="C4535" s="5">
        <v>1.8127824679666401E-5</v>
      </c>
      <c r="D4535" s="5">
        <v>2.22273478253624E-4</v>
      </c>
      <c r="E4535" s="5">
        <v>0</v>
      </c>
      <c r="F4535" s="5">
        <v>1.84550523717336E-5</v>
      </c>
      <c r="G4535" s="5">
        <v>2.25950502332456E-4</v>
      </c>
      <c r="H4535" s="5">
        <v>0</v>
      </c>
      <c r="I4535" s="5">
        <v>1.8872721129479602E-5</v>
      </c>
      <c r="J4535" s="5">
        <v>2.3063612271258799E-4</v>
      </c>
      <c r="K4535" s="5">
        <v>0</v>
      </c>
      <c r="L4535" s="5">
        <v>2.8220770506215001E-5</v>
      </c>
      <c r="M4535" s="5">
        <v>3.3332300788474099E-4</v>
      </c>
      <c r="N4535">
        <v>0</v>
      </c>
      <c r="O4535">
        <v>2.9700000000000001E-4</v>
      </c>
      <c r="P4535">
        <v>2.758E-3</v>
      </c>
      <c r="R4535" s="9">
        <v>0</v>
      </c>
      <c r="S4535" s="8">
        <v>1.4636400000000001E-6</v>
      </c>
      <c r="T4535" s="8">
        <v>2.12538E-5</v>
      </c>
      <c r="W4535" s="1"/>
      <c r="X4535" s="5">
        <v>1.13275000000003E-9</v>
      </c>
      <c r="Y4535" s="5">
        <v>1</v>
      </c>
      <c r="Z4535" s="5">
        <v>9.4267507658480604E-2</v>
      </c>
      <c r="AA4535" s="5">
        <v>1.4488748089125801E-3</v>
      </c>
    </row>
    <row r="4536" spans="1:27">
      <c r="A4536" s="5">
        <v>4.5320000000001403E-9</v>
      </c>
      <c r="B4536" s="5">
        <v>0</v>
      </c>
      <c r="C4536" s="5">
        <v>1.8047523942024402E-5</v>
      </c>
      <c r="D4536" s="5">
        <v>2.2137254621626499E-4</v>
      </c>
      <c r="E4536" s="5">
        <v>0</v>
      </c>
      <c r="F4536" s="5">
        <v>1.8373302115160598E-5</v>
      </c>
      <c r="G4536" s="5">
        <v>2.2503479256818701E-4</v>
      </c>
      <c r="H4536" s="5">
        <v>0</v>
      </c>
      <c r="I4536" s="5">
        <v>1.8789120727622898E-5</v>
      </c>
      <c r="J4536" s="5">
        <v>2.2970158489166E-4</v>
      </c>
      <c r="K4536" s="5">
        <v>0</v>
      </c>
      <c r="L4536" s="5">
        <v>2.8095761095073902E-5</v>
      </c>
      <c r="M4536" s="5">
        <v>3.3197674579997998E-4</v>
      </c>
      <c r="N4536">
        <v>0</v>
      </c>
      <c r="O4536">
        <v>2.9599999999999998E-4</v>
      </c>
      <c r="P4536">
        <v>2.7469999999999999E-3</v>
      </c>
      <c r="R4536" s="9">
        <v>0</v>
      </c>
      <c r="S4536" s="8">
        <v>1.4571E-6</v>
      </c>
      <c r="T4536" s="8">
        <v>2.11658E-5</v>
      </c>
      <c r="W4536" s="1"/>
      <c r="X4536" s="5">
        <v>1.1330000000000299E-9</v>
      </c>
      <c r="Y4536" s="5">
        <v>1</v>
      </c>
      <c r="Z4536" s="5">
        <v>9.5274996526491698E-2</v>
      </c>
      <c r="AA4536" s="5">
        <v>1.5051595621882201E-3</v>
      </c>
    </row>
    <row r="4537" spans="1:27">
      <c r="A4537" s="5">
        <v>4.5330000000001398E-9</v>
      </c>
      <c r="B4537" s="5">
        <v>0</v>
      </c>
      <c r="C4537" s="5">
        <v>1.7967490576427699E-5</v>
      </c>
      <c r="D4537" s="5">
        <v>2.20474334740083E-4</v>
      </c>
      <c r="E4537" s="5">
        <v>0</v>
      </c>
      <c r="F4537" s="5">
        <v>1.82918240570002E-5</v>
      </c>
      <c r="G4537" s="5">
        <v>2.24121847529413E-4</v>
      </c>
      <c r="H4537" s="5">
        <v>0</v>
      </c>
      <c r="I4537" s="5">
        <v>1.8705798684484801E-5</v>
      </c>
      <c r="J4537" s="5">
        <v>2.28769868053646E-4</v>
      </c>
      <c r="K4537" s="5">
        <v>0</v>
      </c>
      <c r="L4537" s="5">
        <v>2.7971167919485802E-5</v>
      </c>
      <c r="M4537" s="5">
        <v>3.3063453160646702E-4</v>
      </c>
      <c r="N4537">
        <v>0</v>
      </c>
      <c r="O4537">
        <v>2.9399999999999999E-4</v>
      </c>
      <c r="P4537">
        <v>2.7360000000000002E-3</v>
      </c>
      <c r="R4537" s="9">
        <v>0</v>
      </c>
      <c r="S4537" s="8">
        <v>1.45064E-6</v>
      </c>
      <c r="T4537" s="8">
        <v>2.1078599999999998E-5</v>
      </c>
      <c r="W4537" s="1"/>
      <c r="X4537" s="5">
        <v>1.13325000000003E-9</v>
      </c>
      <c r="Y4537" s="5">
        <v>1</v>
      </c>
      <c r="Z4537" s="5">
        <v>9.6282485394502695E-2</v>
      </c>
      <c r="AA4537" s="5">
        <v>1.56144431546387E-3</v>
      </c>
    </row>
    <row r="4538" spans="1:27">
      <c r="A4538" s="5">
        <v>4.5340000000001401E-9</v>
      </c>
      <c r="B4538" s="5">
        <v>0</v>
      </c>
      <c r="C4538" s="5">
        <v>1.7887986065670001E-5</v>
      </c>
      <c r="D4538" s="5">
        <v>2.1958151056464899E-4</v>
      </c>
      <c r="E4538" s="5">
        <v>0</v>
      </c>
      <c r="F4538" s="5">
        <v>1.8210884400105301E-5</v>
      </c>
      <c r="G4538" s="5">
        <v>2.2321437725739799E-4</v>
      </c>
      <c r="H4538" s="5">
        <v>0</v>
      </c>
      <c r="I4538" s="5">
        <v>1.8623027227535E-5</v>
      </c>
      <c r="J4538" s="5">
        <v>2.2784373739868501E-4</v>
      </c>
      <c r="K4538" s="5">
        <v>0</v>
      </c>
      <c r="L4538" s="5">
        <v>2.7847398046820402E-5</v>
      </c>
      <c r="M4538" s="5">
        <v>3.2930033353523999E-4</v>
      </c>
      <c r="N4538">
        <v>0</v>
      </c>
      <c r="O4538">
        <v>2.9300000000000002E-4</v>
      </c>
      <c r="P4538">
        <v>2.725E-3</v>
      </c>
      <c r="R4538" s="9">
        <v>0</v>
      </c>
      <c r="S4538" s="8">
        <v>1.44425E-6</v>
      </c>
      <c r="T4538" s="8">
        <v>2.0992399999999999E-5</v>
      </c>
      <c r="W4538" s="1"/>
      <c r="X4538" s="5">
        <v>1.1335000000000301E-9</v>
      </c>
      <c r="Y4538" s="5">
        <v>1</v>
      </c>
      <c r="Z4538" s="5">
        <v>9.7289974262511902E-2</v>
      </c>
      <c r="AA4538" s="5">
        <v>1.6177290687413299E-3</v>
      </c>
    </row>
    <row r="4539" spans="1:27">
      <c r="A4539" s="5">
        <v>4.5350000000001404E-9</v>
      </c>
      <c r="B4539" s="5">
        <v>0</v>
      </c>
      <c r="C4539" s="5">
        <v>1.78090104097509E-5</v>
      </c>
      <c r="D4539" s="5">
        <v>2.1869407368995999E-4</v>
      </c>
      <c r="E4539" s="5">
        <v>0</v>
      </c>
      <c r="F4539" s="5">
        <v>1.81304831444756E-5</v>
      </c>
      <c r="G4539" s="5">
        <v>2.2231238175213799E-4</v>
      </c>
      <c r="H4539" s="5">
        <v>0</v>
      </c>
      <c r="I4539" s="5">
        <v>1.8540806356773202E-5</v>
      </c>
      <c r="J4539" s="5">
        <v>2.26923192926774E-4</v>
      </c>
      <c r="K4539" s="5">
        <v>0</v>
      </c>
      <c r="L4539" s="5">
        <v>2.7724451477077201E-5</v>
      </c>
      <c r="M4539" s="5">
        <v>3.27974151586294E-4</v>
      </c>
      <c r="N4539">
        <v>0</v>
      </c>
      <c r="O4539">
        <v>2.92E-4</v>
      </c>
      <c r="P4539">
        <v>2.715E-3</v>
      </c>
      <c r="R4539" s="9">
        <v>0</v>
      </c>
      <c r="S4539" s="8">
        <v>1.43786E-6</v>
      </c>
      <c r="T4539" s="8">
        <v>2.09062E-5</v>
      </c>
      <c r="W4539" s="1"/>
      <c r="X4539" s="5">
        <v>1.1337500000000299E-9</v>
      </c>
      <c r="Y4539" s="5">
        <v>1</v>
      </c>
      <c r="Z4539" s="5">
        <v>9.8284148299668195E-2</v>
      </c>
      <c r="AA4539" s="5">
        <v>1.68706217209917E-3</v>
      </c>
    </row>
    <row r="4540" spans="1:27">
      <c r="A4540" s="5">
        <v>4.5360000000001398E-9</v>
      </c>
      <c r="B4540" s="5">
        <v>0</v>
      </c>
      <c r="C4540" s="5">
        <v>1.7730034753831701E-5</v>
      </c>
      <c r="D4540" s="5">
        <v>2.1780663681527E-4</v>
      </c>
      <c r="E4540" s="5">
        <v>0</v>
      </c>
      <c r="F4540" s="5">
        <v>1.8050081888846E-5</v>
      </c>
      <c r="G4540" s="5">
        <v>2.21410386246878E-4</v>
      </c>
      <c r="H4540" s="5">
        <v>0</v>
      </c>
      <c r="I4540" s="5">
        <v>1.8458585486011298E-5</v>
      </c>
      <c r="J4540" s="5">
        <v>2.2600264845486299E-4</v>
      </c>
      <c r="K4540" s="5">
        <v>0</v>
      </c>
      <c r="L4540" s="5">
        <v>2.7601504907334E-5</v>
      </c>
      <c r="M4540" s="5">
        <v>3.2664796963734899E-4</v>
      </c>
      <c r="N4540">
        <v>0</v>
      </c>
      <c r="O4540">
        <v>2.9E-4</v>
      </c>
      <c r="P4540">
        <v>2.7039999999999998E-3</v>
      </c>
      <c r="R4540" s="9">
        <v>0</v>
      </c>
      <c r="S4540" s="8">
        <v>1.43147E-6</v>
      </c>
      <c r="T4540" s="8">
        <v>2.08199E-5</v>
      </c>
      <c r="W4540" s="1"/>
      <c r="X4540" s="5">
        <v>1.13400000000003E-9</v>
      </c>
      <c r="Y4540" s="5">
        <v>1</v>
      </c>
      <c r="Z4540" s="5">
        <v>9.9278322336824501E-2</v>
      </c>
      <c r="AA4540" s="5">
        <v>1.75639527545702E-3</v>
      </c>
    </row>
    <row r="4541" spans="1:27">
      <c r="A4541" s="5">
        <v>4.5370000000001402E-9</v>
      </c>
      <c r="B4541" s="5">
        <v>0</v>
      </c>
      <c r="C4541" s="5">
        <v>1.76510590979126E-5</v>
      </c>
      <c r="D4541" s="5">
        <v>2.1691919994058101E-4</v>
      </c>
      <c r="E4541" s="5">
        <v>0</v>
      </c>
      <c r="F4541" s="5">
        <v>1.7969680633216299E-5</v>
      </c>
      <c r="G4541" s="5">
        <v>2.20508390741618E-4</v>
      </c>
      <c r="H4541" s="5">
        <v>0</v>
      </c>
      <c r="I4541" s="5">
        <v>1.83763646152495E-5</v>
      </c>
      <c r="J4541" s="5">
        <v>2.2508210398295201E-4</v>
      </c>
      <c r="K4541" s="5">
        <v>0</v>
      </c>
      <c r="L4541" s="5">
        <v>2.74785583375907E-5</v>
      </c>
      <c r="M4541" s="5">
        <v>3.25321787688403E-4</v>
      </c>
      <c r="N4541">
        <v>0</v>
      </c>
      <c r="O4541">
        <v>2.8899999999999998E-4</v>
      </c>
      <c r="P4541">
        <v>2.6930000000000001E-3</v>
      </c>
      <c r="R4541" s="9">
        <v>0</v>
      </c>
      <c r="S4541" s="8">
        <v>1.42508E-6</v>
      </c>
      <c r="T4541" s="8">
        <v>2.0733700000000001E-5</v>
      </c>
      <c r="W4541" s="1"/>
      <c r="X4541" s="5">
        <v>1.13425000000004E-9</v>
      </c>
      <c r="Y4541" s="5">
        <v>1</v>
      </c>
      <c r="Z4541" s="5">
        <v>0.100272496373981</v>
      </c>
      <c r="AA4541" s="5">
        <v>1.8257283788148701E-3</v>
      </c>
    </row>
    <row r="4542" spans="1:27">
      <c r="A4542" s="5">
        <v>4.5380000000001396E-9</v>
      </c>
      <c r="B4542" s="5">
        <v>0</v>
      </c>
      <c r="C4542" s="5">
        <v>1.7572650670461501E-5</v>
      </c>
      <c r="D4542" s="5">
        <v>2.1603754719201301E-4</v>
      </c>
      <c r="E4542" s="5">
        <v>0</v>
      </c>
      <c r="F4542" s="5">
        <v>1.7889856845168702E-5</v>
      </c>
      <c r="G4542" s="5">
        <v>2.1961227328193899E-4</v>
      </c>
      <c r="H4542" s="5">
        <v>0</v>
      </c>
      <c r="I4542" s="5">
        <v>1.82947342811287E-5</v>
      </c>
      <c r="J4542" s="5">
        <v>2.2416755719374901E-4</v>
      </c>
      <c r="K4542" s="5">
        <v>0</v>
      </c>
      <c r="L4542" s="5">
        <v>2.7356494809508901E-5</v>
      </c>
      <c r="M4542" s="5">
        <v>3.24004212732092E-4</v>
      </c>
      <c r="N4542">
        <v>0</v>
      </c>
      <c r="O4542">
        <v>2.8800000000000001E-4</v>
      </c>
      <c r="P4542">
        <v>2.6830000000000001E-3</v>
      </c>
      <c r="R4542" s="9">
        <v>0</v>
      </c>
      <c r="S4542" s="8">
        <v>1.41876E-6</v>
      </c>
      <c r="T4542" s="8">
        <v>2.06483E-5</v>
      </c>
      <c r="W4542" s="1"/>
      <c r="X4542" s="5">
        <v>1.1345000000000401E-9</v>
      </c>
      <c r="Y4542" s="5">
        <v>1</v>
      </c>
      <c r="Z4542" s="5">
        <v>0.101266670411137</v>
      </c>
      <c r="AA4542" s="5">
        <v>1.8950614821727099E-3</v>
      </c>
    </row>
    <row r="4543" spans="1:27">
      <c r="A4543" s="5">
        <v>4.5390000000001399E-9</v>
      </c>
      <c r="B4543" s="5">
        <v>0</v>
      </c>
      <c r="C4543" s="5">
        <v>1.7494809471478198E-5</v>
      </c>
      <c r="D4543" s="5">
        <v>2.1516167856956399E-4</v>
      </c>
      <c r="E4543" s="5">
        <v>0</v>
      </c>
      <c r="F4543" s="5">
        <v>1.78106105247027E-5</v>
      </c>
      <c r="G4543" s="5">
        <v>2.1872203386784001E-4</v>
      </c>
      <c r="H4543" s="5">
        <v>0</v>
      </c>
      <c r="I4543" s="5">
        <v>1.8213694483648601E-5</v>
      </c>
      <c r="J4543" s="5">
        <v>2.2325900808725099E-4</v>
      </c>
      <c r="K4543" s="5">
        <v>0</v>
      </c>
      <c r="L4543" s="5">
        <v>2.7235314323087899E-5</v>
      </c>
      <c r="M4543" s="5">
        <v>3.22695244768409E-4</v>
      </c>
      <c r="N4543">
        <v>0</v>
      </c>
      <c r="O4543">
        <v>2.8699999999999998E-4</v>
      </c>
      <c r="P4543">
        <v>2.6719999999999999E-3</v>
      </c>
      <c r="R4543" s="9">
        <v>0</v>
      </c>
      <c r="S4543" s="8">
        <v>1.4125100000000001E-6</v>
      </c>
      <c r="T4543" s="8">
        <v>2.0563800000000001E-5</v>
      </c>
      <c r="W4543" s="1"/>
      <c r="X4543" s="5">
        <v>1.1347500000000399E-9</v>
      </c>
      <c r="Y4543" s="5">
        <v>1</v>
      </c>
      <c r="Z4543" s="5">
        <v>0.102260844448293</v>
      </c>
      <c r="AA4543" s="5">
        <v>1.9643945855305602E-3</v>
      </c>
    </row>
    <row r="4544" spans="1:27">
      <c r="A4544" s="5">
        <v>4.5400000000001402E-9</v>
      </c>
      <c r="B4544" s="5">
        <v>0</v>
      </c>
      <c r="C4544" s="5">
        <v>1.7416968272495001E-5</v>
      </c>
      <c r="D4544" s="5">
        <v>2.1428580994711601E-4</v>
      </c>
      <c r="E4544" s="5">
        <v>0</v>
      </c>
      <c r="F4544" s="5">
        <v>1.7731364204236899E-5</v>
      </c>
      <c r="G4544" s="5">
        <v>2.17831794453741E-4</v>
      </c>
      <c r="H4544" s="5">
        <v>0</v>
      </c>
      <c r="I4544" s="5">
        <v>1.81326546861685E-5</v>
      </c>
      <c r="J4544" s="5">
        <v>2.2235045898075399E-4</v>
      </c>
      <c r="K4544" s="5">
        <v>0</v>
      </c>
      <c r="L4544" s="5">
        <v>2.7114133836667099E-5</v>
      </c>
      <c r="M4544" s="5">
        <v>3.2138627680472801E-4</v>
      </c>
      <c r="N4544">
        <v>0</v>
      </c>
      <c r="O4544">
        <v>2.8499999999999999E-4</v>
      </c>
      <c r="P4544">
        <v>2.6610000000000002E-3</v>
      </c>
      <c r="R4544" s="9">
        <v>0</v>
      </c>
      <c r="S4544" s="8">
        <v>1.4062599999999999E-6</v>
      </c>
      <c r="T4544" s="8">
        <v>2.0479399999999999E-5</v>
      </c>
      <c r="W4544" s="1"/>
      <c r="X4544" s="5">
        <v>1.13500000000004E-9</v>
      </c>
      <c r="Y4544" s="5">
        <v>1</v>
      </c>
      <c r="Z4544" s="5">
        <v>0.10325501848545</v>
      </c>
      <c r="AA4544" s="5">
        <v>2.0337276888884098E-3</v>
      </c>
    </row>
    <row r="4545" spans="1:27">
      <c r="A4545" s="5">
        <v>4.5410000000001397E-9</v>
      </c>
      <c r="B4545" s="5">
        <v>0</v>
      </c>
      <c r="C4545" s="5">
        <v>1.7339816791364001E-5</v>
      </c>
      <c r="D4545" s="5">
        <v>2.13416983260416E-4</v>
      </c>
      <c r="E4545" s="5">
        <v>0</v>
      </c>
      <c r="F4545" s="5">
        <v>1.76528200518088E-5</v>
      </c>
      <c r="G4545" s="5">
        <v>2.1694871133436799E-4</v>
      </c>
      <c r="H4545" s="5">
        <v>0</v>
      </c>
      <c r="I4545" s="5">
        <v>1.8052332947965401E-5</v>
      </c>
      <c r="J4545" s="5">
        <v>2.2144921184291799E-4</v>
      </c>
      <c r="K4545" s="5">
        <v>0</v>
      </c>
      <c r="L4545" s="5">
        <v>2.6994027079144499E-5</v>
      </c>
      <c r="M4545" s="5">
        <v>3.20087788103076E-4</v>
      </c>
      <c r="N4545">
        <v>0</v>
      </c>
      <c r="O4545">
        <v>2.8400000000000002E-4</v>
      </c>
      <c r="P4545">
        <v>2.6510000000000001E-3</v>
      </c>
      <c r="R4545" s="9">
        <v>0</v>
      </c>
      <c r="S4545" s="8">
        <v>1.40001E-6</v>
      </c>
      <c r="T4545" s="8">
        <v>2.03949E-5</v>
      </c>
      <c r="W4545" s="1"/>
      <c r="X4545" s="5">
        <v>1.1352500000000401E-9</v>
      </c>
      <c r="Y4545" s="5">
        <v>1</v>
      </c>
      <c r="Z4545" s="5">
        <v>0.104249192522606</v>
      </c>
      <c r="AA4545" s="5">
        <v>2.1030607922462598E-3</v>
      </c>
    </row>
    <row r="4546" spans="1:27">
      <c r="A4546" s="5">
        <v>4.54200000000014E-9</v>
      </c>
      <c r="B4546" s="5">
        <v>0</v>
      </c>
      <c r="C4546" s="5">
        <v>1.72630066884682E-5</v>
      </c>
      <c r="D4546" s="5">
        <v>2.1255164562658901E-4</v>
      </c>
      <c r="E4546" s="5">
        <v>0</v>
      </c>
      <c r="F4546" s="5">
        <v>1.7574623439878201E-5</v>
      </c>
      <c r="G4546" s="5">
        <v>2.1606917393562799E-4</v>
      </c>
      <c r="H4546" s="5">
        <v>0</v>
      </c>
      <c r="I4546" s="5">
        <v>1.7972366615683599E-5</v>
      </c>
      <c r="J4546" s="5">
        <v>2.2055158261099399E-4</v>
      </c>
      <c r="K4546" s="5">
        <v>0</v>
      </c>
      <c r="L4546" s="5">
        <v>2.6874451767451699E-5</v>
      </c>
      <c r="M4546" s="5">
        <v>3.1879449178766702E-4</v>
      </c>
      <c r="N4546">
        <v>0</v>
      </c>
      <c r="O4546">
        <v>2.8299999999999999E-4</v>
      </c>
      <c r="P4546">
        <v>2.6410000000000001E-3</v>
      </c>
      <c r="R4546" s="9">
        <v>0</v>
      </c>
      <c r="S4546" s="8">
        <v>1.3937600000000001E-6</v>
      </c>
      <c r="T4546" s="8">
        <v>2.0310400000000001E-5</v>
      </c>
      <c r="W4546" s="1"/>
      <c r="X4546" s="5">
        <v>1.13550000000004E-9</v>
      </c>
      <c r="Y4546" s="5">
        <v>1</v>
      </c>
      <c r="Z4546" s="5">
        <v>0.10524336655976201</v>
      </c>
      <c r="AA4546" s="5">
        <v>2.1723938956040999E-3</v>
      </c>
    </row>
    <row r="4547" spans="1:27">
      <c r="A4547" s="5">
        <v>4.5430000000001403E-9</v>
      </c>
      <c r="B4547" s="5">
        <v>0</v>
      </c>
      <c r="C4547" s="5">
        <v>1.7186452335082399E-5</v>
      </c>
      <c r="D4547" s="5">
        <v>2.1168892217484801E-4</v>
      </c>
      <c r="E4547" s="5">
        <v>0</v>
      </c>
      <c r="F4547" s="5">
        <v>1.7496687194025001E-5</v>
      </c>
      <c r="G4547" s="5">
        <v>2.15192293177979E-4</v>
      </c>
      <c r="H4547" s="5">
        <v>0</v>
      </c>
      <c r="I4547" s="5">
        <v>1.7892666541999801E-5</v>
      </c>
      <c r="J4547" s="5">
        <v>2.1965666410587201E-4</v>
      </c>
      <c r="K4547" s="5">
        <v>0</v>
      </c>
      <c r="L4547" s="5">
        <v>2.67552745977511E-5</v>
      </c>
      <c r="M4547" s="5">
        <v>3.17505085901721E-4</v>
      </c>
      <c r="N4547">
        <v>0</v>
      </c>
      <c r="O4547">
        <v>2.81E-4</v>
      </c>
      <c r="P4547">
        <v>2.63E-3</v>
      </c>
      <c r="R4547" s="9">
        <v>0</v>
      </c>
      <c r="S4547" s="8">
        <v>1.3875799999999999E-6</v>
      </c>
      <c r="T4547" s="8">
        <v>2.0226800000000001E-5</v>
      </c>
      <c r="W4547" s="1"/>
      <c r="X4547" s="5">
        <v>1.13575000000004E-9</v>
      </c>
      <c r="Y4547" s="5">
        <v>1</v>
      </c>
      <c r="Z4547" s="5">
        <v>0.10623754059691801</v>
      </c>
      <c r="AA4547" s="5">
        <v>2.2417269989619499E-3</v>
      </c>
    </row>
    <row r="4548" spans="1:27">
      <c r="A4548" s="5">
        <v>4.5440000000001398E-9</v>
      </c>
      <c r="B4548" s="5">
        <v>0</v>
      </c>
      <c r="C4548" s="5">
        <v>1.7110403847468102E-5</v>
      </c>
      <c r="D4548" s="5">
        <v>2.1083137534354501E-4</v>
      </c>
      <c r="E4548" s="5">
        <v>0</v>
      </c>
      <c r="F4548" s="5">
        <v>1.7419265945391201E-5</v>
      </c>
      <c r="G4548" s="5">
        <v>2.1432067312893E-4</v>
      </c>
      <c r="H4548" s="5">
        <v>0</v>
      </c>
      <c r="I4548" s="5">
        <v>1.78134931207854E-5</v>
      </c>
      <c r="J4548" s="5">
        <v>2.1876711342394599E-4</v>
      </c>
      <c r="K4548" s="5">
        <v>0</v>
      </c>
      <c r="L4548" s="5">
        <v>2.6636884942387998E-5</v>
      </c>
      <c r="M4548" s="5">
        <v>3.16223384269837E-4</v>
      </c>
      <c r="N4548">
        <v>0</v>
      </c>
      <c r="O4548">
        <v>2.7999999999999998E-4</v>
      </c>
      <c r="P4548">
        <v>2.6199999999999999E-3</v>
      </c>
      <c r="R4548" s="9">
        <v>0</v>
      </c>
      <c r="S4548" s="8">
        <v>1.38146E-6</v>
      </c>
      <c r="T4548" s="8">
        <v>2.0143999999999999E-5</v>
      </c>
      <c r="W4548" s="1"/>
      <c r="X4548" s="5">
        <v>1.1360000000000399E-9</v>
      </c>
      <c r="Y4548" s="5">
        <v>1</v>
      </c>
      <c r="Z4548" s="5">
        <v>0.10723171463407501</v>
      </c>
      <c r="AA4548" s="5">
        <v>2.3110601023198E-3</v>
      </c>
    </row>
    <row r="4549" spans="1:27">
      <c r="A4549" s="5">
        <v>4.5450000000001401E-9</v>
      </c>
      <c r="B4549" s="5">
        <v>0</v>
      </c>
      <c r="C4549" s="5">
        <v>1.70348612256249E-5</v>
      </c>
      <c r="D4549" s="5">
        <v>2.09979005132675E-4</v>
      </c>
      <c r="E4549" s="5">
        <v>0</v>
      </c>
      <c r="F4549" s="5">
        <v>1.7342359693976601E-5</v>
      </c>
      <c r="G4549" s="5">
        <v>2.13454313788478E-4</v>
      </c>
      <c r="H4549" s="5">
        <v>0</v>
      </c>
      <c r="I4549" s="5">
        <v>1.7734846352040101E-5</v>
      </c>
      <c r="J4549" s="5">
        <v>2.17882930565215E-4</v>
      </c>
      <c r="K4549" s="5">
        <v>0</v>
      </c>
      <c r="L4549" s="5">
        <v>2.6519282801361899E-5</v>
      </c>
      <c r="M4549" s="5">
        <v>3.1494938689200999E-4</v>
      </c>
      <c r="N4549">
        <v>0</v>
      </c>
      <c r="O4549">
        <v>2.7900000000000001E-4</v>
      </c>
      <c r="P4549">
        <v>2.6099999999999999E-3</v>
      </c>
      <c r="R4549" s="9">
        <v>0</v>
      </c>
      <c r="S4549" s="8">
        <v>1.3753500000000001E-6</v>
      </c>
      <c r="T4549" s="8">
        <v>2.00612E-5</v>
      </c>
      <c r="W4549" s="1"/>
      <c r="X4549" s="5">
        <v>1.13625000000004E-9</v>
      </c>
      <c r="Y4549" s="5">
        <v>1</v>
      </c>
      <c r="Z4549" s="5">
        <v>0.10822588867123099</v>
      </c>
      <c r="AA4549" s="5">
        <v>2.38039320567764E-3</v>
      </c>
    </row>
    <row r="4550" spans="1:27">
      <c r="A4550" s="5">
        <v>4.5460000000001396E-9</v>
      </c>
      <c r="B4550" s="5">
        <v>0</v>
      </c>
      <c r="C4550" s="5">
        <v>1.6959318603781702E-5</v>
      </c>
      <c r="D4550" s="5">
        <v>2.0912663492180601E-4</v>
      </c>
      <c r="E4550" s="5">
        <v>0</v>
      </c>
      <c r="F4550" s="5">
        <v>1.7265453442562102E-5</v>
      </c>
      <c r="G4550" s="5">
        <v>2.1258795444802599E-4</v>
      </c>
      <c r="H4550" s="5">
        <v>0</v>
      </c>
      <c r="I4550" s="5">
        <v>1.76561995832949E-5</v>
      </c>
      <c r="J4550" s="5">
        <v>2.16998747706483E-4</v>
      </c>
      <c r="K4550" s="5">
        <v>0</v>
      </c>
      <c r="L4550" s="5">
        <v>2.64016806603358E-5</v>
      </c>
      <c r="M4550" s="5">
        <v>3.1367538951418297E-4</v>
      </c>
      <c r="N4550">
        <v>0</v>
      </c>
      <c r="O4550">
        <v>2.7799999999999998E-4</v>
      </c>
      <c r="P4550">
        <v>2.5990000000000002E-3</v>
      </c>
      <c r="R4550" s="9">
        <v>0</v>
      </c>
      <c r="S4550" s="8">
        <v>1.36924E-6</v>
      </c>
      <c r="T4550" s="8">
        <v>1.9978499999999999E-5</v>
      </c>
      <c r="W4550" s="1"/>
      <c r="X4550" s="5">
        <v>1.1365000000000401E-9</v>
      </c>
      <c r="Y4550" s="5">
        <v>1</v>
      </c>
      <c r="Z4550" s="5">
        <v>0.10922006270838699</v>
      </c>
      <c r="AA4550" s="5">
        <v>2.4497263090354901E-3</v>
      </c>
    </row>
    <row r="4551" spans="1:27">
      <c r="A4551" s="5">
        <v>4.5470000000001399E-9</v>
      </c>
      <c r="B4551" s="5">
        <v>0</v>
      </c>
      <c r="C4551" s="5">
        <v>1.68837759819385E-5</v>
      </c>
      <c r="D4551" s="5">
        <v>2.08274264710937E-4</v>
      </c>
      <c r="E4551" s="5">
        <v>0</v>
      </c>
      <c r="F4551" s="5">
        <v>1.7188547191147501E-5</v>
      </c>
      <c r="G4551" s="5">
        <v>2.1172159510757401E-4</v>
      </c>
      <c r="H4551" s="5">
        <v>0</v>
      </c>
      <c r="I4551" s="5">
        <v>1.7577552814549601E-5</v>
      </c>
      <c r="J4551" s="5">
        <v>2.1611456484775101E-4</v>
      </c>
      <c r="K4551" s="5">
        <v>0</v>
      </c>
      <c r="L4551" s="5">
        <v>2.6284078519309701E-5</v>
      </c>
      <c r="M4551" s="5">
        <v>3.1240139213635601E-4</v>
      </c>
      <c r="N4551">
        <v>0</v>
      </c>
      <c r="O4551">
        <v>2.7599999999999999E-4</v>
      </c>
      <c r="P4551">
        <v>2.5890000000000002E-3</v>
      </c>
      <c r="R4551" s="9">
        <v>0</v>
      </c>
      <c r="S4551" s="8">
        <v>1.3631299999999999E-6</v>
      </c>
      <c r="T4551" s="8">
        <v>1.98957E-5</v>
      </c>
      <c r="W4551" s="1"/>
      <c r="X4551" s="5">
        <v>1.1367500000000399E-9</v>
      </c>
      <c r="Y4551" s="5">
        <v>1</v>
      </c>
      <c r="Z4551" s="5">
        <v>0.11021423674554399</v>
      </c>
      <c r="AA4551" s="5">
        <v>2.5190594123933401E-3</v>
      </c>
    </row>
    <row r="4552" spans="1:27">
      <c r="A4552" s="5">
        <v>4.5480000000001402E-9</v>
      </c>
      <c r="B4552" s="5">
        <v>0</v>
      </c>
      <c r="C4552" s="5">
        <v>1.68087759314126E-5</v>
      </c>
      <c r="D4552" s="5">
        <v>2.0742745240145001E-4</v>
      </c>
      <c r="E4552" s="5">
        <v>0</v>
      </c>
      <c r="F4552" s="5">
        <v>1.7112193305074701E-5</v>
      </c>
      <c r="G4552" s="5">
        <v>2.1086088396037099E-4</v>
      </c>
      <c r="H4552" s="5">
        <v>0</v>
      </c>
      <c r="I4552" s="5">
        <v>1.7499470912099401E-5</v>
      </c>
      <c r="J4552" s="5">
        <v>2.15236145199635E-4</v>
      </c>
      <c r="K4552" s="5">
        <v>0</v>
      </c>
      <c r="L4552" s="5">
        <v>2.6167321034545399E-5</v>
      </c>
      <c r="M4552" s="5">
        <v>3.1113566685296302E-4</v>
      </c>
      <c r="N4552">
        <v>0</v>
      </c>
      <c r="O4552">
        <v>2.7500000000000002E-4</v>
      </c>
      <c r="P4552">
        <v>2.5790000000000001E-3</v>
      </c>
      <c r="R4552" s="9">
        <v>0</v>
      </c>
      <c r="S4552" s="8">
        <v>1.35708E-6</v>
      </c>
      <c r="T4552" s="8">
        <v>1.98137E-5</v>
      </c>
      <c r="W4552" s="1"/>
      <c r="X4552" s="5">
        <v>1.13700000000004E-9</v>
      </c>
      <c r="Y4552" s="5">
        <v>1</v>
      </c>
      <c r="Z4552" s="5">
        <v>0.1112084107827</v>
      </c>
      <c r="AA4552" s="5">
        <v>2.5883925157511901E-3</v>
      </c>
    </row>
    <row r="4553" spans="1:27">
      <c r="A4553" s="5">
        <v>4.5490000000001397E-9</v>
      </c>
      <c r="B4553" s="5">
        <v>0</v>
      </c>
      <c r="C4553" s="5">
        <v>1.6734318452203598E-5</v>
      </c>
      <c r="D4553" s="5">
        <v>2.0658619799334199E-4</v>
      </c>
      <c r="E4553" s="5">
        <v>0</v>
      </c>
      <c r="F4553" s="5">
        <v>1.7036391784343399E-5</v>
      </c>
      <c r="G4553" s="5">
        <v>2.1000582100641401E-4</v>
      </c>
      <c r="H4553" s="5">
        <v>0</v>
      </c>
      <c r="I4553" s="5">
        <v>1.74219538759438E-5</v>
      </c>
      <c r="J4553" s="5">
        <v>2.1436348876212899E-4</v>
      </c>
      <c r="K4553" s="5">
        <v>0</v>
      </c>
      <c r="L4553" s="5">
        <v>2.60514082060423E-5</v>
      </c>
      <c r="M4553" s="5">
        <v>3.0987821366399901E-4</v>
      </c>
      <c r="N4553">
        <v>0</v>
      </c>
      <c r="O4553">
        <v>2.7399999999999999E-4</v>
      </c>
      <c r="P4553">
        <v>2.5690000000000001E-3</v>
      </c>
      <c r="R4553" s="9">
        <v>0</v>
      </c>
      <c r="S4553" s="8">
        <v>1.3511000000000001E-6</v>
      </c>
      <c r="T4553" s="8">
        <v>1.9732700000000002E-5</v>
      </c>
      <c r="W4553" s="1"/>
      <c r="X4553" s="5">
        <v>1.1372500000000401E-9</v>
      </c>
      <c r="Y4553" s="5">
        <v>1</v>
      </c>
      <c r="Z4553" s="5">
        <v>0.112202584819856</v>
      </c>
      <c r="AA4553" s="5">
        <v>2.6577256191090302E-3</v>
      </c>
    </row>
    <row r="4554" spans="1:27">
      <c r="A4554" s="5">
        <v>4.55000000000014E-9</v>
      </c>
      <c r="B4554" s="5">
        <v>0</v>
      </c>
      <c r="C4554" s="5">
        <v>1.6659860972994699E-5</v>
      </c>
      <c r="D4554" s="5">
        <v>2.0574494358523401E-4</v>
      </c>
      <c r="E4554" s="5">
        <v>0</v>
      </c>
      <c r="F4554" s="5">
        <v>1.6960590263612199E-5</v>
      </c>
      <c r="G4554" s="5">
        <v>2.0915075805245801E-4</v>
      </c>
      <c r="H4554" s="5">
        <v>0</v>
      </c>
      <c r="I4554" s="5">
        <v>1.7344436839788401E-5</v>
      </c>
      <c r="J4554" s="5">
        <v>2.1349083232462501E-4</v>
      </c>
      <c r="K4554" s="5">
        <v>0</v>
      </c>
      <c r="L4554" s="5">
        <v>2.5935495377539399E-5</v>
      </c>
      <c r="M4554" s="5">
        <v>3.0862076047503701E-4</v>
      </c>
      <c r="N4554">
        <v>0</v>
      </c>
      <c r="O4554">
        <v>2.7300000000000002E-4</v>
      </c>
      <c r="P4554">
        <v>2.5579999999999999E-3</v>
      </c>
      <c r="R4554" s="9">
        <v>0</v>
      </c>
      <c r="S4554" s="8">
        <v>1.34512E-6</v>
      </c>
      <c r="T4554" s="8">
        <v>1.96516E-5</v>
      </c>
      <c r="W4554" s="1"/>
      <c r="X4554" s="5">
        <v>1.13750000000004E-9</v>
      </c>
      <c r="Y4554" s="5">
        <v>1</v>
      </c>
      <c r="Z4554" s="5">
        <v>0.11319675885701</v>
      </c>
      <c r="AA4554" s="5">
        <v>2.72705872246887E-3</v>
      </c>
    </row>
    <row r="4555" spans="1:27">
      <c r="A4555" s="5">
        <v>4.5510000000001403E-9</v>
      </c>
      <c r="B4555" s="5">
        <v>0</v>
      </c>
      <c r="C4555" s="5">
        <v>1.65860632299321E-5</v>
      </c>
      <c r="D4555" s="5">
        <v>2.04910455655359E-4</v>
      </c>
      <c r="E4555" s="5">
        <v>0</v>
      </c>
      <c r="F4555" s="5">
        <v>1.6885460388009202E-5</v>
      </c>
      <c r="G4555" s="5">
        <v>2.0830257151788499E-4</v>
      </c>
      <c r="H4555" s="5">
        <v>0</v>
      </c>
      <c r="I4555" s="5">
        <v>1.7267606649215701E-5</v>
      </c>
      <c r="J4555" s="5">
        <v>2.1262519235429301E-4</v>
      </c>
      <c r="K4555" s="5">
        <v>0</v>
      </c>
      <c r="L4555" s="5">
        <v>2.5820609603451801E-5</v>
      </c>
      <c r="M4555" s="5">
        <v>3.0737337873766699E-4</v>
      </c>
      <c r="N4555">
        <v>0</v>
      </c>
      <c r="O4555">
        <v>2.72E-4</v>
      </c>
      <c r="P4555">
        <v>2.5479999999999999E-3</v>
      </c>
      <c r="R4555" s="9">
        <v>0</v>
      </c>
      <c r="S4555" s="8">
        <v>1.3391499999999999E-6</v>
      </c>
      <c r="T4555" s="8">
        <v>1.9570499999999998E-5</v>
      </c>
      <c r="W4555" s="1"/>
      <c r="X4555" s="5">
        <v>1.13775000000004E-9</v>
      </c>
      <c r="Y4555" s="5">
        <v>1</v>
      </c>
      <c r="Z4555" s="5">
        <v>0.114176651941147</v>
      </c>
      <c r="AA4555" s="5">
        <v>2.8102473012726501E-3</v>
      </c>
    </row>
    <row r="4556" spans="1:27">
      <c r="A4556" s="5">
        <v>4.5520000000001398E-9</v>
      </c>
      <c r="B4556" s="5">
        <v>0</v>
      </c>
      <c r="C4556" s="5">
        <v>1.6512592025555601E-5</v>
      </c>
      <c r="D4556" s="5">
        <v>2.0407932028224099E-4</v>
      </c>
      <c r="E4556" s="5">
        <v>0</v>
      </c>
      <c r="F4556" s="5">
        <v>1.6810662945484099E-5</v>
      </c>
      <c r="G4556" s="5">
        <v>2.07457792018369E-4</v>
      </c>
      <c r="H4556" s="5">
        <v>0</v>
      </c>
      <c r="I4556" s="5">
        <v>1.7191116415238599E-5</v>
      </c>
      <c r="J4556" s="5">
        <v>2.1176302881598799E-4</v>
      </c>
      <c r="K4556" s="5">
        <v>0</v>
      </c>
      <c r="L4556" s="5">
        <v>2.57062321734975E-5</v>
      </c>
      <c r="M4556" s="5">
        <v>3.0613098729421697E-4</v>
      </c>
      <c r="N4556">
        <v>0</v>
      </c>
      <c r="O4556">
        <v>2.7E-4</v>
      </c>
      <c r="P4556">
        <v>2.5379999999999999E-3</v>
      </c>
      <c r="R4556" s="9">
        <v>0</v>
      </c>
      <c r="S4556" s="8">
        <v>1.33317E-6</v>
      </c>
      <c r="T4556" s="8">
        <v>1.94894E-5</v>
      </c>
      <c r="W4556" s="1"/>
      <c r="X4556" s="5">
        <v>1.1380000000000399E-9</v>
      </c>
      <c r="Y4556" s="5">
        <v>1</v>
      </c>
      <c r="Z4556" s="5">
        <v>0.115156545025283</v>
      </c>
      <c r="AA4556" s="5">
        <v>2.8934358800764299E-3</v>
      </c>
    </row>
    <row r="4557" spans="1:27">
      <c r="A4557" s="5">
        <v>4.55300000000015E-9</v>
      </c>
      <c r="B4557" s="5">
        <v>0</v>
      </c>
      <c r="C4557" s="5">
        <v>1.6439365453380201E-5</v>
      </c>
      <c r="D4557" s="5">
        <v>2.0325069681984299E-4</v>
      </c>
      <c r="E4557" s="5">
        <v>0</v>
      </c>
      <c r="F4557" s="5">
        <v>1.6736114551047301E-5</v>
      </c>
      <c r="G4557" s="5">
        <v>2.0661556524807399E-4</v>
      </c>
      <c r="H4557" s="5">
        <v>0</v>
      </c>
      <c r="I4557" s="5">
        <v>1.7114880865725301E-5</v>
      </c>
      <c r="J4557" s="5">
        <v>2.1090347000340601E-4</v>
      </c>
      <c r="K4557" s="5">
        <v>0</v>
      </c>
      <c r="L4557" s="5">
        <v>2.5592235578493001E-5</v>
      </c>
      <c r="M4557" s="5">
        <v>3.04892334859131E-4</v>
      </c>
      <c r="N4557">
        <v>0</v>
      </c>
      <c r="O4557">
        <v>2.6899999999999998E-4</v>
      </c>
      <c r="P4557">
        <v>2.5279999999999999E-3</v>
      </c>
      <c r="R4557" s="9">
        <v>0</v>
      </c>
      <c r="S4557" s="8">
        <v>1.3272500000000001E-6</v>
      </c>
      <c r="T4557" s="8">
        <v>1.94091E-5</v>
      </c>
      <c r="W4557" s="1"/>
      <c r="X4557" s="5">
        <v>1.13825000000004E-9</v>
      </c>
      <c r="Y4557" s="5">
        <v>1</v>
      </c>
      <c r="Z4557" s="5">
        <v>0.116136438109419</v>
      </c>
      <c r="AA4557" s="5">
        <v>2.9766244588802101E-3</v>
      </c>
    </row>
    <row r="4558" spans="1:27">
      <c r="A4558" s="5">
        <v>4.5540000000001503E-9</v>
      </c>
      <c r="B4558" s="5">
        <v>0</v>
      </c>
      <c r="C4558" s="5">
        <v>1.6366622757232398E-5</v>
      </c>
      <c r="D4558" s="5">
        <v>2.0242704743407699E-4</v>
      </c>
      <c r="E4558" s="5">
        <v>0</v>
      </c>
      <c r="F4558" s="5">
        <v>1.66620587671466E-5</v>
      </c>
      <c r="G4558" s="5">
        <v>2.0577839339311501E-4</v>
      </c>
      <c r="H4558" s="5">
        <v>0</v>
      </c>
      <c r="I4558" s="5">
        <v>1.7039149075349901E-5</v>
      </c>
      <c r="J4558" s="5">
        <v>2.1004906908251301E-4</v>
      </c>
      <c r="K4558" s="5">
        <v>0</v>
      </c>
      <c r="L4558" s="5">
        <v>2.5478992264953501E-5</v>
      </c>
      <c r="M4558" s="5">
        <v>3.03661086776148E-4</v>
      </c>
      <c r="N4558">
        <v>0</v>
      </c>
      <c r="O4558">
        <v>2.6800000000000001E-4</v>
      </c>
      <c r="P4558">
        <v>2.5179999999999998E-3</v>
      </c>
      <c r="R4558" s="9">
        <v>0</v>
      </c>
      <c r="S4558" s="8">
        <v>1.32141E-6</v>
      </c>
      <c r="T4558" s="8">
        <v>1.9329699999999999E-5</v>
      </c>
      <c r="W4558" s="1"/>
      <c r="X4558" s="5">
        <v>1.1385000000000401E-9</v>
      </c>
      <c r="Y4558" s="5">
        <v>1</v>
      </c>
      <c r="Z4558" s="5">
        <v>0.11711633119355599</v>
      </c>
      <c r="AA4558" s="5">
        <v>3.0598130376839898E-3</v>
      </c>
    </row>
    <row r="4559" spans="1:27">
      <c r="A4559" s="5">
        <v>4.5550000000001498E-9</v>
      </c>
      <c r="B4559" s="5">
        <v>0</v>
      </c>
      <c r="C4559" s="5">
        <v>1.6294363937112099E-5</v>
      </c>
      <c r="D4559" s="5">
        <v>2.0160837212494001E-4</v>
      </c>
      <c r="E4559" s="5">
        <v>0</v>
      </c>
      <c r="F4559" s="5">
        <v>1.6588495593781601E-5</v>
      </c>
      <c r="G4559" s="5">
        <v>2.0494627645349E-4</v>
      </c>
      <c r="H4559" s="5">
        <v>0</v>
      </c>
      <c r="I4559" s="5">
        <v>1.69639210441121E-5</v>
      </c>
      <c r="J4559" s="5">
        <v>2.0919982605330801E-4</v>
      </c>
      <c r="K4559" s="5">
        <v>0</v>
      </c>
      <c r="L4559" s="5">
        <v>2.5366502232878499E-5</v>
      </c>
      <c r="M4559" s="5">
        <v>3.0243724304526199E-4</v>
      </c>
      <c r="N4559">
        <v>0</v>
      </c>
      <c r="O4559">
        <v>2.6699999999999998E-4</v>
      </c>
      <c r="P4559">
        <v>2.5089999999999999E-3</v>
      </c>
      <c r="R4559" s="9">
        <v>0</v>
      </c>
      <c r="S4559" s="8">
        <v>1.3155599999999999E-6</v>
      </c>
      <c r="T4559" s="8">
        <v>1.9250200000000001E-5</v>
      </c>
      <c r="W4559" s="1"/>
      <c r="X4559" s="5">
        <v>1.1387500000000399E-9</v>
      </c>
      <c r="Y4559" s="5">
        <v>1</v>
      </c>
      <c r="Z4559" s="5">
        <v>0.11809622427769199</v>
      </c>
      <c r="AA4559" s="5">
        <v>3.14300161648777E-3</v>
      </c>
    </row>
    <row r="4560" spans="1:27">
      <c r="A4560" s="5">
        <v>4.5560000000001501E-9</v>
      </c>
      <c r="B4560" s="5">
        <v>0</v>
      </c>
      <c r="C4560" s="5">
        <v>1.62221051169918E-5</v>
      </c>
      <c r="D4560" s="5">
        <v>2.0078969681580299E-4</v>
      </c>
      <c r="E4560" s="5">
        <v>0</v>
      </c>
      <c r="F4560" s="5">
        <v>1.65149324204167E-5</v>
      </c>
      <c r="G4560" s="5">
        <v>2.0411415951386599E-4</v>
      </c>
      <c r="H4560" s="5">
        <v>0</v>
      </c>
      <c r="I4560" s="5">
        <v>1.6888693012874298E-5</v>
      </c>
      <c r="J4560" s="5">
        <v>2.08350583024103E-4</v>
      </c>
      <c r="K4560" s="5">
        <v>0</v>
      </c>
      <c r="L4560" s="5">
        <v>2.5254012200803599E-5</v>
      </c>
      <c r="M4560" s="5">
        <v>3.0121339931437702E-4</v>
      </c>
      <c r="N4560">
        <v>0</v>
      </c>
      <c r="O4560">
        <v>2.6600000000000001E-4</v>
      </c>
      <c r="P4560">
        <v>2.4989999999999999E-3</v>
      </c>
      <c r="R4560" s="9">
        <v>0</v>
      </c>
      <c r="S4560" s="8">
        <v>1.30971E-6</v>
      </c>
      <c r="T4560" s="8">
        <v>1.9170799999999999E-5</v>
      </c>
      <c r="W4560" s="1"/>
      <c r="X4560" s="5">
        <v>1.13900000000004E-9</v>
      </c>
      <c r="Y4560" s="5">
        <v>1</v>
      </c>
      <c r="Z4560" s="5">
        <v>0.11907611736182901</v>
      </c>
      <c r="AA4560" s="5">
        <v>3.2261901952915502E-3</v>
      </c>
    </row>
    <row r="4561" spans="1:27">
      <c r="A4561" s="5">
        <v>4.5570000000001496E-9</v>
      </c>
      <c r="B4561" s="5">
        <v>0</v>
      </c>
      <c r="C4561" s="5">
        <v>1.6149846296871501E-5</v>
      </c>
      <c r="D4561" s="5">
        <v>1.9997102150666601E-4</v>
      </c>
      <c r="E4561" s="5">
        <v>0</v>
      </c>
      <c r="F4561" s="5">
        <v>1.6441369247051701E-5</v>
      </c>
      <c r="G4561" s="5">
        <v>2.03282042574241E-4</v>
      </c>
      <c r="H4561" s="5">
        <v>0</v>
      </c>
      <c r="I4561" s="5">
        <v>1.6813464981636399E-5</v>
      </c>
      <c r="J4561" s="5">
        <v>2.07501339994897E-4</v>
      </c>
      <c r="K4561" s="5">
        <v>0</v>
      </c>
      <c r="L4561" s="5">
        <v>2.5141522168728601E-5</v>
      </c>
      <c r="M4561" s="5">
        <v>2.9998955558349199E-4</v>
      </c>
      <c r="N4561">
        <v>0</v>
      </c>
      <c r="O4561">
        <v>2.6400000000000002E-4</v>
      </c>
      <c r="P4561">
        <v>2.4889999999999999E-3</v>
      </c>
      <c r="R4561" s="9">
        <v>0</v>
      </c>
      <c r="S4561" s="8">
        <v>1.3038699999999999E-6</v>
      </c>
      <c r="T4561" s="8">
        <v>1.9091300000000001E-5</v>
      </c>
      <c r="W4561" s="1"/>
      <c r="X4561" s="5">
        <v>1.1392500000000401E-9</v>
      </c>
      <c r="Y4561" s="5">
        <v>1</v>
      </c>
      <c r="Z4561" s="5">
        <v>0.12005601044596501</v>
      </c>
      <c r="AA4561" s="5">
        <v>3.3093787740953299E-3</v>
      </c>
    </row>
    <row r="4562" spans="1:27">
      <c r="A4562" s="5">
        <v>4.5580000000001499E-9</v>
      </c>
      <c r="B4562" s="5">
        <v>0</v>
      </c>
      <c r="C4562" s="5">
        <v>1.6078106462752301E-5</v>
      </c>
      <c r="D4562" s="5">
        <v>1.99157686612254E-4</v>
      </c>
      <c r="E4562" s="5">
        <v>0</v>
      </c>
      <c r="F4562" s="5">
        <v>1.6368334427970702E-5</v>
      </c>
      <c r="G4562" s="5">
        <v>2.02455352851524E-4</v>
      </c>
      <c r="H4562" s="5">
        <v>0</v>
      </c>
      <c r="I4562" s="5">
        <v>1.6738777262225398E-5</v>
      </c>
      <c r="J4562" s="5">
        <v>2.06657634755776E-4</v>
      </c>
      <c r="K4562" s="5">
        <v>0</v>
      </c>
      <c r="L4562" s="5">
        <v>2.5029840076110801E-5</v>
      </c>
      <c r="M4562" s="5">
        <v>2.9877366190080202E-4</v>
      </c>
      <c r="N4562">
        <v>0</v>
      </c>
      <c r="O4562">
        <v>2.63E-4</v>
      </c>
      <c r="P4562">
        <v>2.4789999999999999E-3</v>
      </c>
      <c r="R4562" s="9">
        <v>0</v>
      </c>
      <c r="S4562" s="8">
        <v>1.29808E-6</v>
      </c>
      <c r="T4562" s="8">
        <v>1.9012699999999998E-5</v>
      </c>
      <c r="W4562" s="1"/>
      <c r="X4562" s="5">
        <v>1.13950000000004E-9</v>
      </c>
      <c r="Y4562" s="5">
        <v>1</v>
      </c>
      <c r="Z4562" s="5">
        <v>0.121035903530101</v>
      </c>
      <c r="AA4562" s="5">
        <v>3.3925673528991101E-3</v>
      </c>
    </row>
    <row r="4563" spans="1:27">
      <c r="A4563" s="5">
        <v>4.5590000000001502E-9</v>
      </c>
      <c r="B4563" s="5">
        <v>0</v>
      </c>
      <c r="C4563" s="5">
        <v>1.60068856146337E-5</v>
      </c>
      <c r="D4563" s="5">
        <v>1.9834969213256199E-4</v>
      </c>
      <c r="E4563" s="5">
        <v>0</v>
      </c>
      <c r="F4563" s="5">
        <v>1.6295827963173498E-5</v>
      </c>
      <c r="G4563" s="5">
        <v>2.0163409034571199E-4</v>
      </c>
      <c r="H4563" s="5">
        <v>0</v>
      </c>
      <c r="I4563" s="5">
        <v>1.6664629854640701E-5</v>
      </c>
      <c r="J4563" s="5">
        <v>2.0581946730673499E-4</v>
      </c>
      <c r="K4563" s="5">
        <v>0</v>
      </c>
      <c r="L4563" s="5">
        <v>2.4918965922949601E-5</v>
      </c>
      <c r="M4563" s="5">
        <v>2.9756571826630501E-4</v>
      </c>
      <c r="N4563">
        <v>0</v>
      </c>
      <c r="O4563">
        <v>2.6200000000000003E-4</v>
      </c>
      <c r="P4563">
        <v>2.4689999999999998E-3</v>
      </c>
      <c r="R4563" s="9">
        <v>0</v>
      </c>
      <c r="S4563" s="8">
        <v>1.2923699999999999E-6</v>
      </c>
      <c r="T4563" s="8">
        <v>1.8934900000000001E-5</v>
      </c>
      <c r="W4563" s="1"/>
      <c r="X4563" s="5">
        <v>1.13975000000004E-9</v>
      </c>
      <c r="Y4563" s="5">
        <v>1</v>
      </c>
      <c r="Z4563" s="5">
        <v>0.122015796614238</v>
      </c>
      <c r="AA4563" s="5">
        <v>3.4757559317028898E-3</v>
      </c>
    </row>
    <row r="4564" spans="1:27">
      <c r="A4564" s="5">
        <v>4.5600000000001497E-9</v>
      </c>
      <c r="B4564" s="5">
        <v>0</v>
      </c>
      <c r="C4564" s="5">
        <v>1.59356647665152E-5</v>
      </c>
      <c r="D4564" s="5">
        <v>1.9754169765287099E-4</v>
      </c>
      <c r="E4564" s="5">
        <v>0</v>
      </c>
      <c r="F4564" s="5">
        <v>1.6223321498376299E-5</v>
      </c>
      <c r="G4564" s="5">
        <v>2.0081282783990001E-4</v>
      </c>
      <c r="H4564" s="5">
        <v>0</v>
      </c>
      <c r="I4564" s="5">
        <v>1.6590482447056099E-5</v>
      </c>
      <c r="J4564" s="5">
        <v>2.0498129985769501E-4</v>
      </c>
      <c r="K4564" s="5">
        <v>0</v>
      </c>
      <c r="L4564" s="5">
        <v>2.48080917697886E-5</v>
      </c>
      <c r="M4564" s="5">
        <v>2.9635777463180799E-4</v>
      </c>
      <c r="N4564">
        <v>0</v>
      </c>
      <c r="O4564">
        <v>2.61E-4</v>
      </c>
      <c r="P4564">
        <v>2.4589999999999998E-3</v>
      </c>
      <c r="R4564" s="9">
        <v>0</v>
      </c>
      <c r="S4564" s="8">
        <v>1.28665E-6</v>
      </c>
      <c r="T4564" s="8">
        <v>1.8856999999999999E-5</v>
      </c>
      <c r="W4564" s="1"/>
      <c r="X4564" s="5">
        <v>1.1400000000000399E-9</v>
      </c>
      <c r="Y4564" s="5">
        <v>1</v>
      </c>
      <c r="Z4564" s="5">
        <v>0.122995689698373</v>
      </c>
      <c r="AA4564" s="5">
        <v>3.5589445105077399E-3</v>
      </c>
    </row>
    <row r="4565" spans="1:27">
      <c r="A4565" s="5">
        <v>4.56100000000015E-9</v>
      </c>
      <c r="B4565" s="5">
        <v>0</v>
      </c>
      <c r="C4565" s="5">
        <v>1.5865074976127501E-5</v>
      </c>
      <c r="D4565" s="5">
        <v>1.96740204835471E-4</v>
      </c>
      <c r="E4565" s="5">
        <v>0</v>
      </c>
      <c r="F4565" s="5">
        <v>1.61514574826141E-5</v>
      </c>
      <c r="G4565" s="5">
        <v>1.9999817268769401E-4</v>
      </c>
      <c r="H4565" s="5">
        <v>0</v>
      </c>
      <c r="I4565" s="5">
        <v>1.6516992028204601E-5</v>
      </c>
      <c r="J4565" s="5">
        <v>2.0414987439777E-4</v>
      </c>
      <c r="K4565" s="5">
        <v>0</v>
      </c>
      <c r="L4565" s="5">
        <v>2.4698200025477599E-5</v>
      </c>
      <c r="M4565" s="5">
        <v>2.95159510291509E-4</v>
      </c>
      <c r="N4565">
        <v>0</v>
      </c>
      <c r="O4565">
        <v>2.5999999999999998E-4</v>
      </c>
      <c r="P4565">
        <v>2.4499999999999999E-3</v>
      </c>
      <c r="R4565" s="9">
        <v>0</v>
      </c>
      <c r="S4565" s="8">
        <v>1.2809300000000001E-6</v>
      </c>
      <c r="T4565" s="8">
        <v>1.8779200000000001E-5</v>
      </c>
      <c r="W4565" s="1"/>
      <c r="X4565" s="5">
        <v>1.14025000000004E-9</v>
      </c>
      <c r="Y4565" s="5">
        <v>1</v>
      </c>
      <c r="Z4565" s="5">
        <v>0.12396797829072601</v>
      </c>
      <c r="AA4565" s="5">
        <v>3.6494259263946099E-3</v>
      </c>
    </row>
    <row r="4566" spans="1:27">
      <c r="A4566" s="5">
        <v>4.5620000000001503E-9</v>
      </c>
      <c r="B4566" s="5">
        <v>0</v>
      </c>
      <c r="C4566" s="5">
        <v>1.57947975299452E-5</v>
      </c>
      <c r="D4566" s="5">
        <v>1.9594193335264299E-4</v>
      </c>
      <c r="E4566" s="5">
        <v>0</v>
      </c>
      <c r="F4566" s="5">
        <v>1.6079911449222601E-5</v>
      </c>
      <c r="G4566" s="5">
        <v>1.9918679124216799E-4</v>
      </c>
      <c r="H4566" s="5">
        <v>0</v>
      </c>
      <c r="I4566" s="5">
        <v>1.6443826788197701E-5</v>
      </c>
      <c r="J4566" s="5">
        <v>2.03321789359199E-4</v>
      </c>
      <c r="K4566" s="5">
        <v>0</v>
      </c>
      <c r="L4566" s="5">
        <v>2.4588794527822998E-5</v>
      </c>
      <c r="M4566" s="5">
        <v>2.9396604191099198E-4</v>
      </c>
      <c r="N4566">
        <v>0</v>
      </c>
      <c r="O4566">
        <v>2.5900000000000001E-4</v>
      </c>
      <c r="P4566">
        <v>2.4399999999999999E-3</v>
      </c>
      <c r="R4566" s="9">
        <v>0</v>
      </c>
      <c r="S4566" s="8">
        <v>1.2752099999999999E-6</v>
      </c>
      <c r="T4566" s="8">
        <v>1.87014E-5</v>
      </c>
      <c r="W4566" s="1"/>
      <c r="X4566" s="5">
        <v>1.1405000000000401E-9</v>
      </c>
      <c r="Y4566" s="5">
        <v>1</v>
      </c>
      <c r="Z4566" s="5">
        <v>0.12494026688307799</v>
      </c>
      <c r="AA4566" s="5">
        <v>3.7399073422817899E-3</v>
      </c>
    </row>
    <row r="4567" spans="1:27">
      <c r="A4567" s="5">
        <v>4.5630000000001498E-9</v>
      </c>
      <c r="B4567" s="5">
        <v>0</v>
      </c>
      <c r="C4567" s="5">
        <v>1.5724754081918701E-5</v>
      </c>
      <c r="D4567" s="5">
        <v>1.95146075460788E-4</v>
      </c>
      <c r="E4567" s="5">
        <v>0</v>
      </c>
      <c r="F4567" s="5">
        <v>1.60086036379177E-5</v>
      </c>
      <c r="G4567" s="5">
        <v>1.9837786262800401E-4</v>
      </c>
      <c r="H4567" s="5">
        <v>0</v>
      </c>
      <c r="I4567" s="5">
        <v>1.6370905161642401E-5</v>
      </c>
      <c r="J4567" s="5">
        <v>2.0249620713871599E-4</v>
      </c>
      <c r="K4567" s="5">
        <v>0</v>
      </c>
      <c r="L4567" s="5">
        <v>2.4479753310404599E-5</v>
      </c>
      <c r="M4567" s="5">
        <v>2.9277616693079098E-4</v>
      </c>
      <c r="N4567">
        <v>0</v>
      </c>
      <c r="O4567">
        <v>2.5700000000000001E-4</v>
      </c>
      <c r="P4567">
        <v>2.4299999999999999E-3</v>
      </c>
      <c r="R4567" s="9">
        <v>0</v>
      </c>
      <c r="S4567" s="8">
        <v>1.26955E-6</v>
      </c>
      <c r="T4567" s="8">
        <v>1.8624300000000001E-5</v>
      </c>
      <c r="W4567" s="1"/>
      <c r="X4567" s="5">
        <v>1.1407500000000399E-9</v>
      </c>
      <c r="Y4567" s="5">
        <v>1</v>
      </c>
      <c r="Z4567" s="5">
        <v>0.125910399624893</v>
      </c>
      <c r="AA4567" s="5">
        <v>3.8324369599504098E-3</v>
      </c>
    </row>
    <row r="4568" spans="1:27">
      <c r="A4568" s="5">
        <v>4.5640000000001501E-9</v>
      </c>
      <c r="B4568" s="5">
        <v>0</v>
      </c>
      <c r="C4568" s="5">
        <v>1.5655173476059999E-5</v>
      </c>
      <c r="D4568" s="5">
        <v>1.9435499692898499E-4</v>
      </c>
      <c r="E4568" s="5">
        <v>0</v>
      </c>
      <c r="F4568" s="5">
        <v>1.5937767023604001E-5</v>
      </c>
      <c r="G4568" s="5">
        <v>1.97573791086751E-4</v>
      </c>
      <c r="H4568" s="5">
        <v>0</v>
      </c>
      <c r="I4568" s="5">
        <v>1.62984653960557E-5</v>
      </c>
      <c r="J4568" s="5">
        <v>2.01675580986625E-4</v>
      </c>
      <c r="K4568" s="5">
        <v>0</v>
      </c>
      <c r="L4568" s="5">
        <v>2.43714326296654E-5</v>
      </c>
      <c r="M4568" s="5">
        <v>2.9159340791596998E-4</v>
      </c>
      <c r="N4568">
        <v>0</v>
      </c>
      <c r="O4568">
        <v>2.5599999999999999E-4</v>
      </c>
      <c r="P4568">
        <v>2.421E-3</v>
      </c>
      <c r="R4568" s="9">
        <v>0</v>
      </c>
      <c r="S4568" s="8">
        <v>1.26396E-6</v>
      </c>
      <c r="T4568" s="8">
        <v>1.8548099999999999E-5</v>
      </c>
      <c r="W4568" s="1"/>
      <c r="X4568" s="5">
        <v>1.14100000000004E-9</v>
      </c>
      <c r="Y4568" s="5">
        <v>1</v>
      </c>
      <c r="Z4568" s="5">
        <v>0.12688053236670799</v>
      </c>
      <c r="AA4568" s="5">
        <v>3.9249665776190396E-3</v>
      </c>
    </row>
    <row r="4569" spans="1:27">
      <c r="A4569" s="5">
        <v>4.5650000000001504E-9</v>
      </c>
      <c r="B4569" s="5">
        <v>0</v>
      </c>
      <c r="C4569" s="5">
        <v>1.55860557123688E-5</v>
      </c>
      <c r="D4569" s="5">
        <v>1.9356869775723201E-4</v>
      </c>
      <c r="E4569" s="5">
        <v>0</v>
      </c>
      <c r="F4569" s="5">
        <v>1.5867401606281199E-5</v>
      </c>
      <c r="G4569" s="5">
        <v>1.9677457661840801E-4</v>
      </c>
      <c r="H4569" s="5">
        <v>0</v>
      </c>
      <c r="I4569" s="5">
        <v>1.6226507491437302E-5</v>
      </c>
      <c r="J4569" s="5">
        <v>2.0085991090292401E-4</v>
      </c>
      <c r="K4569" s="5">
        <v>0</v>
      </c>
      <c r="L4569" s="5">
        <v>2.4263832485604999E-5</v>
      </c>
      <c r="M4569" s="5">
        <v>2.90417764866525E-4</v>
      </c>
      <c r="N4569">
        <v>0</v>
      </c>
      <c r="O4569">
        <v>2.5500000000000002E-4</v>
      </c>
      <c r="P4569">
        <v>2.4109999999999999E-3</v>
      </c>
      <c r="R4569" s="9">
        <v>0</v>
      </c>
      <c r="S4569" s="8">
        <v>1.2583699999999999E-6</v>
      </c>
      <c r="T4569" s="8">
        <v>1.8471800000000002E-5</v>
      </c>
      <c r="W4569" s="1"/>
      <c r="X4569" s="5">
        <v>1.1412500000000401E-9</v>
      </c>
      <c r="Y4569" s="5">
        <v>1</v>
      </c>
      <c r="Z4569" s="5">
        <v>0.127850665108523</v>
      </c>
      <c r="AA4569" s="5">
        <v>4.0174961952876703E-3</v>
      </c>
    </row>
    <row r="4570" spans="1:27">
      <c r="A4570" s="5">
        <v>4.5660000000001499E-9</v>
      </c>
      <c r="B4570" s="5">
        <v>0</v>
      </c>
      <c r="C4570" s="5">
        <v>1.5516937948677499E-5</v>
      </c>
      <c r="D4570" s="5">
        <v>1.9278239858547901E-4</v>
      </c>
      <c r="E4570" s="5">
        <v>0</v>
      </c>
      <c r="F4570" s="5">
        <v>1.57970361889584E-5</v>
      </c>
      <c r="G4570" s="5">
        <v>1.9597536215006401E-4</v>
      </c>
      <c r="H4570" s="5">
        <v>0</v>
      </c>
      <c r="I4570" s="5">
        <v>1.61545495868189E-5</v>
      </c>
      <c r="J4570" s="5">
        <v>2.0004424081922301E-4</v>
      </c>
      <c r="K4570" s="5">
        <v>0</v>
      </c>
      <c r="L4570" s="5">
        <v>2.4156232341544601E-5</v>
      </c>
      <c r="M4570" s="5">
        <v>2.8924212181707899E-4</v>
      </c>
      <c r="N4570">
        <v>0</v>
      </c>
      <c r="O4570">
        <v>2.5399999999999999E-4</v>
      </c>
      <c r="P4570">
        <v>2.4020000000000001E-3</v>
      </c>
      <c r="R4570" s="9">
        <v>0</v>
      </c>
      <c r="S4570" s="8">
        <v>1.25278E-6</v>
      </c>
      <c r="T4570" s="8">
        <v>1.8395600000000001E-5</v>
      </c>
      <c r="W4570" s="1"/>
      <c r="X4570" s="5">
        <v>1.14150000000004E-9</v>
      </c>
      <c r="Y4570" s="5">
        <v>1</v>
      </c>
      <c r="Z4570" s="5">
        <v>0.12882079785033701</v>
      </c>
      <c r="AA4570" s="5">
        <v>4.1100258129571996E-3</v>
      </c>
    </row>
    <row r="4571" spans="1:27">
      <c r="A4571" s="5">
        <v>4.5670000000001502E-9</v>
      </c>
      <c r="B4571" s="5">
        <v>0</v>
      </c>
      <c r="C4571" s="5">
        <v>1.5447820184986201E-5</v>
      </c>
      <c r="D4571" s="5">
        <v>1.91996099413726E-4</v>
      </c>
      <c r="E4571" s="5">
        <v>0</v>
      </c>
      <c r="F4571" s="5">
        <v>1.5726670771635601E-5</v>
      </c>
      <c r="G4571" s="5">
        <v>1.9517614768172099E-4</v>
      </c>
      <c r="H4571" s="5">
        <v>0</v>
      </c>
      <c r="I4571" s="5">
        <v>1.6082591682200501E-5</v>
      </c>
      <c r="J4571" s="5">
        <v>1.9922857073552199E-4</v>
      </c>
      <c r="K4571" s="5">
        <v>0</v>
      </c>
      <c r="L4571" s="5">
        <v>2.4048632197484102E-5</v>
      </c>
      <c r="M4571" s="5">
        <v>2.8806647876763401E-4</v>
      </c>
      <c r="N4571">
        <v>0</v>
      </c>
      <c r="O4571">
        <v>2.5300000000000002E-4</v>
      </c>
      <c r="P4571">
        <v>2.392E-3</v>
      </c>
      <c r="R4571" s="9">
        <v>0</v>
      </c>
      <c r="S4571" s="8">
        <v>1.24718E-6</v>
      </c>
      <c r="T4571" s="8">
        <v>1.8319299999999999E-5</v>
      </c>
      <c r="W4571" s="1"/>
      <c r="X4571" s="5">
        <v>1.14175000000004E-9</v>
      </c>
      <c r="Y4571" s="5">
        <v>1</v>
      </c>
      <c r="Z4571" s="5">
        <v>0.129784491658026</v>
      </c>
      <c r="AA4571" s="5">
        <v>4.2086430618260302E-3</v>
      </c>
    </row>
    <row r="4572" spans="1:27">
      <c r="A4572" s="5">
        <v>4.5680000000001497E-9</v>
      </c>
      <c r="B4572" s="5">
        <v>0</v>
      </c>
      <c r="C4572" s="5">
        <v>1.5379198847222101E-5</v>
      </c>
      <c r="D4572" s="5">
        <v>1.91214931575914E-4</v>
      </c>
      <c r="E4572" s="5">
        <v>0</v>
      </c>
      <c r="F4572" s="5">
        <v>1.5656810741288198E-5</v>
      </c>
      <c r="G4572" s="5">
        <v>1.94382147992593E-4</v>
      </c>
      <c r="H4572" s="5">
        <v>0</v>
      </c>
      <c r="I4572" s="5">
        <v>1.6011150602311498E-5</v>
      </c>
      <c r="J4572" s="5">
        <v>1.9841822172906001E-4</v>
      </c>
      <c r="K4572" s="5">
        <v>0</v>
      </c>
      <c r="L4572" s="5">
        <v>2.39418048721382E-5</v>
      </c>
      <c r="M4572" s="5">
        <v>2.8689847608759502E-4</v>
      </c>
      <c r="N4572">
        <v>0</v>
      </c>
      <c r="O4572">
        <v>2.52E-4</v>
      </c>
      <c r="P4572">
        <v>2.3830000000000001E-3</v>
      </c>
      <c r="R4572" s="9">
        <v>0</v>
      </c>
      <c r="S4572" s="8">
        <v>1.24165E-6</v>
      </c>
      <c r="T4572" s="8">
        <v>1.82439E-5</v>
      </c>
      <c r="W4572" s="1"/>
      <c r="X4572" s="5">
        <v>1.1420000000000399E-9</v>
      </c>
      <c r="Y4572" s="5">
        <v>1</v>
      </c>
      <c r="Z4572" s="5">
        <v>0.13074818546571401</v>
      </c>
      <c r="AA4572" s="5">
        <v>4.3072603106948503E-3</v>
      </c>
    </row>
    <row r="4573" spans="1:27">
      <c r="A4573" s="5">
        <v>4.56900000000015E-9</v>
      </c>
      <c r="B4573" s="5">
        <v>0</v>
      </c>
      <c r="C4573" s="5">
        <v>1.5311073935384998E-5</v>
      </c>
      <c r="D4573" s="5">
        <v>1.90438895072041E-4</v>
      </c>
      <c r="E4573" s="5">
        <v>0</v>
      </c>
      <c r="F4573" s="5">
        <v>1.5587456097915802E-5</v>
      </c>
      <c r="G4573" s="5">
        <v>1.9359336308267801E-4</v>
      </c>
      <c r="H4573" s="5">
        <v>0</v>
      </c>
      <c r="I4573" s="5">
        <v>1.5940226347151701E-5</v>
      </c>
      <c r="J4573" s="5">
        <v>1.9761319379983501E-4</v>
      </c>
      <c r="K4573" s="5">
        <v>0</v>
      </c>
      <c r="L4573" s="5">
        <v>2.3835750365506199E-5</v>
      </c>
      <c r="M4573" s="5">
        <v>2.8573811377695602E-4</v>
      </c>
      <c r="N4573">
        <v>0</v>
      </c>
      <c r="O4573">
        <v>2.5099999999999998E-4</v>
      </c>
      <c r="P4573">
        <v>2.3730000000000001E-3</v>
      </c>
      <c r="R4573" s="9">
        <v>0</v>
      </c>
      <c r="S4573" s="8">
        <v>1.23618E-6</v>
      </c>
      <c r="T4573" s="8">
        <v>1.8169199999999999E-5</v>
      </c>
      <c r="W4573" s="1"/>
      <c r="X4573" s="5">
        <v>1.14225000000004E-9</v>
      </c>
      <c r="Y4573" s="5">
        <v>1</v>
      </c>
      <c r="Z4573" s="5">
        <v>0.131711879273402</v>
      </c>
      <c r="AA4573" s="5">
        <v>4.4058775595636696E-3</v>
      </c>
    </row>
    <row r="4574" spans="1:27">
      <c r="A4574" s="5">
        <v>4.5700000000001503E-9</v>
      </c>
      <c r="B4574" s="5">
        <v>0</v>
      </c>
      <c r="C4574" s="5">
        <v>1.5242949023547901E-5</v>
      </c>
      <c r="D4574" s="5">
        <v>1.89662858568168E-4</v>
      </c>
      <c r="E4574" s="5">
        <v>0</v>
      </c>
      <c r="F4574" s="5">
        <v>1.5518101454543601E-5</v>
      </c>
      <c r="G4574" s="5">
        <v>1.9280457817276301E-4</v>
      </c>
      <c r="H4574" s="5">
        <v>0</v>
      </c>
      <c r="I4574" s="5">
        <v>1.5869302091991999E-5</v>
      </c>
      <c r="J4574" s="5">
        <v>1.9680816587061E-4</v>
      </c>
      <c r="K4574" s="5">
        <v>0</v>
      </c>
      <c r="L4574" s="5">
        <v>2.3729695858874401E-5</v>
      </c>
      <c r="M4574" s="5">
        <v>2.8457775146631902E-4</v>
      </c>
      <c r="N4574">
        <v>0</v>
      </c>
      <c r="O4574">
        <v>2.5000000000000001E-4</v>
      </c>
      <c r="P4574">
        <v>2.3640000000000002E-3</v>
      </c>
      <c r="R4574" s="9">
        <v>0</v>
      </c>
      <c r="S4574" s="8">
        <v>1.23071E-6</v>
      </c>
      <c r="T4574" s="8">
        <v>1.8094500000000001E-5</v>
      </c>
      <c r="W4574" s="1"/>
      <c r="X4574" s="5">
        <v>1.1425000000000401E-9</v>
      </c>
      <c r="Y4574" s="5">
        <v>1</v>
      </c>
      <c r="Z4574" s="5">
        <v>0.13267557308108999</v>
      </c>
      <c r="AA4574" s="5">
        <v>4.5044948084324897E-3</v>
      </c>
    </row>
    <row r="4575" spans="1:27">
      <c r="A4575" s="5">
        <v>4.5710000000001498E-9</v>
      </c>
      <c r="B4575" s="5">
        <v>0</v>
      </c>
      <c r="C4575" s="5">
        <v>1.51754277376632E-5</v>
      </c>
      <c r="D4575" s="5">
        <v>1.88893069147558E-4</v>
      </c>
      <c r="E4575" s="5">
        <v>0</v>
      </c>
      <c r="F4575" s="5">
        <v>1.5449361333253398E-5</v>
      </c>
      <c r="G4575" s="5">
        <v>1.92022141949321E-4</v>
      </c>
      <c r="H4575" s="5">
        <v>0</v>
      </c>
      <c r="I4575" s="5">
        <v>1.5799006266578699E-5</v>
      </c>
      <c r="J4575" s="5">
        <v>1.9600961605699001E-4</v>
      </c>
      <c r="K4575" s="5">
        <v>0</v>
      </c>
      <c r="L4575" s="5">
        <v>2.3624581056248699E-5</v>
      </c>
      <c r="M4575" s="5">
        <v>2.8342669135526598E-4</v>
      </c>
      <c r="N4575">
        <v>0</v>
      </c>
      <c r="O4575">
        <v>2.4800000000000001E-4</v>
      </c>
      <c r="P4575">
        <v>2.3549999999999999E-3</v>
      </c>
      <c r="R4575" s="9">
        <v>0</v>
      </c>
      <c r="S4575" s="8">
        <v>1.22524E-6</v>
      </c>
      <c r="T4575" s="8">
        <v>1.80198E-5</v>
      </c>
      <c r="W4575" s="1"/>
      <c r="X4575" s="5">
        <v>1.1427500000000399E-9</v>
      </c>
      <c r="Y4575" s="5">
        <v>1</v>
      </c>
      <c r="Z4575" s="5">
        <v>0.133639266888778</v>
      </c>
      <c r="AA4575" s="5">
        <v>4.6031120573013203E-3</v>
      </c>
    </row>
    <row r="4576" spans="1:27">
      <c r="A4576" s="5">
        <v>4.5720000000001501E-9</v>
      </c>
      <c r="B4576" s="5">
        <v>0</v>
      </c>
      <c r="C4576" s="5">
        <v>1.51082052185303E-5</v>
      </c>
      <c r="D4576" s="5">
        <v>1.8812637491267501E-4</v>
      </c>
      <c r="E4576" s="5">
        <v>0</v>
      </c>
      <c r="F4576" s="5">
        <v>1.5380925371791901E-5</v>
      </c>
      <c r="G4576" s="5">
        <v>1.9124285125769299E-4</v>
      </c>
      <c r="H4576" s="5">
        <v>0</v>
      </c>
      <c r="I4576" s="5">
        <v>1.5729021484640701E-5</v>
      </c>
      <c r="J4576" s="5">
        <v>1.9521427590962599E-4</v>
      </c>
      <c r="K4576" s="5">
        <v>0</v>
      </c>
      <c r="L4576" s="5">
        <v>2.3519931363369301E-5</v>
      </c>
      <c r="M4576" s="5">
        <v>2.8228024033542402E-4</v>
      </c>
      <c r="N4576">
        <v>0</v>
      </c>
      <c r="O4576">
        <v>2.4699999999999999E-4</v>
      </c>
      <c r="P4576">
        <v>2.3449999999999999E-3</v>
      </c>
      <c r="R4576" s="9">
        <v>0</v>
      </c>
      <c r="S4576" s="8">
        <v>1.21977E-6</v>
      </c>
      <c r="T4576" s="8">
        <v>1.7945099999999999E-5</v>
      </c>
      <c r="W4576" s="1"/>
      <c r="X4576" s="5">
        <v>1.14300000000004E-9</v>
      </c>
      <c r="Y4576" s="5">
        <v>1</v>
      </c>
      <c r="Z4576" s="5">
        <v>0.13460296069646599</v>
      </c>
      <c r="AA4576" s="5">
        <v>4.7017293061701404E-3</v>
      </c>
    </row>
    <row r="4577" spans="1:27">
      <c r="A4577" s="5">
        <v>4.5730000000001504E-9</v>
      </c>
      <c r="B4577" s="5">
        <v>0</v>
      </c>
      <c r="C4577" s="5">
        <v>1.5041206525765199E-5</v>
      </c>
      <c r="D4577" s="5">
        <v>1.87361999750339E-4</v>
      </c>
      <c r="E4577" s="5">
        <v>0</v>
      </c>
      <c r="F4577" s="5">
        <v>1.5312717277016701E-5</v>
      </c>
      <c r="G4577" s="5">
        <v>1.9046591736095501E-4</v>
      </c>
      <c r="H4577" s="5">
        <v>0</v>
      </c>
      <c r="I4577" s="5">
        <v>1.5659269726393802E-5</v>
      </c>
      <c r="J4577" s="5">
        <v>1.9442134061058001E-4</v>
      </c>
      <c r="K4577" s="5">
        <v>0</v>
      </c>
      <c r="L4577" s="5">
        <v>2.3415630115638099E-5</v>
      </c>
      <c r="M4577" s="5">
        <v>2.8113724270164702E-4</v>
      </c>
      <c r="N4577">
        <v>0</v>
      </c>
      <c r="O4577">
        <v>2.4600000000000002E-4</v>
      </c>
      <c r="P4577">
        <v>2.336E-3</v>
      </c>
      <c r="R4577" s="9">
        <v>0</v>
      </c>
      <c r="S4577" s="8">
        <v>1.2143599999999999E-6</v>
      </c>
      <c r="T4577" s="8">
        <v>1.7871099999999999E-5</v>
      </c>
      <c r="W4577" s="1"/>
      <c r="X4577" s="5">
        <v>1.1432500000000401E-9</v>
      </c>
      <c r="Y4577" s="5">
        <v>1</v>
      </c>
      <c r="Z4577" s="5">
        <v>0.135566654504154</v>
      </c>
      <c r="AA4577" s="5">
        <v>4.8003465550389597E-3</v>
      </c>
    </row>
    <row r="4578" spans="1:27">
      <c r="A4578" s="5">
        <v>4.5740000000001498E-9</v>
      </c>
      <c r="B4578" s="5">
        <v>0</v>
      </c>
      <c r="C4578" s="5">
        <v>1.4974650555639601E-5</v>
      </c>
      <c r="D4578" s="5">
        <v>1.8660221676093701E-4</v>
      </c>
      <c r="E4578" s="5">
        <v>0</v>
      </c>
      <c r="F4578" s="5">
        <v>1.52449598965243E-5</v>
      </c>
      <c r="G4578" s="5">
        <v>1.89693650343172E-4</v>
      </c>
      <c r="H4578" s="5">
        <v>0</v>
      </c>
      <c r="I4578" s="5">
        <v>1.5589978882849201E-5</v>
      </c>
      <c r="J4578" s="5">
        <v>1.9363316735660399E-4</v>
      </c>
      <c r="K4578" s="5">
        <v>0</v>
      </c>
      <c r="L4578" s="5">
        <v>2.33120180832004E-5</v>
      </c>
      <c r="M4578" s="5">
        <v>2.8000108372733501E-4</v>
      </c>
      <c r="N4578">
        <v>0</v>
      </c>
      <c r="O4578">
        <v>2.4499999999999999E-4</v>
      </c>
      <c r="P4578">
        <v>2.3270000000000001E-3</v>
      </c>
      <c r="R4578" s="9">
        <v>0</v>
      </c>
      <c r="S4578" s="8">
        <v>1.2090100000000001E-6</v>
      </c>
      <c r="T4578" s="8">
        <v>1.7797900000000001E-5</v>
      </c>
      <c r="W4578" s="1"/>
      <c r="X4578" s="5">
        <v>1.1435000000000399E-9</v>
      </c>
      <c r="Y4578" s="5">
        <v>1</v>
      </c>
      <c r="Z4578" s="5">
        <v>0.13653034831184099</v>
      </c>
      <c r="AA4578" s="5">
        <v>4.89896380390959E-3</v>
      </c>
    </row>
    <row r="4579" spans="1:27">
      <c r="A4579" s="5">
        <v>4.5750000000001502E-9</v>
      </c>
      <c r="B4579" s="5">
        <v>0</v>
      </c>
      <c r="C4579" s="5">
        <v>1.4908537308153199E-5</v>
      </c>
      <c r="D4579" s="5">
        <v>1.85847025944466E-4</v>
      </c>
      <c r="E4579" s="5">
        <v>0</v>
      </c>
      <c r="F4579" s="5">
        <v>1.5177653230314399E-5</v>
      </c>
      <c r="G4579" s="5">
        <v>1.8892605020433899E-4</v>
      </c>
      <c r="H4579" s="5">
        <v>0</v>
      </c>
      <c r="I4579" s="5">
        <v>1.5521148954006599E-5</v>
      </c>
      <c r="J4579" s="5">
        <v>1.9284975614769601E-4</v>
      </c>
      <c r="K4579" s="5">
        <v>0</v>
      </c>
      <c r="L4579" s="5">
        <v>2.3209095266056001E-5</v>
      </c>
      <c r="M4579" s="5">
        <v>2.78871763412483E-4</v>
      </c>
      <c r="N4579">
        <v>0</v>
      </c>
      <c r="O4579">
        <v>2.4399999999999999E-4</v>
      </c>
      <c r="P4579">
        <v>2.3180000000000002E-3</v>
      </c>
      <c r="R4579" s="9">
        <v>0</v>
      </c>
      <c r="S4579" s="8">
        <v>1.20366E-6</v>
      </c>
      <c r="T4579" s="8">
        <v>1.77248E-5</v>
      </c>
      <c r="W4579" s="1"/>
      <c r="X4579" s="5">
        <v>1.14375000000004E-9</v>
      </c>
      <c r="Y4579" s="5">
        <v>1</v>
      </c>
      <c r="Z4579" s="5">
        <v>0.13748130607801701</v>
      </c>
      <c r="AA4579" s="5">
        <v>5.00947526068906E-3</v>
      </c>
    </row>
    <row r="4580" spans="1:27">
      <c r="A4580" s="5">
        <v>4.5760000000001496E-9</v>
      </c>
      <c r="B4580" s="5">
        <v>0</v>
      </c>
      <c r="C4580" s="5">
        <v>1.48424240606669E-5</v>
      </c>
      <c r="D4580" s="5">
        <v>1.8509183512799599E-4</v>
      </c>
      <c r="E4580" s="5">
        <v>0</v>
      </c>
      <c r="F4580" s="5">
        <v>1.5110346564104499E-5</v>
      </c>
      <c r="G4580" s="5">
        <v>1.88158450065505E-4</v>
      </c>
      <c r="H4580" s="5">
        <v>0</v>
      </c>
      <c r="I4580" s="5">
        <v>1.5452319025163898E-5</v>
      </c>
      <c r="J4580" s="5">
        <v>1.92066344938789E-4</v>
      </c>
      <c r="K4580" s="5">
        <v>0</v>
      </c>
      <c r="L4580" s="5">
        <v>2.31061724489115E-5</v>
      </c>
      <c r="M4580" s="5">
        <v>2.77742443097631E-4</v>
      </c>
      <c r="N4580">
        <v>0</v>
      </c>
      <c r="O4580">
        <v>2.43E-4</v>
      </c>
      <c r="P4580">
        <v>2.3089999999999999E-3</v>
      </c>
      <c r="R4580" s="9">
        <v>0</v>
      </c>
      <c r="S4580" s="8">
        <v>1.1983100000000001E-6</v>
      </c>
      <c r="T4580" s="8">
        <v>1.7651599999999999E-5</v>
      </c>
      <c r="W4580" s="1"/>
      <c r="X4580" s="5">
        <v>1.1440000000000401E-9</v>
      </c>
      <c r="Y4580" s="5">
        <v>1</v>
      </c>
      <c r="Z4580" s="5">
        <v>0.13843226384419399</v>
      </c>
      <c r="AA4580" s="5">
        <v>5.1199867174685299E-3</v>
      </c>
    </row>
    <row r="4581" spans="1:27">
      <c r="A4581" s="5">
        <v>4.5770000000001499E-9</v>
      </c>
      <c r="B4581" s="5">
        <v>0</v>
      </c>
      <c r="C4581" s="5">
        <v>1.47763108131806E-5</v>
      </c>
      <c r="D4581" s="5">
        <v>1.8433664431152501E-4</v>
      </c>
      <c r="E4581" s="5">
        <v>0</v>
      </c>
      <c r="F4581" s="5">
        <v>1.5043039897894701E-5</v>
      </c>
      <c r="G4581" s="5">
        <v>1.8739084992667199E-4</v>
      </c>
      <c r="H4581" s="5">
        <v>0</v>
      </c>
      <c r="I4581" s="5">
        <v>1.53834890963213E-5</v>
      </c>
      <c r="J4581" s="5">
        <v>1.9128293372988099E-4</v>
      </c>
      <c r="K4581" s="5">
        <v>0</v>
      </c>
      <c r="L4581" s="5">
        <v>2.3003249631766999E-5</v>
      </c>
      <c r="M4581" s="5">
        <v>2.76613122782779E-4</v>
      </c>
      <c r="N4581">
        <v>0</v>
      </c>
      <c r="O4581">
        <v>2.42E-4</v>
      </c>
      <c r="P4581">
        <v>2.3E-3</v>
      </c>
      <c r="R4581" s="9">
        <v>0</v>
      </c>
      <c r="S4581" s="8">
        <v>1.19296E-6</v>
      </c>
      <c r="T4581" s="8">
        <v>1.7578400000000001E-5</v>
      </c>
      <c r="W4581" s="1"/>
      <c r="X4581" s="5">
        <v>1.14425000000004E-9</v>
      </c>
      <c r="Y4581" s="5">
        <v>1</v>
      </c>
      <c r="Z4581" s="5">
        <v>0.13938322161037101</v>
      </c>
      <c r="AA4581" s="5">
        <v>5.2304981742479998E-3</v>
      </c>
    </row>
    <row r="4582" spans="1:27">
      <c r="A4582" s="5">
        <v>4.5780000000001502E-9</v>
      </c>
      <c r="B4582" s="5">
        <v>0</v>
      </c>
      <c r="C4582" s="5">
        <v>1.47106724122233E-5</v>
      </c>
      <c r="D4582" s="5">
        <v>1.83586383834253E-4</v>
      </c>
      <c r="E4582" s="5">
        <v>0</v>
      </c>
      <c r="F4582" s="5">
        <v>1.49762166497295E-5</v>
      </c>
      <c r="G4582" s="5">
        <v>1.86628260343227E-4</v>
      </c>
      <c r="H4582" s="5">
        <v>0</v>
      </c>
      <c r="I4582" s="5">
        <v>1.53151535260837E-5</v>
      </c>
      <c r="J4582" s="5">
        <v>1.9050463526197099E-4</v>
      </c>
      <c r="K4582" s="5">
        <v>0</v>
      </c>
      <c r="L4582" s="5">
        <v>2.2901066039276301E-5</v>
      </c>
      <c r="M4582" s="5">
        <v>2.7549114505931498E-4</v>
      </c>
      <c r="N4582">
        <v>0</v>
      </c>
      <c r="O4582">
        <v>2.41E-4</v>
      </c>
      <c r="P4582">
        <v>2.2899999999999999E-3</v>
      </c>
      <c r="R4582" s="9">
        <v>0</v>
      </c>
      <c r="S4582" s="8">
        <v>1.1876700000000001E-6</v>
      </c>
      <c r="T4582" s="8">
        <v>1.7505900000000001E-5</v>
      </c>
      <c r="W4582" s="1"/>
      <c r="X4582" s="5">
        <v>1.14450000000004E-9</v>
      </c>
      <c r="Y4582" s="5">
        <v>1</v>
      </c>
      <c r="Z4582" s="5">
        <v>0.14033417937654799</v>
      </c>
      <c r="AA4582" s="5">
        <v>5.3410096310274697E-3</v>
      </c>
    </row>
    <row r="4583" spans="1:27">
      <c r="A4583" s="5">
        <v>4.5790000000001497E-9</v>
      </c>
      <c r="B4583" s="5">
        <v>0</v>
      </c>
      <c r="C4583" s="5">
        <v>1.46455088577948E-5</v>
      </c>
      <c r="D4583" s="5">
        <v>1.82841053696175E-4</v>
      </c>
      <c r="E4583" s="5">
        <v>0</v>
      </c>
      <c r="F4583" s="5">
        <v>1.4909876819608801E-5</v>
      </c>
      <c r="G4583" s="5">
        <v>1.85870681315167E-4</v>
      </c>
      <c r="H4583" s="5">
        <v>0</v>
      </c>
      <c r="I4583" s="5">
        <v>1.52473123144509E-5</v>
      </c>
      <c r="J4583" s="5">
        <v>1.8973144953505499E-4</v>
      </c>
      <c r="K4583" s="5">
        <v>0</v>
      </c>
      <c r="L4583" s="5">
        <v>2.2799621671438899E-5</v>
      </c>
      <c r="M4583" s="5">
        <v>2.7437650992723298E-4</v>
      </c>
      <c r="N4583">
        <v>0</v>
      </c>
      <c r="O4583">
        <v>2.4000000000000001E-4</v>
      </c>
      <c r="P4583">
        <v>2.281E-3</v>
      </c>
      <c r="R4583" s="9">
        <v>0</v>
      </c>
      <c r="S4583" s="8">
        <v>1.1824399999999999E-6</v>
      </c>
      <c r="T4583" s="8">
        <v>1.74342E-5</v>
      </c>
      <c r="W4583" s="1"/>
      <c r="X4583" s="5">
        <v>1.1447500000000399E-9</v>
      </c>
      <c r="Y4583" s="5">
        <v>1</v>
      </c>
      <c r="Z4583" s="5">
        <v>0.141285137142725</v>
      </c>
      <c r="AA4583" s="5">
        <v>5.4515210878069396E-3</v>
      </c>
    </row>
    <row r="4584" spans="1:27">
      <c r="A4584" s="5">
        <v>4.58000000000015E-9</v>
      </c>
      <c r="B4584" s="5">
        <v>0</v>
      </c>
      <c r="C4584" s="5">
        <v>1.45803453033664E-5</v>
      </c>
      <c r="D4584" s="5">
        <v>1.82095723558098E-4</v>
      </c>
      <c r="E4584" s="5">
        <v>0</v>
      </c>
      <c r="F4584" s="5">
        <v>1.48435369894882E-5</v>
      </c>
      <c r="G4584" s="5">
        <v>1.8511310228710699E-4</v>
      </c>
      <c r="H4584" s="5">
        <v>0</v>
      </c>
      <c r="I4584" s="5">
        <v>1.51794711028182E-5</v>
      </c>
      <c r="J4584" s="5">
        <v>1.8895826380813999E-4</v>
      </c>
      <c r="K4584" s="5">
        <v>0</v>
      </c>
      <c r="L4584" s="5">
        <v>2.2698177303601599E-5</v>
      </c>
      <c r="M4584" s="5">
        <v>2.7326187479515299E-4</v>
      </c>
      <c r="N4584">
        <v>0</v>
      </c>
      <c r="O4584">
        <v>2.3900000000000001E-4</v>
      </c>
      <c r="P4584">
        <v>2.2720000000000001E-3</v>
      </c>
      <c r="R4584" s="9">
        <v>0</v>
      </c>
      <c r="S4584" s="8">
        <v>1.17721E-6</v>
      </c>
      <c r="T4584" s="8">
        <v>1.7362499999999999E-5</v>
      </c>
      <c r="W4584" s="1"/>
      <c r="X4584" s="5">
        <v>1.14500000000004E-9</v>
      </c>
      <c r="Y4584" s="5">
        <v>1</v>
      </c>
      <c r="Z4584" s="5">
        <v>0.14223609490890199</v>
      </c>
      <c r="AA4584" s="5">
        <v>5.5620325445864104E-3</v>
      </c>
    </row>
    <row r="4585" spans="1:27">
      <c r="A4585" s="5">
        <v>4.5810000000001503E-9</v>
      </c>
      <c r="B4585" s="5">
        <v>0</v>
      </c>
      <c r="C4585" s="5">
        <v>1.4515759135558199E-5</v>
      </c>
      <c r="D4585" s="5">
        <v>1.8135639577157499E-4</v>
      </c>
      <c r="E4585" s="5">
        <v>0</v>
      </c>
      <c r="F4585" s="5">
        <v>1.4777784968468001E-5</v>
      </c>
      <c r="G4585" s="5">
        <v>1.84361623281408E-4</v>
      </c>
      <c r="H4585" s="5">
        <v>0</v>
      </c>
      <c r="I4585" s="5">
        <v>1.5112231003390701E-5</v>
      </c>
      <c r="J4585" s="5">
        <v>1.8819130252457401E-4</v>
      </c>
      <c r="K4585" s="5">
        <v>0</v>
      </c>
      <c r="L4585" s="5">
        <v>2.2597631791285701E-5</v>
      </c>
      <c r="M4585" s="5">
        <v>2.7215617926230001E-4</v>
      </c>
      <c r="N4585">
        <v>0</v>
      </c>
      <c r="O4585">
        <v>2.3800000000000001E-4</v>
      </c>
      <c r="P4585">
        <v>2.2629999999999998E-3</v>
      </c>
      <c r="R4585" s="9">
        <v>0</v>
      </c>
      <c r="S4585" s="8">
        <v>1.17198E-6</v>
      </c>
      <c r="T4585" s="8">
        <v>1.7290900000000001E-5</v>
      </c>
      <c r="W4585" s="1"/>
      <c r="X4585" s="5">
        <v>1.1452500000000401E-9</v>
      </c>
      <c r="Y4585" s="5">
        <v>1</v>
      </c>
      <c r="Z4585" s="5">
        <v>0.143187052675079</v>
      </c>
      <c r="AA4585" s="5">
        <v>5.6725440013658803E-3</v>
      </c>
    </row>
    <row r="4586" spans="1:27">
      <c r="A4586" s="5">
        <v>4.5820000000001498E-9</v>
      </c>
      <c r="B4586" s="5">
        <v>0</v>
      </c>
      <c r="C4586" s="5">
        <v>1.44514587472537E-5</v>
      </c>
      <c r="D4586" s="5">
        <v>1.8062004190216499E-4</v>
      </c>
      <c r="E4586" s="5">
        <v>0</v>
      </c>
      <c r="F4586" s="5">
        <v>1.47123238855939E-5</v>
      </c>
      <c r="G4586" s="5">
        <v>1.8361316659006499E-4</v>
      </c>
      <c r="H4586" s="5">
        <v>0</v>
      </c>
      <c r="I4586" s="5">
        <v>1.50452884265272E-5</v>
      </c>
      <c r="J4586" s="5">
        <v>1.8742742520782901E-4</v>
      </c>
      <c r="K4586" s="5">
        <v>0</v>
      </c>
      <c r="L4586" s="5">
        <v>2.24975311706174E-5</v>
      </c>
      <c r="M4586" s="5">
        <v>2.7105491313581898E-4</v>
      </c>
      <c r="N4586">
        <v>0</v>
      </c>
      <c r="O4586">
        <v>2.3699999999999999E-4</v>
      </c>
      <c r="P4586">
        <v>2.2539999999999999E-3</v>
      </c>
      <c r="R4586" s="9">
        <v>0</v>
      </c>
      <c r="S4586" s="8">
        <v>1.1667500000000001E-6</v>
      </c>
      <c r="T4586" s="8">
        <v>1.7219199999999999E-5</v>
      </c>
      <c r="W4586" s="1"/>
      <c r="X4586" s="5">
        <v>1.1455000000000399E-9</v>
      </c>
      <c r="Y4586" s="5">
        <v>1</v>
      </c>
      <c r="Z4586" s="5">
        <v>0.14413801044125499</v>
      </c>
      <c r="AA4586" s="5">
        <v>5.7830554581453598E-3</v>
      </c>
    </row>
    <row r="4587" spans="1:27">
      <c r="A4587" s="5">
        <v>4.5830000000001501E-9</v>
      </c>
      <c r="B4587" s="5">
        <v>0</v>
      </c>
      <c r="C4587" s="5">
        <v>1.43873724556915E-5</v>
      </c>
      <c r="D4587" s="5">
        <v>1.7988591624349399E-4</v>
      </c>
      <c r="E4587" s="5">
        <v>0</v>
      </c>
      <c r="F4587" s="5">
        <v>1.464708076415E-5</v>
      </c>
      <c r="G4587" s="5">
        <v>1.8286697437159099E-4</v>
      </c>
      <c r="H4587" s="5">
        <v>0</v>
      </c>
      <c r="I4587" s="5">
        <v>1.49785687439261E-5</v>
      </c>
      <c r="J4587" s="5">
        <v>1.86665858557707E-4</v>
      </c>
      <c r="K4587" s="5">
        <v>0</v>
      </c>
      <c r="L4587" s="5">
        <v>2.2397763848352899E-5</v>
      </c>
      <c r="M4587" s="5">
        <v>2.6995696576377198E-4</v>
      </c>
      <c r="N4587">
        <v>0</v>
      </c>
      <c r="O4587">
        <v>2.3599999999999999E-4</v>
      </c>
      <c r="P4587">
        <v>2.2460000000000002E-3</v>
      </c>
      <c r="R4587" s="9">
        <v>0</v>
      </c>
      <c r="S4587" s="8">
        <v>1.16157E-6</v>
      </c>
      <c r="T4587" s="8">
        <v>1.71482E-5</v>
      </c>
      <c r="W4587" s="1"/>
      <c r="X4587" s="5">
        <v>1.14575000000004E-9</v>
      </c>
      <c r="Y4587" s="5">
        <v>1</v>
      </c>
      <c r="Z4587" s="5">
        <v>0.145088968207432</v>
      </c>
      <c r="AA4587" s="5">
        <v>5.8935669149248297E-3</v>
      </c>
    </row>
    <row r="4588" spans="1:27">
      <c r="A4588" s="5">
        <v>4.5840000000001496E-9</v>
      </c>
      <c r="B4588" s="5">
        <v>0</v>
      </c>
      <c r="C4588" s="5">
        <v>1.4323709641826999E-5</v>
      </c>
      <c r="D4588" s="5">
        <v>1.7915620281343399E-4</v>
      </c>
      <c r="E4588" s="5">
        <v>0</v>
      </c>
      <c r="F4588" s="5">
        <v>1.4582268764654001E-5</v>
      </c>
      <c r="G4588" s="5">
        <v>1.8212526619547199E-4</v>
      </c>
      <c r="H4588" s="5">
        <v>0</v>
      </c>
      <c r="I4588" s="5">
        <v>1.4912289940285099E-5</v>
      </c>
      <c r="J4588" s="5">
        <v>1.8590886743255201E-4</v>
      </c>
      <c r="K4588" s="5">
        <v>0</v>
      </c>
      <c r="L4588" s="5">
        <v>2.2298655781522098E-5</v>
      </c>
      <c r="M4588" s="5">
        <v>2.6886559040766202E-4</v>
      </c>
      <c r="N4588">
        <v>0</v>
      </c>
      <c r="O4588">
        <v>2.34E-4</v>
      </c>
      <c r="P4588">
        <v>2.2369999999999998E-3</v>
      </c>
      <c r="R4588" s="9">
        <v>0</v>
      </c>
      <c r="S4588" s="8">
        <v>1.15645E-6</v>
      </c>
      <c r="T4588" s="8">
        <v>1.7077900000000001E-5</v>
      </c>
      <c r="W4588" s="1"/>
      <c r="X4588" s="5">
        <v>1.1460000000000401E-9</v>
      </c>
      <c r="Y4588" s="5">
        <v>1</v>
      </c>
      <c r="Z4588" s="5">
        <v>0.14603992597360901</v>
      </c>
      <c r="AA4588" s="5">
        <v>6.0040783717042997E-3</v>
      </c>
    </row>
    <row r="4589" spans="1:27">
      <c r="A4589" s="5">
        <v>4.5850000000001499E-9</v>
      </c>
      <c r="B4589" s="5">
        <v>0</v>
      </c>
      <c r="C4589" s="5">
        <v>1.4260470305660001E-5</v>
      </c>
      <c r="D4589" s="5">
        <v>1.7843090161197999E-4</v>
      </c>
      <c r="E4589" s="5">
        <v>0</v>
      </c>
      <c r="F4589" s="5">
        <v>1.45178878871058E-5</v>
      </c>
      <c r="G4589" s="5">
        <v>1.8138804206170399E-4</v>
      </c>
      <c r="H4589" s="5">
        <v>0</v>
      </c>
      <c r="I4589" s="5">
        <v>1.48464520156038E-5</v>
      </c>
      <c r="J4589" s="5">
        <v>1.8515645183236201E-4</v>
      </c>
      <c r="K4589" s="5">
        <v>0</v>
      </c>
      <c r="L4589" s="5">
        <v>2.2200206970124501E-5</v>
      </c>
      <c r="M4589" s="5">
        <v>2.6778078706748401E-4</v>
      </c>
      <c r="N4589">
        <v>0</v>
      </c>
      <c r="O4589">
        <v>2.33E-4</v>
      </c>
      <c r="P4589">
        <v>2.2279999999999999E-3</v>
      </c>
      <c r="R4589" s="9">
        <v>0</v>
      </c>
      <c r="S4589" s="8">
        <v>1.1513399999999999E-6</v>
      </c>
      <c r="T4589" s="8">
        <v>1.70077E-5</v>
      </c>
      <c r="W4589" s="1"/>
      <c r="X4589" s="5">
        <v>1.14625000000004E-9</v>
      </c>
      <c r="Y4589" s="5">
        <v>1</v>
      </c>
      <c r="Z4589" s="5">
        <v>0.146990883739786</v>
      </c>
      <c r="AA4589" s="5">
        <v>6.1145898284837696E-3</v>
      </c>
    </row>
    <row r="4590" spans="1:27">
      <c r="A4590" s="5">
        <v>4.5860000000001601E-9</v>
      </c>
      <c r="B4590" s="5">
        <v>0</v>
      </c>
      <c r="C4590" s="5">
        <v>1.4197230969492901E-5</v>
      </c>
      <c r="D4590" s="5">
        <v>1.7770560041052699E-4</v>
      </c>
      <c r="E4590" s="5">
        <v>0</v>
      </c>
      <c r="F4590" s="5">
        <v>1.44535070095576E-5</v>
      </c>
      <c r="G4590" s="5">
        <v>1.8065081792793599E-4</v>
      </c>
      <c r="H4590" s="5">
        <v>0</v>
      </c>
      <c r="I4590" s="5">
        <v>1.4780614090922601E-5</v>
      </c>
      <c r="J4590" s="5">
        <v>1.8440403623217101E-4</v>
      </c>
      <c r="K4590" s="5">
        <v>0</v>
      </c>
      <c r="L4590" s="5">
        <v>2.2101758158726999E-5</v>
      </c>
      <c r="M4590" s="5">
        <v>2.6669598372730503E-4</v>
      </c>
      <c r="N4590">
        <v>0</v>
      </c>
      <c r="O4590">
        <v>2.32E-4</v>
      </c>
      <c r="P4590">
        <v>2.2190000000000001E-3</v>
      </c>
      <c r="R4590" s="9">
        <v>0</v>
      </c>
      <c r="S4590" s="8">
        <v>1.1462200000000001E-6</v>
      </c>
      <c r="T4590" s="8">
        <v>1.6937499999999998E-5</v>
      </c>
      <c r="W4590" s="1"/>
      <c r="X4590" s="5">
        <v>1.14650000000004E-9</v>
      </c>
      <c r="Y4590" s="5">
        <v>1</v>
      </c>
      <c r="Z4590" s="5">
        <v>0.14794184150596301</v>
      </c>
      <c r="AA4590" s="5">
        <v>6.2251012852632404E-3</v>
      </c>
    </row>
    <row r="4591" spans="1:27">
      <c r="A4591" s="5">
        <v>4.5870000000001596E-9</v>
      </c>
      <c r="B4591" s="5">
        <v>0</v>
      </c>
      <c r="C4591" s="5">
        <v>1.41339916333259E-5</v>
      </c>
      <c r="D4591" s="5">
        <v>1.76980299209074E-4</v>
      </c>
      <c r="E4591" s="5">
        <v>0</v>
      </c>
      <c r="F4591" s="5">
        <v>1.4389126132009401E-5</v>
      </c>
      <c r="G4591" s="5">
        <v>1.79913593794169E-4</v>
      </c>
      <c r="H4591" s="5">
        <v>0</v>
      </c>
      <c r="I4591" s="5">
        <v>1.47147761662414E-5</v>
      </c>
      <c r="J4591" s="5">
        <v>1.8365162063198101E-4</v>
      </c>
      <c r="K4591" s="5">
        <v>0</v>
      </c>
      <c r="L4591" s="5">
        <v>2.20033093473295E-5</v>
      </c>
      <c r="M4591" s="5">
        <v>2.6561118038712702E-4</v>
      </c>
      <c r="N4591">
        <v>0</v>
      </c>
      <c r="O4591">
        <v>2.31E-4</v>
      </c>
      <c r="P4591">
        <v>2.2100000000000002E-3</v>
      </c>
      <c r="R4591" s="9">
        <v>0</v>
      </c>
      <c r="S4591" s="8">
        <v>1.1411E-6</v>
      </c>
      <c r="T4591" s="8">
        <v>1.68672E-5</v>
      </c>
      <c r="W4591" s="1"/>
      <c r="X4591" s="5">
        <v>1.1467500000000399E-9</v>
      </c>
      <c r="Y4591" s="5">
        <v>1</v>
      </c>
      <c r="Z4591" s="5">
        <v>0.14889279927214</v>
      </c>
      <c r="AA4591" s="5">
        <v>6.3356127420427103E-3</v>
      </c>
    </row>
    <row r="4592" spans="1:27">
      <c r="A4592" s="5">
        <v>4.5880000000001599E-9</v>
      </c>
      <c r="B4592" s="5">
        <v>0</v>
      </c>
      <c r="C4592" s="5">
        <v>1.40712065023358E-5</v>
      </c>
      <c r="D4592" s="5">
        <v>1.7625973513019999E-4</v>
      </c>
      <c r="E4592" s="5">
        <v>0</v>
      </c>
      <c r="F4592" s="5">
        <v>1.43252076585543E-5</v>
      </c>
      <c r="G4592" s="5">
        <v>1.79181183893142E-4</v>
      </c>
      <c r="H4592" s="5">
        <v>0</v>
      </c>
      <c r="I4592" s="5">
        <v>1.46494111106326E-5</v>
      </c>
      <c r="J4592" s="5">
        <v>1.82904117494396E-4</v>
      </c>
      <c r="K4592" s="5">
        <v>0</v>
      </c>
      <c r="L4592" s="5">
        <v>2.19055676268427E-5</v>
      </c>
      <c r="M4592" s="5">
        <v>2.6453343331161701E-4</v>
      </c>
      <c r="N4592">
        <v>0</v>
      </c>
      <c r="O4592">
        <v>2.3000000000000001E-4</v>
      </c>
      <c r="P4592">
        <v>2.202E-3</v>
      </c>
      <c r="R4592" s="9">
        <v>0</v>
      </c>
      <c r="S4592" s="8">
        <v>1.1360400000000001E-6</v>
      </c>
      <c r="T4592" s="8">
        <v>1.67977E-5</v>
      </c>
      <c r="W4592" s="1"/>
      <c r="X4592" s="5">
        <v>1.14700000000004E-9</v>
      </c>
      <c r="Y4592" s="5">
        <v>1</v>
      </c>
      <c r="Z4592" s="5">
        <v>0.14984375703831601</v>
      </c>
      <c r="AA4592" s="5">
        <v>6.4461241988221802E-3</v>
      </c>
    </row>
    <row r="4593" spans="1:27">
      <c r="A4593" s="5">
        <v>4.5890000000001602E-9</v>
      </c>
      <c r="B4593" s="5">
        <v>0</v>
      </c>
      <c r="C4593" s="5">
        <v>1.40088755765225E-5</v>
      </c>
      <c r="D4593" s="5">
        <v>1.7554390817390401E-4</v>
      </c>
      <c r="E4593" s="5">
        <v>0</v>
      </c>
      <c r="F4593" s="5">
        <v>1.42617515891918E-5</v>
      </c>
      <c r="G4593" s="5">
        <v>1.7845358822485299E-4</v>
      </c>
      <c r="H4593" s="5">
        <v>0</v>
      </c>
      <c r="I4593" s="5">
        <v>1.45845189240959E-5</v>
      </c>
      <c r="J4593" s="5">
        <v>1.8216152681941401E-4</v>
      </c>
      <c r="K4593" s="5">
        <v>0</v>
      </c>
      <c r="L4593" s="5">
        <v>2.1808532997266401E-5</v>
      </c>
      <c r="M4593" s="5">
        <v>2.63462742500771E-4</v>
      </c>
      <c r="N4593">
        <v>0</v>
      </c>
      <c r="O4593">
        <v>2.2900000000000001E-4</v>
      </c>
      <c r="P4593">
        <v>2.1930000000000001E-3</v>
      </c>
      <c r="R4593" s="9">
        <v>0</v>
      </c>
      <c r="S4593" s="8">
        <v>1.1310400000000001E-6</v>
      </c>
      <c r="T4593" s="8">
        <v>1.6728899999999998E-5</v>
      </c>
      <c r="W4593" s="1"/>
      <c r="X4593" s="5">
        <v>1.1472500000000401E-9</v>
      </c>
      <c r="Y4593" s="5">
        <v>1</v>
      </c>
      <c r="Z4593" s="5">
        <v>0.150794714804493</v>
      </c>
      <c r="AA4593" s="5">
        <v>6.5566356556016501E-3</v>
      </c>
    </row>
    <row r="4594" spans="1:27">
      <c r="A4594" s="5">
        <v>4.5900000000001597E-9</v>
      </c>
      <c r="B4594" s="5">
        <v>0</v>
      </c>
      <c r="C4594" s="5">
        <v>1.39465446507093E-5</v>
      </c>
      <c r="D4594" s="5">
        <v>1.74828081217608E-4</v>
      </c>
      <c r="E4594" s="5">
        <v>0</v>
      </c>
      <c r="F4594" s="5">
        <v>1.4198295519829501E-5</v>
      </c>
      <c r="G4594" s="5">
        <v>1.7772599255656501E-4</v>
      </c>
      <c r="H4594" s="5">
        <v>0</v>
      </c>
      <c r="I4594" s="5">
        <v>1.4519626737559401E-5</v>
      </c>
      <c r="J4594" s="5">
        <v>1.81418936144433E-4</v>
      </c>
      <c r="K4594" s="5">
        <v>0</v>
      </c>
      <c r="L4594" s="5">
        <v>2.1711498367690099E-5</v>
      </c>
      <c r="M4594" s="5">
        <v>2.6239205168992699E-4</v>
      </c>
      <c r="N4594">
        <v>0</v>
      </c>
      <c r="O4594">
        <v>2.2800000000000001E-4</v>
      </c>
      <c r="P4594">
        <v>2.1840000000000002E-3</v>
      </c>
      <c r="R4594" s="9">
        <v>0</v>
      </c>
      <c r="S4594" s="8">
        <v>1.1260300000000001E-6</v>
      </c>
      <c r="T4594" s="8">
        <v>1.66601E-5</v>
      </c>
      <c r="W4594" s="1"/>
      <c r="X4594" s="5">
        <v>1.1475000000000399E-9</v>
      </c>
      <c r="Y4594" s="5">
        <v>1</v>
      </c>
      <c r="Z4594" s="5">
        <v>0.15174567257066801</v>
      </c>
      <c r="AA4594" s="5">
        <v>6.6671471123831002E-3</v>
      </c>
    </row>
    <row r="4595" spans="1:27">
      <c r="A4595" s="5">
        <v>4.59100000000016E-9</v>
      </c>
      <c r="B4595" s="5">
        <v>0</v>
      </c>
      <c r="C4595" s="5">
        <v>1.38847660127956E-5</v>
      </c>
      <c r="D4595" s="5">
        <v>1.7411802135341401E-4</v>
      </c>
      <c r="E4595" s="5">
        <v>0</v>
      </c>
      <c r="F4595" s="5">
        <v>1.41354017077864E-5</v>
      </c>
      <c r="G4595" s="5">
        <v>1.77004257868673E-4</v>
      </c>
      <c r="H4595" s="5">
        <v>0</v>
      </c>
      <c r="I4595" s="5">
        <v>1.4455309533167299E-5</v>
      </c>
      <c r="J4595" s="5">
        <v>1.8068232605352301E-4</v>
      </c>
      <c r="K4595" s="5">
        <v>0</v>
      </c>
      <c r="L4595" s="5">
        <v>2.16153235208147E-5</v>
      </c>
      <c r="M4595" s="5">
        <v>2.6132995182465E-4</v>
      </c>
      <c r="N4595">
        <v>0</v>
      </c>
      <c r="O4595">
        <v>2.2699999999999999E-4</v>
      </c>
      <c r="P4595">
        <v>2.176E-3</v>
      </c>
      <c r="R4595" s="9">
        <v>0</v>
      </c>
      <c r="S4595" s="8">
        <v>1.1210299999999999E-6</v>
      </c>
      <c r="T4595" s="8">
        <v>1.6591300000000002E-5</v>
      </c>
      <c r="W4595" s="1"/>
      <c r="X4595" s="5">
        <v>1.14775000000004E-9</v>
      </c>
      <c r="Y4595" s="5">
        <v>1</v>
      </c>
      <c r="Z4595" s="5">
        <v>0.15268297017003801</v>
      </c>
      <c r="AA4595" s="5">
        <v>6.7902731644993598E-3</v>
      </c>
    </row>
    <row r="4596" spans="1:27">
      <c r="A4596" s="5">
        <v>4.5920000000001603E-9</v>
      </c>
      <c r="B4596" s="5">
        <v>0</v>
      </c>
      <c r="C4596" s="5">
        <v>1.38232607316868E-5</v>
      </c>
      <c r="D4596" s="5">
        <v>1.7341081883203501E-4</v>
      </c>
      <c r="E4596" s="5">
        <v>0</v>
      </c>
      <c r="F4596" s="5">
        <v>1.40727861869471E-5</v>
      </c>
      <c r="G4596" s="5">
        <v>1.7628542704629E-4</v>
      </c>
      <c r="H4596" s="5">
        <v>0</v>
      </c>
      <c r="I4596" s="5">
        <v>1.43912769181753E-5</v>
      </c>
      <c r="J4596" s="5">
        <v>1.7994867909320699E-4</v>
      </c>
      <c r="K4596" s="5">
        <v>0</v>
      </c>
      <c r="L4596" s="5">
        <v>2.15195742263592E-5</v>
      </c>
      <c r="M4596" s="5">
        <v>2.6027210859320098E-4</v>
      </c>
      <c r="N4596">
        <v>0</v>
      </c>
      <c r="O4596">
        <v>2.2599999999999999E-4</v>
      </c>
      <c r="P4596">
        <v>2.1670000000000001E-3</v>
      </c>
      <c r="R4596" s="9">
        <v>0</v>
      </c>
      <c r="S4596" s="8">
        <v>1.1160199999999999E-6</v>
      </c>
      <c r="T4596" s="8">
        <v>1.65224E-5</v>
      </c>
      <c r="W4596" s="1"/>
      <c r="X4596" s="5">
        <v>1.1480000000000401E-9</v>
      </c>
      <c r="Y4596" s="5">
        <v>1</v>
      </c>
      <c r="Z4596" s="5">
        <v>0.15362026776940799</v>
      </c>
      <c r="AA4596" s="5">
        <v>6.9133992166156297E-3</v>
      </c>
    </row>
    <row r="4597" spans="1:27">
      <c r="A4597" s="5">
        <v>4.5930000000001598E-9</v>
      </c>
      <c r="B4597" s="5">
        <v>0</v>
      </c>
      <c r="C4597" s="5">
        <v>1.37619602406371E-5</v>
      </c>
      <c r="D4597" s="5">
        <v>1.72705757176909E-4</v>
      </c>
      <c r="E4597" s="5">
        <v>0</v>
      </c>
      <c r="F4597" s="5">
        <v>1.40103791528586E-5</v>
      </c>
      <c r="G4597" s="5">
        <v>1.7556877194774601E-4</v>
      </c>
      <c r="H4597" s="5">
        <v>0</v>
      </c>
      <c r="I4597" s="5">
        <v>1.4327457508338501E-5</v>
      </c>
      <c r="J4597" s="5">
        <v>1.79217252261685E-4</v>
      </c>
      <c r="K4597" s="5">
        <v>0</v>
      </c>
      <c r="L4597" s="5">
        <v>2.1424143741985E-5</v>
      </c>
      <c r="M4597" s="5">
        <v>2.59217454663782E-4</v>
      </c>
      <c r="N4597">
        <v>0</v>
      </c>
      <c r="O4597">
        <v>2.2499999999999999E-4</v>
      </c>
      <c r="P4597">
        <v>2.1580000000000002E-3</v>
      </c>
      <c r="R4597" s="9">
        <v>0</v>
      </c>
      <c r="S4597" s="8">
        <v>1.1110700000000001E-6</v>
      </c>
      <c r="T4597" s="8">
        <v>1.6454299999999999E-5</v>
      </c>
      <c r="W4597" s="1"/>
      <c r="X4597" s="5">
        <v>1.14825000000004E-9</v>
      </c>
      <c r="Y4597" s="5">
        <v>1</v>
      </c>
      <c r="Z4597" s="5">
        <v>0.15455756536877799</v>
      </c>
      <c r="AA4597" s="5">
        <v>7.0365252687318901E-3</v>
      </c>
    </row>
    <row r="4598" spans="1:27">
      <c r="A4598" s="5">
        <v>4.5940000000001601E-9</v>
      </c>
      <c r="B4598" s="5">
        <v>0</v>
      </c>
      <c r="C4598" s="5">
        <v>1.3701064818911701E-5</v>
      </c>
      <c r="D4598" s="5">
        <v>1.7200493477289E-4</v>
      </c>
      <c r="E4598" s="5">
        <v>0</v>
      </c>
      <c r="F4598" s="5">
        <v>1.39483845000527E-5</v>
      </c>
      <c r="G4598" s="5">
        <v>1.7485642513206601E-4</v>
      </c>
      <c r="H4598" s="5">
        <v>0</v>
      </c>
      <c r="I4598" s="5">
        <v>1.42640598126638E-5</v>
      </c>
      <c r="J4598" s="5">
        <v>1.78490221652549E-4</v>
      </c>
      <c r="K4598" s="5">
        <v>0</v>
      </c>
      <c r="L4598" s="5">
        <v>2.1329343855525401E-5</v>
      </c>
      <c r="M4598" s="5">
        <v>2.5816911636617802E-4</v>
      </c>
      <c r="N4598">
        <v>0</v>
      </c>
      <c r="O4598">
        <v>2.24E-4</v>
      </c>
      <c r="P4598">
        <v>2.15E-3</v>
      </c>
      <c r="R4598" s="9">
        <v>0</v>
      </c>
      <c r="S4598" s="8">
        <v>1.10618E-6</v>
      </c>
      <c r="T4598" s="8">
        <v>1.6386900000000001E-5</v>
      </c>
      <c r="W4598" s="1"/>
      <c r="X4598" s="5">
        <v>1.14850000000004E-9</v>
      </c>
      <c r="Y4598" s="5">
        <v>1</v>
      </c>
      <c r="Z4598" s="5">
        <v>0.15549486296814699</v>
      </c>
      <c r="AA4598" s="5">
        <v>7.1596513208481601E-3</v>
      </c>
    </row>
    <row r="4599" spans="1:27">
      <c r="A4599" s="5">
        <v>4.5950000000001596E-9</v>
      </c>
      <c r="B4599" s="5">
        <v>0</v>
      </c>
      <c r="C4599" s="5">
        <v>1.3640574466510201E-5</v>
      </c>
      <c r="D4599" s="5">
        <v>1.71308351619974E-4</v>
      </c>
      <c r="E4599" s="5">
        <v>0</v>
      </c>
      <c r="F4599" s="5">
        <v>1.3886802228529201E-5</v>
      </c>
      <c r="G4599" s="5">
        <v>1.7414838659924499E-4</v>
      </c>
      <c r="H4599" s="5">
        <v>0</v>
      </c>
      <c r="I4599" s="5">
        <v>1.42010838311509E-5</v>
      </c>
      <c r="J4599" s="5">
        <v>1.7776758726579701E-4</v>
      </c>
      <c r="K4599" s="5">
        <v>0</v>
      </c>
      <c r="L4599" s="5">
        <v>2.1235174566979899E-5</v>
      </c>
      <c r="M4599" s="5">
        <v>2.57127093700386E-4</v>
      </c>
      <c r="N4599">
        <v>0</v>
      </c>
      <c r="O4599">
        <v>2.23E-4</v>
      </c>
      <c r="P4599">
        <v>2.1410000000000001E-3</v>
      </c>
      <c r="R4599" s="9">
        <v>0</v>
      </c>
      <c r="S4599" s="8">
        <v>1.1012900000000001E-6</v>
      </c>
      <c r="T4599" s="8">
        <v>1.6319499999999999E-5</v>
      </c>
      <c r="W4599" s="1"/>
      <c r="X4599" s="5">
        <v>1.1487500000000399E-9</v>
      </c>
      <c r="Y4599" s="5">
        <v>1</v>
      </c>
      <c r="Z4599" s="5">
        <v>0.15643216056751699</v>
      </c>
      <c r="AA4599" s="5">
        <v>7.2827773729644196E-3</v>
      </c>
    </row>
    <row r="4600" spans="1:27">
      <c r="A4600" s="5">
        <v>4.5960000000001599E-9</v>
      </c>
      <c r="B4600" s="5">
        <v>0</v>
      </c>
      <c r="C4600" s="5">
        <v>1.3580084114108799E-5</v>
      </c>
      <c r="D4600" s="5">
        <v>1.7061176846705801E-4</v>
      </c>
      <c r="E4600" s="5">
        <v>0</v>
      </c>
      <c r="F4600" s="5">
        <v>1.3825219957005799E-5</v>
      </c>
      <c r="G4600" s="5">
        <v>1.7344034806642401E-4</v>
      </c>
      <c r="H4600" s="5">
        <v>0</v>
      </c>
      <c r="I4600" s="5">
        <v>1.4138107849637901E-5</v>
      </c>
      <c r="J4600" s="5">
        <v>1.7704495287904499E-4</v>
      </c>
      <c r="K4600" s="5">
        <v>0</v>
      </c>
      <c r="L4600" s="5">
        <v>2.1141005278434499E-5</v>
      </c>
      <c r="M4600" s="5">
        <v>2.5608507103459398E-4</v>
      </c>
      <c r="N4600">
        <v>0</v>
      </c>
      <c r="O4600">
        <v>2.22E-4</v>
      </c>
      <c r="P4600">
        <v>2.1329999999999999E-3</v>
      </c>
      <c r="R4600" s="9">
        <v>0</v>
      </c>
      <c r="S4600" s="8">
        <v>1.0963899999999999E-6</v>
      </c>
      <c r="T4600" s="8">
        <v>1.62521E-5</v>
      </c>
      <c r="W4600" s="1"/>
      <c r="X4600" s="5">
        <v>1.14900000000004E-9</v>
      </c>
      <c r="Y4600" s="5">
        <v>1</v>
      </c>
      <c r="Z4600" s="5">
        <v>0.15736945816688699</v>
      </c>
      <c r="AA4600" s="5">
        <v>7.4059034250806904E-3</v>
      </c>
    </row>
    <row r="4601" spans="1:27">
      <c r="A4601" s="5">
        <v>4.5970000000001602E-9</v>
      </c>
      <c r="B4601" s="5">
        <v>0</v>
      </c>
      <c r="C4601" s="5">
        <v>1.3519593761707399E-5</v>
      </c>
      <c r="D4601" s="5">
        <v>1.6991518531414299E-4</v>
      </c>
      <c r="E4601" s="5">
        <v>0</v>
      </c>
      <c r="F4601" s="5">
        <v>1.37636376854823E-5</v>
      </c>
      <c r="G4601" s="5">
        <v>1.72732309533604E-4</v>
      </c>
      <c r="H4601" s="5">
        <v>0</v>
      </c>
      <c r="I4601" s="5">
        <v>1.4075131868124999E-5</v>
      </c>
      <c r="J4601" s="5">
        <v>1.76322318492292E-4</v>
      </c>
      <c r="K4601" s="5">
        <v>0</v>
      </c>
      <c r="L4601" s="5">
        <v>2.1046835989889E-5</v>
      </c>
      <c r="M4601" s="5">
        <v>2.5504304836880201E-4</v>
      </c>
      <c r="N4601">
        <v>0</v>
      </c>
      <c r="O4601">
        <v>2.2100000000000001E-4</v>
      </c>
      <c r="P4601">
        <v>2.1250000000000002E-3</v>
      </c>
      <c r="R4601" s="9">
        <v>0</v>
      </c>
      <c r="S4601" s="8">
        <v>1.0915000000000001E-6</v>
      </c>
      <c r="T4601" s="8">
        <v>1.6184700000000001E-5</v>
      </c>
      <c r="W4601" s="1"/>
      <c r="X4601" s="5">
        <v>1.1492500000000401E-9</v>
      </c>
      <c r="Y4601" s="5">
        <v>1</v>
      </c>
      <c r="Z4601" s="5">
        <v>0.158306755766257</v>
      </c>
      <c r="AA4601" s="5">
        <v>7.5290294771969499E-3</v>
      </c>
    </row>
    <row r="4602" spans="1:27">
      <c r="A4602" s="5">
        <v>4.5980000000001597E-9</v>
      </c>
      <c r="B4602" s="5">
        <v>0</v>
      </c>
      <c r="C4602" s="5">
        <v>1.3459537870400701E-5</v>
      </c>
      <c r="D4602" s="5">
        <v>1.69223153548891E-4</v>
      </c>
      <c r="E4602" s="5">
        <v>0</v>
      </c>
      <c r="F4602" s="5">
        <v>1.37024977175666E-5</v>
      </c>
      <c r="G4602" s="5">
        <v>1.72028896511038E-4</v>
      </c>
      <c r="H4602" s="5">
        <v>0</v>
      </c>
      <c r="I4602" s="5">
        <v>1.40126082002916E-5</v>
      </c>
      <c r="J4602" s="5">
        <v>1.7560440404073299E-4</v>
      </c>
      <c r="K4602" s="5">
        <v>0</v>
      </c>
      <c r="L4602" s="5">
        <v>2.0953343055349899E-5</v>
      </c>
      <c r="M4602" s="5">
        <v>2.54007806659374E-4</v>
      </c>
      <c r="N4602">
        <v>0</v>
      </c>
      <c r="O4602">
        <v>2.2000000000000001E-4</v>
      </c>
      <c r="P4602">
        <v>2.1159999999999998E-3</v>
      </c>
      <c r="R4602" s="9">
        <v>0</v>
      </c>
      <c r="S4602" s="8">
        <v>1.0866600000000001E-6</v>
      </c>
      <c r="T4602" s="8">
        <v>1.6118000000000001E-5</v>
      </c>
      <c r="W4602" s="1"/>
      <c r="X4602" s="5">
        <v>1.1495000000000399E-9</v>
      </c>
      <c r="Y4602" s="5">
        <v>1</v>
      </c>
      <c r="Z4602" s="5">
        <v>0.159244053365627</v>
      </c>
      <c r="AA4602" s="5">
        <v>7.6521555293132199E-3</v>
      </c>
    </row>
    <row r="4603" spans="1:27">
      <c r="A4603" s="5">
        <v>4.59900000000016E-9</v>
      </c>
      <c r="B4603" s="5">
        <v>0</v>
      </c>
      <c r="C4603" s="5">
        <v>1.33999164401884E-5</v>
      </c>
      <c r="D4603" s="5">
        <v>1.6853567317129999E-4</v>
      </c>
      <c r="E4603" s="5">
        <v>0</v>
      </c>
      <c r="F4603" s="5">
        <v>1.36418000532584E-5</v>
      </c>
      <c r="G4603" s="5">
        <v>1.71330108998725E-4</v>
      </c>
      <c r="H4603" s="5">
        <v>0</v>
      </c>
      <c r="I4603" s="5">
        <v>1.3950536846137399E-5</v>
      </c>
      <c r="J4603" s="5">
        <v>1.74891209524365E-4</v>
      </c>
      <c r="K4603" s="5">
        <v>0</v>
      </c>
      <c r="L4603" s="5">
        <v>2.0860526474816701E-5</v>
      </c>
      <c r="M4603" s="5">
        <v>2.5297934590630698E-4</v>
      </c>
      <c r="N4603">
        <v>0</v>
      </c>
      <c r="O4603">
        <v>2.1900000000000001E-4</v>
      </c>
      <c r="P4603">
        <v>2.1080000000000001E-3</v>
      </c>
      <c r="R4603" s="9">
        <v>0</v>
      </c>
      <c r="S4603" s="8">
        <v>1.08187E-6</v>
      </c>
      <c r="T4603" s="8">
        <v>1.6051900000000001E-5</v>
      </c>
      <c r="W4603" s="1"/>
      <c r="X4603" s="5">
        <v>1.14975000000004E-9</v>
      </c>
      <c r="Y4603" s="5">
        <v>1</v>
      </c>
      <c r="Z4603" s="5">
        <v>0.160181350964997</v>
      </c>
      <c r="AA4603" s="5">
        <v>7.7752815814294803E-3</v>
      </c>
    </row>
    <row r="4604" spans="1:27">
      <c r="A4604" s="5">
        <v>4.6000000000001603E-9</v>
      </c>
      <c r="B4604" s="5">
        <v>0</v>
      </c>
      <c r="C4604" s="5">
        <v>1.3340295009976299E-5</v>
      </c>
      <c r="D4604" s="5">
        <v>1.6784819279371099E-4</v>
      </c>
      <c r="E4604" s="5">
        <v>0</v>
      </c>
      <c r="F4604" s="5">
        <v>1.3581102388950301E-5</v>
      </c>
      <c r="G4604" s="5">
        <v>1.7063132148641301E-4</v>
      </c>
      <c r="H4604" s="5">
        <v>0</v>
      </c>
      <c r="I4604" s="5">
        <v>1.3888465491983301E-5</v>
      </c>
      <c r="J4604" s="5">
        <v>1.74178015007997E-4</v>
      </c>
      <c r="K4604" s="5">
        <v>0</v>
      </c>
      <c r="L4604" s="5">
        <v>2.0767709894283598E-5</v>
      </c>
      <c r="M4604" s="5">
        <v>2.5195088515324099E-4</v>
      </c>
      <c r="N4604">
        <v>0</v>
      </c>
      <c r="O4604">
        <v>2.1800000000000001E-4</v>
      </c>
      <c r="P4604">
        <v>2.0990000000000002E-3</v>
      </c>
      <c r="R4604" s="9">
        <v>0</v>
      </c>
      <c r="S4604" s="8">
        <v>1.0770799999999999E-6</v>
      </c>
      <c r="T4604" s="8">
        <v>1.5985899999999999E-5</v>
      </c>
      <c r="W4604" s="1"/>
      <c r="X4604" s="5">
        <v>1.1500000000000401E-9</v>
      </c>
      <c r="Y4604" s="5">
        <v>1</v>
      </c>
      <c r="Z4604" s="5">
        <v>0.161118648564366</v>
      </c>
      <c r="AA4604" s="5">
        <v>7.8984076335467997E-3</v>
      </c>
    </row>
    <row r="4605" spans="1:27">
      <c r="A4605" s="5">
        <v>4.6010000000001598E-9</v>
      </c>
      <c r="B4605" s="5">
        <v>0</v>
      </c>
      <c r="C4605" s="5">
        <v>1.3281201859972101E-5</v>
      </c>
      <c r="D4605" s="5">
        <v>1.6716625335996301E-4</v>
      </c>
      <c r="E4605" s="5">
        <v>0</v>
      </c>
      <c r="F4605" s="5">
        <v>1.3520942540903999E-5</v>
      </c>
      <c r="G4605" s="5">
        <v>1.6993816516801301E-4</v>
      </c>
      <c r="H4605" s="5">
        <v>0</v>
      </c>
      <c r="I4605" s="5">
        <v>1.3826944125774299E-5</v>
      </c>
      <c r="J4605" s="5">
        <v>1.7347056665561301E-4</v>
      </c>
      <c r="K4605" s="5">
        <v>0</v>
      </c>
      <c r="L4605" s="5">
        <v>2.0675715722107599E-5</v>
      </c>
      <c r="M4605" s="5">
        <v>2.5093068011143902E-4</v>
      </c>
      <c r="N4605">
        <v>0</v>
      </c>
      <c r="O4605">
        <v>2.1699999999999999E-4</v>
      </c>
      <c r="P4605">
        <v>2.091E-3</v>
      </c>
      <c r="R4605" s="9">
        <v>0</v>
      </c>
      <c r="S4605" s="8">
        <v>1.07229E-6</v>
      </c>
      <c r="T4605" s="8">
        <v>1.59198E-5</v>
      </c>
      <c r="W4605" s="1"/>
      <c r="X4605" s="5">
        <v>1.1502500000000399E-9</v>
      </c>
      <c r="Y4605" s="5">
        <v>1</v>
      </c>
      <c r="Z4605" s="5">
        <v>0.162048672235581</v>
      </c>
      <c r="AA4605" s="5">
        <v>8.0281657923599505E-3</v>
      </c>
    </row>
    <row r="4606" spans="1:27">
      <c r="A4606" s="5">
        <v>4.6020000000001601E-9</v>
      </c>
      <c r="B4606" s="5">
        <v>0</v>
      </c>
      <c r="C4606" s="5">
        <v>1.3222370184083001E-5</v>
      </c>
      <c r="D4606" s="5">
        <v>1.6648705921007699E-4</v>
      </c>
      <c r="E4606" s="5">
        <v>0</v>
      </c>
      <c r="F4606" s="5">
        <v>1.34610488868757E-5</v>
      </c>
      <c r="G4606" s="5">
        <v>1.69247798853142E-4</v>
      </c>
      <c r="H4606" s="5">
        <v>0</v>
      </c>
      <c r="I4606" s="5">
        <v>1.37656949779998E-5</v>
      </c>
      <c r="J4606" s="5">
        <v>1.7276596527551801E-4</v>
      </c>
      <c r="K4606" s="5">
        <v>0</v>
      </c>
      <c r="L4606" s="5">
        <v>2.0584128603790999E-5</v>
      </c>
      <c r="M4606" s="5">
        <v>2.49914565581795E-4</v>
      </c>
      <c r="N4606">
        <v>0</v>
      </c>
      <c r="O4606">
        <v>2.1599999999999999E-4</v>
      </c>
      <c r="P4606">
        <v>2.0830000000000002E-3</v>
      </c>
      <c r="R4606" s="9">
        <v>0</v>
      </c>
      <c r="S4606" s="8">
        <v>1.06751E-6</v>
      </c>
      <c r="T4606" s="8">
        <v>1.5853800000000001E-5</v>
      </c>
      <c r="W4606" s="1"/>
      <c r="X4606" s="5">
        <v>1.15050000000004E-9</v>
      </c>
      <c r="Y4606" s="5">
        <v>1</v>
      </c>
      <c r="Z4606" s="5">
        <v>0.16297869590679601</v>
      </c>
      <c r="AA4606" s="5">
        <v>8.1579239511733893E-3</v>
      </c>
    </row>
    <row r="4607" spans="1:27">
      <c r="A4607" s="5">
        <v>4.6030000000001604E-9</v>
      </c>
      <c r="B4607" s="5">
        <v>0</v>
      </c>
      <c r="C4607" s="5">
        <v>1.3163734396127E-5</v>
      </c>
      <c r="D4607" s="5">
        <v>1.6580992196518101E-4</v>
      </c>
      <c r="E4607" s="5">
        <v>0</v>
      </c>
      <c r="F4607" s="5">
        <v>1.3401354656778699E-5</v>
      </c>
      <c r="G4607" s="5">
        <v>1.6855952294989E-4</v>
      </c>
      <c r="H4607" s="5">
        <v>0</v>
      </c>
      <c r="I4607" s="5">
        <v>1.37046497674543E-5</v>
      </c>
      <c r="J4607" s="5">
        <v>1.7206349699142701E-4</v>
      </c>
      <c r="K4607" s="5">
        <v>0</v>
      </c>
      <c r="L4607" s="5">
        <v>2.04928464370335E-5</v>
      </c>
      <c r="M4607" s="5">
        <v>2.4890151588513099E-4</v>
      </c>
      <c r="N4607">
        <v>0</v>
      </c>
      <c r="O4607">
        <v>2.1499999999999999E-4</v>
      </c>
      <c r="P4607">
        <v>2.075E-3</v>
      </c>
      <c r="R4607" s="9">
        <v>0</v>
      </c>
      <c r="S4607" s="8">
        <v>1.06277E-6</v>
      </c>
      <c r="T4607" s="8">
        <v>1.5788399999999999E-5</v>
      </c>
      <c r="W4607" s="1"/>
      <c r="X4607" s="5">
        <v>1.1507500000000401E-9</v>
      </c>
      <c r="Y4607" s="5">
        <v>1</v>
      </c>
      <c r="Z4607" s="5">
        <v>0.16390665744126701</v>
      </c>
      <c r="AA4607" s="5">
        <v>8.2895454682636802E-3</v>
      </c>
    </row>
    <row r="4608" spans="1:27">
      <c r="A4608" s="5">
        <v>4.6040000000001599E-9</v>
      </c>
      <c r="B4608" s="5">
        <v>0</v>
      </c>
      <c r="C4608" s="5">
        <v>1.31054860693249E-5</v>
      </c>
      <c r="D4608" s="5">
        <v>1.65136857695042E-4</v>
      </c>
      <c r="E4608" s="5">
        <v>0</v>
      </c>
      <c r="F4608" s="5">
        <v>1.33420548819467E-5</v>
      </c>
      <c r="G4608" s="5">
        <v>1.67875386377328E-4</v>
      </c>
      <c r="H4608" s="5">
        <v>0</v>
      </c>
      <c r="I4608" s="5">
        <v>1.36440079393575E-5</v>
      </c>
      <c r="J4608" s="5">
        <v>1.7136525256962801E-4</v>
      </c>
      <c r="K4608" s="5">
        <v>0</v>
      </c>
      <c r="L4608" s="5">
        <v>2.0402167456400101E-5</v>
      </c>
      <c r="M4608" s="5">
        <v>2.4789453530747399E-4</v>
      </c>
      <c r="N4608">
        <v>0</v>
      </c>
      <c r="O4608">
        <v>2.14E-4</v>
      </c>
      <c r="P4608">
        <v>2.0660000000000001E-3</v>
      </c>
      <c r="R4608" s="9">
        <v>0</v>
      </c>
      <c r="S4608" s="8">
        <v>1.05809E-6</v>
      </c>
      <c r="T4608" s="8">
        <v>1.57237E-5</v>
      </c>
      <c r="W4608" s="1"/>
      <c r="X4608" s="5">
        <v>1.15100000000004E-9</v>
      </c>
      <c r="Y4608" s="5">
        <v>1</v>
      </c>
      <c r="Z4608" s="5">
        <v>0.16483461897573901</v>
      </c>
      <c r="AA4608" s="5">
        <v>8.4211669853539606E-3</v>
      </c>
    </row>
    <row r="4609" spans="1:27">
      <c r="A4609" s="5">
        <v>4.6050000000001602E-9</v>
      </c>
      <c r="B4609" s="5">
        <v>0</v>
      </c>
      <c r="C4609" s="5">
        <v>1.3047625203676599E-5</v>
      </c>
      <c r="D4609" s="5">
        <v>1.6446786639965599E-4</v>
      </c>
      <c r="E4609" s="5">
        <v>0</v>
      </c>
      <c r="F4609" s="5">
        <v>1.3283149562379499E-5</v>
      </c>
      <c r="G4609" s="5">
        <v>1.67195389135453E-4</v>
      </c>
      <c r="H4609" s="5">
        <v>0</v>
      </c>
      <c r="I4609" s="5">
        <v>1.3583769493709E-5</v>
      </c>
      <c r="J4609" s="5">
        <v>1.7067123201011599E-4</v>
      </c>
      <c r="K4609" s="5">
        <v>0</v>
      </c>
      <c r="L4609" s="5">
        <v>2.03120916618906E-5</v>
      </c>
      <c r="M4609" s="5">
        <v>2.4689362384882002E-4</v>
      </c>
      <c r="N4609">
        <v>0</v>
      </c>
      <c r="O4609" s="8">
        <v>2.14E-4</v>
      </c>
      <c r="P4609">
        <v>2.0579999999999999E-3</v>
      </c>
      <c r="R4609" s="9">
        <v>0</v>
      </c>
      <c r="S4609" s="8">
        <v>1.05341E-6</v>
      </c>
      <c r="T4609" s="8">
        <v>1.5659E-5</v>
      </c>
      <c r="W4609" s="1"/>
      <c r="X4609" s="5">
        <v>1.15125000000004E-9</v>
      </c>
      <c r="Y4609" s="5">
        <v>1</v>
      </c>
      <c r="Z4609" s="5">
        <v>0.16576258051021101</v>
      </c>
      <c r="AA4609" s="5">
        <v>8.5527885024442498E-3</v>
      </c>
    </row>
    <row r="4610" spans="1:27">
      <c r="A4610" s="5">
        <v>4.6060000000001597E-9</v>
      </c>
      <c r="B4610" s="5">
        <v>0</v>
      </c>
      <c r="C4610" s="5">
        <v>1.29897643380283E-5</v>
      </c>
      <c r="D4610" s="5">
        <v>1.6379887510426999E-4</v>
      </c>
      <c r="E4610" s="5">
        <v>0</v>
      </c>
      <c r="F4610" s="5">
        <v>1.3224244242812399E-5</v>
      </c>
      <c r="G4610" s="5">
        <v>1.66515391893578E-4</v>
      </c>
      <c r="H4610" s="5">
        <v>0</v>
      </c>
      <c r="I4610" s="5">
        <v>1.35235310480606E-5</v>
      </c>
      <c r="J4610" s="5">
        <v>1.6997721145060399E-4</v>
      </c>
      <c r="K4610" s="5">
        <v>0</v>
      </c>
      <c r="L4610" s="5">
        <v>2.0222015867381001E-5</v>
      </c>
      <c r="M4610" s="5">
        <v>2.4589271239016698E-4</v>
      </c>
      <c r="N4610">
        <v>0</v>
      </c>
      <c r="O4610">
        <v>2.13E-4</v>
      </c>
      <c r="P4610">
        <v>2.0500000000000002E-3</v>
      </c>
      <c r="R4610" s="9">
        <v>0</v>
      </c>
      <c r="S4610" s="8">
        <v>1.04873E-6</v>
      </c>
      <c r="T4610" s="8">
        <v>1.5594300000000001E-5</v>
      </c>
      <c r="W4610" s="1"/>
      <c r="X4610" s="5">
        <v>1.1515000000000399E-9</v>
      </c>
      <c r="Y4610" s="5">
        <v>1</v>
      </c>
      <c r="Z4610" s="5">
        <v>0.16669054204468201</v>
      </c>
      <c r="AA4610" s="5">
        <v>8.6844100195354202E-3</v>
      </c>
    </row>
    <row r="4611" spans="1:27">
      <c r="A4611" s="5">
        <v>4.60700000000016E-9</v>
      </c>
      <c r="B4611" s="5">
        <v>0</v>
      </c>
      <c r="C4611" s="5">
        <v>1.2931903472380001E-5</v>
      </c>
      <c r="D4611" s="5">
        <v>1.6312988380888499E-4</v>
      </c>
      <c r="E4611" s="5">
        <v>0</v>
      </c>
      <c r="F4611" s="5">
        <v>1.3165338923245201E-5</v>
      </c>
      <c r="G4611" s="5">
        <v>1.65835394651703E-4</v>
      </c>
      <c r="H4611" s="5">
        <v>0</v>
      </c>
      <c r="I4611" s="5">
        <v>1.3463292602412201E-5</v>
      </c>
      <c r="J4611" s="5">
        <v>1.69283190891093E-4</v>
      </c>
      <c r="K4611" s="5">
        <v>0</v>
      </c>
      <c r="L4611" s="5">
        <v>2.0131940072871399E-5</v>
      </c>
      <c r="M4611" s="5">
        <v>2.4489180093151399E-4</v>
      </c>
      <c r="N4611">
        <v>0</v>
      </c>
      <c r="O4611">
        <v>2.12E-4</v>
      </c>
      <c r="P4611">
        <v>2.042E-3</v>
      </c>
      <c r="R4611" s="9">
        <v>0</v>
      </c>
      <c r="S4611" s="8">
        <v>1.04405E-6</v>
      </c>
      <c r="T4611" s="8">
        <v>1.5529600000000001E-5</v>
      </c>
      <c r="W4611" s="1"/>
      <c r="X4611" s="5">
        <v>1.15175000000004E-9</v>
      </c>
      <c r="Y4611" s="5">
        <v>1</v>
      </c>
      <c r="Z4611" s="5">
        <v>0.16761234454241999</v>
      </c>
      <c r="AA4611" s="5">
        <v>8.8215683857538699E-3</v>
      </c>
    </row>
    <row r="4612" spans="1:27">
      <c r="A4612" s="5">
        <v>4.6080000000001603E-9</v>
      </c>
      <c r="B4612" s="5">
        <v>0</v>
      </c>
      <c r="C4612" s="5">
        <v>1.287445818201E-5</v>
      </c>
      <c r="D4612" s="5">
        <v>1.6246526536259999E-4</v>
      </c>
      <c r="E4612" s="5">
        <v>0</v>
      </c>
      <c r="F4612" s="5">
        <v>1.31068566805591E-5</v>
      </c>
      <c r="G4612" s="5">
        <v>1.65159841507979E-4</v>
      </c>
      <c r="H4612" s="5">
        <v>0</v>
      </c>
      <c r="I4612" s="5">
        <v>1.3403486808583501E-5</v>
      </c>
      <c r="J4612" s="5">
        <v>1.68593705194926E-4</v>
      </c>
      <c r="K4612" s="5">
        <v>0</v>
      </c>
      <c r="L4612" s="5">
        <v>2.0042511231582301E-5</v>
      </c>
      <c r="M4612" s="5">
        <v>2.4389740572244899E-4</v>
      </c>
      <c r="N4612">
        <v>0</v>
      </c>
      <c r="O4612">
        <v>2.1100000000000001E-4</v>
      </c>
      <c r="P4612">
        <v>2.0339999999999998E-3</v>
      </c>
      <c r="R4612" s="9">
        <v>0</v>
      </c>
      <c r="S4612" s="8">
        <v>1.03941E-6</v>
      </c>
      <c r="T4612" s="8">
        <v>1.54656E-5</v>
      </c>
      <c r="W4612" s="1"/>
      <c r="X4612" s="5">
        <v>1.1520000000000401E-9</v>
      </c>
      <c r="Y4612" s="5">
        <v>1</v>
      </c>
      <c r="Z4612" s="5">
        <v>0.16853414704015901</v>
      </c>
      <c r="AA4612" s="5">
        <v>8.9587267519723093E-3</v>
      </c>
    </row>
    <row r="4613" spans="1:27">
      <c r="A4613" s="5">
        <v>4.6090000000001598E-9</v>
      </c>
      <c r="B4613" s="5">
        <v>0</v>
      </c>
      <c r="C4613" s="5">
        <v>1.2817428466918E-5</v>
      </c>
      <c r="D4613" s="5">
        <v>1.6180501976541199E-4</v>
      </c>
      <c r="E4613" s="5">
        <v>0</v>
      </c>
      <c r="F4613" s="5">
        <v>1.30487975147537E-5</v>
      </c>
      <c r="G4613" s="5">
        <v>1.64488732462402E-4</v>
      </c>
      <c r="H4613" s="5">
        <v>0</v>
      </c>
      <c r="I4613" s="5">
        <v>1.3344113666574199E-5</v>
      </c>
      <c r="J4613" s="5">
        <v>1.679087543621E-4</v>
      </c>
      <c r="K4613" s="5">
        <v>0</v>
      </c>
      <c r="L4613" s="5">
        <v>1.99537293435132E-5</v>
      </c>
      <c r="M4613" s="5">
        <v>2.4290952676296899E-4</v>
      </c>
      <c r="N4613">
        <v>0</v>
      </c>
      <c r="O4613">
        <v>2.1000000000000001E-4</v>
      </c>
      <c r="P4613">
        <v>2.026E-3</v>
      </c>
      <c r="R4613" s="9">
        <v>0</v>
      </c>
      <c r="S4613" s="8">
        <v>1.0348400000000001E-6</v>
      </c>
      <c r="T4613" s="8">
        <v>1.54022E-5</v>
      </c>
      <c r="W4613" s="1"/>
      <c r="X4613" s="5">
        <v>1.1522500000000399E-9</v>
      </c>
      <c r="Y4613" s="5">
        <v>1</v>
      </c>
      <c r="Z4613" s="5">
        <v>0.169455949537898</v>
      </c>
      <c r="AA4613" s="5">
        <v>9.0958851181907503E-3</v>
      </c>
    </row>
    <row r="4614" spans="1:27">
      <c r="A4614" s="5">
        <v>4.6100000000001601E-9</v>
      </c>
      <c r="B4614" s="5">
        <v>0</v>
      </c>
      <c r="C4614" s="5">
        <v>1.27603987518261E-5</v>
      </c>
      <c r="D4614" s="5">
        <v>1.61144774168226E-4</v>
      </c>
      <c r="E4614" s="5">
        <v>0</v>
      </c>
      <c r="F4614" s="5">
        <v>1.2990738348948301E-5</v>
      </c>
      <c r="G4614" s="5">
        <v>1.63817623416827E-4</v>
      </c>
      <c r="H4614" s="5">
        <v>0</v>
      </c>
      <c r="I4614" s="5">
        <v>1.3284740524565E-5</v>
      </c>
      <c r="J4614" s="5">
        <v>1.67223803529275E-4</v>
      </c>
      <c r="K4614" s="5">
        <v>0</v>
      </c>
      <c r="L4614" s="5">
        <v>1.98649474554442E-5</v>
      </c>
      <c r="M4614" s="5">
        <v>2.41921647803489E-4</v>
      </c>
      <c r="N4614">
        <v>0</v>
      </c>
      <c r="O4614">
        <v>2.0900000000000001E-4</v>
      </c>
      <c r="P4614">
        <v>2.0179999999999998E-3</v>
      </c>
      <c r="R4614" s="9">
        <v>0</v>
      </c>
      <c r="S4614" s="8">
        <v>1.0302600000000001E-6</v>
      </c>
      <c r="T4614" s="8">
        <v>1.53388E-5</v>
      </c>
      <c r="W4614" s="1"/>
      <c r="X4614" s="5">
        <v>1.15250000000004E-9</v>
      </c>
      <c r="Y4614" s="5">
        <v>1</v>
      </c>
      <c r="Z4614" s="5">
        <v>0.17037775203563599</v>
      </c>
      <c r="AA4614" s="5">
        <v>9.2330434844091896E-3</v>
      </c>
    </row>
    <row r="4615" spans="1:27">
      <c r="A4615" s="5">
        <v>4.6110000000001604E-9</v>
      </c>
      <c r="B4615" s="5">
        <v>0</v>
      </c>
      <c r="C4615" s="5">
        <v>1.27038743528536E-5</v>
      </c>
      <c r="D4615" s="5">
        <v>1.6048985213024201E-4</v>
      </c>
      <c r="E4615" s="5">
        <v>0</v>
      </c>
      <c r="F4615" s="5">
        <v>1.29331936207886E-5</v>
      </c>
      <c r="G4615" s="5">
        <v>1.6315192468119299E-4</v>
      </c>
      <c r="H4615" s="5">
        <v>0</v>
      </c>
      <c r="I4615" s="5">
        <v>1.32258934627873E-5</v>
      </c>
      <c r="J4615" s="5">
        <v>1.6654437351969499E-4</v>
      </c>
      <c r="K4615" s="5">
        <v>0</v>
      </c>
      <c r="L4615" s="5">
        <v>1.9776952226033401E-5</v>
      </c>
      <c r="M4615" s="5">
        <v>2.4094170223247599E-4</v>
      </c>
      <c r="N4615">
        <v>0</v>
      </c>
      <c r="O4615">
        <v>2.0799999999999999E-4</v>
      </c>
      <c r="P4615">
        <v>2.0100000000000001E-3</v>
      </c>
      <c r="R4615" s="9">
        <v>0</v>
      </c>
      <c r="S4615" s="8">
        <v>1.0256800000000001E-6</v>
      </c>
      <c r="T4615" s="8">
        <v>1.5275399999999999E-5</v>
      </c>
      <c r="W4615" s="1"/>
      <c r="X4615" s="5">
        <v>1.1527500000000401E-9</v>
      </c>
      <c r="Y4615" s="5">
        <v>1</v>
      </c>
      <c r="Z4615" s="5">
        <v>0.171299554533375</v>
      </c>
      <c r="AA4615" s="5">
        <v>9.3702018506276307E-3</v>
      </c>
    </row>
    <row r="4616" spans="1:27">
      <c r="A4616" s="5">
        <v>4.6120000000001598E-9</v>
      </c>
      <c r="B4616" s="5">
        <v>0</v>
      </c>
      <c r="C4616" s="5">
        <v>1.26476000618412E-5</v>
      </c>
      <c r="D4616" s="5">
        <v>1.59837567660233E-4</v>
      </c>
      <c r="E4616" s="5">
        <v>0</v>
      </c>
      <c r="F4616" s="5">
        <v>1.28759035153199E-5</v>
      </c>
      <c r="G4616" s="5">
        <v>1.6248890649901701E-4</v>
      </c>
      <c r="H4616" s="5">
        <v>0</v>
      </c>
      <c r="I4616" s="5">
        <v>1.3167306786238801E-5</v>
      </c>
      <c r="J4616" s="5">
        <v>1.6586767882366399E-4</v>
      </c>
      <c r="K4616" s="5">
        <v>0</v>
      </c>
      <c r="L4616" s="5">
        <v>1.9689346356045001E-5</v>
      </c>
      <c r="M4616" s="5">
        <v>2.3996568745107699E-4</v>
      </c>
      <c r="N4616">
        <v>0</v>
      </c>
      <c r="O4616">
        <v>2.0699999999999999E-4</v>
      </c>
      <c r="P4616">
        <v>2.0019999999999999E-3</v>
      </c>
      <c r="R4616" s="9">
        <v>0</v>
      </c>
      <c r="S4616" s="8">
        <v>1.0211000000000001E-6</v>
      </c>
      <c r="T4616" s="8">
        <v>1.5211999999999999E-5</v>
      </c>
      <c r="W4616" s="1"/>
      <c r="X4616" s="5">
        <v>1.15300000000004E-9</v>
      </c>
      <c r="Y4616" s="5">
        <v>1</v>
      </c>
      <c r="Z4616" s="5">
        <v>0.17222135703111399</v>
      </c>
      <c r="AA4616" s="5">
        <v>9.50736021684607E-3</v>
      </c>
    </row>
    <row r="4617" spans="1:27">
      <c r="A4617" s="5">
        <v>4.6130000000001602E-9</v>
      </c>
      <c r="B4617" s="5">
        <v>0</v>
      </c>
      <c r="C4617" s="5">
        <v>1.25915131436068E-5</v>
      </c>
      <c r="D4617" s="5">
        <v>1.5918725938808101E-4</v>
      </c>
      <c r="E4617" s="5">
        <v>0</v>
      </c>
      <c r="F4617" s="5">
        <v>1.28188041649193E-5</v>
      </c>
      <c r="G4617" s="5">
        <v>1.6182789672195599E-4</v>
      </c>
      <c r="H4617" s="5">
        <v>0</v>
      </c>
      <c r="I4617" s="5">
        <v>1.3108915181865099E-5</v>
      </c>
      <c r="J4617" s="5">
        <v>1.6519303356224001E-4</v>
      </c>
      <c r="K4617" s="5">
        <v>0</v>
      </c>
      <c r="L4617" s="5">
        <v>1.9602032181517E-5</v>
      </c>
      <c r="M4617" s="5">
        <v>2.38992617828323E-4</v>
      </c>
      <c r="N4617">
        <v>0</v>
      </c>
      <c r="O4617">
        <v>2.0599999999999999E-4</v>
      </c>
      <c r="P4617">
        <v>1.9940000000000001E-3</v>
      </c>
      <c r="R4617" s="9">
        <v>0</v>
      </c>
      <c r="S4617" s="8">
        <v>1.01657E-6</v>
      </c>
      <c r="T4617" s="8">
        <v>1.5149300000000001E-5</v>
      </c>
      <c r="W4617" s="1"/>
      <c r="X4617" s="5">
        <v>1.15325000000004E-9</v>
      </c>
      <c r="Y4617" s="5">
        <v>1</v>
      </c>
      <c r="Z4617" s="5">
        <v>0.17314315952885201</v>
      </c>
      <c r="AA4617" s="5">
        <v>9.6445185830645094E-3</v>
      </c>
    </row>
    <row r="4618" spans="1:27">
      <c r="A4618" s="5">
        <v>4.6140000000001596E-9</v>
      </c>
      <c r="B4618" s="5">
        <v>0</v>
      </c>
      <c r="C4618" s="5">
        <v>1.2535796843775E-5</v>
      </c>
      <c r="D4618" s="5">
        <v>1.58540864259756E-4</v>
      </c>
      <c r="E4618" s="5">
        <v>0</v>
      </c>
      <c r="F4618" s="5">
        <v>1.27620821230017E-5</v>
      </c>
      <c r="G4618" s="5">
        <v>1.6117086387102401E-4</v>
      </c>
      <c r="H4618" s="5">
        <v>0</v>
      </c>
      <c r="I4618" s="5">
        <v>1.30509094250976E-5</v>
      </c>
      <c r="J4618" s="5">
        <v>1.6452244648073499E-4</v>
      </c>
      <c r="K4618" s="5">
        <v>0</v>
      </c>
      <c r="L4618" s="5">
        <v>1.9515294972900101E-5</v>
      </c>
      <c r="M4618" s="5">
        <v>2.3802538030934399E-4</v>
      </c>
      <c r="N4618">
        <v>0</v>
      </c>
      <c r="O4618">
        <v>2.05E-4</v>
      </c>
      <c r="P4618">
        <v>1.9859999999999999E-3</v>
      </c>
      <c r="R4618" s="9">
        <v>0</v>
      </c>
      <c r="S4618" s="8">
        <v>1.01209E-6</v>
      </c>
      <c r="T4618" s="8">
        <v>1.50872E-5</v>
      </c>
      <c r="W4618" s="1"/>
      <c r="X4618" s="5">
        <v>1.1535000000000399E-9</v>
      </c>
      <c r="Y4618" s="5">
        <v>1</v>
      </c>
      <c r="Z4618" s="5">
        <v>0.174064962026589</v>
      </c>
      <c r="AA4618" s="5">
        <v>9.7816769492847302E-3</v>
      </c>
    </row>
    <row r="4619" spans="1:27">
      <c r="A4619" s="5">
        <v>4.6150000000001599E-9</v>
      </c>
      <c r="B4619" s="5">
        <v>0</v>
      </c>
      <c r="C4619" s="5">
        <v>1.24804511623454E-5</v>
      </c>
      <c r="D4619" s="5">
        <v>1.5789838227525701E-4</v>
      </c>
      <c r="E4619" s="5">
        <v>0</v>
      </c>
      <c r="F4619" s="5">
        <v>1.2705737389566801E-5</v>
      </c>
      <c r="G4619" s="5">
        <v>1.6051780794621801E-4</v>
      </c>
      <c r="H4619" s="5">
        <v>0</v>
      </c>
      <c r="I4619" s="5">
        <v>1.2993289515935999E-5</v>
      </c>
      <c r="J4619" s="5">
        <v>1.6385591757914501E-4</v>
      </c>
      <c r="K4619" s="5">
        <v>0</v>
      </c>
      <c r="L4619" s="5">
        <v>1.94291347301941E-5</v>
      </c>
      <c r="M4619" s="5">
        <v>2.3706397489413499E-4</v>
      </c>
      <c r="N4619">
        <v>0</v>
      </c>
      <c r="O4619">
        <v>2.04E-4</v>
      </c>
      <c r="P4619">
        <v>1.9780000000000002E-3</v>
      </c>
      <c r="R4619" s="9">
        <v>0</v>
      </c>
      <c r="S4619" s="8">
        <v>1.00761E-6</v>
      </c>
      <c r="T4619" s="8">
        <v>1.50251E-5</v>
      </c>
      <c r="W4619" s="1"/>
      <c r="X4619" s="5">
        <v>1.15375000000004E-9</v>
      </c>
      <c r="Y4619" s="5">
        <v>1</v>
      </c>
      <c r="Z4619" s="5">
        <v>0.174974582112463</v>
      </c>
      <c r="AA4619" s="5">
        <v>9.9296464795621403E-3</v>
      </c>
    </row>
    <row r="4620" spans="1:27">
      <c r="A4620" s="5">
        <v>4.6160000000001602E-9</v>
      </c>
      <c r="B4620" s="5">
        <v>0</v>
      </c>
      <c r="C4620" s="5">
        <v>1.24251054809159E-5</v>
      </c>
      <c r="D4620" s="5">
        <v>1.5725590029075801E-4</v>
      </c>
      <c r="E4620" s="5">
        <v>0</v>
      </c>
      <c r="F4620" s="5">
        <v>1.26493926561318E-5</v>
      </c>
      <c r="G4620" s="5">
        <v>1.5986475202141201E-4</v>
      </c>
      <c r="H4620" s="5">
        <v>0</v>
      </c>
      <c r="I4620" s="5">
        <v>1.2935669606774301E-5</v>
      </c>
      <c r="J4620" s="5">
        <v>1.6318938867755599E-4</v>
      </c>
      <c r="K4620" s="5">
        <v>0</v>
      </c>
      <c r="L4620" s="5">
        <v>1.9342974487488E-5</v>
      </c>
      <c r="M4620" s="5">
        <v>2.3610256947892501E-4</v>
      </c>
      <c r="N4620">
        <v>0</v>
      </c>
      <c r="O4620">
        <v>2.03E-4</v>
      </c>
      <c r="P4620">
        <v>1.97E-3</v>
      </c>
      <c r="R4620" s="9">
        <v>0</v>
      </c>
      <c r="S4620" s="8">
        <v>1.00314E-6</v>
      </c>
      <c r="T4620" s="8">
        <v>1.4963000000000001E-5</v>
      </c>
      <c r="W4620" s="1"/>
      <c r="X4620" s="5">
        <v>1.1540000000000401E-9</v>
      </c>
      <c r="Y4620" s="5">
        <v>1</v>
      </c>
      <c r="Z4620" s="5">
        <v>0.175884202198337</v>
      </c>
      <c r="AA4620" s="5">
        <v>1.0077616009839601E-2</v>
      </c>
    </row>
    <row r="4621" spans="1:27">
      <c r="A4621" s="5">
        <v>4.6170000000001597E-9</v>
      </c>
      <c r="B4621" s="5">
        <v>0</v>
      </c>
      <c r="C4621" s="5">
        <v>1.23697597994864E-5</v>
      </c>
      <c r="D4621" s="5">
        <v>1.5661341830625899E-4</v>
      </c>
      <c r="E4621" s="5">
        <v>0</v>
      </c>
      <c r="F4621" s="5">
        <v>1.2593047922696899E-5</v>
      </c>
      <c r="G4621" s="5">
        <v>1.5921169609660601E-4</v>
      </c>
      <c r="H4621" s="5">
        <v>0</v>
      </c>
      <c r="I4621" s="5">
        <v>1.28780496976127E-5</v>
      </c>
      <c r="J4621" s="5">
        <v>1.6252285977596699E-4</v>
      </c>
      <c r="K4621" s="5">
        <v>0</v>
      </c>
      <c r="L4621" s="5">
        <v>1.9256814244782002E-5</v>
      </c>
      <c r="M4621" s="5">
        <v>2.35141164063716E-4</v>
      </c>
      <c r="N4621">
        <v>0</v>
      </c>
      <c r="O4621">
        <v>2.02E-4</v>
      </c>
      <c r="P4621">
        <v>1.9629999999999999E-3</v>
      </c>
      <c r="R4621" s="9">
        <v>0</v>
      </c>
      <c r="S4621" s="8">
        <v>9.9865699999999994E-7</v>
      </c>
      <c r="T4621" s="8">
        <v>1.49009E-5</v>
      </c>
      <c r="W4621" s="1"/>
      <c r="X4621" s="5">
        <v>1.1542500000000399E-9</v>
      </c>
      <c r="Y4621" s="5">
        <v>1</v>
      </c>
      <c r="Z4621" s="5">
        <v>0.176793822284212</v>
      </c>
      <c r="AA4621" s="5">
        <v>1.0225585540117E-2</v>
      </c>
    </row>
    <row r="4622" spans="1:27">
      <c r="A4622" s="5">
        <v>4.61800000000016E-9</v>
      </c>
      <c r="B4622" s="5">
        <v>0</v>
      </c>
      <c r="C4622" s="5">
        <v>1.23148116284761E-5</v>
      </c>
      <c r="D4622" s="5">
        <v>1.5597513755396999E-4</v>
      </c>
      <c r="E4622" s="5">
        <v>0</v>
      </c>
      <c r="F4622" s="5">
        <v>1.25371078751928E-5</v>
      </c>
      <c r="G4622" s="5">
        <v>1.5856290988928E-4</v>
      </c>
      <c r="H4622" s="5">
        <v>0</v>
      </c>
      <c r="I4622" s="5">
        <v>1.28208436331027E-5</v>
      </c>
      <c r="J4622" s="5">
        <v>1.61860687837056E-4</v>
      </c>
      <c r="K4622" s="5">
        <v>0</v>
      </c>
      <c r="L4622" s="5">
        <v>1.91712728325486E-5</v>
      </c>
      <c r="M4622" s="5">
        <v>2.3418602039138199E-4</v>
      </c>
      <c r="N4622">
        <v>0</v>
      </c>
      <c r="O4622">
        <v>2.02E-4</v>
      </c>
      <c r="P4622">
        <v>1.9550000000000001E-3</v>
      </c>
      <c r="R4622" s="9">
        <v>0</v>
      </c>
      <c r="S4622" s="8">
        <v>9.9422800000000008E-7</v>
      </c>
      <c r="T4622" s="8">
        <v>1.4839400000000001E-5</v>
      </c>
      <c r="W4622" s="1"/>
      <c r="X4622" s="5">
        <v>1.15450000000004E-9</v>
      </c>
      <c r="Y4622" s="5">
        <v>1</v>
      </c>
      <c r="Z4622" s="5">
        <v>0.17770344237008601</v>
      </c>
      <c r="AA4622" s="5">
        <v>1.03735550703944E-2</v>
      </c>
    </row>
    <row r="4623" spans="1:27">
      <c r="A4623" s="5">
        <v>4.6190000000001703E-9</v>
      </c>
      <c r="B4623" s="5">
        <v>0</v>
      </c>
      <c r="C4623" s="5">
        <v>1.22602609678848E-5</v>
      </c>
      <c r="D4623" s="5">
        <v>1.55341058033889E-4</v>
      </c>
      <c r="E4623" s="5">
        <v>0</v>
      </c>
      <c r="F4623" s="5">
        <v>1.2481572513619399E-5</v>
      </c>
      <c r="G4623" s="5">
        <v>1.5791839339943201E-4</v>
      </c>
      <c r="H4623" s="5">
        <v>0</v>
      </c>
      <c r="I4623" s="5">
        <v>1.27640514132439E-5</v>
      </c>
      <c r="J4623" s="5">
        <v>1.6120287286082099E-4</v>
      </c>
      <c r="K4623" s="5">
        <v>0</v>
      </c>
      <c r="L4623" s="5">
        <v>1.90863502507875E-5</v>
      </c>
      <c r="M4623" s="5">
        <v>2.3323713846192001E-4</v>
      </c>
      <c r="N4623">
        <v>0</v>
      </c>
      <c r="O4623">
        <v>2.0100000000000001E-4</v>
      </c>
      <c r="P4623">
        <v>1.9469999999999999E-3</v>
      </c>
      <c r="R4623" s="9">
        <v>0</v>
      </c>
      <c r="S4623" s="8">
        <v>9.8984899999999991E-7</v>
      </c>
      <c r="T4623" s="8">
        <v>1.4778599999999999E-5</v>
      </c>
      <c r="W4623" s="1"/>
      <c r="X4623" s="5">
        <v>1.1547500000000401E-9</v>
      </c>
      <c r="Y4623" s="5">
        <v>1</v>
      </c>
      <c r="Z4623" s="5">
        <v>0.17861306245596001</v>
      </c>
      <c r="AA4623" s="5">
        <v>1.05215246006718E-2</v>
      </c>
    </row>
    <row r="4624" spans="1:27">
      <c r="A4624" s="5">
        <v>4.6200000000001697E-9</v>
      </c>
      <c r="B4624" s="5">
        <v>0</v>
      </c>
      <c r="C4624" s="5">
        <v>1.22057103072936E-5</v>
      </c>
      <c r="D4624" s="5">
        <v>1.5470697851380799E-4</v>
      </c>
      <c r="E4624" s="5">
        <v>0</v>
      </c>
      <c r="F4624" s="5">
        <v>1.2426037152045999E-5</v>
      </c>
      <c r="G4624" s="5">
        <v>1.5727387690958399E-4</v>
      </c>
      <c r="H4624" s="5">
        <v>0</v>
      </c>
      <c r="I4624" s="5">
        <v>1.27072591933852E-5</v>
      </c>
      <c r="J4624" s="5">
        <v>1.6054505788458599E-4</v>
      </c>
      <c r="K4624" s="5">
        <v>0</v>
      </c>
      <c r="L4624" s="5">
        <v>1.9001427669026501E-5</v>
      </c>
      <c r="M4624" s="5">
        <v>2.3228825653245899E-4</v>
      </c>
      <c r="N4624">
        <v>0</v>
      </c>
      <c r="O4624">
        <v>2.0000000000000001E-4</v>
      </c>
      <c r="P4624">
        <v>1.939E-3</v>
      </c>
      <c r="R4624" s="9">
        <v>0</v>
      </c>
      <c r="S4624" s="8">
        <v>9.8546899999999992E-7</v>
      </c>
      <c r="T4624" s="8">
        <v>1.47178E-5</v>
      </c>
      <c r="W4624" s="1"/>
      <c r="X4624" s="5">
        <v>1.15500000000004E-9</v>
      </c>
      <c r="Y4624" s="5">
        <v>1</v>
      </c>
      <c r="Z4624" s="5">
        <v>0.17952268254183401</v>
      </c>
      <c r="AA4624" s="5">
        <v>1.0669494130949199E-2</v>
      </c>
    </row>
    <row r="4625" spans="1:27">
      <c r="A4625" s="5">
        <v>4.6210000000001701E-9</v>
      </c>
      <c r="B4625" s="5">
        <v>0</v>
      </c>
      <c r="C4625" s="5">
        <v>1.21516429969712E-5</v>
      </c>
      <c r="D4625" s="5">
        <v>1.54078013597339E-4</v>
      </c>
      <c r="E4625" s="5">
        <v>0</v>
      </c>
      <c r="F4625" s="5">
        <v>1.2370993865759301E-5</v>
      </c>
      <c r="G4625" s="5">
        <v>1.5663455840844801E-4</v>
      </c>
      <c r="H4625" s="5">
        <v>0</v>
      </c>
      <c r="I4625" s="5">
        <v>1.2650970185301401E-5</v>
      </c>
      <c r="J4625" s="5">
        <v>1.5989254712381901E-4</v>
      </c>
      <c r="K4625" s="5">
        <v>0</v>
      </c>
      <c r="L4625" s="5">
        <v>1.89172575502474E-5</v>
      </c>
      <c r="M4625" s="5">
        <v>2.31346998091115E-4</v>
      </c>
      <c r="N4625">
        <v>0</v>
      </c>
      <c r="O4625">
        <v>1.9900000000000001E-4</v>
      </c>
      <c r="P4625">
        <v>1.9319999999999999E-3</v>
      </c>
      <c r="R4625" s="9">
        <v>0</v>
      </c>
      <c r="S4625" s="8">
        <v>9.8108899999999993E-7</v>
      </c>
      <c r="T4625" s="8">
        <v>1.46569E-5</v>
      </c>
      <c r="W4625" s="1"/>
      <c r="X4625" s="5">
        <v>1.15525000000004E-9</v>
      </c>
      <c r="Y4625" s="5">
        <v>1</v>
      </c>
      <c r="Z4625" s="5">
        <v>0.18043230262770901</v>
      </c>
      <c r="AA4625" s="5">
        <v>1.0817463661226601E-2</v>
      </c>
    </row>
    <row r="4626" spans="1:27">
      <c r="A4626" s="5">
        <v>4.6220000000001704E-9</v>
      </c>
      <c r="B4626" s="5">
        <v>0</v>
      </c>
      <c r="C4626" s="5">
        <v>1.20978149225352E-5</v>
      </c>
      <c r="D4626" s="5">
        <v>1.5345158271018599E-4</v>
      </c>
      <c r="E4626" s="5">
        <v>0</v>
      </c>
      <c r="F4626" s="5">
        <v>1.2316194133836701E-5</v>
      </c>
      <c r="G4626" s="5">
        <v>1.5599781525419499E-4</v>
      </c>
      <c r="H4626" s="5">
        <v>0</v>
      </c>
      <c r="I4626" s="5">
        <v>1.2594930243625099E-5</v>
      </c>
      <c r="J4626" s="5">
        <v>1.5924266434572701E-4</v>
      </c>
      <c r="K4626" s="5">
        <v>0</v>
      </c>
      <c r="L4626" s="5">
        <v>1.8833459865622101E-5</v>
      </c>
      <c r="M4626" s="5">
        <v>2.30409516873537E-4</v>
      </c>
      <c r="N4626">
        <v>0</v>
      </c>
      <c r="O4626">
        <v>1.9799999999999999E-4</v>
      </c>
      <c r="P4626">
        <v>1.9239999999999999E-3</v>
      </c>
      <c r="R4626" s="9">
        <v>0</v>
      </c>
      <c r="S4626" s="8">
        <v>9.7670899999999993E-7</v>
      </c>
      <c r="T4626" s="8">
        <v>1.4596100000000001E-5</v>
      </c>
      <c r="W4626" s="1"/>
      <c r="X4626" s="5">
        <v>1.1555000000000399E-9</v>
      </c>
      <c r="Y4626" s="5">
        <v>1</v>
      </c>
      <c r="Z4626" s="5">
        <v>0.18134192271358299</v>
      </c>
      <c r="AA4626" s="5">
        <v>1.0965433191504E-2</v>
      </c>
    </row>
    <row r="4627" spans="1:27">
      <c r="A4627" s="5">
        <v>4.6230000000001698E-9</v>
      </c>
      <c r="B4627" s="5">
        <v>0</v>
      </c>
      <c r="C4627" s="5">
        <v>1.20441660758721E-5</v>
      </c>
      <c r="D4627" s="5">
        <v>1.5282705044363399E-4</v>
      </c>
      <c r="E4627" s="5">
        <v>0</v>
      </c>
      <c r="F4627" s="5">
        <v>1.22615768649505E-5</v>
      </c>
      <c r="G4627" s="5">
        <v>1.55363001678079E-4</v>
      </c>
      <c r="H4627" s="5">
        <v>0</v>
      </c>
      <c r="I4627" s="5">
        <v>1.25390768944294E-5</v>
      </c>
      <c r="J4627" s="5">
        <v>1.5859475058359001E-4</v>
      </c>
      <c r="K4627" s="5">
        <v>0</v>
      </c>
      <c r="L4627" s="5">
        <v>1.8749941196594901E-5</v>
      </c>
      <c r="M4627" s="5">
        <v>2.2947486575333799E-4</v>
      </c>
      <c r="N4627">
        <v>0</v>
      </c>
      <c r="O4627">
        <v>1.9699999999999999E-4</v>
      </c>
      <c r="P4627">
        <v>1.9170000000000001E-3</v>
      </c>
      <c r="R4627" s="9">
        <v>0</v>
      </c>
      <c r="S4627" s="8">
        <v>9.72377E-7</v>
      </c>
      <c r="T4627" s="8">
        <v>1.4535899999999999E-5</v>
      </c>
      <c r="W4627" s="1"/>
      <c r="X4627" s="5">
        <v>1.15575000000004E-9</v>
      </c>
      <c r="Y4627" s="5">
        <v>1</v>
      </c>
      <c r="Z4627" s="5">
        <v>0.18225154279945699</v>
      </c>
      <c r="AA4627" s="5">
        <v>1.11134027217814E-2</v>
      </c>
    </row>
    <row r="4628" spans="1:27">
      <c r="A4628" s="5">
        <v>4.6240000000001701E-9</v>
      </c>
      <c r="B4628" s="5">
        <v>0</v>
      </c>
      <c r="C4628" s="5">
        <v>1.19908717370063E-5</v>
      </c>
      <c r="D4628" s="5">
        <v>1.52206277689238E-4</v>
      </c>
      <c r="E4628" s="5">
        <v>0</v>
      </c>
      <c r="F4628" s="5">
        <v>1.22073205031275E-5</v>
      </c>
      <c r="G4628" s="5">
        <v>1.5473200892115199E-4</v>
      </c>
      <c r="H4628" s="5">
        <v>0</v>
      </c>
      <c r="I4628" s="5">
        <v>1.24835926202285E-5</v>
      </c>
      <c r="J4628" s="5">
        <v>1.5795073574186E-4</v>
      </c>
      <c r="K4628" s="5">
        <v>0</v>
      </c>
      <c r="L4628" s="5">
        <v>1.8666974413045999E-5</v>
      </c>
      <c r="M4628" s="5">
        <v>2.2854581885935299E-4</v>
      </c>
      <c r="N4628">
        <v>0</v>
      </c>
      <c r="O4628">
        <v>1.9599999999999999E-4</v>
      </c>
      <c r="P4628">
        <v>1.9090000000000001E-3</v>
      </c>
      <c r="R4628" s="9">
        <v>0</v>
      </c>
      <c r="S4628" s="8">
        <v>9.6809399999999993E-7</v>
      </c>
      <c r="T4628" s="8">
        <v>1.4476300000000001E-5</v>
      </c>
      <c r="W4628" s="1"/>
      <c r="X4628" s="5">
        <v>1.1560000000000401E-9</v>
      </c>
      <c r="Y4628" s="5">
        <v>1</v>
      </c>
      <c r="Z4628" s="5">
        <v>0.18316116288533099</v>
      </c>
      <c r="AA4628" s="5">
        <v>1.12613722520588E-2</v>
      </c>
    </row>
    <row r="4629" spans="1:27">
      <c r="A4629" s="5">
        <v>4.6250000000001696E-9</v>
      </c>
      <c r="B4629" s="5">
        <v>0</v>
      </c>
      <c r="C4629" s="5">
        <v>1.19379319059378E-5</v>
      </c>
      <c r="D4629" s="5">
        <v>1.51589264446996E-4</v>
      </c>
      <c r="E4629" s="5">
        <v>0</v>
      </c>
      <c r="F4629" s="5">
        <v>1.21534250483675E-5</v>
      </c>
      <c r="G4629" s="5">
        <v>1.5410483698341E-4</v>
      </c>
      <c r="H4629" s="5">
        <v>0</v>
      </c>
      <c r="I4629" s="5">
        <v>1.2428477421022101E-5</v>
      </c>
      <c r="J4629" s="5">
        <v>1.57310619820532E-4</v>
      </c>
      <c r="K4629" s="5">
        <v>0</v>
      </c>
      <c r="L4629" s="5">
        <v>1.8584559514975099E-5</v>
      </c>
      <c r="M4629" s="5">
        <v>2.2762237619158E-4</v>
      </c>
      <c r="N4629">
        <v>0</v>
      </c>
      <c r="O4629">
        <v>1.95E-4</v>
      </c>
      <c r="P4629">
        <v>1.9009999999999999E-3</v>
      </c>
      <c r="R4629" s="9">
        <v>0</v>
      </c>
      <c r="S4629" s="8">
        <v>9.6381000000000005E-7</v>
      </c>
      <c r="T4629" s="8">
        <v>1.44167E-5</v>
      </c>
      <c r="W4629" s="1"/>
      <c r="X4629" s="5">
        <v>1.1562500000000399E-9</v>
      </c>
      <c r="Y4629" s="5">
        <v>1</v>
      </c>
      <c r="Z4629" s="5">
        <v>0.18407078297120499</v>
      </c>
      <c r="AA4629" s="5">
        <v>1.14093417823363E-2</v>
      </c>
    </row>
    <row r="4630" spans="1:27">
      <c r="A4630" s="5">
        <v>4.6260000000001699E-9</v>
      </c>
      <c r="B4630" s="5">
        <v>0</v>
      </c>
      <c r="C4630" s="5">
        <v>1.18849920748693E-5</v>
      </c>
      <c r="D4630" s="5">
        <v>1.50972251204754E-4</v>
      </c>
      <c r="E4630" s="5">
        <v>0</v>
      </c>
      <c r="F4630" s="5">
        <v>1.2099529593607501E-5</v>
      </c>
      <c r="G4630" s="5">
        <v>1.5347766504566899E-4</v>
      </c>
      <c r="H4630" s="5">
        <v>0</v>
      </c>
      <c r="I4630" s="5">
        <v>1.23733622218158E-5</v>
      </c>
      <c r="J4630" s="5">
        <v>1.56670503899205E-4</v>
      </c>
      <c r="K4630" s="5">
        <v>0</v>
      </c>
      <c r="L4630" s="5">
        <v>1.85021446169042E-5</v>
      </c>
      <c r="M4630" s="5">
        <v>2.26698933523806E-4</v>
      </c>
      <c r="N4630">
        <v>0</v>
      </c>
      <c r="O4630">
        <v>1.94E-4</v>
      </c>
      <c r="P4630">
        <v>1.8940000000000001E-3</v>
      </c>
      <c r="R4630" s="9">
        <v>0</v>
      </c>
      <c r="S4630" s="8">
        <v>9.5952599999999996E-7</v>
      </c>
      <c r="T4630" s="8">
        <v>1.43571E-5</v>
      </c>
      <c r="W4630" s="1"/>
      <c r="X4630" s="5">
        <v>1.15650000000004E-9</v>
      </c>
      <c r="Y4630" s="5">
        <v>1</v>
      </c>
      <c r="Z4630" s="5">
        <v>0.18498040305708</v>
      </c>
      <c r="AA4630" s="5">
        <v>1.1557311312613699E-2</v>
      </c>
    </row>
    <row r="4631" spans="1:27">
      <c r="A4631" s="5">
        <v>4.6270000000001702E-9</v>
      </c>
      <c r="B4631" s="5">
        <v>0</v>
      </c>
      <c r="C4631" s="5">
        <v>1.18320522438008E-5</v>
      </c>
      <c r="D4631" s="5">
        <v>1.50355237962513E-4</v>
      </c>
      <c r="E4631" s="5">
        <v>0</v>
      </c>
      <c r="F4631" s="5">
        <v>1.2045634138847501E-5</v>
      </c>
      <c r="G4631" s="5">
        <v>1.52850493107927E-4</v>
      </c>
      <c r="H4631" s="5">
        <v>0</v>
      </c>
      <c r="I4631" s="5">
        <v>1.23182470226094E-5</v>
      </c>
      <c r="J4631" s="5">
        <v>1.56030387977878E-4</v>
      </c>
      <c r="K4631" s="5">
        <v>0</v>
      </c>
      <c r="L4631" s="5">
        <v>1.8419729718833201E-5</v>
      </c>
      <c r="M4631" s="5">
        <v>2.2577549085603301E-4</v>
      </c>
      <c r="N4631">
        <v>0</v>
      </c>
      <c r="O4631">
        <v>1.94E-4</v>
      </c>
      <c r="P4631">
        <v>1.8860000000000001E-3</v>
      </c>
      <c r="R4631" s="9">
        <v>0</v>
      </c>
      <c r="S4631" s="8">
        <v>9.5524300000000011E-7</v>
      </c>
      <c r="T4631" s="8">
        <v>1.42975E-5</v>
      </c>
      <c r="W4631" s="1"/>
      <c r="X4631" s="5">
        <v>1.1567500000000401E-9</v>
      </c>
      <c r="Y4631" s="5">
        <v>1</v>
      </c>
      <c r="Z4631" s="5">
        <v>0.185890023142954</v>
      </c>
      <c r="AA4631" s="5">
        <v>1.1705280842891101E-2</v>
      </c>
    </row>
    <row r="4632" spans="1:27">
      <c r="A4632" s="5">
        <v>4.6280000000001697E-9</v>
      </c>
      <c r="B4632" s="5">
        <v>0</v>
      </c>
      <c r="C4632" s="5">
        <v>1.17794926435633E-5</v>
      </c>
      <c r="D4632" s="5">
        <v>1.4974226099286601E-4</v>
      </c>
      <c r="E4632" s="5">
        <v>0</v>
      </c>
      <c r="F4632" s="5">
        <v>1.1992125778514101E-5</v>
      </c>
      <c r="G4632" s="5">
        <v>1.5222742326992001E-4</v>
      </c>
      <c r="H4632" s="5">
        <v>0</v>
      </c>
      <c r="I4632" s="5">
        <v>1.2263527678425101E-5</v>
      </c>
      <c r="J4632" s="5">
        <v>1.5539445801600199E-4</v>
      </c>
      <c r="K4632" s="5">
        <v>0</v>
      </c>
      <c r="L4632" s="5">
        <v>1.83379067509697E-5</v>
      </c>
      <c r="M4632" s="5">
        <v>2.24858065237892E-4</v>
      </c>
      <c r="N4632">
        <v>0</v>
      </c>
      <c r="O4632">
        <v>1.93E-4</v>
      </c>
      <c r="P4632">
        <v>1.879E-3</v>
      </c>
      <c r="R4632" s="9">
        <v>0</v>
      </c>
      <c r="S4632" s="8">
        <v>9.5100600000000004E-7</v>
      </c>
      <c r="T4632" s="8">
        <v>1.4238499999999999E-5</v>
      </c>
      <c r="W4632" s="1"/>
      <c r="X4632" s="5">
        <v>1.1570000000000399E-9</v>
      </c>
      <c r="Y4632" s="5">
        <v>1</v>
      </c>
      <c r="Z4632" s="5">
        <v>0.186799643228828</v>
      </c>
      <c r="AA4632" s="5">
        <v>1.1853250373168501E-2</v>
      </c>
    </row>
    <row r="4633" spans="1:27">
      <c r="A4633" s="5">
        <v>4.62900000000017E-9</v>
      </c>
      <c r="B4633" s="5">
        <v>0</v>
      </c>
      <c r="C4633" s="5">
        <v>1.17273132741565E-5</v>
      </c>
      <c r="D4633" s="5">
        <v>1.4913332029581201E-4</v>
      </c>
      <c r="E4633" s="5">
        <v>0</v>
      </c>
      <c r="F4633" s="5">
        <v>1.1939004512607001E-5</v>
      </c>
      <c r="G4633" s="5">
        <v>1.5160845553164299E-4</v>
      </c>
      <c r="H4633" s="5">
        <v>0</v>
      </c>
      <c r="I4633" s="5">
        <v>1.2209204189262599E-5</v>
      </c>
      <c r="J4633" s="5">
        <v>1.5476271401357501E-4</v>
      </c>
      <c r="K4633" s="5">
        <v>0</v>
      </c>
      <c r="L4633" s="5">
        <v>1.8256675713313E-5</v>
      </c>
      <c r="M4633" s="5">
        <v>2.2394665666937801E-4</v>
      </c>
      <c r="N4633">
        <v>0</v>
      </c>
      <c r="O4633">
        <v>1.92E-4</v>
      </c>
      <c r="P4633">
        <v>1.8710000000000001E-3</v>
      </c>
      <c r="R4633" s="9">
        <v>0</v>
      </c>
      <c r="S4633" s="8">
        <v>9.4681700000000003E-7</v>
      </c>
      <c r="T4633" s="8">
        <v>1.41801E-5</v>
      </c>
      <c r="W4633" s="1"/>
      <c r="X4633" s="5">
        <v>1.15725000000004E-9</v>
      </c>
      <c r="Y4633" s="5">
        <v>1</v>
      </c>
      <c r="Z4633" s="5">
        <v>0.187709263314702</v>
      </c>
      <c r="AA4633" s="5">
        <v>1.20012199034459E-2</v>
      </c>
    </row>
    <row r="4634" spans="1:27">
      <c r="A4634" s="5">
        <v>4.6300000000001703E-9</v>
      </c>
      <c r="B4634" s="5">
        <v>0</v>
      </c>
      <c r="C4634" s="5">
        <v>1.1675133904749801E-5</v>
      </c>
      <c r="D4634" s="5">
        <v>1.48524379598759E-4</v>
      </c>
      <c r="E4634" s="5">
        <v>0</v>
      </c>
      <c r="F4634" s="5">
        <v>1.18858832467E-5</v>
      </c>
      <c r="G4634" s="5">
        <v>1.50989487793366E-4</v>
      </c>
      <c r="H4634" s="5">
        <v>0</v>
      </c>
      <c r="I4634" s="5">
        <v>1.21548807001001E-5</v>
      </c>
      <c r="J4634" s="5">
        <v>1.54130970011148E-4</v>
      </c>
      <c r="K4634" s="5">
        <v>0</v>
      </c>
      <c r="L4634" s="5">
        <v>1.8175444675656501E-5</v>
      </c>
      <c r="M4634" s="5">
        <v>2.23035248100866E-4</v>
      </c>
      <c r="N4634">
        <v>0</v>
      </c>
      <c r="O4634">
        <v>1.9100000000000001E-4</v>
      </c>
      <c r="P4634">
        <v>1.864E-3</v>
      </c>
      <c r="R4634" s="9">
        <v>0</v>
      </c>
      <c r="S4634" s="8">
        <v>9.4262699999999999E-7</v>
      </c>
      <c r="T4634" s="8">
        <v>1.4121700000000001E-5</v>
      </c>
      <c r="W4634" s="1"/>
      <c r="X4634" s="5">
        <v>1.1575000000000401E-9</v>
      </c>
      <c r="Y4634" s="5">
        <v>1</v>
      </c>
      <c r="Z4634" s="5">
        <v>0.18861888340057401</v>
      </c>
      <c r="AA4634" s="5">
        <v>1.21491894337253E-2</v>
      </c>
    </row>
    <row r="4635" spans="1:27">
      <c r="A4635" s="5">
        <v>4.6310000000001698E-9</v>
      </c>
      <c r="B4635" s="5">
        <v>0</v>
      </c>
      <c r="C4635" s="5">
        <v>1.1623416874606501E-5</v>
      </c>
      <c r="D4635" s="5">
        <v>1.47920352656731E-4</v>
      </c>
      <c r="E4635" s="5">
        <v>0</v>
      </c>
      <c r="F4635" s="5">
        <v>1.18332326658017E-5</v>
      </c>
      <c r="G4635" s="5">
        <v>1.5037551395825701E-4</v>
      </c>
      <c r="H4635" s="5">
        <v>0</v>
      </c>
      <c r="I4635" s="5">
        <v>1.2101038548336899E-5</v>
      </c>
      <c r="J4635" s="5">
        <v>1.5350432201594199E-4</v>
      </c>
      <c r="K4635" s="5">
        <v>0</v>
      </c>
      <c r="L4635" s="5">
        <v>1.8094933391775E-5</v>
      </c>
      <c r="M4635" s="5">
        <v>2.22131165071635E-4</v>
      </c>
      <c r="N4635">
        <v>0</v>
      </c>
      <c r="O4635">
        <v>1.9000000000000001E-4</v>
      </c>
      <c r="P4635">
        <v>1.8569999999999999E-3</v>
      </c>
      <c r="R4635" s="9">
        <v>0</v>
      </c>
      <c r="S4635" s="8">
        <v>9.3843799999999998E-7</v>
      </c>
      <c r="T4635" s="8">
        <v>1.40634E-5</v>
      </c>
      <c r="W4635" s="1"/>
      <c r="X4635" s="5">
        <v>1.15775000000004E-9</v>
      </c>
      <c r="Y4635" s="5">
        <v>1</v>
      </c>
      <c r="Z4635" s="5">
        <v>0.189515437120574</v>
      </c>
      <c r="AA4635" s="5">
        <v>1.23086181311106E-2</v>
      </c>
    </row>
    <row r="4636" spans="1:27">
      <c r="A4636" s="5">
        <v>4.6320000000001701E-9</v>
      </c>
      <c r="B4636" s="5">
        <v>0</v>
      </c>
      <c r="C4636" s="5">
        <v>1.15719286808798E-5</v>
      </c>
      <c r="D4636" s="5">
        <v>1.4731876022296801E-4</v>
      </c>
      <c r="E4636" s="5">
        <v>0</v>
      </c>
      <c r="F4636" s="5">
        <v>1.1780815052075599E-5</v>
      </c>
      <c r="G4636" s="5">
        <v>1.4976401434484401E-4</v>
      </c>
      <c r="H4636" s="5">
        <v>0</v>
      </c>
      <c r="I4636" s="5">
        <v>1.20474346361832E-5</v>
      </c>
      <c r="J4636" s="5">
        <v>1.5288019883513199E-4</v>
      </c>
      <c r="K4636" s="5">
        <v>0</v>
      </c>
      <c r="L4636" s="5">
        <v>1.8014778352512499E-5</v>
      </c>
      <c r="M4636" s="5">
        <v>2.21230711623575E-4</v>
      </c>
      <c r="N4636">
        <v>0</v>
      </c>
      <c r="O4636">
        <v>1.8900000000000001E-4</v>
      </c>
      <c r="P4636">
        <v>1.8489999999999999E-3</v>
      </c>
      <c r="R4636" s="9">
        <v>0</v>
      </c>
      <c r="S4636" s="8">
        <v>9.3424800000000004E-7</v>
      </c>
      <c r="T4636" s="8">
        <v>1.4005000000000001E-5</v>
      </c>
      <c r="W4636" s="1"/>
      <c r="X4636" s="5">
        <v>1.15800000000004E-9</v>
      </c>
      <c r="Y4636" s="5">
        <v>1</v>
      </c>
      <c r="Z4636" s="5">
        <v>0.190411990840574</v>
      </c>
      <c r="AA4636" s="5">
        <v>1.24680468284959E-2</v>
      </c>
    </row>
    <row r="4637" spans="1:27">
      <c r="A4637" s="5">
        <v>4.6330000000001696E-9</v>
      </c>
      <c r="B4637" s="5">
        <v>0</v>
      </c>
      <c r="C4637" s="5">
        <v>1.152061192398E-5</v>
      </c>
      <c r="D4637" s="5">
        <v>1.46718991842818E-4</v>
      </c>
      <c r="E4637" s="5">
        <v>0</v>
      </c>
      <c r="F4637" s="5">
        <v>1.17285719698047E-5</v>
      </c>
      <c r="G4637" s="5">
        <v>1.4915436854065099E-4</v>
      </c>
      <c r="H4637" s="5">
        <v>0</v>
      </c>
      <c r="I4637" s="5">
        <v>1.1994009205424099E-5</v>
      </c>
      <c r="J4637" s="5">
        <v>1.5225796737053699E-4</v>
      </c>
      <c r="K4637" s="5">
        <v>0</v>
      </c>
      <c r="L4637" s="5">
        <v>1.7934890200173099E-5</v>
      </c>
      <c r="M4637" s="5">
        <v>2.2033297764977101E-4</v>
      </c>
      <c r="N4637">
        <v>0</v>
      </c>
      <c r="O4637">
        <v>1.8799999999999999E-4</v>
      </c>
      <c r="P4637">
        <v>1.8420000000000001E-3</v>
      </c>
      <c r="R4637" s="9">
        <v>0</v>
      </c>
      <c r="S4637" s="8">
        <v>9.3010500000000003E-7</v>
      </c>
      <c r="T4637" s="8">
        <v>1.3947199999999999E-5</v>
      </c>
      <c r="W4637" s="1"/>
      <c r="X4637" s="5">
        <v>1.1582500000000399E-9</v>
      </c>
      <c r="Y4637" s="5">
        <v>1</v>
      </c>
      <c r="Z4637" s="5">
        <v>0.191308544560574</v>
      </c>
      <c r="AA4637" s="5">
        <v>1.2627475525881201E-2</v>
      </c>
    </row>
    <row r="4638" spans="1:27">
      <c r="A4638" s="5">
        <v>4.6340000000001699E-9</v>
      </c>
      <c r="B4638" s="5">
        <v>0</v>
      </c>
      <c r="C4638" s="5">
        <v>1.14696342645929E-5</v>
      </c>
      <c r="D4638" s="5">
        <v>1.4612283530547E-4</v>
      </c>
      <c r="E4638" s="5">
        <v>0</v>
      </c>
      <c r="F4638" s="5">
        <v>1.16766741061393E-5</v>
      </c>
      <c r="G4638" s="5">
        <v>1.48548393505697E-4</v>
      </c>
      <c r="H4638" s="5">
        <v>0</v>
      </c>
      <c r="I4638" s="5">
        <v>1.1940936806145801E-5</v>
      </c>
      <c r="J4638" s="5">
        <v>1.5163948174437E-4</v>
      </c>
      <c r="K4638" s="5">
        <v>0</v>
      </c>
      <c r="L4638" s="5">
        <v>1.7855529943113698E-5</v>
      </c>
      <c r="M4638" s="5">
        <v>2.1944062881574101E-4</v>
      </c>
      <c r="N4638">
        <v>0</v>
      </c>
      <c r="O4638">
        <v>1.8799999999999999E-4</v>
      </c>
      <c r="P4638">
        <v>1.835E-3</v>
      </c>
      <c r="R4638" s="9">
        <v>0</v>
      </c>
      <c r="S4638" s="8">
        <v>9.2600800000000002E-7</v>
      </c>
      <c r="T4638" s="8">
        <v>1.3890000000000001E-5</v>
      </c>
      <c r="W4638" s="1"/>
      <c r="X4638" s="5">
        <v>1.15850000000004E-9</v>
      </c>
      <c r="Y4638" s="5">
        <v>1</v>
      </c>
      <c r="Z4638" s="5">
        <v>0.192205098280574</v>
      </c>
      <c r="AA4638" s="5">
        <v>1.2786904223266501E-2</v>
      </c>
    </row>
    <row r="4639" spans="1:27">
      <c r="A4639" s="5">
        <v>4.6350000000001702E-9</v>
      </c>
      <c r="B4639" s="5">
        <v>0</v>
      </c>
      <c r="C4639" s="5">
        <v>1.1418995702718299E-5</v>
      </c>
      <c r="D4639" s="5">
        <v>1.4553029061092101E-4</v>
      </c>
      <c r="E4639" s="5">
        <v>0</v>
      </c>
      <c r="F4639" s="5">
        <v>1.1625121461079001E-5</v>
      </c>
      <c r="G4639" s="5">
        <v>1.4794608923998E-4</v>
      </c>
      <c r="H4639" s="5">
        <v>0</v>
      </c>
      <c r="I4639" s="5">
        <v>1.1888217438348201E-5</v>
      </c>
      <c r="J4639" s="5">
        <v>1.5102474195662999E-4</v>
      </c>
      <c r="K4639" s="5">
        <v>0</v>
      </c>
      <c r="L4639" s="5">
        <v>1.7776697581333901E-5</v>
      </c>
      <c r="M4639" s="5">
        <v>2.18553665121481E-4</v>
      </c>
      <c r="N4639">
        <v>0</v>
      </c>
      <c r="O4639">
        <v>1.8699999999999999E-4</v>
      </c>
      <c r="P4639">
        <v>1.8270000000000001E-3</v>
      </c>
      <c r="R4639" s="9">
        <v>0</v>
      </c>
      <c r="S4639" s="8">
        <v>9.2190999999999997E-7</v>
      </c>
      <c r="T4639" s="8">
        <v>1.3832800000000001E-5</v>
      </c>
      <c r="W4639" s="1"/>
      <c r="X4639" s="5">
        <v>1.1587500000000401E-9</v>
      </c>
      <c r="Y4639" s="5">
        <v>1</v>
      </c>
      <c r="Z4639" s="5">
        <v>0.193101652000573</v>
      </c>
      <c r="AA4639" s="5">
        <v>1.29463329206519E-2</v>
      </c>
    </row>
    <row r="4640" spans="1:27">
      <c r="A4640" s="5">
        <v>4.6360000000001697E-9</v>
      </c>
      <c r="B4640" s="5">
        <v>0</v>
      </c>
      <c r="C4640" s="5">
        <v>1.13683571408437E-5</v>
      </c>
      <c r="D4640" s="5">
        <v>1.4493774591637301E-4</v>
      </c>
      <c r="E4640" s="5">
        <v>0</v>
      </c>
      <c r="F4640" s="5">
        <v>1.15735688160187E-5</v>
      </c>
      <c r="G4640" s="5">
        <v>1.47343784974264E-4</v>
      </c>
      <c r="H4640" s="5">
        <v>0</v>
      </c>
      <c r="I4640" s="5">
        <v>1.1835498070550601E-5</v>
      </c>
      <c r="J4640" s="5">
        <v>1.5041000216889101E-4</v>
      </c>
      <c r="K4640" s="5">
        <v>0</v>
      </c>
      <c r="L4640" s="5">
        <v>1.7697865219553999E-5</v>
      </c>
      <c r="M4640" s="5">
        <v>2.1766670142722101E-4</v>
      </c>
      <c r="N4640">
        <v>0</v>
      </c>
      <c r="O4640">
        <v>1.8599999999999999E-4</v>
      </c>
      <c r="P4640">
        <v>1.82E-3</v>
      </c>
      <c r="R4640" s="9">
        <v>0</v>
      </c>
      <c r="S4640" s="8">
        <v>9.1781299999999996E-7</v>
      </c>
      <c r="T4640" s="8">
        <v>1.3775600000000001E-5</v>
      </c>
      <c r="W4640" s="1"/>
      <c r="X4640" s="5">
        <v>1.1590000000000399E-9</v>
      </c>
      <c r="Y4640" s="5">
        <v>1</v>
      </c>
      <c r="Z4640" s="5">
        <v>0.193998205720573</v>
      </c>
      <c r="AA4640" s="5">
        <v>1.31057616180372E-2</v>
      </c>
    </row>
    <row r="4641" spans="1:27">
      <c r="A4641" s="5">
        <v>4.63700000000017E-9</v>
      </c>
      <c r="B4641" s="5">
        <v>0</v>
      </c>
      <c r="C4641" s="5">
        <v>1.1317718578969099E-5</v>
      </c>
      <c r="D4641" s="5">
        <v>1.44345201221825E-4</v>
      </c>
      <c r="E4641" s="5">
        <v>0</v>
      </c>
      <c r="F4641" s="5">
        <v>1.1522016170958501E-5</v>
      </c>
      <c r="G4641" s="5">
        <v>1.4674148070854701E-4</v>
      </c>
      <c r="H4641" s="5">
        <v>0</v>
      </c>
      <c r="I4641" s="5">
        <v>1.1782778702753001E-5</v>
      </c>
      <c r="J4641" s="5">
        <v>1.49795262381151E-4</v>
      </c>
      <c r="K4641" s="5">
        <v>0</v>
      </c>
      <c r="L4641" s="5">
        <v>1.7619032857774199E-5</v>
      </c>
      <c r="M4641" s="5">
        <v>2.1677973773295999E-4</v>
      </c>
      <c r="N4641">
        <v>0</v>
      </c>
      <c r="O4641">
        <v>1.85E-4</v>
      </c>
      <c r="P4641">
        <v>1.8129999999999999E-3</v>
      </c>
      <c r="R4641" s="9">
        <v>0</v>
      </c>
      <c r="S4641" s="8">
        <v>9.1371599999999995E-7</v>
      </c>
      <c r="T4641" s="8">
        <v>1.3718400000000001E-5</v>
      </c>
      <c r="W4641" s="1"/>
      <c r="X4641" s="5">
        <v>1.15925000000004E-9</v>
      </c>
      <c r="Y4641" s="5">
        <v>1</v>
      </c>
      <c r="Z4641" s="5">
        <v>0.194894759440573</v>
      </c>
      <c r="AA4641" s="5">
        <v>1.32651903154225E-2</v>
      </c>
    </row>
    <row r="4642" spans="1:27">
      <c r="A4642" s="5">
        <v>4.6380000000001703E-9</v>
      </c>
      <c r="B4642" s="5">
        <v>0</v>
      </c>
      <c r="C4642" s="5">
        <v>1.12674437194726E-5</v>
      </c>
      <c r="D4642" s="5">
        <v>1.4375653424304199E-4</v>
      </c>
      <c r="E4642" s="5">
        <v>0</v>
      </c>
      <c r="F4642" s="5">
        <v>1.1470833793514801E-5</v>
      </c>
      <c r="G4642" s="5">
        <v>1.46143117429288E-4</v>
      </c>
      <c r="H4642" s="5">
        <v>0</v>
      </c>
      <c r="I4642" s="5">
        <v>1.17304379823485E-5</v>
      </c>
      <c r="J4642" s="5">
        <v>1.4918454418357899E-4</v>
      </c>
      <c r="K4642" s="5">
        <v>0</v>
      </c>
      <c r="L4642" s="5">
        <v>1.7540766695278101E-5</v>
      </c>
      <c r="M4642" s="5">
        <v>2.1589855583630001E-4</v>
      </c>
      <c r="N4642">
        <v>0</v>
      </c>
      <c r="O4642">
        <v>1.84E-4</v>
      </c>
      <c r="P4642">
        <v>1.8060000000000001E-3</v>
      </c>
      <c r="R4642" s="9">
        <v>0</v>
      </c>
      <c r="S4642" s="8">
        <v>9.0966299999999998E-7</v>
      </c>
      <c r="T4642" s="8">
        <v>1.36618E-5</v>
      </c>
      <c r="W4642" s="1"/>
      <c r="X4642" s="5">
        <v>1.1595000000000401E-9</v>
      </c>
      <c r="Y4642" s="5">
        <v>1</v>
      </c>
      <c r="Z4642" s="5">
        <v>0.19579131316057299</v>
      </c>
      <c r="AA4642" s="5">
        <v>1.34246190128078E-2</v>
      </c>
    </row>
    <row r="4643" spans="1:27">
      <c r="A4643" s="5">
        <v>4.6390000000001698E-9</v>
      </c>
      <c r="B4643" s="5">
        <v>0</v>
      </c>
      <c r="C4643" s="5">
        <v>1.1217532562354199E-5</v>
      </c>
      <c r="D4643" s="5">
        <v>1.43171744980023E-4</v>
      </c>
      <c r="E4643" s="5">
        <v>0</v>
      </c>
      <c r="F4643" s="5">
        <v>1.14200216836874E-5</v>
      </c>
      <c r="G4643" s="5">
        <v>1.45548695136485E-4</v>
      </c>
      <c r="H4643" s="5">
        <v>0</v>
      </c>
      <c r="I4643" s="5">
        <v>1.16784759093369E-5</v>
      </c>
      <c r="J4643" s="5">
        <v>1.48577847576171E-4</v>
      </c>
      <c r="K4643" s="5">
        <v>0</v>
      </c>
      <c r="L4643" s="5">
        <v>1.7463066732065198E-5</v>
      </c>
      <c r="M4643" s="5">
        <v>2.1502315573723499E-4</v>
      </c>
      <c r="N4643">
        <v>0</v>
      </c>
      <c r="O4643">
        <v>1.84E-4</v>
      </c>
      <c r="P4643">
        <v>1.799E-3</v>
      </c>
      <c r="R4643" s="9">
        <v>0</v>
      </c>
      <c r="S4643" s="8">
        <v>9.0565600000000002E-7</v>
      </c>
      <c r="T4643" s="8">
        <v>1.3605799999999999E-5</v>
      </c>
      <c r="W4643" s="1"/>
      <c r="X4643" s="5">
        <v>1.15975000000004E-9</v>
      </c>
      <c r="Y4643" s="5">
        <v>1</v>
      </c>
      <c r="Z4643" s="5">
        <v>0.19668786688057299</v>
      </c>
      <c r="AA4643" s="5">
        <v>1.3584047710193101E-2</v>
      </c>
    </row>
    <row r="4644" spans="1:27">
      <c r="A4644" s="5">
        <v>4.6400000000001701E-9</v>
      </c>
      <c r="B4644" s="5">
        <v>0</v>
      </c>
      <c r="C4644" s="5">
        <v>1.11676214052359E-5</v>
      </c>
      <c r="D4644" s="5">
        <v>1.4258695571700401E-4</v>
      </c>
      <c r="E4644" s="5">
        <v>0</v>
      </c>
      <c r="F4644" s="5">
        <v>1.13692095738601E-5</v>
      </c>
      <c r="G4644" s="5">
        <v>1.4495427284368301E-4</v>
      </c>
      <c r="H4644" s="5">
        <v>0</v>
      </c>
      <c r="I4644" s="5">
        <v>1.1626513836325401E-5</v>
      </c>
      <c r="J4644" s="5">
        <v>1.4797115096876499E-4</v>
      </c>
      <c r="K4644" s="5">
        <v>0</v>
      </c>
      <c r="L4644" s="5">
        <v>1.7385366768852499E-5</v>
      </c>
      <c r="M4644" s="5">
        <v>2.14147755638172E-4</v>
      </c>
      <c r="N4644">
        <v>0</v>
      </c>
      <c r="O4644">
        <v>1.83E-4</v>
      </c>
      <c r="P4644">
        <v>1.7910000000000001E-3</v>
      </c>
      <c r="R4644" s="9">
        <v>0</v>
      </c>
      <c r="S4644" s="8">
        <v>9.0164899999999995E-7</v>
      </c>
      <c r="T4644" s="8">
        <v>1.35497E-5</v>
      </c>
      <c r="W4644" s="1"/>
      <c r="X4644" s="5">
        <v>1.16000000000004E-9</v>
      </c>
      <c r="Y4644" s="5">
        <v>1</v>
      </c>
      <c r="Z4644" s="5">
        <v>0.19758442060057099</v>
      </c>
      <c r="AA4644" s="5">
        <v>1.3743476407579501E-2</v>
      </c>
    </row>
    <row r="4645" spans="1:27">
      <c r="A4645" s="5">
        <v>4.6410000000001704E-9</v>
      </c>
      <c r="B4645" s="5">
        <v>0</v>
      </c>
      <c r="C4645" s="5">
        <v>1.1118152489713699E-5</v>
      </c>
      <c r="D4645" s="5">
        <v>1.4200688715745801E-4</v>
      </c>
      <c r="E4645" s="5">
        <v>0</v>
      </c>
      <c r="F4645" s="5">
        <v>1.13188476885889E-5</v>
      </c>
      <c r="G4645" s="5">
        <v>1.4436464828938999E-4</v>
      </c>
      <c r="H4645" s="5">
        <v>0</v>
      </c>
      <c r="I4645" s="5">
        <v>1.1575012177206101E-5</v>
      </c>
      <c r="J4645" s="5">
        <v>1.4736935023891399E-4</v>
      </c>
      <c r="K4645" s="5">
        <v>0</v>
      </c>
      <c r="L4645" s="5">
        <v>1.7308355272061699E-5</v>
      </c>
      <c r="M4645" s="5">
        <v>2.13279394627603E-4</v>
      </c>
      <c r="N4645">
        <v>0</v>
      </c>
      <c r="O4645">
        <v>1.8200000000000001E-4</v>
      </c>
      <c r="P4645">
        <v>1.784E-3</v>
      </c>
      <c r="R4645" s="9">
        <v>0</v>
      </c>
      <c r="S4645" s="8">
        <v>8.9764099999999996E-7</v>
      </c>
      <c r="T4645" s="8">
        <v>1.3493699999999999E-5</v>
      </c>
      <c r="W4645" s="1"/>
      <c r="X4645" s="5">
        <v>1.1602500000000399E-9</v>
      </c>
      <c r="Y4645" s="5">
        <v>1</v>
      </c>
      <c r="Z4645" s="5">
        <v>0.19847401658660199</v>
      </c>
      <c r="AA4645" s="5">
        <v>1.3908925653144E-2</v>
      </c>
    </row>
    <row r="4646" spans="1:27">
      <c r="A4646" s="5">
        <v>4.6420000000001699E-9</v>
      </c>
      <c r="B4646" s="5">
        <v>0</v>
      </c>
      <c r="C4646" s="5">
        <v>1.1068902463198301E-5</v>
      </c>
      <c r="D4646" s="5">
        <v>1.4142915744908899E-4</v>
      </c>
      <c r="E4646" s="5">
        <v>0</v>
      </c>
      <c r="F4646" s="5">
        <v>1.1268708643518001E-5</v>
      </c>
      <c r="G4646" s="5">
        <v>1.4377740075695899E-4</v>
      </c>
      <c r="H4646" s="5">
        <v>0</v>
      </c>
      <c r="I4646" s="5">
        <v>1.15237384015342E-5</v>
      </c>
      <c r="J4646" s="5">
        <v>1.4676997515870001E-4</v>
      </c>
      <c r="K4646" s="5">
        <v>0</v>
      </c>
      <c r="L4646" s="5">
        <v>1.7231684534106301E-5</v>
      </c>
      <c r="M4646" s="5">
        <v>2.12414521254076E-4</v>
      </c>
      <c r="N4646">
        <v>0</v>
      </c>
      <c r="O4646">
        <v>1.8100000000000001E-4</v>
      </c>
      <c r="P4646">
        <v>1.7769999999999999E-3</v>
      </c>
      <c r="R4646" s="9">
        <v>0</v>
      </c>
      <c r="S4646" s="8">
        <v>8.9363399999999999E-7</v>
      </c>
      <c r="T4646" s="8">
        <v>1.34377E-5</v>
      </c>
      <c r="W4646" s="1"/>
      <c r="X4646" s="5">
        <v>1.16050000000004E-9</v>
      </c>
      <c r="Y4646" s="5">
        <v>1</v>
      </c>
      <c r="Z4646" s="5">
        <v>0.19936361257263299</v>
      </c>
      <c r="AA4646" s="5">
        <v>1.40743748987087E-2</v>
      </c>
    </row>
    <row r="4647" spans="1:27">
      <c r="A4647" s="5">
        <v>4.6430000000001702E-9</v>
      </c>
      <c r="B4647" s="5">
        <v>0</v>
      </c>
      <c r="C4647" s="5">
        <v>1.1019816421232799E-5</v>
      </c>
      <c r="D4647" s="5">
        <v>1.4085318012249499E-4</v>
      </c>
      <c r="E4647" s="5">
        <v>0</v>
      </c>
      <c r="F4647" s="5">
        <v>1.1218736543103201E-5</v>
      </c>
      <c r="G4647" s="5">
        <v>1.4319193420597799E-4</v>
      </c>
      <c r="H4647" s="5">
        <v>0</v>
      </c>
      <c r="I4647" s="5">
        <v>1.1472635348755701E-5</v>
      </c>
      <c r="J4647" s="5">
        <v>1.46172417494673E-4</v>
      </c>
      <c r="K4647" s="5">
        <v>0</v>
      </c>
      <c r="L4647" s="5">
        <v>1.71552690816268E-5</v>
      </c>
      <c r="M4647" s="5">
        <v>2.1155226100140199E-4</v>
      </c>
      <c r="N4647">
        <v>0</v>
      </c>
      <c r="O4647">
        <v>1.8000000000000001E-4</v>
      </c>
      <c r="P4647">
        <v>1.7700000000000001E-3</v>
      </c>
      <c r="R4647" s="9">
        <v>0</v>
      </c>
      <c r="S4647" s="8">
        <v>8.8967099999999997E-7</v>
      </c>
      <c r="T4647" s="8">
        <v>1.33822E-5</v>
      </c>
      <c r="W4647" s="1"/>
      <c r="X4647" s="5">
        <v>1.1607500000000401E-9</v>
      </c>
      <c r="Y4647" s="5">
        <v>1</v>
      </c>
      <c r="Z4647" s="5">
        <v>0.200251236062021</v>
      </c>
      <c r="AA4647" s="5">
        <v>1.42415148588827E-2</v>
      </c>
    </row>
    <row r="4648" spans="1:27">
      <c r="A4648" s="5">
        <v>4.6440000000001697E-9</v>
      </c>
      <c r="B4648" s="5">
        <v>0</v>
      </c>
      <c r="C4648" s="5">
        <v>1.0971054736373E-5</v>
      </c>
      <c r="D4648" s="5">
        <v>1.40280672703611E-4</v>
      </c>
      <c r="E4648" s="5">
        <v>0</v>
      </c>
      <c r="F4648" s="5">
        <v>1.1169094654805799E-5</v>
      </c>
      <c r="G4648" s="5">
        <v>1.4260999419966899E-4</v>
      </c>
      <c r="H4648" s="5">
        <v>0</v>
      </c>
      <c r="I4648" s="5">
        <v>1.14218699813481E-5</v>
      </c>
      <c r="J4648" s="5">
        <v>1.45578458528502E-4</v>
      </c>
      <c r="K4648" s="5">
        <v>0</v>
      </c>
      <c r="L4648" s="5">
        <v>1.70793585770714E-5</v>
      </c>
      <c r="M4648" s="5">
        <v>2.1069517525948401E-4</v>
      </c>
      <c r="N4648">
        <v>0</v>
      </c>
      <c r="O4648">
        <v>1.7899999999999999E-4</v>
      </c>
      <c r="P4648">
        <v>1.763E-3</v>
      </c>
      <c r="R4648" s="9">
        <v>0</v>
      </c>
      <c r="S4648" s="8">
        <v>8.8575099999999998E-7</v>
      </c>
      <c r="T4648" s="8">
        <v>1.33273E-5</v>
      </c>
      <c r="W4648" s="1"/>
      <c r="X4648" s="5">
        <v>1.1610000000000399E-9</v>
      </c>
      <c r="Y4648" s="5">
        <v>1</v>
      </c>
      <c r="Z4648" s="5">
        <v>0.20113885955140801</v>
      </c>
      <c r="AA4648" s="5">
        <v>1.4408654819056701E-2</v>
      </c>
    </row>
    <row r="4649" spans="1:27">
      <c r="A4649" s="5">
        <v>4.64500000000017E-9</v>
      </c>
      <c r="B4649" s="5">
        <v>0</v>
      </c>
      <c r="C4649" s="5">
        <v>1.09226174086186E-5</v>
      </c>
      <c r="D4649" s="5">
        <v>1.3971163519243201E-4</v>
      </c>
      <c r="E4649" s="5">
        <v>0</v>
      </c>
      <c r="F4649" s="5">
        <v>1.11197829786256E-5</v>
      </c>
      <c r="G4649" s="5">
        <v>1.4203158073802999E-4</v>
      </c>
      <c r="H4649" s="5">
        <v>0</v>
      </c>
      <c r="I4649" s="5">
        <v>1.13714422993112E-5</v>
      </c>
      <c r="J4649" s="5">
        <v>1.4498809826018301E-4</v>
      </c>
      <c r="K4649" s="5">
        <v>0</v>
      </c>
      <c r="L4649" s="5">
        <v>1.70039530204396E-5</v>
      </c>
      <c r="M4649" s="5">
        <v>2.0984326402831701E-4</v>
      </c>
      <c r="N4649">
        <v>0</v>
      </c>
      <c r="O4649">
        <v>1.7899999999999999E-4</v>
      </c>
      <c r="P4649">
        <v>1.756E-3</v>
      </c>
      <c r="R4649" s="9">
        <v>0</v>
      </c>
      <c r="S4649" s="8">
        <v>8.81832E-7</v>
      </c>
      <c r="T4649" s="8">
        <v>1.32724E-5</v>
      </c>
      <c r="W4649" s="1"/>
      <c r="X4649" s="5">
        <v>1.16125000000004E-9</v>
      </c>
      <c r="Y4649" s="5">
        <v>1</v>
      </c>
      <c r="Z4649" s="5">
        <v>0.20202648304079601</v>
      </c>
      <c r="AA4649" s="5">
        <v>1.45757947792307E-2</v>
      </c>
    </row>
    <row r="4650" spans="1:27">
      <c r="A4650" s="5">
        <v>4.6460000000001703E-9</v>
      </c>
      <c r="B4650" s="5">
        <v>0</v>
      </c>
      <c r="C4650" s="5">
        <v>1.08741800808641E-5</v>
      </c>
      <c r="D4650" s="5">
        <v>1.3914259768125299E-4</v>
      </c>
      <c r="E4650" s="5">
        <v>0</v>
      </c>
      <c r="F4650" s="5">
        <v>1.10704713024454E-5</v>
      </c>
      <c r="G4650" s="5">
        <v>1.41453167276391E-4</v>
      </c>
      <c r="H4650" s="5">
        <v>0</v>
      </c>
      <c r="I4650" s="5">
        <v>1.13210146172743E-5</v>
      </c>
      <c r="J4650" s="5">
        <v>1.4439773799186501E-4</v>
      </c>
      <c r="K4650" s="5">
        <v>0</v>
      </c>
      <c r="L4650" s="5">
        <v>1.6928547463807901E-5</v>
      </c>
      <c r="M4650" s="5">
        <v>2.0899135279715101E-4</v>
      </c>
      <c r="N4650">
        <v>0</v>
      </c>
      <c r="O4650">
        <v>1.7799999999999999E-4</v>
      </c>
      <c r="P4650">
        <v>1.7489999999999999E-3</v>
      </c>
      <c r="R4650" s="9">
        <v>0</v>
      </c>
      <c r="S4650" s="8">
        <v>8.7791300000000003E-7</v>
      </c>
      <c r="T4650" s="8">
        <v>1.32175E-5</v>
      </c>
      <c r="W4650" s="1"/>
      <c r="X4650" s="5">
        <v>1.1615000000000401E-9</v>
      </c>
      <c r="Y4650" s="5">
        <v>1</v>
      </c>
      <c r="Z4650" s="5">
        <v>0.20291410653018299</v>
      </c>
      <c r="AA4650" s="5">
        <v>1.47429347394056E-2</v>
      </c>
    </row>
    <row r="4651" spans="1:27">
      <c r="A4651" s="5">
        <v>4.6470000000001698E-9</v>
      </c>
      <c r="B4651" s="5">
        <v>0</v>
      </c>
      <c r="C4651" s="5">
        <v>1.0825742753109599E-5</v>
      </c>
      <c r="D4651" s="5">
        <v>1.38573560170075E-4</v>
      </c>
      <c r="E4651" s="5">
        <v>0</v>
      </c>
      <c r="F4651" s="5">
        <v>1.10211596262652E-5</v>
      </c>
      <c r="G4651" s="5">
        <v>1.40874753814752E-4</v>
      </c>
      <c r="H4651" s="5">
        <v>0</v>
      </c>
      <c r="I4651" s="5">
        <v>1.12705869352374E-5</v>
      </c>
      <c r="J4651" s="5">
        <v>1.4380737772354599E-4</v>
      </c>
      <c r="K4651" s="5">
        <v>0</v>
      </c>
      <c r="L4651" s="5">
        <v>1.6853141907176202E-5</v>
      </c>
      <c r="M4651" s="5">
        <v>2.0813944156598401E-4</v>
      </c>
      <c r="N4651">
        <v>0</v>
      </c>
      <c r="O4651">
        <v>1.7699999999999999E-4</v>
      </c>
      <c r="P4651">
        <v>1.7420000000000001E-3</v>
      </c>
      <c r="R4651" s="9">
        <v>0</v>
      </c>
      <c r="S4651" s="8">
        <v>8.7399399999999996E-7</v>
      </c>
      <c r="T4651" s="8">
        <v>1.31626E-5</v>
      </c>
      <c r="W4651" s="1"/>
      <c r="X4651" s="5">
        <v>1.16175000000004E-9</v>
      </c>
      <c r="Y4651" s="5">
        <v>1</v>
      </c>
      <c r="Z4651" s="5">
        <v>0.20379583871322501</v>
      </c>
      <c r="AA4651" s="5">
        <v>1.4915097147919E-2</v>
      </c>
    </row>
    <row r="4652" spans="1:27">
      <c r="A4652" s="5">
        <v>4.6480000000001701E-9</v>
      </c>
      <c r="B4652" s="5">
        <v>0</v>
      </c>
      <c r="C4652" s="5">
        <v>1.07776533177646E-5</v>
      </c>
      <c r="D4652" s="5">
        <v>1.38008247975674E-4</v>
      </c>
      <c r="E4652" s="5">
        <v>0</v>
      </c>
      <c r="F4652" s="5">
        <v>1.0972202122345E-5</v>
      </c>
      <c r="G4652" s="5">
        <v>1.4030012648200501E-4</v>
      </c>
      <c r="H4652" s="5">
        <v>0</v>
      </c>
      <c r="I4652" s="5">
        <v>1.1220521440972199E-5</v>
      </c>
      <c r="J4652" s="5">
        <v>1.43220881056433E-4</v>
      </c>
      <c r="K4652" s="5">
        <v>0</v>
      </c>
      <c r="L4652" s="5">
        <v>1.67782779374154E-5</v>
      </c>
      <c r="M4652" s="5">
        <v>2.0729308596316001E-4</v>
      </c>
      <c r="N4652">
        <v>0</v>
      </c>
      <c r="O4652">
        <v>1.76E-4</v>
      </c>
      <c r="P4652">
        <v>1.735E-3</v>
      </c>
      <c r="R4652" s="9">
        <v>0</v>
      </c>
      <c r="S4652" s="8">
        <v>8.7011699999999998E-7</v>
      </c>
      <c r="T4652" s="8">
        <v>1.31083E-5</v>
      </c>
      <c r="W4652" s="1"/>
      <c r="X4652" s="5">
        <v>1.16200000000004E-9</v>
      </c>
      <c r="Y4652" s="5">
        <v>1</v>
      </c>
      <c r="Z4652" s="5">
        <v>0.20467757089626701</v>
      </c>
      <c r="AA4652" s="5">
        <v>1.5087259556432499E-2</v>
      </c>
    </row>
    <row r="4653" spans="1:27">
      <c r="A4653" s="5">
        <v>4.6490000000001704E-9</v>
      </c>
      <c r="B4653" s="5">
        <v>0</v>
      </c>
      <c r="C4653" s="5">
        <v>1.07299117748287E-5</v>
      </c>
      <c r="D4653" s="5">
        <v>1.3744666109804699E-4</v>
      </c>
      <c r="E4653" s="5">
        <v>0</v>
      </c>
      <c r="F4653" s="5">
        <v>1.09235987906845E-5</v>
      </c>
      <c r="G4653" s="5">
        <v>1.39729285278147E-4</v>
      </c>
      <c r="H4653" s="5">
        <v>0</v>
      </c>
      <c r="I4653" s="5">
        <v>1.1170818134478301E-5</v>
      </c>
      <c r="J4653" s="5">
        <v>1.42638247990524E-4</v>
      </c>
      <c r="K4653" s="5">
        <v>0</v>
      </c>
      <c r="L4653" s="5">
        <v>1.6703955554525401E-5</v>
      </c>
      <c r="M4653" s="5">
        <v>2.0645228598867199E-4</v>
      </c>
      <c r="N4653">
        <v>0</v>
      </c>
      <c r="O4653">
        <v>1.76E-4</v>
      </c>
      <c r="P4653">
        <v>1.7290000000000001E-3</v>
      </c>
      <c r="R4653" s="9">
        <v>0</v>
      </c>
      <c r="S4653" s="8">
        <v>8.6628399999999995E-7</v>
      </c>
      <c r="T4653" s="8">
        <v>1.30545E-5</v>
      </c>
      <c r="W4653" s="1"/>
      <c r="X4653" s="5">
        <v>1.1622500000000399E-9</v>
      </c>
      <c r="Y4653" s="5">
        <v>1</v>
      </c>
      <c r="Z4653" s="5">
        <v>0.205559303079309</v>
      </c>
      <c r="AA4653" s="5">
        <v>1.52594219649459E-2</v>
      </c>
    </row>
    <row r="4654" spans="1:27">
      <c r="A4654" s="5">
        <v>4.6500000000001699E-9</v>
      </c>
      <c r="B4654" s="5">
        <v>0</v>
      </c>
      <c r="C4654" s="5">
        <v>1.06821702318929E-5</v>
      </c>
      <c r="D4654" s="5">
        <v>1.3688507422042099E-4</v>
      </c>
      <c r="E4654" s="5">
        <v>0</v>
      </c>
      <c r="F4654" s="5">
        <v>1.08749954590241E-5</v>
      </c>
      <c r="G4654" s="5">
        <v>1.3915844407428899E-4</v>
      </c>
      <c r="H4654" s="5">
        <v>0</v>
      </c>
      <c r="I4654" s="5">
        <v>1.11211148279846E-5</v>
      </c>
      <c r="J4654" s="5">
        <v>1.4205561492461601E-4</v>
      </c>
      <c r="K4654" s="5">
        <v>0</v>
      </c>
      <c r="L4654" s="5">
        <v>1.6629633171635399E-5</v>
      </c>
      <c r="M4654" s="5">
        <v>2.05611486014186E-4</v>
      </c>
      <c r="N4654">
        <v>0</v>
      </c>
      <c r="O4654">
        <v>1.75E-4</v>
      </c>
      <c r="P4654">
        <v>1.722E-3</v>
      </c>
      <c r="R4654" s="9">
        <v>0</v>
      </c>
      <c r="S4654" s="8">
        <v>8.6245100000000002E-7</v>
      </c>
      <c r="T4654" s="8">
        <v>1.3000799999999999E-5</v>
      </c>
      <c r="W4654" s="1"/>
      <c r="X4654" s="5">
        <v>1.16250000000004E-9</v>
      </c>
      <c r="Y4654" s="5">
        <v>1</v>
      </c>
      <c r="Z4654" s="5">
        <v>0.206441035262352</v>
      </c>
      <c r="AA4654" s="5">
        <v>1.54315843734594E-2</v>
      </c>
    </row>
    <row r="4655" spans="1:27">
      <c r="A4655" s="5">
        <v>4.6510000000001801E-9</v>
      </c>
      <c r="B4655" s="5">
        <v>0</v>
      </c>
      <c r="C4655" s="5">
        <v>1.06348517065221E-5</v>
      </c>
      <c r="D4655" s="5">
        <v>1.3632802249340399E-4</v>
      </c>
      <c r="E4655" s="5">
        <v>0</v>
      </c>
      <c r="F4655" s="5">
        <v>1.0826822780873101E-5</v>
      </c>
      <c r="G4655" s="5">
        <v>1.3859221206217499E-4</v>
      </c>
      <c r="H4655" s="5">
        <v>0</v>
      </c>
      <c r="I4655" s="5">
        <v>1.1071851921410699E-5</v>
      </c>
      <c r="J4655" s="5">
        <v>1.4147768537626899E-4</v>
      </c>
      <c r="K4655" s="5">
        <v>0</v>
      </c>
      <c r="L4655" s="5">
        <v>1.6555969327860501E-5</v>
      </c>
      <c r="M4655" s="5">
        <v>2.0477744973883101E-4</v>
      </c>
      <c r="N4655">
        <v>0</v>
      </c>
      <c r="O4655">
        <v>1.74E-4</v>
      </c>
      <c r="P4655">
        <v>1.7149999999999999E-3</v>
      </c>
      <c r="R4655" s="9">
        <v>0</v>
      </c>
      <c r="S4655" s="8">
        <v>8.5861799999999999E-7</v>
      </c>
      <c r="T4655" s="8">
        <v>1.2947E-5</v>
      </c>
      <c r="W4655" s="1"/>
      <c r="X4655" s="5">
        <v>1.1627500000000401E-9</v>
      </c>
      <c r="Y4655" s="5">
        <v>1</v>
      </c>
      <c r="Z4655" s="5">
        <v>0.20732276744539399</v>
      </c>
      <c r="AA4655" s="5">
        <v>1.5603746781972801E-2</v>
      </c>
    </row>
    <row r="4656" spans="1:27">
      <c r="A4656" s="5">
        <v>4.6520000000001804E-9</v>
      </c>
      <c r="B4656" s="5">
        <v>0</v>
      </c>
      <c r="C4656" s="5">
        <v>1.05877425551574E-5</v>
      </c>
      <c r="D4656" s="5">
        <v>1.3577321767656699E-4</v>
      </c>
      <c r="E4656" s="5">
        <v>0</v>
      </c>
      <c r="F4656" s="5">
        <v>1.0778863256165299E-5</v>
      </c>
      <c r="G4656" s="5">
        <v>1.3802826364726201E-4</v>
      </c>
      <c r="H4656" s="5">
        <v>0</v>
      </c>
      <c r="I4656" s="5">
        <v>1.1022806992299699E-5</v>
      </c>
      <c r="J4656" s="5">
        <v>1.4090208616319999E-4</v>
      </c>
      <c r="K4656" s="5">
        <v>0</v>
      </c>
      <c r="L4656" s="5">
        <v>1.64826314302971E-5</v>
      </c>
      <c r="M4656" s="5">
        <v>2.0394676463842101E-4</v>
      </c>
      <c r="N4656">
        <v>0</v>
      </c>
      <c r="O4656">
        <v>1.73E-4</v>
      </c>
      <c r="P4656">
        <v>1.7080000000000001E-3</v>
      </c>
      <c r="R4656" s="9">
        <v>0</v>
      </c>
      <c r="S4656" s="8">
        <v>8.5478499999999996E-7</v>
      </c>
      <c r="T4656" s="8">
        <v>1.28932E-5</v>
      </c>
      <c r="W4656" s="1"/>
      <c r="X4656" s="5">
        <v>1.1630000000000399E-9</v>
      </c>
      <c r="Y4656" s="5">
        <v>1</v>
      </c>
      <c r="Z4656" s="5">
        <v>0.20820449962843601</v>
      </c>
      <c r="AA4656" s="5">
        <v>1.5775909190486301E-2</v>
      </c>
    </row>
    <row r="4657" spans="1:27">
      <c r="A4657" s="5">
        <v>4.6530000000001799E-9</v>
      </c>
      <c r="B4657" s="5">
        <v>0</v>
      </c>
      <c r="C4657" s="5">
        <v>1.0540790260012599E-5</v>
      </c>
      <c r="D4657" s="5">
        <v>1.3522009635402E-4</v>
      </c>
      <c r="E4657" s="5">
        <v>0</v>
      </c>
      <c r="F4657" s="5">
        <v>1.07310634191091E-5</v>
      </c>
      <c r="G4657" s="5">
        <v>1.3746602621464901E-4</v>
      </c>
      <c r="H4657" s="5">
        <v>0</v>
      </c>
      <c r="I4657" s="5">
        <v>1.09739253648393E-5</v>
      </c>
      <c r="J4657" s="5">
        <v>1.4032823295127901E-4</v>
      </c>
      <c r="K4657" s="5">
        <v>0</v>
      </c>
      <c r="L4657" s="5">
        <v>1.6409537721071701E-5</v>
      </c>
      <c r="M4657" s="5">
        <v>2.0311859041300699E-4</v>
      </c>
      <c r="N4657">
        <v>0</v>
      </c>
      <c r="O4657">
        <v>1.7200000000000001E-4</v>
      </c>
      <c r="P4657">
        <v>1.701E-3</v>
      </c>
      <c r="R4657" s="9">
        <v>0</v>
      </c>
      <c r="S4657" s="8">
        <v>8.5099400000000003E-7</v>
      </c>
      <c r="T4657" s="8">
        <v>1.2840000000000001E-5</v>
      </c>
      <c r="W4657" s="1"/>
      <c r="X4657" s="5">
        <v>1.16325000000004E-9</v>
      </c>
      <c r="Y4657" s="5">
        <v>1</v>
      </c>
      <c r="Z4657" s="5">
        <v>0.20908623181147901</v>
      </c>
      <c r="AA4657" s="5">
        <v>1.5948071598999702E-2</v>
      </c>
    </row>
    <row r="4658" spans="1:27">
      <c r="A4658" s="5">
        <v>4.6540000000001802E-9</v>
      </c>
      <c r="B4658" s="5">
        <v>0</v>
      </c>
      <c r="C4658" s="5">
        <v>1.04941482223247E-5</v>
      </c>
      <c r="D4658" s="5">
        <v>1.34670308518852E-4</v>
      </c>
      <c r="E4658" s="5">
        <v>0</v>
      </c>
      <c r="F4658" s="5">
        <v>1.06835794400071E-5</v>
      </c>
      <c r="G4658" s="5">
        <v>1.3690717670460399E-4</v>
      </c>
      <c r="H4658" s="5">
        <v>0</v>
      </c>
      <c r="I4658" s="5">
        <v>1.09253667437279E-5</v>
      </c>
      <c r="J4658" s="5">
        <v>1.3975783701076599E-4</v>
      </c>
      <c r="K4658" s="5">
        <v>0</v>
      </c>
      <c r="L4658" s="5">
        <v>1.63369270099252E-5</v>
      </c>
      <c r="M4658" s="5">
        <v>2.0229538820546001E-4</v>
      </c>
      <c r="N4658">
        <v>0</v>
      </c>
      <c r="O4658">
        <v>1.7200000000000001E-4</v>
      </c>
      <c r="P4658">
        <v>1.6949999999999999E-3</v>
      </c>
      <c r="R4658" s="9">
        <v>0</v>
      </c>
      <c r="S4658" s="8">
        <v>8.4724499999999999E-7</v>
      </c>
      <c r="T4658" s="8">
        <v>1.27873E-5</v>
      </c>
      <c r="W4658" s="1"/>
      <c r="X4658" s="5">
        <v>1.1635000000000401E-9</v>
      </c>
      <c r="Y4658" s="5">
        <v>1</v>
      </c>
      <c r="Z4658" s="5">
        <v>0.209967963994519</v>
      </c>
      <c r="AA4658" s="5">
        <v>1.6120234007514899E-2</v>
      </c>
    </row>
    <row r="4659" spans="1:27">
      <c r="A4659" s="5">
        <v>4.6550000000001797E-9</v>
      </c>
      <c r="B4659" s="5">
        <v>0</v>
      </c>
      <c r="C4659" s="5">
        <v>1.0447816442093601E-5</v>
      </c>
      <c r="D4659" s="5">
        <v>1.34123854171063E-4</v>
      </c>
      <c r="E4659" s="5">
        <v>0</v>
      </c>
      <c r="F4659" s="5">
        <v>1.0636411318859101E-5</v>
      </c>
      <c r="G4659" s="5">
        <v>1.3635171511712399E-4</v>
      </c>
      <c r="H4659" s="5">
        <v>0</v>
      </c>
      <c r="I4659" s="5">
        <v>1.0877131128965301E-5</v>
      </c>
      <c r="J4659" s="5">
        <v>1.3919089834166001E-4</v>
      </c>
      <c r="K4659" s="5">
        <v>0</v>
      </c>
      <c r="L4659" s="5">
        <v>1.6264799296856999E-5</v>
      </c>
      <c r="M4659" s="5">
        <v>2.0147715801577601E-4</v>
      </c>
      <c r="N4659">
        <v>0</v>
      </c>
      <c r="O4659">
        <v>1.7100000000000001E-4</v>
      </c>
      <c r="P4659">
        <v>1.688E-3</v>
      </c>
      <c r="R4659" s="9">
        <v>0</v>
      </c>
      <c r="S4659" s="8">
        <v>8.4349600000000005E-7</v>
      </c>
      <c r="T4659" s="8">
        <v>1.27346E-5</v>
      </c>
      <c r="W4659" s="1"/>
      <c r="X4659" s="5">
        <v>1.16375000000004E-9</v>
      </c>
      <c r="Y4659" s="5">
        <v>1</v>
      </c>
      <c r="Z4659" s="5">
        <v>0.21083804332932701</v>
      </c>
      <c r="AA4659" s="5">
        <v>1.6302196219746198E-2</v>
      </c>
    </row>
    <row r="4660" spans="1:27">
      <c r="A4660" s="5">
        <v>4.65600000000018E-9</v>
      </c>
      <c r="B4660" s="5">
        <v>0</v>
      </c>
      <c r="C4660" s="5">
        <v>1.04014846618626E-5</v>
      </c>
      <c r="D4660" s="5">
        <v>1.33577399823274E-4</v>
      </c>
      <c r="E4660" s="5">
        <v>0</v>
      </c>
      <c r="F4660" s="5">
        <v>1.0589243197711099E-5</v>
      </c>
      <c r="G4660" s="5">
        <v>1.3579625352964499E-4</v>
      </c>
      <c r="H4660" s="5">
        <v>0</v>
      </c>
      <c r="I4660" s="5">
        <v>1.08288955142026E-5</v>
      </c>
      <c r="J4660" s="5">
        <v>1.38623959672553E-4</v>
      </c>
      <c r="K4660" s="5">
        <v>0</v>
      </c>
      <c r="L4660" s="5">
        <v>1.6192671583788801E-5</v>
      </c>
      <c r="M4660" s="5">
        <v>2.0065892782609101E-4</v>
      </c>
      <c r="N4660">
        <v>0</v>
      </c>
      <c r="O4660">
        <v>1.7000000000000001E-4</v>
      </c>
      <c r="P4660">
        <v>1.681E-3</v>
      </c>
      <c r="R4660" s="9">
        <v>0</v>
      </c>
      <c r="S4660" s="8">
        <v>8.3974700000000001E-7</v>
      </c>
      <c r="T4660" s="8">
        <v>1.26819E-5</v>
      </c>
      <c r="W4660" s="1"/>
      <c r="X4660" s="5">
        <v>1.16400000000004E-9</v>
      </c>
      <c r="Y4660" s="5">
        <v>1</v>
      </c>
      <c r="Z4660" s="5">
        <v>0.211708122664135</v>
      </c>
      <c r="AA4660" s="5">
        <v>1.6484158431977501E-2</v>
      </c>
    </row>
    <row r="4661" spans="1:27">
      <c r="A4661" s="5">
        <v>4.6570000000001803E-9</v>
      </c>
      <c r="B4661" s="5">
        <v>0</v>
      </c>
      <c r="C4661" s="5">
        <v>1.03551528816315E-5</v>
      </c>
      <c r="D4661" s="5">
        <v>1.33030945475485E-4</v>
      </c>
      <c r="E4661" s="5">
        <v>0</v>
      </c>
      <c r="F4661" s="5">
        <v>1.05420750765631E-5</v>
      </c>
      <c r="G4661" s="5">
        <v>1.3524079194216499E-4</v>
      </c>
      <c r="H4661" s="5">
        <v>0</v>
      </c>
      <c r="I4661" s="5">
        <v>1.078065989944E-5</v>
      </c>
      <c r="J4661" s="5">
        <v>1.38057021003447E-4</v>
      </c>
      <c r="K4661" s="5">
        <v>0</v>
      </c>
      <c r="L4661" s="5">
        <v>1.61205438707206E-5</v>
      </c>
      <c r="M4661" s="5">
        <v>1.9984069763640699E-4</v>
      </c>
      <c r="N4661">
        <v>0</v>
      </c>
      <c r="O4661">
        <v>1.6899999999999999E-4</v>
      </c>
      <c r="P4661">
        <v>1.6750000000000001E-3</v>
      </c>
      <c r="R4661" s="9">
        <v>0</v>
      </c>
      <c r="S4661" s="8">
        <v>8.3599799999999997E-7</v>
      </c>
      <c r="T4661" s="8">
        <v>1.26293E-5</v>
      </c>
      <c r="W4661" s="1"/>
      <c r="X4661" s="5">
        <v>1.1642500000000399E-9</v>
      </c>
      <c r="Y4661" s="5">
        <v>1</v>
      </c>
      <c r="Z4661" s="5">
        <v>0.21257820199894301</v>
      </c>
      <c r="AA4661" s="5">
        <v>1.66661206442087E-2</v>
      </c>
    </row>
    <row r="4662" spans="1:27">
      <c r="A4662" s="5">
        <v>4.6580000000001797E-9</v>
      </c>
      <c r="B4662" s="5">
        <v>0</v>
      </c>
      <c r="C4662" s="5">
        <v>1.03091538710929E-5</v>
      </c>
      <c r="D4662" s="5">
        <v>1.3248806996757801E-4</v>
      </c>
      <c r="E4662" s="5">
        <v>0</v>
      </c>
      <c r="F4662" s="5">
        <v>1.0495245731976E-5</v>
      </c>
      <c r="G4662" s="5">
        <v>1.3468896764229401E-4</v>
      </c>
      <c r="H4662" s="5">
        <v>0</v>
      </c>
      <c r="I4662" s="5">
        <v>1.0732770728319401E-5</v>
      </c>
      <c r="J4662" s="5">
        <v>1.3749379408280001E-4</v>
      </c>
      <c r="K4662" s="5">
        <v>0</v>
      </c>
      <c r="L4662" s="5">
        <v>1.6048934202000601E-5</v>
      </c>
      <c r="M4662" s="5">
        <v>1.99027805643464E-4</v>
      </c>
      <c r="N4662">
        <v>0</v>
      </c>
      <c r="O4662">
        <v>1.6899999999999999E-4</v>
      </c>
      <c r="P4662">
        <v>1.668E-3</v>
      </c>
      <c r="R4662" s="9">
        <v>0</v>
      </c>
      <c r="S4662" s="8">
        <v>8.3229100000000002E-7</v>
      </c>
      <c r="T4662" s="8">
        <v>1.25771E-5</v>
      </c>
      <c r="W4662" s="1"/>
      <c r="X4662" s="5">
        <v>1.16450000000004E-9</v>
      </c>
      <c r="Y4662" s="5">
        <v>1</v>
      </c>
      <c r="Z4662" s="5">
        <v>0.21344828133375199</v>
      </c>
      <c r="AA4662" s="5">
        <v>1.6848082856439999E-2</v>
      </c>
    </row>
    <row r="4663" spans="1:27">
      <c r="A4663" s="5">
        <v>4.6590000000001801E-9</v>
      </c>
      <c r="B4663" s="5">
        <v>0</v>
      </c>
      <c r="C4663" s="5">
        <v>1.02634876302463E-5</v>
      </c>
      <c r="D4663" s="5">
        <v>1.31948773299551E-4</v>
      </c>
      <c r="E4663" s="5">
        <v>0</v>
      </c>
      <c r="F4663" s="5">
        <v>1.0448755163949499E-5</v>
      </c>
      <c r="G4663" s="5">
        <v>1.34140780630029E-4</v>
      </c>
      <c r="H4663" s="5">
        <v>0</v>
      </c>
      <c r="I4663" s="5">
        <v>1.0685228000840599E-5</v>
      </c>
      <c r="J4663" s="5">
        <v>1.3693427891061101E-4</v>
      </c>
      <c r="K4663" s="5">
        <v>0</v>
      </c>
      <c r="L4663" s="5">
        <v>1.59778425776285E-5</v>
      </c>
      <c r="M4663" s="5">
        <v>1.9822025184725801E-4</v>
      </c>
      <c r="N4663">
        <v>0</v>
      </c>
      <c r="O4663">
        <v>1.6799999999999999E-4</v>
      </c>
      <c r="P4663">
        <v>1.6609999999999999E-3</v>
      </c>
      <c r="R4663" s="9">
        <v>0</v>
      </c>
      <c r="S4663" s="8">
        <v>8.2862400000000002E-7</v>
      </c>
      <c r="T4663" s="8">
        <v>1.2525500000000001E-5</v>
      </c>
      <c r="W4663" s="1"/>
      <c r="X4663" s="5">
        <v>1.1647500000000401E-9</v>
      </c>
      <c r="Y4663" s="5">
        <v>1</v>
      </c>
      <c r="Z4663" s="5">
        <v>0.21431836066856</v>
      </c>
      <c r="AA4663" s="5">
        <v>1.7030045068671298E-2</v>
      </c>
    </row>
    <row r="4664" spans="1:27">
      <c r="A4664" s="5">
        <v>4.6600000000001804E-9</v>
      </c>
      <c r="B4664" s="5">
        <v>0</v>
      </c>
      <c r="C4664" s="5">
        <v>1.0217821389399901E-5</v>
      </c>
      <c r="D4664" s="5">
        <v>1.3140947663152499E-4</v>
      </c>
      <c r="E4664" s="5">
        <v>0</v>
      </c>
      <c r="F4664" s="5">
        <v>1.0402264595923E-5</v>
      </c>
      <c r="G4664" s="5">
        <v>1.33592593617764E-4</v>
      </c>
      <c r="H4664" s="5">
        <v>0</v>
      </c>
      <c r="I4664" s="5">
        <v>1.06376852733619E-5</v>
      </c>
      <c r="J4664" s="5">
        <v>1.3637476373842201E-4</v>
      </c>
      <c r="K4664" s="5">
        <v>0</v>
      </c>
      <c r="L4664" s="5">
        <v>1.59067509532564E-5</v>
      </c>
      <c r="M4664" s="5">
        <v>1.97412698051054E-4</v>
      </c>
      <c r="N4664">
        <v>0</v>
      </c>
      <c r="O4664">
        <v>1.6699999999999999E-4</v>
      </c>
      <c r="P4664">
        <v>1.655E-3</v>
      </c>
      <c r="R4664" s="9">
        <v>0</v>
      </c>
      <c r="S4664" s="8">
        <v>8.2495800000000005E-7</v>
      </c>
      <c r="T4664" s="8">
        <v>1.2473899999999999E-5</v>
      </c>
      <c r="W4664" s="1"/>
      <c r="X4664" s="5">
        <v>1.1650000000000399E-9</v>
      </c>
      <c r="Y4664" s="5">
        <v>1</v>
      </c>
      <c r="Z4664" s="5">
        <v>0.21518844000336801</v>
      </c>
      <c r="AA4664" s="5">
        <v>1.7212007280902601E-2</v>
      </c>
    </row>
    <row r="4665" spans="1:27">
      <c r="A4665" s="5">
        <v>4.6610000000001798E-9</v>
      </c>
      <c r="B4665" s="5">
        <v>0</v>
      </c>
      <c r="C4665" s="5">
        <v>1.01725597777467E-5</v>
      </c>
      <c r="D4665" s="5">
        <v>1.30874536772793E-4</v>
      </c>
      <c r="E4665" s="5">
        <v>0</v>
      </c>
      <c r="F4665" s="5">
        <v>1.0356185961103499E-5</v>
      </c>
      <c r="G4665" s="5">
        <v>1.3304883457675E-4</v>
      </c>
      <c r="H4665" s="5">
        <v>0</v>
      </c>
      <c r="I4665" s="5">
        <v>1.05905638018288E-5</v>
      </c>
      <c r="J4665" s="5">
        <v>1.3581976719614699E-4</v>
      </c>
      <c r="K4665" s="5">
        <v>0</v>
      </c>
      <c r="L4665" s="5">
        <v>1.5836289241618299E-5</v>
      </c>
      <c r="M4665" s="5">
        <v>1.96611643205648E-4</v>
      </c>
      <c r="N4665">
        <v>0</v>
      </c>
      <c r="O4665">
        <v>1.66E-4</v>
      </c>
      <c r="P4665">
        <v>1.6479999999999999E-3</v>
      </c>
      <c r="R4665" s="9">
        <v>0</v>
      </c>
      <c r="S4665" s="8">
        <v>8.2129100000000005E-7</v>
      </c>
      <c r="T4665" s="8">
        <v>1.24223E-5</v>
      </c>
      <c r="W4665" s="1"/>
      <c r="X4665" s="5">
        <v>1.16525000000004E-9</v>
      </c>
      <c r="Y4665" s="5">
        <v>1</v>
      </c>
      <c r="Z4665" s="5">
        <v>0.21605851933817599</v>
      </c>
      <c r="AA4665" s="5">
        <v>1.73939694931339E-2</v>
      </c>
    </row>
    <row r="4666" spans="1:27">
      <c r="A4666" s="5">
        <v>4.6620000000001801E-9</v>
      </c>
      <c r="B4666" s="5">
        <v>0</v>
      </c>
      <c r="C4666" s="5">
        <v>1.01274984387116E-5</v>
      </c>
      <c r="D4666" s="5">
        <v>1.30341755457016E-4</v>
      </c>
      <c r="E4666" s="5">
        <v>0</v>
      </c>
      <c r="F4666" s="5">
        <v>1.0310311214048601E-5</v>
      </c>
      <c r="G4666" s="5">
        <v>1.3250726933890599E-4</v>
      </c>
      <c r="H4666" s="5">
        <v>0</v>
      </c>
      <c r="I4666" s="5">
        <v>1.05436508323822E-5</v>
      </c>
      <c r="J4666" s="5">
        <v>1.3526700937782399E-4</v>
      </c>
      <c r="K4666" s="5">
        <v>0</v>
      </c>
      <c r="L4666" s="5">
        <v>1.5766139307465501E-5</v>
      </c>
      <c r="M4666" s="5">
        <v>1.9581380834673799E-4</v>
      </c>
      <c r="N4666">
        <v>0</v>
      </c>
      <c r="O4666">
        <v>1.66E-4</v>
      </c>
      <c r="P4666">
        <v>1.642E-3</v>
      </c>
      <c r="R4666" s="9">
        <v>0</v>
      </c>
      <c r="S4666" s="8">
        <v>8.1762499999999996E-7</v>
      </c>
      <c r="T4666" s="8">
        <v>1.23707E-5</v>
      </c>
      <c r="W4666" s="1"/>
      <c r="X4666" s="5">
        <v>1.1655000000000401E-9</v>
      </c>
      <c r="Y4666" s="5">
        <v>1</v>
      </c>
      <c r="Z4666" s="5">
        <v>0.216928598672985</v>
      </c>
      <c r="AA4666" s="5">
        <v>1.7575931705365099E-2</v>
      </c>
    </row>
    <row r="4667" spans="1:27">
      <c r="A4667" s="5">
        <v>4.6630000000001796E-9</v>
      </c>
      <c r="B4667" s="5">
        <v>0</v>
      </c>
      <c r="C4667" s="5">
        <v>1.0082587137431201E-5</v>
      </c>
      <c r="D4667" s="5">
        <v>1.29810591425754E-4</v>
      </c>
      <c r="E4667" s="5">
        <v>0</v>
      </c>
      <c r="F4667" s="5">
        <v>1.02645892130994E-5</v>
      </c>
      <c r="G4667" s="5">
        <v>1.31967347804531E-4</v>
      </c>
      <c r="H4667" s="5">
        <v>0</v>
      </c>
      <c r="I4667" s="5">
        <v>1.0496894065941399E-5</v>
      </c>
      <c r="J4667" s="5">
        <v>1.3471592892017701E-4</v>
      </c>
      <c r="K4667" s="5">
        <v>0</v>
      </c>
      <c r="L4667" s="5">
        <v>1.5696222946900101E-5</v>
      </c>
      <c r="M4667" s="5">
        <v>1.95018386068373E-4</v>
      </c>
      <c r="N4667">
        <v>0</v>
      </c>
      <c r="O4667">
        <v>1.65E-4</v>
      </c>
      <c r="P4667">
        <v>1.635E-3</v>
      </c>
      <c r="R4667" s="9">
        <v>0</v>
      </c>
      <c r="S4667" s="8">
        <v>8.1399900000000004E-7</v>
      </c>
      <c r="T4667" s="8">
        <v>1.23196E-5</v>
      </c>
      <c r="W4667" s="1"/>
      <c r="X4667" s="5">
        <v>1.1657500000000399E-9</v>
      </c>
      <c r="Y4667" s="5">
        <v>1</v>
      </c>
      <c r="Z4667" s="5">
        <v>0.21779867800779301</v>
      </c>
      <c r="AA4667" s="5">
        <v>1.7757893917596398E-2</v>
      </c>
    </row>
    <row r="4668" spans="1:27">
      <c r="A4668" s="5">
        <v>4.6640000000001799E-9</v>
      </c>
      <c r="B4668" s="5">
        <v>0</v>
      </c>
      <c r="C4668" s="5">
        <v>1.00379726068643E-5</v>
      </c>
      <c r="D4668" s="5">
        <v>1.29282629765062E-4</v>
      </c>
      <c r="E4668" s="5">
        <v>0</v>
      </c>
      <c r="F4668" s="5">
        <v>1.0219169339909801E-5</v>
      </c>
      <c r="G4668" s="5">
        <v>1.3143068095853699E-4</v>
      </c>
      <c r="H4668" s="5">
        <v>0</v>
      </c>
      <c r="I4668" s="5">
        <v>1.0450446264917799E-5</v>
      </c>
      <c r="J4668" s="5">
        <v>1.3416816980287499E-4</v>
      </c>
      <c r="K4668" s="5">
        <v>0</v>
      </c>
      <c r="L4668" s="5">
        <v>1.56267685887175E-5</v>
      </c>
      <c r="M4668" s="5">
        <v>1.94227741141772E-4</v>
      </c>
      <c r="N4668">
        <v>0</v>
      </c>
      <c r="O4668">
        <v>1.64E-4</v>
      </c>
      <c r="P4668">
        <v>1.629E-3</v>
      </c>
      <c r="R4668" s="9">
        <v>0</v>
      </c>
      <c r="S4668" s="8">
        <v>8.1041300000000005E-7</v>
      </c>
      <c r="T4668" s="8">
        <v>1.2269100000000001E-5</v>
      </c>
      <c r="W4668" s="1"/>
      <c r="X4668" s="5">
        <v>1.16600000000004E-9</v>
      </c>
      <c r="Y4668" s="5">
        <v>1</v>
      </c>
      <c r="Z4668" s="5">
        <v>0.21866875734260099</v>
      </c>
      <c r="AA4668" s="5">
        <v>1.7939856129827701E-2</v>
      </c>
    </row>
    <row r="4669" spans="1:27">
      <c r="A4669" s="5">
        <v>4.6650000000001802E-9</v>
      </c>
      <c r="B4669" s="5">
        <v>0</v>
      </c>
      <c r="C4669" s="5">
        <v>9.9936548470105294E-6</v>
      </c>
      <c r="D4669" s="5">
        <v>1.2875787047493699E-4</v>
      </c>
      <c r="E4669" s="5">
        <v>0</v>
      </c>
      <c r="F4669" s="5">
        <v>1.01740515944797E-5</v>
      </c>
      <c r="G4669" s="5">
        <v>1.3089726880091899E-4</v>
      </c>
      <c r="H4669" s="5">
        <v>0</v>
      </c>
      <c r="I4669" s="5">
        <v>1.0404307429310999E-5</v>
      </c>
      <c r="J4669" s="5">
        <v>1.3362373202591499E-4</v>
      </c>
      <c r="K4669" s="5">
        <v>0</v>
      </c>
      <c r="L4669" s="5">
        <v>1.5557776232917401E-5</v>
      </c>
      <c r="M4669" s="5">
        <v>1.9344187356693001E-4</v>
      </c>
      <c r="N4669">
        <v>0</v>
      </c>
      <c r="O4669">
        <v>1.63E-4</v>
      </c>
      <c r="P4669">
        <v>1.622E-3</v>
      </c>
      <c r="R4669" s="9">
        <v>0</v>
      </c>
      <c r="S4669" s="8">
        <v>8.0682699999999995E-7</v>
      </c>
      <c r="T4669" s="8">
        <v>1.22185E-5</v>
      </c>
      <c r="W4669" s="1"/>
      <c r="X4669" s="5">
        <v>1.1662500000000401E-9</v>
      </c>
      <c r="Y4669" s="5">
        <v>1</v>
      </c>
      <c r="Z4669" s="5">
        <v>0.219538836677409</v>
      </c>
      <c r="AA4669" s="5">
        <v>1.8121818342059001E-2</v>
      </c>
    </row>
    <row r="4670" spans="1:27">
      <c r="A4670" s="5">
        <v>4.6660000000001797E-9</v>
      </c>
      <c r="B4670" s="5">
        <v>0</v>
      </c>
      <c r="C4670" s="5">
        <v>9.9493370871567792E-6</v>
      </c>
      <c r="D4670" s="5">
        <v>1.2823311118481299E-4</v>
      </c>
      <c r="E4670" s="5">
        <v>0</v>
      </c>
      <c r="F4670" s="5">
        <v>1.01289338490496E-5</v>
      </c>
      <c r="G4670" s="5">
        <v>1.3036385664330199E-4</v>
      </c>
      <c r="H4670" s="5">
        <v>0</v>
      </c>
      <c r="I4670" s="5">
        <v>1.03581685937043E-5</v>
      </c>
      <c r="J4670" s="5">
        <v>1.3307929424895501E-4</v>
      </c>
      <c r="K4670" s="5">
        <v>0</v>
      </c>
      <c r="L4670" s="5">
        <v>1.5488783877117199E-5</v>
      </c>
      <c r="M4670" s="5">
        <v>1.9265600599208799E-4</v>
      </c>
      <c r="N4670">
        <v>0</v>
      </c>
      <c r="O4670">
        <v>1.63E-4</v>
      </c>
      <c r="P4670">
        <v>1.616E-3</v>
      </c>
      <c r="R4670" s="9">
        <v>0</v>
      </c>
      <c r="S4670" s="8">
        <v>8.0324099999999996E-7</v>
      </c>
      <c r="T4670" s="8">
        <v>1.2167899999999999E-5</v>
      </c>
      <c r="W4670" s="1"/>
      <c r="X4670" s="5">
        <v>1.16650000000004E-9</v>
      </c>
      <c r="Y4670" s="5">
        <v>1</v>
      </c>
      <c r="Z4670" s="5">
        <v>0.22040891601221799</v>
      </c>
      <c r="AA4670" s="5">
        <v>1.8303780554290199E-2</v>
      </c>
    </row>
    <row r="4671" spans="1:27">
      <c r="A4671" s="5">
        <v>4.66700000000018E-9</v>
      </c>
      <c r="B4671" s="5">
        <v>0</v>
      </c>
      <c r="C4671" s="5">
        <v>9.9050193273030306E-6</v>
      </c>
      <c r="D4671" s="5">
        <v>1.2770835189468801E-4</v>
      </c>
      <c r="E4671" s="5">
        <v>0</v>
      </c>
      <c r="F4671" s="5">
        <v>1.0083816103619399E-5</v>
      </c>
      <c r="G4671" s="5">
        <v>1.2983044448568401E-4</v>
      </c>
      <c r="H4671" s="5">
        <v>0</v>
      </c>
      <c r="I4671" s="5">
        <v>1.03120297580975E-5</v>
      </c>
      <c r="J4671" s="5">
        <v>1.3253485647199501E-4</v>
      </c>
      <c r="K4671" s="5">
        <v>0</v>
      </c>
      <c r="L4671" s="5">
        <v>1.54197915213171E-5</v>
      </c>
      <c r="M4671" s="5">
        <v>1.91870138417247E-4</v>
      </c>
      <c r="N4671">
        <v>0</v>
      </c>
      <c r="O4671">
        <v>1.6200000000000001E-4</v>
      </c>
      <c r="P4671">
        <v>1.609E-3</v>
      </c>
      <c r="R4671" s="9">
        <v>0</v>
      </c>
      <c r="S4671" s="8">
        <v>7.9965499999999997E-7</v>
      </c>
      <c r="T4671" s="8">
        <v>1.21174E-5</v>
      </c>
      <c r="W4671" s="1"/>
      <c r="X4671" s="5">
        <v>1.16675000000005E-9</v>
      </c>
      <c r="Y4671" s="5">
        <v>1</v>
      </c>
      <c r="Z4671" s="5">
        <v>0.221278995347026</v>
      </c>
      <c r="AA4671" s="5">
        <v>1.8485742766521499E-2</v>
      </c>
    </row>
    <row r="4672" spans="1:27">
      <c r="A4672" s="5">
        <v>4.6680000000001803E-9</v>
      </c>
      <c r="B4672" s="5">
        <v>0</v>
      </c>
      <c r="C4672" s="5">
        <v>9.86101987180193E-6</v>
      </c>
      <c r="D4672" s="5">
        <v>1.2718703066275601E-4</v>
      </c>
      <c r="E4672" s="5">
        <v>0</v>
      </c>
      <c r="F4672" s="5">
        <v>1.00390224082947E-5</v>
      </c>
      <c r="G4672" s="5">
        <v>1.29300526560245E-4</v>
      </c>
      <c r="H4672" s="5">
        <v>0</v>
      </c>
      <c r="I4672" s="5">
        <v>1.02662223063931E-5</v>
      </c>
      <c r="J4672" s="5">
        <v>1.3199398449202299E-4</v>
      </c>
      <c r="K4672" s="5">
        <v>0</v>
      </c>
      <c r="L4672" s="5">
        <v>1.5351294690724499E-5</v>
      </c>
      <c r="M4672" s="5">
        <v>1.9108940001293001E-4</v>
      </c>
      <c r="N4672">
        <v>0</v>
      </c>
      <c r="O4672">
        <v>1.6100000000000001E-4</v>
      </c>
      <c r="P4672">
        <v>1.603E-3</v>
      </c>
      <c r="R4672" s="9">
        <v>0</v>
      </c>
      <c r="S4672" s="8">
        <v>7.9610900000000003E-7</v>
      </c>
      <c r="T4672" s="8">
        <v>1.20673E-5</v>
      </c>
      <c r="W4672" s="1"/>
      <c r="X4672" s="5">
        <v>1.16700000000005E-9</v>
      </c>
      <c r="Y4672" s="5">
        <v>1</v>
      </c>
      <c r="Z4672" s="5">
        <v>0.22214907468183401</v>
      </c>
      <c r="AA4672" s="5">
        <v>1.8667704978752801E-2</v>
      </c>
    </row>
    <row r="4673" spans="1:27">
      <c r="A4673" s="5">
        <v>4.6690000000001798E-9</v>
      </c>
      <c r="B4673" s="5">
        <v>0</v>
      </c>
      <c r="C4673" s="5">
        <v>9.8173387206532605E-6</v>
      </c>
      <c r="D4673" s="5">
        <v>1.2666914748901299E-4</v>
      </c>
      <c r="E4673" s="5">
        <v>0</v>
      </c>
      <c r="F4673" s="5">
        <v>9.9945527630752308E-6</v>
      </c>
      <c r="G4673" s="5">
        <v>1.2877410286698E-4</v>
      </c>
      <c r="H4673" s="5">
        <v>0</v>
      </c>
      <c r="I4673" s="5">
        <v>1.02207462385906E-5</v>
      </c>
      <c r="J4673" s="5">
        <v>1.3145667830903501E-4</v>
      </c>
      <c r="K4673" s="5">
        <v>0</v>
      </c>
      <c r="L4673" s="5">
        <v>1.5283293385339198E-5</v>
      </c>
      <c r="M4673" s="5">
        <v>1.9031379077913399E-4</v>
      </c>
      <c r="N4673">
        <v>0</v>
      </c>
      <c r="O4673">
        <v>1.6100000000000001E-4</v>
      </c>
      <c r="P4673">
        <v>1.596E-3</v>
      </c>
      <c r="R4673" s="9">
        <v>0</v>
      </c>
      <c r="S4673" s="8">
        <v>7.9260199999999999E-7</v>
      </c>
      <c r="T4673" s="8">
        <v>1.20178E-5</v>
      </c>
      <c r="W4673" s="1"/>
      <c r="X4673" s="5">
        <v>1.1672500000000499E-9</v>
      </c>
      <c r="Y4673" s="5">
        <v>1</v>
      </c>
      <c r="Z4673" s="5">
        <v>0.22301915401664199</v>
      </c>
      <c r="AA4673" s="5">
        <v>1.8849667190984101E-2</v>
      </c>
    </row>
    <row r="4674" spans="1:27">
      <c r="A4674" s="5">
        <v>4.6700000000001801E-9</v>
      </c>
      <c r="B4674" s="5">
        <v>0</v>
      </c>
      <c r="C4674" s="5">
        <v>9.7736575695046502E-6</v>
      </c>
      <c r="D4674" s="5">
        <v>1.26151264315271E-4</v>
      </c>
      <c r="E4674" s="5">
        <v>0</v>
      </c>
      <c r="F4674" s="5">
        <v>9.9500831178557797E-6</v>
      </c>
      <c r="G4674" s="5">
        <v>1.28247679173717E-4</v>
      </c>
      <c r="H4674" s="5">
        <v>0</v>
      </c>
      <c r="I4674" s="5">
        <v>1.01752701707882E-5</v>
      </c>
      <c r="J4674" s="5">
        <v>1.3091937212604801E-4</v>
      </c>
      <c r="K4674" s="5">
        <v>0</v>
      </c>
      <c r="L4674" s="5">
        <v>1.5215292079953899E-5</v>
      </c>
      <c r="M4674" s="5">
        <v>1.8953818154533999E-4</v>
      </c>
      <c r="N4674">
        <v>0</v>
      </c>
      <c r="O4674">
        <v>1.6000000000000001E-4</v>
      </c>
      <c r="P4674">
        <v>1.5900000000000001E-3</v>
      </c>
      <c r="R4674" s="9">
        <v>0</v>
      </c>
      <c r="S4674" s="8">
        <v>7.8909400000000004E-7</v>
      </c>
      <c r="T4674" s="8">
        <v>1.19683E-5</v>
      </c>
      <c r="W4674" s="1"/>
      <c r="X4674" s="5">
        <v>1.16750000000005E-9</v>
      </c>
      <c r="Y4674" s="5">
        <v>1</v>
      </c>
      <c r="Z4674" s="5">
        <v>0.223889233351448</v>
      </c>
      <c r="AA4674" s="5">
        <v>1.9031629403217201E-2</v>
      </c>
    </row>
    <row r="4675" spans="1:27">
      <c r="A4675" s="5">
        <v>4.6710000000001796E-9</v>
      </c>
      <c r="B4675" s="5">
        <v>0</v>
      </c>
      <c r="C4675" s="5">
        <v>9.7303634585114396E-6</v>
      </c>
      <c r="D4675" s="5">
        <v>1.2563756654471601E-4</v>
      </c>
      <c r="E4675" s="5">
        <v>0</v>
      </c>
      <c r="F4675" s="5">
        <v>9.9060074993032902E-6</v>
      </c>
      <c r="G4675" s="5">
        <v>1.2772550927681999E-4</v>
      </c>
      <c r="H4675" s="5">
        <v>0</v>
      </c>
      <c r="I4675" s="5">
        <v>1.0130197047136499E-5</v>
      </c>
      <c r="J4675" s="5">
        <v>1.3038640687152E-4</v>
      </c>
      <c r="K4675" s="5">
        <v>0</v>
      </c>
      <c r="L4675" s="5">
        <v>1.51478933052967E-5</v>
      </c>
      <c r="M4675" s="5">
        <v>1.88768816750297E-4</v>
      </c>
      <c r="N4675">
        <v>0</v>
      </c>
      <c r="O4675">
        <v>1.5899999999999999E-4</v>
      </c>
      <c r="P4675">
        <v>1.5839999999999999E-3</v>
      </c>
      <c r="R4675" s="9">
        <v>0</v>
      </c>
      <c r="S4675" s="8">
        <v>7.8558700000000001E-7</v>
      </c>
      <c r="T4675" s="8">
        <v>1.19188E-5</v>
      </c>
      <c r="W4675" s="1"/>
      <c r="X4675" s="5">
        <v>1.1677500000000501E-9</v>
      </c>
      <c r="Y4675" s="5">
        <v>1</v>
      </c>
      <c r="Z4675" s="5">
        <v>0.22474681430907101</v>
      </c>
      <c r="AA4675" s="5">
        <v>1.92239719696231E-2</v>
      </c>
    </row>
    <row r="4676" spans="1:27">
      <c r="A4676" s="5">
        <v>4.6720000000001799E-9</v>
      </c>
      <c r="B4676" s="5">
        <v>0</v>
      </c>
      <c r="C4676" s="5">
        <v>9.6872609143810707E-6</v>
      </c>
      <c r="D4676" s="5">
        <v>1.25125942386691E-4</v>
      </c>
      <c r="E4676" s="5">
        <v>0</v>
      </c>
      <c r="F4676" s="5">
        <v>9.8621269056116904E-6</v>
      </c>
      <c r="G4676" s="5">
        <v>1.27205446880587E-4</v>
      </c>
      <c r="H4676" s="5">
        <v>0</v>
      </c>
      <c r="I4676" s="5">
        <v>1.0085323362085E-5</v>
      </c>
      <c r="J4676" s="5">
        <v>1.2985559229081899E-4</v>
      </c>
      <c r="K4676" s="5">
        <v>0</v>
      </c>
      <c r="L4676" s="5">
        <v>1.50807927553062E-5</v>
      </c>
      <c r="M4676" s="5">
        <v>1.8800254582632001E-4</v>
      </c>
      <c r="N4676">
        <v>0</v>
      </c>
      <c r="O4676">
        <v>1.5799999999999999E-4</v>
      </c>
      <c r="P4676">
        <v>1.578E-3</v>
      </c>
      <c r="R4676" s="9">
        <v>0</v>
      </c>
      <c r="S4676" s="8">
        <v>7.8207999999999997E-7</v>
      </c>
      <c r="T4676" s="8">
        <v>1.18692E-5</v>
      </c>
      <c r="W4676" s="1"/>
      <c r="X4676" s="5">
        <v>1.1680000000000499E-9</v>
      </c>
      <c r="Y4676" s="5">
        <v>1</v>
      </c>
      <c r="Z4676" s="5">
        <v>0.22560439526669501</v>
      </c>
      <c r="AA4676" s="5">
        <v>1.9416314536028899E-2</v>
      </c>
    </row>
    <row r="4677" spans="1:27">
      <c r="A4677" s="5">
        <v>4.6730000000001802E-9</v>
      </c>
      <c r="B4677" s="5">
        <v>0</v>
      </c>
      <c r="C4677" s="5">
        <v>9.6443018859358707E-6</v>
      </c>
      <c r="D4677" s="5">
        <v>1.24615871878492E-4</v>
      </c>
      <c r="E4677" s="5">
        <v>0</v>
      </c>
      <c r="F4677" s="5">
        <v>9.8183924182253304E-6</v>
      </c>
      <c r="G4677" s="5">
        <v>1.2668696352507799E-4</v>
      </c>
      <c r="H4677" s="5">
        <v>0</v>
      </c>
      <c r="I4677" s="5">
        <v>1.0040599089969299E-5</v>
      </c>
      <c r="J4677" s="5">
        <v>1.2932638909861601E-4</v>
      </c>
      <c r="K4677" s="5">
        <v>0</v>
      </c>
      <c r="L4677" s="5">
        <v>1.5013915625570901E-5</v>
      </c>
      <c r="M4677" s="5">
        <v>1.87238592989516E-4</v>
      </c>
      <c r="N4677">
        <v>0</v>
      </c>
      <c r="O4677">
        <v>1.5799999999999999E-4</v>
      </c>
      <c r="P4677">
        <v>1.5709999999999999E-3</v>
      </c>
      <c r="R4677" s="9">
        <v>0</v>
      </c>
      <c r="S4677" s="8">
        <v>7.7861199999999996E-7</v>
      </c>
      <c r="T4677" s="8">
        <v>1.1820200000000001E-5</v>
      </c>
      <c r="W4677" s="1"/>
      <c r="X4677" s="5">
        <v>1.16825000000005E-9</v>
      </c>
      <c r="Y4677" s="5">
        <v>1</v>
      </c>
      <c r="Z4677" s="5">
        <v>0.22646197622431799</v>
      </c>
      <c r="AA4677" s="5">
        <v>1.9608657102434798E-2</v>
      </c>
    </row>
    <row r="4678" spans="1:27">
      <c r="A4678" s="5">
        <v>4.6740000000001797E-9</v>
      </c>
      <c r="B4678" s="5">
        <v>0</v>
      </c>
      <c r="C4678" s="5">
        <v>9.6016267277227908E-6</v>
      </c>
      <c r="D4678" s="5">
        <v>1.2410887772426799E-4</v>
      </c>
      <c r="E4678" s="5">
        <v>0</v>
      </c>
      <c r="F4678" s="5">
        <v>9.7749469252491294E-6</v>
      </c>
      <c r="G4678" s="5">
        <v>1.26171606805198E-4</v>
      </c>
      <c r="H4678" s="5">
        <v>0</v>
      </c>
      <c r="I4678" s="5">
        <v>9.9961703526914196E-6</v>
      </c>
      <c r="J4678" s="5">
        <v>1.28800376600553E-4</v>
      </c>
      <c r="K4678" s="5">
        <v>0</v>
      </c>
      <c r="L4678" s="5">
        <v>1.4947480415195101E-5</v>
      </c>
      <c r="M4678" s="5">
        <v>1.8647923036733499E-4</v>
      </c>
      <c r="N4678">
        <v>0</v>
      </c>
      <c r="O4678">
        <v>1.5699999999999999E-4</v>
      </c>
      <c r="P4678">
        <v>1.565E-3</v>
      </c>
      <c r="R4678" s="9">
        <v>0</v>
      </c>
      <c r="S4678" s="8">
        <v>7.7518200000000004E-7</v>
      </c>
      <c r="T4678" s="8">
        <v>1.1771699999999999E-5</v>
      </c>
      <c r="W4678" s="1"/>
      <c r="X4678" s="5">
        <v>1.1685000000000501E-9</v>
      </c>
      <c r="Y4678" s="5">
        <v>1</v>
      </c>
      <c r="Z4678" s="5">
        <v>0.227319557181941</v>
      </c>
      <c r="AA4678" s="5">
        <v>1.9800999668840601E-2</v>
      </c>
    </row>
    <row r="4679" spans="1:27">
      <c r="A4679" s="5">
        <v>4.67500000000018E-9</v>
      </c>
      <c r="B4679" s="5">
        <v>0</v>
      </c>
      <c r="C4679" s="5">
        <v>9.5592354397416394E-6</v>
      </c>
      <c r="D4679" s="5">
        <v>1.2360495992401501E-4</v>
      </c>
      <c r="E4679" s="5">
        <v>0</v>
      </c>
      <c r="F4679" s="5">
        <v>9.7317904266828605E-6</v>
      </c>
      <c r="G4679" s="5">
        <v>1.2565937672094399E-4</v>
      </c>
      <c r="H4679" s="5">
        <v>0</v>
      </c>
      <c r="I4679" s="5">
        <v>9.9520371502512393E-6</v>
      </c>
      <c r="J4679" s="5">
        <v>1.2827755479662701E-4</v>
      </c>
      <c r="K4679" s="5">
        <v>0</v>
      </c>
      <c r="L4679" s="5">
        <v>1.48814871241788E-5</v>
      </c>
      <c r="M4679" s="5">
        <v>1.8572445795977499E-4</v>
      </c>
      <c r="N4679">
        <v>0</v>
      </c>
      <c r="O4679">
        <v>1.56E-4</v>
      </c>
      <c r="P4679">
        <v>1.5590000000000001E-3</v>
      </c>
      <c r="R4679" s="9">
        <v>0</v>
      </c>
      <c r="S4679" s="8">
        <v>7.7175200000000001E-7</v>
      </c>
      <c r="T4679" s="8">
        <v>1.17232E-5</v>
      </c>
      <c r="W4679" s="1"/>
      <c r="X4679" s="5">
        <v>1.16875000000005E-9</v>
      </c>
      <c r="Y4679" s="5">
        <v>1</v>
      </c>
      <c r="Z4679" s="5">
        <v>0.228177138139564</v>
      </c>
      <c r="AA4679" s="5">
        <v>1.99933422352465E-2</v>
      </c>
    </row>
    <row r="4680" spans="1:27">
      <c r="A4680" s="5">
        <v>4.6760000000001803E-9</v>
      </c>
      <c r="B4680" s="5">
        <v>0</v>
      </c>
      <c r="C4680" s="5">
        <v>9.5168441517604796E-6</v>
      </c>
      <c r="D4680" s="5">
        <v>1.23101042123762E-4</v>
      </c>
      <c r="E4680" s="5">
        <v>0</v>
      </c>
      <c r="F4680" s="5">
        <v>9.6886339281166001E-6</v>
      </c>
      <c r="G4680" s="5">
        <v>1.2514714663669E-4</v>
      </c>
      <c r="H4680" s="5">
        <v>0</v>
      </c>
      <c r="I4680" s="5">
        <v>9.9079039478110506E-6</v>
      </c>
      <c r="J4680" s="5">
        <v>1.2775473299270199E-4</v>
      </c>
      <c r="K4680" s="5">
        <v>0</v>
      </c>
      <c r="L4680" s="5">
        <v>1.48154938331624E-5</v>
      </c>
      <c r="M4680" s="5">
        <v>1.8496968555221401E-4</v>
      </c>
      <c r="N4680">
        <v>0</v>
      </c>
      <c r="O4680">
        <v>1.56E-4</v>
      </c>
      <c r="P4680">
        <v>1.5529999999999999E-3</v>
      </c>
      <c r="R4680" s="9">
        <v>0</v>
      </c>
      <c r="S4680" s="8">
        <v>7.6832199999999999E-7</v>
      </c>
      <c r="T4680" s="8">
        <v>1.16747E-5</v>
      </c>
      <c r="W4680" s="1"/>
      <c r="X4680" s="5">
        <v>1.16900000000005E-9</v>
      </c>
      <c r="Y4680" s="5">
        <v>1</v>
      </c>
      <c r="Z4680" s="5">
        <v>0.22903471909718701</v>
      </c>
      <c r="AA4680" s="5">
        <v>2.0185684801652299E-2</v>
      </c>
    </row>
    <row r="4681" spans="1:27">
      <c r="A4681" s="5">
        <v>4.6770000000001798E-9</v>
      </c>
      <c r="B4681" s="5">
        <v>0</v>
      </c>
      <c r="C4681" s="5">
        <v>9.4744528637793197E-6</v>
      </c>
      <c r="D4681" s="5">
        <v>1.2259712432350901E-4</v>
      </c>
      <c r="E4681" s="5">
        <v>0</v>
      </c>
      <c r="F4681" s="5">
        <v>9.6454774295503296E-6</v>
      </c>
      <c r="G4681" s="5">
        <v>1.2463491655243601E-4</v>
      </c>
      <c r="H4681" s="5">
        <v>0</v>
      </c>
      <c r="I4681" s="5">
        <v>9.8637707453708704E-6</v>
      </c>
      <c r="J4681" s="5">
        <v>1.2723191118877599E-4</v>
      </c>
      <c r="K4681" s="5">
        <v>0</v>
      </c>
      <c r="L4681" s="5">
        <v>1.4749500542145999E-5</v>
      </c>
      <c r="M4681" s="5">
        <v>1.84214913144654E-4</v>
      </c>
      <c r="N4681">
        <v>0</v>
      </c>
      <c r="O4681">
        <v>1.55E-4</v>
      </c>
      <c r="P4681">
        <v>1.5460000000000001E-3</v>
      </c>
      <c r="R4681" s="9">
        <v>0</v>
      </c>
      <c r="S4681" s="8">
        <v>7.6489199999999996E-7</v>
      </c>
      <c r="T4681" s="8">
        <v>1.1626200000000001E-5</v>
      </c>
      <c r="W4681" s="1"/>
      <c r="X4681" s="5">
        <v>1.1692500000000499E-9</v>
      </c>
      <c r="Y4681" s="5">
        <v>1</v>
      </c>
      <c r="Z4681" s="5">
        <v>0.22989230005481001</v>
      </c>
      <c r="AA4681" s="5">
        <v>2.0378027368058198E-2</v>
      </c>
    </row>
    <row r="4682" spans="1:27">
      <c r="A4682" s="5">
        <v>4.6780000000001801E-9</v>
      </c>
      <c r="B4682" s="5">
        <v>0</v>
      </c>
      <c r="C4682" s="5">
        <v>9.4323660436125E-6</v>
      </c>
      <c r="D4682" s="5">
        <v>1.2209650927661001E-4</v>
      </c>
      <c r="E4682" s="5">
        <v>0</v>
      </c>
      <c r="F4682" s="5">
        <v>9.6026308947860396E-6</v>
      </c>
      <c r="G4682" s="5">
        <v>1.2412604320901499E-4</v>
      </c>
      <c r="H4682" s="5">
        <v>0</v>
      </c>
      <c r="I4682" s="5">
        <v>9.8199545217328593E-6</v>
      </c>
      <c r="J4682" s="5">
        <v>1.2671251490553001E-4</v>
      </c>
      <c r="K4682" s="5">
        <v>0</v>
      </c>
      <c r="L4682" s="5">
        <v>1.4683981236092901E-5</v>
      </c>
      <c r="M4682" s="5">
        <v>1.8346506896688801E-4</v>
      </c>
      <c r="N4682">
        <v>0</v>
      </c>
      <c r="O4682">
        <v>1.54E-4</v>
      </c>
      <c r="P4682">
        <v>1.5399999999999999E-3</v>
      </c>
      <c r="R4682" s="9">
        <v>0</v>
      </c>
      <c r="S4682" s="8">
        <v>7.6149900000000001E-7</v>
      </c>
      <c r="T4682" s="8">
        <v>1.15781E-5</v>
      </c>
      <c r="W4682" s="1"/>
      <c r="X4682" s="5">
        <v>1.16950000000005E-9</v>
      </c>
      <c r="Y4682" s="5">
        <v>1</v>
      </c>
      <c r="Z4682" s="5">
        <v>0.23074988101243299</v>
      </c>
      <c r="AA4682" s="5">
        <v>2.0570369934464001E-2</v>
      </c>
    </row>
    <row r="4683" spans="1:27">
      <c r="A4683" s="5">
        <v>4.6790000000001804E-9</v>
      </c>
      <c r="B4683" s="5">
        <v>0</v>
      </c>
      <c r="C4683" s="5">
        <v>9.3905836912597898E-6</v>
      </c>
      <c r="D4683" s="5">
        <v>1.21599196983063E-4</v>
      </c>
      <c r="E4683" s="5">
        <v>0</v>
      </c>
      <c r="F4683" s="5">
        <v>9.5600943238234795E-6</v>
      </c>
      <c r="G4683" s="5">
        <v>1.2362052660642501E-4</v>
      </c>
      <c r="H4683" s="5">
        <v>0</v>
      </c>
      <c r="I4683" s="5">
        <v>9.7764552768967803E-6</v>
      </c>
      <c r="J4683" s="5">
        <v>1.2619654414295999E-4</v>
      </c>
      <c r="K4683" s="5">
        <v>0</v>
      </c>
      <c r="L4683" s="5">
        <v>1.46189359150027E-5</v>
      </c>
      <c r="M4683" s="5">
        <v>1.8272015301891301E-4</v>
      </c>
      <c r="N4683">
        <v>0</v>
      </c>
      <c r="O4683">
        <v>1.54E-4</v>
      </c>
      <c r="P4683">
        <v>1.534E-3</v>
      </c>
      <c r="R4683" s="9">
        <v>0</v>
      </c>
      <c r="S4683" s="8">
        <v>7.5814499999999996E-7</v>
      </c>
      <c r="T4683" s="8">
        <v>1.1530599999999999E-5</v>
      </c>
      <c r="W4683" s="1"/>
      <c r="X4683" s="5">
        <v>1.1697500000000501E-9</v>
      </c>
      <c r="Y4683" s="5">
        <v>1</v>
      </c>
      <c r="Z4683" s="5">
        <v>0.23160746197005699</v>
      </c>
      <c r="AA4683" s="5">
        <v>2.07627125008699E-2</v>
      </c>
    </row>
    <row r="4684" spans="1:27">
      <c r="A4684" s="5">
        <v>4.6800000000001799E-9</v>
      </c>
      <c r="B4684" s="5">
        <v>0</v>
      </c>
      <c r="C4684" s="5">
        <v>9.3488013389071508E-6</v>
      </c>
      <c r="D4684" s="5">
        <v>1.21101884689516E-4</v>
      </c>
      <c r="E4684" s="5">
        <v>0</v>
      </c>
      <c r="F4684" s="5">
        <v>9.5175577528609906E-6</v>
      </c>
      <c r="G4684" s="5">
        <v>1.23115010003835E-4</v>
      </c>
      <c r="H4684" s="5">
        <v>0</v>
      </c>
      <c r="I4684" s="5">
        <v>9.7329560320607708E-6</v>
      </c>
      <c r="J4684" s="5">
        <v>1.2568057338039099E-4</v>
      </c>
      <c r="K4684" s="5">
        <v>0</v>
      </c>
      <c r="L4684" s="5">
        <v>1.45538905939126E-5</v>
      </c>
      <c r="M4684" s="5">
        <v>1.8197523707093801E-4</v>
      </c>
      <c r="N4684">
        <v>0</v>
      </c>
      <c r="O4684">
        <v>1.5300000000000001E-4</v>
      </c>
      <c r="P4684">
        <v>1.5280000000000001E-3</v>
      </c>
      <c r="R4684" s="9">
        <v>0</v>
      </c>
      <c r="S4684" s="8">
        <v>7.5479E-7</v>
      </c>
      <c r="T4684" s="8">
        <v>1.14831E-5</v>
      </c>
      <c r="W4684" s="1"/>
      <c r="X4684" s="5">
        <v>1.1700000000000499E-9</v>
      </c>
      <c r="Y4684" s="5">
        <v>1</v>
      </c>
      <c r="Z4684" s="5">
        <v>0.232465042927678</v>
      </c>
      <c r="AA4684" s="5">
        <v>2.0955055067276698E-2</v>
      </c>
    </row>
    <row r="4685" spans="1:27">
      <c r="A4685" s="5">
        <v>4.6810000000001802E-9</v>
      </c>
      <c r="B4685" s="5">
        <v>0</v>
      </c>
      <c r="C4685" s="5">
        <v>9.3073892022590401E-6</v>
      </c>
      <c r="D4685" s="5">
        <v>1.20608593062308E-4</v>
      </c>
      <c r="E4685" s="5">
        <v>0</v>
      </c>
      <c r="F4685" s="5">
        <v>9.4753980804142692E-6</v>
      </c>
      <c r="G4685" s="5">
        <v>1.2261357979823599E-4</v>
      </c>
      <c r="H4685" s="5">
        <v>0</v>
      </c>
      <c r="I4685" s="5">
        <v>9.6898422155854703E-6</v>
      </c>
      <c r="J4685" s="5">
        <v>1.2516877275561901E-4</v>
      </c>
      <c r="K4685" s="5">
        <v>0</v>
      </c>
      <c r="L4685" s="5">
        <v>1.44894216118274E-5</v>
      </c>
      <c r="M4685" s="5">
        <v>1.8123632089628999E-4</v>
      </c>
      <c r="N4685">
        <v>0</v>
      </c>
      <c r="O4685">
        <v>1.5200000000000001E-4</v>
      </c>
      <c r="P4685">
        <v>1.5219999999999999E-3</v>
      </c>
      <c r="R4685" s="9">
        <v>0</v>
      </c>
      <c r="S4685" s="8">
        <v>7.5143500000000003E-7</v>
      </c>
      <c r="T4685" s="8">
        <v>1.1435499999999999E-5</v>
      </c>
      <c r="W4685" s="1"/>
      <c r="X4685" s="5">
        <v>1.17025000000005E-9</v>
      </c>
      <c r="Y4685" s="5">
        <v>1</v>
      </c>
      <c r="Z4685" s="5">
        <v>0.233315968600708</v>
      </c>
      <c r="AA4685" s="5">
        <v>2.1152847259632901E-2</v>
      </c>
    </row>
    <row r="4686" spans="1:27">
      <c r="A4686" s="5">
        <v>4.6820000000001797E-9</v>
      </c>
      <c r="B4686" s="5">
        <v>0</v>
      </c>
      <c r="C4686" s="5">
        <v>9.26616030515366E-6</v>
      </c>
      <c r="D4686" s="5">
        <v>1.20117293422194E-4</v>
      </c>
      <c r="E4686" s="5">
        <v>0</v>
      </c>
      <c r="F4686" s="5">
        <v>9.4334249551908104E-6</v>
      </c>
      <c r="G4686" s="5">
        <v>1.2211417414844099E-4</v>
      </c>
      <c r="H4686" s="5">
        <v>0</v>
      </c>
      <c r="I4686" s="5">
        <v>9.64691916820965E-6</v>
      </c>
      <c r="J4686" s="5">
        <v>1.24659038179253E-4</v>
      </c>
      <c r="K4686" s="5">
        <v>0</v>
      </c>
      <c r="L4686" s="5">
        <v>1.4425237890724801E-5</v>
      </c>
      <c r="M4686" s="5">
        <v>1.8050037735715E-4</v>
      </c>
      <c r="N4686">
        <v>0</v>
      </c>
      <c r="O4686">
        <v>1.5200000000000001E-4</v>
      </c>
      <c r="P4686">
        <v>1.516E-3</v>
      </c>
      <c r="R4686" s="9">
        <v>0</v>
      </c>
      <c r="S4686" s="8">
        <v>7.4808099999999999E-7</v>
      </c>
      <c r="T4686" s="8">
        <v>1.1388E-5</v>
      </c>
      <c r="W4686" s="1"/>
      <c r="X4686" s="5">
        <v>1.1705000000000501E-9</v>
      </c>
      <c r="Y4686" s="5">
        <v>1</v>
      </c>
      <c r="Z4686" s="5">
        <v>0.23416689427373699</v>
      </c>
      <c r="AA4686" s="5">
        <v>2.1350639451989398E-2</v>
      </c>
    </row>
    <row r="4687" spans="1:27">
      <c r="A4687" s="5">
        <v>4.68300000000018E-9</v>
      </c>
      <c r="B4687" s="5">
        <v>0</v>
      </c>
      <c r="C4687" s="5">
        <v>9.2250686851751001E-6</v>
      </c>
      <c r="D4687" s="5">
        <v>1.1962748627353701E-4</v>
      </c>
      <c r="E4687" s="5">
        <v>0</v>
      </c>
      <c r="F4687" s="5">
        <v>9.3915915851012207E-6</v>
      </c>
      <c r="G4687" s="5">
        <v>1.21616285392403E-4</v>
      </c>
      <c r="H4687" s="5">
        <v>0</v>
      </c>
      <c r="I4687" s="5">
        <v>9.6041390388605605E-6</v>
      </c>
      <c r="J4687" s="5">
        <v>1.2415085158522501E-4</v>
      </c>
      <c r="K4687" s="5">
        <v>0</v>
      </c>
      <c r="L4687" s="5">
        <v>1.43612678779056E-5</v>
      </c>
      <c r="M4687" s="5">
        <v>1.79766661068161E-4</v>
      </c>
      <c r="N4687">
        <v>0</v>
      </c>
      <c r="O4687">
        <v>1.5100000000000001E-4</v>
      </c>
      <c r="P4687">
        <v>1.5100000000000001E-3</v>
      </c>
      <c r="R4687" s="9">
        <v>0</v>
      </c>
      <c r="S4687" s="8">
        <v>7.4476299999999998E-7</v>
      </c>
      <c r="T4687" s="8">
        <v>1.1341E-5</v>
      </c>
      <c r="W4687" s="1"/>
      <c r="X4687" s="5">
        <v>1.17075000000005E-9</v>
      </c>
      <c r="Y4687" s="5">
        <v>1</v>
      </c>
      <c r="Z4687" s="5">
        <v>0.235015933193612</v>
      </c>
      <c r="AA4687" s="5">
        <v>2.1549961203762499E-2</v>
      </c>
    </row>
    <row r="4688" spans="1:27">
      <c r="A4688" s="5">
        <v>4.6840000000001902E-9</v>
      </c>
      <c r="B4688" s="5">
        <v>0</v>
      </c>
      <c r="C4688" s="5">
        <v>9.1842485957251401E-6</v>
      </c>
      <c r="D4688" s="5">
        <v>1.19140634366823E-4</v>
      </c>
      <c r="E4688" s="5">
        <v>0</v>
      </c>
      <c r="F4688" s="5">
        <v>9.3500346469726792E-6</v>
      </c>
      <c r="G4688" s="5">
        <v>1.21121400201969E-4</v>
      </c>
      <c r="H4688" s="5">
        <v>0</v>
      </c>
      <c r="I4688" s="5">
        <v>9.5616415975909707E-6</v>
      </c>
      <c r="J4688" s="5">
        <v>1.2364573012138501E-4</v>
      </c>
      <c r="K4688" s="5">
        <v>0</v>
      </c>
      <c r="L4688" s="5">
        <v>1.42977205744223E-5</v>
      </c>
      <c r="M4688" s="5">
        <v>1.7903735509889999E-4</v>
      </c>
      <c r="N4688">
        <v>0</v>
      </c>
      <c r="O4688">
        <v>1.4999999999999999E-4</v>
      </c>
      <c r="P4688">
        <v>1.5039999999999999E-3</v>
      </c>
      <c r="R4688" s="9">
        <v>0</v>
      </c>
      <c r="S4688" s="8">
        <v>7.4148200000000005E-7</v>
      </c>
      <c r="T4688" s="8">
        <v>1.12944E-5</v>
      </c>
      <c r="W4688" s="1"/>
      <c r="X4688" s="5">
        <v>1.17100000000005E-9</v>
      </c>
      <c r="Y4688" s="5">
        <v>1</v>
      </c>
      <c r="Z4688" s="5">
        <v>0.235864972113486</v>
      </c>
      <c r="AA4688" s="5">
        <v>2.17492829555356E-2</v>
      </c>
    </row>
    <row r="4689" spans="1:27">
      <c r="A4689" s="5">
        <v>4.6850000000001897E-9</v>
      </c>
      <c r="B4689" s="5">
        <v>0</v>
      </c>
      <c r="C4689" s="5">
        <v>9.1437000368035801E-6</v>
      </c>
      <c r="D4689" s="5">
        <v>1.1865673770204899E-4</v>
      </c>
      <c r="E4689" s="5">
        <v>0</v>
      </c>
      <c r="F4689" s="5">
        <v>9.3087541408049894E-6</v>
      </c>
      <c r="G4689" s="5">
        <v>1.20629518577136E-4</v>
      </c>
      <c r="H4689" s="5">
        <v>0</v>
      </c>
      <c r="I4689" s="5">
        <v>9.5194268444006807E-6</v>
      </c>
      <c r="J4689" s="5">
        <v>1.23143673787732E-4</v>
      </c>
      <c r="K4689" s="5">
        <v>0</v>
      </c>
      <c r="L4689" s="5">
        <v>1.42345959802747E-5</v>
      </c>
      <c r="M4689" s="5">
        <v>1.7831245944936101E-4</v>
      </c>
      <c r="N4689">
        <v>0</v>
      </c>
      <c r="O4689">
        <v>1.4999999999999999E-4</v>
      </c>
      <c r="P4689">
        <v>1.498E-3</v>
      </c>
      <c r="R4689" s="9">
        <v>0</v>
      </c>
      <c r="S4689" s="8">
        <v>7.3820100000000001E-7</v>
      </c>
      <c r="T4689" s="8">
        <v>1.1247899999999999E-5</v>
      </c>
      <c r="W4689" s="1"/>
      <c r="X4689" s="5">
        <v>1.1712500000000499E-9</v>
      </c>
      <c r="Y4689" s="5">
        <v>1</v>
      </c>
      <c r="Z4689" s="5">
        <v>0.23671401103336001</v>
      </c>
      <c r="AA4689" s="5">
        <v>2.1948604707308798E-2</v>
      </c>
    </row>
    <row r="4690" spans="1:27">
      <c r="A4690" s="5">
        <v>4.68600000000019E-9</v>
      </c>
      <c r="B4690" s="5">
        <v>0</v>
      </c>
      <c r="C4690" s="5">
        <v>9.1031514778820099E-6</v>
      </c>
      <c r="D4690" s="5">
        <v>1.18172841037276E-4</v>
      </c>
      <c r="E4690" s="5">
        <v>0</v>
      </c>
      <c r="F4690" s="5">
        <v>9.2674736346372996E-6</v>
      </c>
      <c r="G4690" s="5">
        <v>1.20137636952303E-4</v>
      </c>
      <c r="H4690" s="5">
        <v>0</v>
      </c>
      <c r="I4690" s="5">
        <v>9.4772120912103907E-6</v>
      </c>
      <c r="J4690" s="5">
        <v>1.2264161745407899E-4</v>
      </c>
      <c r="K4690" s="5">
        <v>0</v>
      </c>
      <c r="L4690" s="5">
        <v>1.4171471386127E-5</v>
      </c>
      <c r="M4690" s="5">
        <v>1.7758756379982301E-4</v>
      </c>
      <c r="N4690">
        <v>0</v>
      </c>
      <c r="O4690">
        <v>1.4899999999999999E-4</v>
      </c>
      <c r="P4690">
        <v>1.4920000000000001E-3</v>
      </c>
      <c r="R4690" s="9">
        <v>0</v>
      </c>
      <c r="S4690" s="8">
        <v>7.3491999999999997E-7</v>
      </c>
      <c r="T4690" s="8">
        <v>1.1201300000000001E-5</v>
      </c>
      <c r="W4690" s="1"/>
      <c r="X4690" s="5">
        <v>1.17150000000005E-9</v>
      </c>
      <c r="Y4690" s="5">
        <v>1</v>
      </c>
      <c r="Z4690" s="5">
        <v>0.23756304995323299</v>
      </c>
      <c r="AA4690" s="5">
        <v>2.2147926459082701E-2</v>
      </c>
    </row>
    <row r="4691" spans="1:27">
      <c r="A4691" s="5">
        <v>4.6870000000001903E-9</v>
      </c>
      <c r="B4691" s="5">
        <v>0</v>
      </c>
      <c r="C4691" s="5">
        <v>9.0626029189604397E-6</v>
      </c>
      <c r="D4691" s="5">
        <v>1.1768894437250199E-4</v>
      </c>
      <c r="E4691" s="5">
        <v>0</v>
      </c>
      <c r="F4691" s="5">
        <v>9.2261931284696098E-6</v>
      </c>
      <c r="G4691" s="5">
        <v>1.1964575532747E-4</v>
      </c>
      <c r="H4691" s="5">
        <v>0</v>
      </c>
      <c r="I4691" s="5">
        <v>9.4349973380201007E-6</v>
      </c>
      <c r="J4691" s="5">
        <v>1.2213956112042601E-4</v>
      </c>
      <c r="K4691" s="5">
        <v>0</v>
      </c>
      <c r="L4691" s="5">
        <v>1.41083467919794E-5</v>
      </c>
      <c r="M4691" s="5">
        <v>1.7686266815028501E-4</v>
      </c>
      <c r="N4691">
        <v>0</v>
      </c>
      <c r="O4691">
        <v>1.4799999999999999E-4</v>
      </c>
      <c r="P4691">
        <v>1.4859999999999999E-3</v>
      </c>
      <c r="R4691" s="9">
        <v>0</v>
      </c>
      <c r="S4691" s="8">
        <v>7.3163999999999995E-7</v>
      </c>
      <c r="T4691" s="8">
        <v>1.11547E-5</v>
      </c>
      <c r="W4691" s="1"/>
      <c r="X4691" s="5">
        <v>1.1717500000000501E-9</v>
      </c>
      <c r="Y4691" s="5">
        <v>1</v>
      </c>
      <c r="Z4691" s="5">
        <v>0.23840645365903801</v>
      </c>
      <c r="AA4691" s="5">
        <v>2.2351790517493302E-2</v>
      </c>
    </row>
    <row r="4692" spans="1:27">
      <c r="A4692" s="5">
        <v>4.6880000000001898E-9</v>
      </c>
      <c r="B4692" s="5">
        <v>0</v>
      </c>
      <c r="C4692" s="5">
        <v>9.0223455927826197E-6</v>
      </c>
      <c r="D4692" s="5">
        <v>1.1720822042296601E-4</v>
      </c>
      <c r="E4692" s="5">
        <v>0</v>
      </c>
      <c r="F4692" s="5">
        <v>9.1852091121253301E-6</v>
      </c>
      <c r="G4692" s="5">
        <v>1.19157098302792E-4</v>
      </c>
      <c r="H4692" s="5">
        <v>0</v>
      </c>
      <c r="I4692" s="5">
        <v>9.3930857847147095E-6</v>
      </c>
      <c r="J4692" s="5">
        <v>1.21640795488704E-4</v>
      </c>
      <c r="K4692" s="5">
        <v>0</v>
      </c>
      <c r="L4692" s="5">
        <v>1.40456755788949E-5</v>
      </c>
      <c r="M4692" s="5">
        <v>1.76142507567329E-4</v>
      </c>
      <c r="N4692">
        <v>0</v>
      </c>
      <c r="O4692">
        <v>1.4799999999999999E-4</v>
      </c>
      <c r="P4692">
        <v>1.48E-3</v>
      </c>
      <c r="R4692" s="9">
        <v>0</v>
      </c>
      <c r="S4692" s="8">
        <v>7.2839499999999995E-7</v>
      </c>
      <c r="T4692" s="8">
        <v>1.1108600000000001E-5</v>
      </c>
      <c r="W4692" s="1"/>
      <c r="X4692" s="5">
        <v>1.1720000000000499E-9</v>
      </c>
      <c r="Y4692" s="5">
        <v>1</v>
      </c>
      <c r="Z4692" s="5">
        <v>0.239249857364842</v>
      </c>
      <c r="AA4692" s="5">
        <v>2.2555654575903999E-2</v>
      </c>
    </row>
    <row r="4693" spans="1:27">
      <c r="A4693" s="5">
        <v>4.6890000000001901E-9</v>
      </c>
      <c r="B4693" s="5">
        <v>0</v>
      </c>
      <c r="C4693" s="5">
        <v>8.9823794993483195E-6</v>
      </c>
      <c r="D4693" s="5">
        <v>1.16730669188664E-4</v>
      </c>
      <c r="E4693" s="5">
        <v>0</v>
      </c>
      <c r="F4693" s="5">
        <v>9.1445215856042404E-6</v>
      </c>
      <c r="G4693" s="5">
        <v>1.18671665878268E-4</v>
      </c>
      <c r="H4693" s="5">
        <v>0</v>
      </c>
      <c r="I4693" s="5">
        <v>9.3514774312940002E-6</v>
      </c>
      <c r="J4693" s="5">
        <v>1.2114532055891101E-4</v>
      </c>
      <c r="K4693" s="5">
        <v>0</v>
      </c>
      <c r="L4693" s="5">
        <v>1.39834577468731E-5</v>
      </c>
      <c r="M4693" s="5">
        <v>1.75427082050952E-4</v>
      </c>
      <c r="N4693">
        <v>0</v>
      </c>
      <c r="O4693">
        <v>1.47E-4</v>
      </c>
      <c r="P4693">
        <v>1.474E-3</v>
      </c>
      <c r="R4693" s="9">
        <v>0</v>
      </c>
      <c r="S4693" s="8">
        <v>7.2518599999999999E-7</v>
      </c>
      <c r="T4693" s="8">
        <v>1.1063000000000001E-5</v>
      </c>
      <c r="W4693" s="1"/>
      <c r="X4693" s="5">
        <v>1.17225000000005E-9</v>
      </c>
      <c r="Y4693" s="5">
        <v>1</v>
      </c>
      <c r="Z4693" s="5">
        <v>0.24009326107064699</v>
      </c>
      <c r="AA4693" s="5">
        <v>2.27595186343146E-2</v>
      </c>
    </row>
    <row r="4694" spans="1:27">
      <c r="A4694" s="5">
        <v>4.6900000000001904E-9</v>
      </c>
      <c r="B4694" s="5">
        <v>0</v>
      </c>
      <c r="C4694" s="5">
        <v>8.9424134059140802E-6</v>
      </c>
      <c r="D4694" s="5">
        <v>1.16253117954362E-4</v>
      </c>
      <c r="E4694" s="5">
        <v>0</v>
      </c>
      <c r="F4694" s="5">
        <v>9.1038340590832099E-6</v>
      </c>
      <c r="G4694" s="5">
        <v>1.18186233453744E-4</v>
      </c>
      <c r="H4694" s="5">
        <v>0</v>
      </c>
      <c r="I4694" s="5">
        <v>9.3098690778733502E-6</v>
      </c>
      <c r="J4694" s="5">
        <v>1.20649845629119E-4</v>
      </c>
      <c r="K4694" s="5">
        <v>0</v>
      </c>
      <c r="L4694" s="5">
        <v>1.3921239914851501E-5</v>
      </c>
      <c r="M4694" s="5">
        <v>1.74711656534575E-4</v>
      </c>
      <c r="N4694">
        <v>0</v>
      </c>
      <c r="O4694">
        <v>1.46E-4</v>
      </c>
      <c r="P4694">
        <v>1.4679999999999999E-3</v>
      </c>
      <c r="R4694" s="9">
        <v>0</v>
      </c>
      <c r="S4694" s="8">
        <v>7.2197700000000003E-7</v>
      </c>
      <c r="T4694" s="8">
        <v>1.1017400000000001E-5</v>
      </c>
      <c r="W4694" s="1"/>
      <c r="X4694" s="5">
        <v>1.1725000000000501E-9</v>
      </c>
      <c r="Y4694" s="5">
        <v>1</v>
      </c>
      <c r="Z4694" s="5">
        <v>0.24093666477645101</v>
      </c>
      <c r="AA4694" s="5">
        <v>2.2963382692725201E-2</v>
      </c>
    </row>
    <row r="4695" spans="1:27">
      <c r="A4695" s="5">
        <v>4.6910000000001899E-9</v>
      </c>
      <c r="B4695" s="5">
        <v>0</v>
      </c>
      <c r="C4695" s="5">
        <v>8.9028014350843602E-6</v>
      </c>
      <c r="D4695" s="5">
        <v>1.1577942906287899E-4</v>
      </c>
      <c r="E4695" s="5">
        <v>0</v>
      </c>
      <c r="F4695" s="5">
        <v>9.0635070474793304E-6</v>
      </c>
      <c r="G4695" s="5">
        <v>1.17704726542405E-4</v>
      </c>
      <c r="H4695" s="5">
        <v>0</v>
      </c>
      <c r="I4695" s="5">
        <v>9.2686293984264893E-6</v>
      </c>
      <c r="J4695" s="5">
        <v>1.20158376692223E-4</v>
      </c>
      <c r="K4695" s="5">
        <v>0</v>
      </c>
      <c r="L4695" s="5">
        <v>1.3859573368653101E-5</v>
      </c>
      <c r="M4695" s="5">
        <v>1.7400199559758901E-4</v>
      </c>
      <c r="N4695">
        <v>0</v>
      </c>
      <c r="O4695">
        <v>1.46E-4</v>
      </c>
      <c r="P4695">
        <v>1.4630000000000001E-3</v>
      </c>
      <c r="R4695" s="9">
        <v>0</v>
      </c>
      <c r="S4695" s="8">
        <v>7.1876799999999997E-7</v>
      </c>
      <c r="T4695" s="8">
        <v>1.0971800000000001E-5</v>
      </c>
      <c r="W4695" s="1"/>
      <c r="X4695" s="5">
        <v>1.1727500000000499E-9</v>
      </c>
      <c r="Y4695" s="5">
        <v>1</v>
      </c>
      <c r="Z4695" s="5">
        <v>0.241780068482255</v>
      </c>
      <c r="AA4695" s="5">
        <v>2.3167246751135899E-2</v>
      </c>
    </row>
    <row r="4696" spans="1:27">
      <c r="A4696" s="5">
        <v>4.6920000000001902E-9</v>
      </c>
      <c r="B4696" s="5">
        <v>0</v>
      </c>
      <c r="C4696" s="5">
        <v>8.8633647384618993E-6</v>
      </c>
      <c r="D4696" s="5">
        <v>1.15307653711195E-4</v>
      </c>
      <c r="E4696" s="5">
        <v>0</v>
      </c>
      <c r="F4696" s="5">
        <v>9.0233584739799293E-6</v>
      </c>
      <c r="G4696" s="5">
        <v>1.17225164470827E-4</v>
      </c>
      <c r="H4696" s="5">
        <v>0</v>
      </c>
      <c r="I4696" s="5">
        <v>9.2275721954374108E-6</v>
      </c>
      <c r="J4696" s="5">
        <v>1.19668892471654E-4</v>
      </c>
      <c r="K4696" s="5">
        <v>0</v>
      </c>
      <c r="L4696" s="5">
        <v>1.37981796832787E-5</v>
      </c>
      <c r="M4696" s="5">
        <v>1.7329519075447901E-4</v>
      </c>
      <c r="N4696">
        <v>0</v>
      </c>
      <c r="O4696">
        <v>1.45E-4</v>
      </c>
      <c r="P4696">
        <v>1.457E-3</v>
      </c>
      <c r="R4696" s="9">
        <v>0</v>
      </c>
      <c r="S4696" s="8">
        <v>7.1556000000000004E-7</v>
      </c>
      <c r="T4696" s="8">
        <v>1.0926200000000001E-5</v>
      </c>
      <c r="W4696" s="1"/>
      <c r="X4696" s="5">
        <v>1.17300000000005E-9</v>
      </c>
      <c r="Y4696" s="5">
        <v>1</v>
      </c>
      <c r="Z4696" s="5">
        <v>0.24262347218805999</v>
      </c>
      <c r="AA4696" s="5">
        <v>2.33711108095465E-2</v>
      </c>
    </row>
    <row r="4697" spans="1:27">
      <c r="A4697" s="5">
        <v>4.6930000000001897E-9</v>
      </c>
      <c r="B4697" s="5">
        <v>0</v>
      </c>
      <c r="C4697" s="5">
        <v>8.8240593515950605E-6</v>
      </c>
      <c r="D4697" s="5">
        <v>1.1483731207387299E-4</v>
      </c>
      <c r="E4697" s="5">
        <v>0</v>
      </c>
      <c r="F4697" s="5">
        <v>8.9833435805254299E-6</v>
      </c>
      <c r="G4697" s="5">
        <v>1.16747059565281E-4</v>
      </c>
      <c r="H4697" s="5">
        <v>0</v>
      </c>
      <c r="I4697" s="5">
        <v>9.1866516978966107E-6</v>
      </c>
      <c r="J4697" s="5">
        <v>1.19180895294855E-4</v>
      </c>
      <c r="K4697" s="5">
        <v>0</v>
      </c>
      <c r="L4697" s="5">
        <v>1.3736990416390501E-5</v>
      </c>
      <c r="M4697" s="5">
        <v>1.7259052584152901E-4</v>
      </c>
      <c r="N4697">
        <v>0</v>
      </c>
      <c r="O4697">
        <v>1.44E-4</v>
      </c>
      <c r="P4697">
        <v>1.451E-3</v>
      </c>
      <c r="R4697" s="9">
        <v>0</v>
      </c>
      <c r="S4697" s="8">
        <v>7.1238599999999998E-7</v>
      </c>
      <c r="T4697" s="8">
        <v>1.08811E-5</v>
      </c>
      <c r="W4697" s="1"/>
      <c r="X4697" s="5">
        <v>1.1732500000000501E-9</v>
      </c>
      <c r="Y4697" s="5">
        <v>1</v>
      </c>
      <c r="Z4697" s="5">
        <v>0.24346687589386401</v>
      </c>
      <c r="AA4697" s="5">
        <v>2.3574974867957101E-2</v>
      </c>
    </row>
    <row r="4698" spans="1:27">
      <c r="A4698" s="5">
        <v>4.69400000000019E-9</v>
      </c>
      <c r="B4698" s="5">
        <v>0</v>
      </c>
      <c r="C4698" s="5">
        <v>8.7850136919543101E-6</v>
      </c>
      <c r="D4698" s="5">
        <v>1.1436980928275E-4</v>
      </c>
      <c r="E4698" s="5">
        <v>0</v>
      </c>
      <c r="F4698" s="5">
        <v>8.9435931026665404E-6</v>
      </c>
      <c r="G4698" s="5">
        <v>1.1627183994681499E-4</v>
      </c>
      <c r="H4698" s="5">
        <v>0</v>
      </c>
      <c r="I4698" s="5">
        <v>9.1460016001194105E-6</v>
      </c>
      <c r="J4698" s="5">
        <v>1.1869584257156899E-4</v>
      </c>
      <c r="K4698" s="5">
        <v>0</v>
      </c>
      <c r="L4698" s="5">
        <v>1.3676205483865099E-5</v>
      </c>
      <c r="M4698" s="5">
        <v>1.7189009831963201E-4</v>
      </c>
      <c r="N4698">
        <v>0</v>
      </c>
      <c r="O4698">
        <v>1.44E-4</v>
      </c>
      <c r="P4698">
        <v>1.4450000000000001E-3</v>
      </c>
      <c r="R4698" s="9">
        <v>0</v>
      </c>
      <c r="S4698" s="8">
        <v>7.0924799999999997E-7</v>
      </c>
      <c r="T4698" s="8">
        <v>1.08364E-5</v>
      </c>
      <c r="W4698" s="1"/>
      <c r="X4698" s="5">
        <v>1.17350000000005E-9</v>
      </c>
      <c r="Y4698" s="5">
        <v>1</v>
      </c>
      <c r="Z4698" s="5">
        <v>0.244310279599666</v>
      </c>
      <c r="AA4698" s="5">
        <v>2.3778838926369401E-2</v>
      </c>
    </row>
    <row r="4699" spans="1:27">
      <c r="A4699" s="5">
        <v>4.6950000000001903E-9</v>
      </c>
      <c r="B4699" s="5">
        <v>0</v>
      </c>
      <c r="C4699" s="5">
        <v>8.7462277595394598E-6</v>
      </c>
      <c r="D4699" s="5">
        <v>1.13905145337825E-4</v>
      </c>
      <c r="E4699" s="5">
        <v>0</v>
      </c>
      <c r="F4699" s="5">
        <v>8.9041070404030692E-6</v>
      </c>
      <c r="G4699" s="5">
        <v>1.15799505615427E-4</v>
      </c>
      <c r="H4699" s="5">
        <v>0</v>
      </c>
      <c r="I4699" s="5">
        <v>9.1056219021056002E-6</v>
      </c>
      <c r="J4699" s="5">
        <v>1.18213734301795E-4</v>
      </c>
      <c r="K4699" s="5">
        <v>0</v>
      </c>
      <c r="L4699" s="5">
        <v>1.36158248857023E-5</v>
      </c>
      <c r="M4699" s="5">
        <v>1.7119390818878599E-4</v>
      </c>
      <c r="N4699">
        <v>0</v>
      </c>
      <c r="O4699">
        <v>1.4300000000000001E-4</v>
      </c>
      <c r="P4699">
        <v>1.4400000000000001E-3</v>
      </c>
      <c r="R4699" s="9">
        <v>0</v>
      </c>
      <c r="S4699" s="8">
        <v>7.0610900000000004E-7</v>
      </c>
      <c r="T4699" s="8">
        <v>1.07917E-5</v>
      </c>
      <c r="W4699" s="1"/>
      <c r="X4699" s="5">
        <v>1.17375000000005E-9</v>
      </c>
      <c r="Y4699" s="5">
        <v>1</v>
      </c>
      <c r="Z4699" s="5">
        <v>0.24514253700098901</v>
      </c>
      <c r="AA4699" s="5">
        <v>2.3991558926090301E-2</v>
      </c>
    </row>
    <row r="4700" spans="1:27">
      <c r="A4700" s="5">
        <v>4.6960000000001898E-9</v>
      </c>
      <c r="B4700" s="5">
        <v>0</v>
      </c>
      <c r="C4700" s="5">
        <v>8.7074418271246096E-6</v>
      </c>
      <c r="D4700" s="5">
        <v>1.134404813929E-4</v>
      </c>
      <c r="E4700" s="5">
        <v>0</v>
      </c>
      <c r="F4700" s="5">
        <v>8.8646209781395998E-6</v>
      </c>
      <c r="G4700" s="5">
        <v>1.1532717128404E-4</v>
      </c>
      <c r="H4700" s="5">
        <v>0</v>
      </c>
      <c r="I4700" s="5">
        <v>9.0652422040917797E-6</v>
      </c>
      <c r="J4700" s="5">
        <v>1.1773162603201999E-4</v>
      </c>
      <c r="K4700" s="5">
        <v>0</v>
      </c>
      <c r="L4700" s="5">
        <v>1.3555444287539501E-5</v>
      </c>
      <c r="M4700" s="5">
        <v>1.7049771805793999E-4</v>
      </c>
      <c r="N4700">
        <v>0</v>
      </c>
      <c r="O4700">
        <v>1.4200000000000001E-4</v>
      </c>
      <c r="P4700">
        <v>1.4339999999999999E-3</v>
      </c>
      <c r="R4700" s="9">
        <v>0</v>
      </c>
      <c r="S4700" s="8">
        <v>7.0297100000000003E-7</v>
      </c>
      <c r="T4700" s="8">
        <v>1.0747000000000001E-5</v>
      </c>
      <c r="W4700" s="1"/>
      <c r="X4700" s="5">
        <v>1.1740000000000499E-9</v>
      </c>
      <c r="Y4700" s="5">
        <v>1</v>
      </c>
      <c r="Z4700" s="5">
        <v>0.24597479440231099</v>
      </c>
      <c r="AA4700" s="5">
        <v>2.4204278925811201E-2</v>
      </c>
    </row>
    <row r="4701" spans="1:27">
      <c r="A4701" s="5">
        <v>4.6970000000001901E-9</v>
      </c>
      <c r="B4701" s="5">
        <v>0</v>
      </c>
      <c r="C4701" s="5">
        <v>8.6686558947097594E-6</v>
      </c>
      <c r="D4701" s="5">
        <v>1.12975817447975E-4</v>
      </c>
      <c r="E4701" s="5">
        <v>0</v>
      </c>
      <c r="F4701" s="5">
        <v>8.8251349158761405E-6</v>
      </c>
      <c r="G4701" s="5">
        <v>1.14854836952653E-4</v>
      </c>
      <c r="H4701" s="5">
        <v>0</v>
      </c>
      <c r="I4701" s="5">
        <v>9.0248625060779693E-6</v>
      </c>
      <c r="J4701" s="5">
        <v>1.17249517762246E-4</v>
      </c>
      <c r="K4701" s="5">
        <v>0</v>
      </c>
      <c r="L4701" s="5">
        <v>1.34950636893767E-5</v>
      </c>
      <c r="M4701" s="5">
        <v>1.6980152792709499E-4</v>
      </c>
      <c r="N4701">
        <v>0</v>
      </c>
      <c r="O4701">
        <v>1.4200000000000001E-4</v>
      </c>
      <c r="P4701">
        <v>1.428E-3</v>
      </c>
      <c r="R4701" s="9">
        <v>0</v>
      </c>
      <c r="S4701" s="8">
        <v>6.9983300000000002E-7</v>
      </c>
      <c r="T4701" s="8">
        <v>1.0702299999999999E-5</v>
      </c>
      <c r="W4701" s="1"/>
      <c r="X4701" s="5">
        <v>1.17425000000005E-9</v>
      </c>
      <c r="Y4701" s="5">
        <v>1</v>
      </c>
      <c r="Z4701" s="5">
        <v>0.24680705180363399</v>
      </c>
      <c r="AA4701" s="5">
        <v>2.4416998925532101E-2</v>
      </c>
    </row>
    <row r="4702" spans="1:27">
      <c r="A4702" s="5">
        <v>4.6980000000001904E-9</v>
      </c>
      <c r="B4702" s="5">
        <v>0</v>
      </c>
      <c r="C4702" s="5">
        <v>8.6301485352902606E-6</v>
      </c>
      <c r="D4702" s="5">
        <v>1.12514201244679E-4</v>
      </c>
      <c r="E4702" s="5">
        <v>0</v>
      </c>
      <c r="F4702" s="5">
        <v>8.7859324551649407E-6</v>
      </c>
      <c r="G4702" s="5">
        <v>1.14385600226033E-4</v>
      </c>
      <c r="H4702" s="5">
        <v>0</v>
      </c>
      <c r="I4702" s="5">
        <v>8.9847728279947493E-6</v>
      </c>
      <c r="J4702" s="5">
        <v>1.16770570623807E-4</v>
      </c>
      <c r="K4702" s="5">
        <v>0</v>
      </c>
      <c r="L4702" s="5">
        <v>1.3435116764018501E-5</v>
      </c>
      <c r="M4702" s="5">
        <v>1.69109887180663E-4</v>
      </c>
      <c r="N4702">
        <v>0</v>
      </c>
      <c r="O4702">
        <v>1.4100000000000001E-4</v>
      </c>
      <c r="P4702">
        <v>1.4220000000000001E-3</v>
      </c>
      <c r="R4702" s="9">
        <v>0</v>
      </c>
      <c r="S4702" s="8">
        <v>6.9672899999999999E-7</v>
      </c>
      <c r="T4702" s="8">
        <v>1.06581E-5</v>
      </c>
      <c r="W4702" s="1"/>
      <c r="X4702" s="5">
        <v>1.1745000000000501E-9</v>
      </c>
      <c r="Y4702" s="5">
        <v>1</v>
      </c>
      <c r="Z4702" s="5">
        <v>0.247639309204956</v>
      </c>
      <c r="AA4702" s="5">
        <v>2.46297189252529E-2</v>
      </c>
    </row>
    <row r="4703" spans="1:27">
      <c r="A4703" s="5">
        <v>4.6990000000001898E-9</v>
      </c>
      <c r="B4703" s="5">
        <v>0</v>
      </c>
      <c r="C4703" s="5">
        <v>8.5919197488658895E-6</v>
      </c>
      <c r="D4703" s="5">
        <v>1.12055632783008E-4</v>
      </c>
      <c r="E4703" s="5">
        <v>0</v>
      </c>
      <c r="F4703" s="5">
        <v>8.7470135960058005E-6</v>
      </c>
      <c r="G4703" s="5">
        <v>1.1391946110417699E-4</v>
      </c>
      <c r="H4703" s="5">
        <v>0</v>
      </c>
      <c r="I4703" s="5">
        <v>8.9449731698418994E-6</v>
      </c>
      <c r="J4703" s="5">
        <v>1.1629478461670101E-4</v>
      </c>
      <c r="K4703" s="5">
        <v>0</v>
      </c>
      <c r="L4703" s="5">
        <v>1.33756035114646E-5</v>
      </c>
      <c r="M4703" s="5">
        <v>1.68422795818644E-4</v>
      </c>
      <c r="N4703">
        <v>0</v>
      </c>
      <c r="O4703">
        <v>1.3999999999999999E-4</v>
      </c>
      <c r="P4703">
        <v>1.4170000000000001E-3</v>
      </c>
      <c r="R4703" s="9">
        <v>0</v>
      </c>
      <c r="S4703" s="8">
        <v>6.9365999999999998E-7</v>
      </c>
      <c r="T4703" s="8">
        <v>1.0614299999999999E-5</v>
      </c>
      <c r="W4703" s="1"/>
      <c r="X4703" s="5">
        <v>1.1747500000000499E-9</v>
      </c>
      <c r="Y4703" s="5">
        <v>1</v>
      </c>
      <c r="Z4703" s="5">
        <v>0.248471566606278</v>
      </c>
      <c r="AA4703" s="5">
        <v>2.48424389249738E-2</v>
      </c>
    </row>
    <row r="4704" spans="1:27">
      <c r="A4704" s="5">
        <v>4.7000000000001902E-9</v>
      </c>
      <c r="B4704" s="5">
        <v>0</v>
      </c>
      <c r="C4704" s="5">
        <v>8.5536909624415794E-6</v>
      </c>
      <c r="D4704" s="5">
        <v>1.1159706432133801E-4</v>
      </c>
      <c r="E4704" s="5">
        <v>0</v>
      </c>
      <c r="F4704" s="5">
        <v>8.7080947368467196E-6</v>
      </c>
      <c r="G4704" s="5">
        <v>1.13453321982322E-4</v>
      </c>
      <c r="H4704" s="5">
        <v>0</v>
      </c>
      <c r="I4704" s="5">
        <v>8.9051735116891206E-6</v>
      </c>
      <c r="J4704" s="5">
        <v>1.1581899860959499E-4</v>
      </c>
      <c r="K4704" s="5">
        <v>0</v>
      </c>
      <c r="L4704" s="5">
        <v>1.33160902589108E-5</v>
      </c>
      <c r="M4704" s="5">
        <v>1.67735704456625E-4</v>
      </c>
      <c r="N4704">
        <v>0</v>
      </c>
      <c r="O4704">
        <v>1.3999999999999999E-4</v>
      </c>
      <c r="P4704">
        <v>1.4109999999999999E-3</v>
      </c>
      <c r="R4704" s="9">
        <v>0</v>
      </c>
      <c r="S4704" s="8">
        <v>6.9059099999999997E-7</v>
      </c>
      <c r="T4704" s="8">
        <v>1.05706E-5</v>
      </c>
      <c r="W4704" s="1"/>
      <c r="X4704" s="5">
        <v>1.17500000000005E-9</v>
      </c>
      <c r="Y4704" s="5">
        <v>1</v>
      </c>
      <c r="Z4704" s="5">
        <v>0.24930382400760101</v>
      </c>
      <c r="AA4704" s="5">
        <v>2.50551589246947E-2</v>
      </c>
    </row>
    <row r="4705" spans="1:27">
      <c r="A4705" s="5">
        <v>4.7010000000001896E-9</v>
      </c>
      <c r="B4705" s="5">
        <v>0</v>
      </c>
      <c r="C4705" s="5">
        <v>8.5158009050811695E-6</v>
      </c>
      <c r="D4705" s="5">
        <v>1.1114220604601499E-4</v>
      </c>
      <c r="E4705" s="5">
        <v>0</v>
      </c>
      <c r="F4705" s="5">
        <v>8.6695207211933792E-6</v>
      </c>
      <c r="G4705" s="5">
        <v>1.12990953755277E-4</v>
      </c>
      <c r="H4705" s="5">
        <v>0</v>
      </c>
      <c r="I4705" s="5">
        <v>8.8657265014284106E-6</v>
      </c>
      <c r="J4705" s="5">
        <v>1.1534706084119699E-4</v>
      </c>
      <c r="K4705" s="5">
        <v>0</v>
      </c>
      <c r="L4705" s="5">
        <v>1.3257104328048699E-5</v>
      </c>
      <c r="M4705" s="5">
        <v>1.6705415159042999E-4</v>
      </c>
      <c r="N4705">
        <v>0</v>
      </c>
      <c r="O4705">
        <v>1.3899999999999999E-4</v>
      </c>
      <c r="P4705">
        <v>1.4059999999999999E-3</v>
      </c>
      <c r="R4705" s="9">
        <v>0</v>
      </c>
      <c r="S4705" s="8">
        <v>6.8752100000000003E-7</v>
      </c>
      <c r="T4705" s="8">
        <v>1.0526800000000001E-5</v>
      </c>
      <c r="W4705" s="1"/>
      <c r="X4705" s="5">
        <v>1.1752500000000501E-9</v>
      </c>
      <c r="Y4705" s="5">
        <v>1</v>
      </c>
      <c r="Z4705" s="5">
        <v>0.25013608140892302</v>
      </c>
      <c r="AA4705" s="5">
        <v>2.52678789244156E-2</v>
      </c>
    </row>
    <row r="4706" spans="1:27">
      <c r="A4706" s="5">
        <v>4.7020000000001899E-9</v>
      </c>
      <c r="B4706" s="5">
        <v>0</v>
      </c>
      <c r="C4706" s="5">
        <v>8.4780785028418503E-6</v>
      </c>
      <c r="D4706" s="5">
        <v>1.10689185919269E-4</v>
      </c>
      <c r="E4706" s="5">
        <v>0</v>
      </c>
      <c r="F4706" s="5">
        <v>8.6311173870252703E-6</v>
      </c>
      <c r="G4706" s="5">
        <v>1.12530453756787E-4</v>
      </c>
      <c r="H4706" s="5">
        <v>0</v>
      </c>
      <c r="I4706" s="5">
        <v>8.8264540354609294E-6</v>
      </c>
      <c r="J4706" s="5">
        <v>1.14877029623973E-4</v>
      </c>
      <c r="K4706" s="5">
        <v>0</v>
      </c>
      <c r="L4706" s="5">
        <v>1.3198379396880701E-5</v>
      </c>
      <c r="M4706" s="5">
        <v>1.6637534279140699E-4</v>
      </c>
      <c r="N4706">
        <v>0</v>
      </c>
      <c r="O4706">
        <v>1.3899999999999999E-4</v>
      </c>
      <c r="P4706">
        <v>1.4E-3</v>
      </c>
      <c r="R4706" s="9">
        <v>0</v>
      </c>
      <c r="S4706" s="8">
        <v>6.8445200000000002E-7</v>
      </c>
      <c r="T4706" s="8">
        <v>1.0482999999999999E-5</v>
      </c>
      <c r="W4706" s="1"/>
      <c r="X4706" s="5">
        <v>1.17550000000005E-9</v>
      </c>
      <c r="Y4706" s="5">
        <v>1</v>
      </c>
      <c r="Z4706" s="5">
        <v>0.25096833881024599</v>
      </c>
      <c r="AA4706" s="5">
        <v>2.54805989241365E-2</v>
      </c>
    </row>
    <row r="4707" spans="1:27">
      <c r="A4707" s="5">
        <v>4.7030000000001902E-9</v>
      </c>
      <c r="B4707" s="5">
        <v>0</v>
      </c>
      <c r="C4707" s="5">
        <v>8.4404817023857505E-6</v>
      </c>
      <c r="D4707" s="5">
        <v>1.10237543019605E-4</v>
      </c>
      <c r="E4707" s="5">
        <v>0</v>
      </c>
      <c r="F4707" s="5">
        <v>8.5928419218942907E-6</v>
      </c>
      <c r="G4707" s="5">
        <v>1.1207135352295201E-4</v>
      </c>
      <c r="H4707" s="5">
        <v>0</v>
      </c>
      <c r="I4707" s="5">
        <v>8.7873123324211405E-6</v>
      </c>
      <c r="J4707" s="5">
        <v>1.14408426884827E-4</v>
      </c>
      <c r="K4707" s="5">
        <v>0</v>
      </c>
      <c r="L4707" s="5">
        <v>1.3139849998224899E-5</v>
      </c>
      <c r="M4707" s="5">
        <v>1.6569858998545701E-4</v>
      </c>
      <c r="N4707">
        <v>0</v>
      </c>
      <c r="O4707">
        <v>1.3799999999999999E-4</v>
      </c>
      <c r="P4707">
        <v>1.3940000000000001E-3</v>
      </c>
      <c r="R4707" s="9">
        <v>0</v>
      </c>
      <c r="S4707" s="8">
        <v>6.8141599999999997E-7</v>
      </c>
      <c r="T4707" s="8">
        <v>1.0439699999999999E-5</v>
      </c>
      <c r="W4707" s="1"/>
      <c r="X4707" s="5">
        <v>1.17575000000005E-9</v>
      </c>
      <c r="Y4707" s="5">
        <v>1</v>
      </c>
      <c r="Z4707" s="5">
        <v>0.25180059621156797</v>
      </c>
      <c r="AA4707" s="5">
        <v>2.5693318923857299E-2</v>
      </c>
    </row>
    <row r="4708" spans="1:27">
      <c r="A4708" s="5">
        <v>4.7040000000001897E-9</v>
      </c>
      <c r="B4708" s="5">
        <v>0</v>
      </c>
      <c r="C4708" s="5">
        <v>8.4031333389371501E-6</v>
      </c>
      <c r="D4708" s="5">
        <v>1.09788627105508E-4</v>
      </c>
      <c r="E4708" s="5">
        <v>0</v>
      </c>
      <c r="F4708" s="5">
        <v>8.5548193783391702E-6</v>
      </c>
      <c r="G4708" s="5">
        <v>1.1161502490516201E-4</v>
      </c>
      <c r="H4708" s="5">
        <v>0</v>
      </c>
      <c r="I4708" s="5">
        <v>8.7484292749962599E-6</v>
      </c>
      <c r="J4708" s="5">
        <v>1.13942652622167E-4</v>
      </c>
      <c r="K4708" s="5">
        <v>0</v>
      </c>
      <c r="L4708" s="5">
        <v>1.3081707357710001E-5</v>
      </c>
      <c r="M4708" s="5">
        <v>1.6502590834240399E-4</v>
      </c>
      <c r="N4708">
        <v>0</v>
      </c>
      <c r="O4708">
        <v>1.37E-4</v>
      </c>
      <c r="P4708">
        <v>1.389E-3</v>
      </c>
      <c r="R4708" s="9">
        <v>0</v>
      </c>
      <c r="S4708" s="8">
        <v>6.7841500000000003E-7</v>
      </c>
      <c r="T4708" s="8">
        <v>1.03968E-5</v>
      </c>
      <c r="W4708" s="1"/>
      <c r="X4708" s="5">
        <v>1.1760000000000499E-9</v>
      </c>
      <c r="Y4708" s="5">
        <v>1</v>
      </c>
      <c r="Z4708" s="5">
        <v>0.25263285361289001</v>
      </c>
      <c r="AA4708" s="5">
        <v>2.5906038923578199E-2</v>
      </c>
    </row>
    <row r="4709" spans="1:27">
      <c r="A4709" s="5">
        <v>4.70500000000019E-9</v>
      </c>
      <c r="B4709" s="5">
        <v>0</v>
      </c>
      <c r="C4709" s="5">
        <v>8.36603341249589E-6</v>
      </c>
      <c r="D4709" s="5">
        <v>1.09342438176977E-4</v>
      </c>
      <c r="E4709" s="5">
        <v>0</v>
      </c>
      <c r="F4709" s="5">
        <v>8.5170497563597108E-6</v>
      </c>
      <c r="G4709" s="5">
        <v>1.11161467903414E-4</v>
      </c>
      <c r="H4709" s="5">
        <v>0</v>
      </c>
      <c r="I4709" s="5">
        <v>8.7098048631860808E-6</v>
      </c>
      <c r="J4709" s="5">
        <v>1.1347970683598901E-4</v>
      </c>
      <c r="K4709" s="5">
        <v>0</v>
      </c>
      <c r="L4709" s="5">
        <v>1.3023951475336E-5</v>
      </c>
      <c r="M4709" s="5">
        <v>1.64357297862245E-4</v>
      </c>
      <c r="N4709">
        <v>0</v>
      </c>
      <c r="O4709">
        <v>1.37E-4</v>
      </c>
      <c r="P4709">
        <v>1.3829999999999999E-3</v>
      </c>
      <c r="R4709" s="9">
        <v>0</v>
      </c>
      <c r="S4709" s="8">
        <v>6.7541299999999996E-7</v>
      </c>
      <c r="T4709" s="8">
        <v>1.0353899999999999E-5</v>
      </c>
      <c r="W4709" s="1"/>
      <c r="X4709" s="5">
        <v>1.17625000000005E-9</v>
      </c>
      <c r="Y4709" s="5">
        <v>1</v>
      </c>
      <c r="Z4709" s="5">
        <v>0.25346511101421298</v>
      </c>
      <c r="AA4709" s="5">
        <v>2.6118758923299099E-2</v>
      </c>
    </row>
    <row r="4710" spans="1:27">
      <c r="A4710" s="5">
        <v>4.7060000000001903E-9</v>
      </c>
      <c r="B4710" s="5">
        <v>0</v>
      </c>
      <c r="C4710" s="5">
        <v>8.3289334860546299E-6</v>
      </c>
      <c r="D4710" s="5">
        <v>1.08896249248446E-4</v>
      </c>
      <c r="E4710" s="5">
        <v>0</v>
      </c>
      <c r="F4710" s="5">
        <v>8.4792801343802394E-6</v>
      </c>
      <c r="G4710" s="5">
        <v>1.1070791090166501E-4</v>
      </c>
      <c r="H4710" s="5">
        <v>0</v>
      </c>
      <c r="I4710" s="5">
        <v>8.6711804513759001E-6</v>
      </c>
      <c r="J4710" s="5">
        <v>1.13016761049812E-4</v>
      </c>
      <c r="K4710" s="5">
        <v>0</v>
      </c>
      <c r="L4710" s="5">
        <v>1.2966195592961901E-5</v>
      </c>
      <c r="M4710" s="5">
        <v>1.6368868738208701E-4</v>
      </c>
      <c r="N4710">
        <v>0</v>
      </c>
      <c r="O4710">
        <v>1.36E-4</v>
      </c>
      <c r="P4710">
        <v>1.3780000000000001E-3</v>
      </c>
      <c r="R4710" s="9">
        <v>0</v>
      </c>
      <c r="S4710" s="8">
        <v>6.72411E-7</v>
      </c>
      <c r="T4710" s="8">
        <v>1.0311E-5</v>
      </c>
      <c r="W4710" s="1"/>
      <c r="X4710" s="5">
        <v>1.1765000000000501E-9</v>
      </c>
      <c r="Y4710" s="5">
        <v>1</v>
      </c>
      <c r="Z4710" s="5">
        <v>0.25429736841553502</v>
      </c>
      <c r="AA4710" s="5">
        <v>2.6331478923019999E-2</v>
      </c>
    </row>
    <row r="4711" spans="1:27">
      <c r="A4711" s="5">
        <v>4.7070000000001898E-9</v>
      </c>
      <c r="B4711" s="5">
        <v>0</v>
      </c>
      <c r="C4711" s="5">
        <v>8.2918335596133597E-6</v>
      </c>
      <c r="D4711" s="5">
        <v>1.08450060319915E-4</v>
      </c>
      <c r="E4711" s="5">
        <v>0</v>
      </c>
      <c r="F4711" s="5">
        <v>8.44151051240078E-6</v>
      </c>
      <c r="G4711" s="5">
        <v>1.10254353899917E-4</v>
      </c>
      <c r="H4711" s="5">
        <v>0</v>
      </c>
      <c r="I4711" s="5">
        <v>8.6325560395657295E-6</v>
      </c>
      <c r="J4711" s="5">
        <v>1.1255381526363499E-4</v>
      </c>
      <c r="K4711" s="5">
        <v>0</v>
      </c>
      <c r="L4711" s="5">
        <v>1.29084397105879E-5</v>
      </c>
      <c r="M4711" s="5">
        <v>1.6302007690192799E-4</v>
      </c>
      <c r="N4711">
        <v>0</v>
      </c>
      <c r="O4711">
        <v>1.36E-4</v>
      </c>
      <c r="P4711">
        <v>1.372E-3</v>
      </c>
      <c r="R4711" s="9">
        <v>0</v>
      </c>
      <c r="S4711" s="8">
        <v>6.6940900000000004E-7</v>
      </c>
      <c r="T4711" s="8">
        <v>1.0268199999999999E-5</v>
      </c>
      <c r="W4711" s="1"/>
      <c r="X4711" s="5">
        <v>1.1767500000000499E-9</v>
      </c>
      <c r="Y4711" s="5">
        <v>1</v>
      </c>
      <c r="Z4711" s="5">
        <v>0.255129625816857</v>
      </c>
      <c r="AA4711" s="5">
        <v>2.6544198922740899E-2</v>
      </c>
    </row>
    <row r="4712" spans="1:27">
      <c r="A4712" s="5">
        <v>4.7080000000001901E-9</v>
      </c>
      <c r="B4712" s="5">
        <v>0</v>
      </c>
      <c r="C4712" s="5">
        <v>8.2550000967322804E-6</v>
      </c>
      <c r="D4712" s="5">
        <v>1.0800679902933E-4</v>
      </c>
      <c r="E4712" s="5">
        <v>0</v>
      </c>
      <c r="F4712" s="5">
        <v>8.4040121639494499E-6</v>
      </c>
      <c r="G4712" s="5">
        <v>1.0980377245520199E-4</v>
      </c>
      <c r="H4712" s="5">
        <v>0</v>
      </c>
      <c r="I4712" s="5">
        <v>8.5942090406581603E-6</v>
      </c>
      <c r="J4712" s="5">
        <v>1.12093906084832E-4</v>
      </c>
      <c r="K4712" s="5">
        <v>0</v>
      </c>
      <c r="L4712" s="5">
        <v>1.28510986494686E-5</v>
      </c>
      <c r="M4712" s="5">
        <v>1.6235583731966799E-4</v>
      </c>
      <c r="N4712">
        <v>0</v>
      </c>
      <c r="O4712">
        <v>1.35E-4</v>
      </c>
      <c r="P4712">
        <v>1.3669999999999999E-3</v>
      </c>
      <c r="R4712" s="9">
        <v>0</v>
      </c>
      <c r="S4712" s="8">
        <v>6.6644000000000003E-7</v>
      </c>
      <c r="T4712" s="8">
        <v>1.0225699999999999E-5</v>
      </c>
      <c r="W4712" s="1"/>
      <c r="X4712" s="5">
        <v>1.17700000000005E-9</v>
      </c>
      <c r="Y4712" s="5">
        <v>1</v>
      </c>
      <c r="Z4712" s="5">
        <v>0.25596188321817998</v>
      </c>
      <c r="AA4712" s="5">
        <v>2.6756918922461698E-2</v>
      </c>
    </row>
    <row r="4713" spans="1:27">
      <c r="A4713" s="5">
        <v>4.7090000000001896E-9</v>
      </c>
      <c r="B4713" s="5">
        <v>0</v>
      </c>
      <c r="C4713" s="5">
        <v>8.21843309741116E-6</v>
      </c>
      <c r="D4713" s="5">
        <v>1.07566465376687E-4</v>
      </c>
      <c r="E4713" s="5">
        <v>0</v>
      </c>
      <c r="F4713" s="5">
        <v>8.3667850890260392E-6</v>
      </c>
      <c r="G4713" s="5">
        <v>1.09356166567519E-4</v>
      </c>
      <c r="H4713" s="5">
        <v>0</v>
      </c>
      <c r="I4713" s="5">
        <v>8.5561394546529805E-6</v>
      </c>
      <c r="J4713" s="5">
        <v>1.11637033513401E-4</v>
      </c>
      <c r="K4713" s="5">
        <v>0</v>
      </c>
      <c r="L4713" s="5">
        <v>1.27941724096038E-5</v>
      </c>
      <c r="M4713" s="5">
        <v>1.6169596863530399E-4</v>
      </c>
      <c r="N4713">
        <v>0</v>
      </c>
      <c r="O4713">
        <v>1.34E-4</v>
      </c>
      <c r="P4713">
        <v>1.361E-3</v>
      </c>
      <c r="R4713" s="9">
        <v>0</v>
      </c>
      <c r="S4713" s="8">
        <v>6.6350399999999998E-7</v>
      </c>
      <c r="T4713" s="8">
        <v>1.01837E-5</v>
      </c>
      <c r="W4713" s="1"/>
      <c r="X4713" s="5">
        <v>1.1772500000000501E-9</v>
      </c>
      <c r="Y4713" s="5">
        <v>1</v>
      </c>
      <c r="Z4713" s="5">
        <v>0.25679414061950201</v>
      </c>
      <c r="AA4713" s="5">
        <v>2.6969638922182598E-2</v>
      </c>
    </row>
    <row r="4714" spans="1:27">
      <c r="A4714" s="5">
        <v>4.7100000000001899E-9</v>
      </c>
      <c r="B4714" s="5">
        <v>0</v>
      </c>
      <c r="C4714" s="5">
        <v>8.1818660980901006E-6</v>
      </c>
      <c r="D4714" s="5">
        <v>1.07126131724046E-4</v>
      </c>
      <c r="E4714" s="5">
        <v>0</v>
      </c>
      <c r="F4714" s="5">
        <v>8.3295580141026894E-6</v>
      </c>
      <c r="G4714" s="5">
        <v>1.08908560679836E-4</v>
      </c>
      <c r="H4714" s="5">
        <v>0</v>
      </c>
      <c r="I4714" s="5">
        <v>8.5180698686478703E-6</v>
      </c>
      <c r="J4714" s="5">
        <v>1.1118016094197E-4</v>
      </c>
      <c r="K4714" s="5">
        <v>0</v>
      </c>
      <c r="L4714" s="5">
        <v>1.2737246169739001E-5</v>
      </c>
      <c r="M4714" s="5">
        <v>1.6103609995094101E-4</v>
      </c>
      <c r="N4714">
        <v>0</v>
      </c>
      <c r="O4714">
        <v>1.34E-4</v>
      </c>
      <c r="P4714">
        <v>1.356E-3</v>
      </c>
      <c r="R4714" s="9">
        <v>0</v>
      </c>
      <c r="S4714" s="8">
        <v>6.6056899999999996E-7</v>
      </c>
      <c r="T4714" s="8">
        <v>1.01417E-5</v>
      </c>
      <c r="W4714" s="1"/>
      <c r="X4714" s="5">
        <v>1.17750000000005E-9</v>
      </c>
      <c r="Y4714" s="5">
        <v>1</v>
      </c>
      <c r="Z4714" s="5">
        <v>0.25762639802082199</v>
      </c>
      <c r="AA4714" s="5">
        <v>2.7182358921905299E-2</v>
      </c>
    </row>
    <row r="4715" spans="1:27">
      <c r="A4715" s="5">
        <v>4.7110000000001902E-9</v>
      </c>
      <c r="B4715" s="5">
        <v>0</v>
      </c>
      <c r="C4715" s="5">
        <v>8.1456231034421606E-6</v>
      </c>
      <c r="D4715" s="5">
        <v>1.06689362031335E-4</v>
      </c>
      <c r="E4715" s="5">
        <v>0</v>
      </c>
      <c r="F4715" s="5">
        <v>8.2926607925024399E-6</v>
      </c>
      <c r="G4715" s="5">
        <v>1.08464577093315E-4</v>
      </c>
      <c r="H4715" s="5">
        <v>0</v>
      </c>
      <c r="I4715" s="5">
        <v>8.4803376010992404E-6</v>
      </c>
      <c r="J4715" s="5">
        <v>1.10726985000335E-4</v>
      </c>
      <c r="K4715" s="5">
        <v>0</v>
      </c>
      <c r="L4715" s="5">
        <v>1.2680824329143599E-5</v>
      </c>
      <c r="M4715" s="5">
        <v>1.6038155244157799E-4</v>
      </c>
      <c r="N4715">
        <v>0</v>
      </c>
      <c r="O4715">
        <v>1.3300000000000001E-4</v>
      </c>
      <c r="P4715">
        <v>1.351E-3</v>
      </c>
      <c r="R4715" s="9">
        <v>0</v>
      </c>
      <c r="S4715" s="8">
        <v>6.5763300000000002E-7</v>
      </c>
      <c r="T4715" s="8">
        <v>1.0099699999999999E-5</v>
      </c>
      <c r="W4715" s="1"/>
      <c r="X4715" s="5">
        <v>1.17775000000005E-9</v>
      </c>
      <c r="Y4715" s="5">
        <v>1</v>
      </c>
      <c r="Z4715" s="5">
        <v>0.25844670034345202</v>
      </c>
      <c r="AA4715" s="5">
        <v>2.7404452600598799E-2</v>
      </c>
    </row>
    <row r="4716" spans="1:27">
      <c r="A4716" s="5">
        <v>4.7120000000001897E-9</v>
      </c>
      <c r="B4716" s="5">
        <v>0</v>
      </c>
      <c r="C4716" s="5">
        <v>8.1095404760272193E-6</v>
      </c>
      <c r="D4716" s="5">
        <v>1.062543580346E-4</v>
      </c>
      <c r="E4716" s="5">
        <v>0</v>
      </c>
      <c r="F4716" s="5">
        <v>8.2559268329447102E-6</v>
      </c>
      <c r="G4716" s="5">
        <v>1.0802238810968E-4</v>
      </c>
      <c r="H4716" s="5">
        <v>0</v>
      </c>
      <c r="I4716" s="5">
        <v>8.4427722904867102E-6</v>
      </c>
      <c r="J4716" s="5">
        <v>1.1027564049000899E-4</v>
      </c>
      <c r="K4716" s="5">
        <v>0</v>
      </c>
      <c r="L4716" s="5">
        <v>1.26246521427102E-5</v>
      </c>
      <c r="M4716" s="5">
        <v>1.59729641315304E-4</v>
      </c>
      <c r="N4716">
        <v>0</v>
      </c>
      <c r="O4716">
        <v>1.3300000000000001E-4</v>
      </c>
      <c r="P4716">
        <v>1.3450000000000001E-3</v>
      </c>
      <c r="R4716" s="9">
        <v>0</v>
      </c>
      <c r="S4716" s="8">
        <v>6.5469699999999998E-7</v>
      </c>
      <c r="T4716" s="8">
        <v>1.00577E-5</v>
      </c>
      <c r="W4716" s="1"/>
      <c r="X4716" s="5">
        <v>1.1780000000000499E-9</v>
      </c>
      <c r="Y4716" s="5">
        <v>1</v>
      </c>
      <c r="Z4716" s="5">
        <v>0.25926700266608099</v>
      </c>
      <c r="AA4716" s="5">
        <v>2.7626546279292299E-2</v>
      </c>
    </row>
    <row r="4717" spans="1:27">
      <c r="A4717" s="5">
        <v>4.71300000000019E-9</v>
      </c>
      <c r="B4717" s="5">
        <v>0</v>
      </c>
      <c r="C4717" s="5">
        <v>8.0735779905458993E-6</v>
      </c>
      <c r="D4717" s="5">
        <v>1.05820676979469E-4</v>
      </c>
      <c r="E4717" s="5">
        <v>0</v>
      </c>
      <c r="F4717" s="5">
        <v>8.2193151840180793E-6</v>
      </c>
      <c r="G4717" s="5">
        <v>1.07581543726286E-4</v>
      </c>
      <c r="H4717" s="5">
        <v>0</v>
      </c>
      <c r="I4717" s="5">
        <v>8.4053320585998008E-6</v>
      </c>
      <c r="J4717" s="5">
        <v>1.0982566817379501E-4</v>
      </c>
      <c r="K4717" s="5">
        <v>0</v>
      </c>
      <c r="L4717" s="5">
        <v>1.25686669890839E-5</v>
      </c>
      <c r="M4717" s="5">
        <v>1.5907970549881701E-4</v>
      </c>
      <c r="N4717">
        <v>0</v>
      </c>
      <c r="O4717">
        <v>1.3200000000000001E-4</v>
      </c>
      <c r="P4717">
        <v>1.34E-3</v>
      </c>
      <c r="R4717" s="9">
        <v>0</v>
      </c>
      <c r="S4717" s="8">
        <v>6.5179299999999997E-7</v>
      </c>
      <c r="T4717" s="8">
        <v>1.0016100000000001E-5</v>
      </c>
      <c r="W4717" s="1"/>
      <c r="X4717" s="5">
        <v>1.17825000000005E-9</v>
      </c>
      <c r="Y4717" s="5">
        <v>1</v>
      </c>
      <c r="Z4717" s="5">
        <v>0.26008730498871002</v>
      </c>
      <c r="AA4717" s="5">
        <v>2.78486399579858E-2</v>
      </c>
    </row>
    <row r="4718" spans="1:27">
      <c r="A4718" s="5">
        <v>4.7140000000001903E-9</v>
      </c>
      <c r="B4718" s="5">
        <v>0</v>
      </c>
      <c r="C4718" s="5">
        <v>8.0378531426339392E-6</v>
      </c>
      <c r="D4718" s="5">
        <v>1.05389615410048E-4</v>
      </c>
      <c r="E4718" s="5">
        <v>0</v>
      </c>
      <c r="F4718" s="5">
        <v>8.1829454622871001E-6</v>
      </c>
      <c r="G4718" s="5">
        <v>1.0714336171831399E-4</v>
      </c>
      <c r="H4718" s="5">
        <v>0</v>
      </c>
      <c r="I4718" s="5">
        <v>8.3681392291263497E-6</v>
      </c>
      <c r="J4718" s="5">
        <v>1.09378412876133E-4</v>
      </c>
      <c r="K4718" s="5">
        <v>0</v>
      </c>
      <c r="L4718" s="5">
        <v>1.2513051781406899E-5</v>
      </c>
      <c r="M4718" s="5">
        <v>1.58433681061816E-4</v>
      </c>
      <c r="N4718">
        <v>0</v>
      </c>
      <c r="O4718">
        <v>1.3100000000000001E-4</v>
      </c>
      <c r="P4718">
        <v>1.335E-3</v>
      </c>
      <c r="R4718" s="9">
        <v>0</v>
      </c>
      <c r="S4718" s="8">
        <v>6.4892200000000002E-7</v>
      </c>
      <c r="T4718" s="8">
        <v>9.9749800000000005E-6</v>
      </c>
      <c r="W4718" s="1"/>
      <c r="X4718" s="5">
        <v>1.1785000000000501E-9</v>
      </c>
      <c r="Y4718" s="5">
        <v>1</v>
      </c>
      <c r="Z4718" s="5">
        <v>0.26090760731134</v>
      </c>
      <c r="AA4718" s="5">
        <v>2.80707336366793E-2</v>
      </c>
    </row>
    <row r="4719" spans="1:27">
      <c r="A4719" s="5">
        <v>4.7150000000001898E-9</v>
      </c>
      <c r="B4719" s="5">
        <v>0</v>
      </c>
      <c r="C4719" s="5">
        <v>8.0023659322911408E-6</v>
      </c>
      <c r="D4719" s="5">
        <v>1.04961173326336E-4</v>
      </c>
      <c r="E4719" s="5">
        <v>0</v>
      </c>
      <c r="F4719" s="5">
        <v>8.1468176677515693E-6</v>
      </c>
      <c r="G4719" s="5">
        <v>1.0670784208576199E-4</v>
      </c>
      <c r="H4719" s="5">
        <v>0</v>
      </c>
      <c r="I4719" s="5">
        <v>8.33119380206615E-6</v>
      </c>
      <c r="J4719" s="5">
        <v>1.0893387459702099E-4</v>
      </c>
      <c r="K4719" s="5">
        <v>0</v>
      </c>
      <c r="L4719" s="5">
        <v>1.24578065196788E-5</v>
      </c>
      <c r="M4719" s="5">
        <v>1.5779156800429801E-4</v>
      </c>
      <c r="N4719">
        <v>0</v>
      </c>
      <c r="O4719">
        <v>1.3100000000000001E-4</v>
      </c>
      <c r="P4719">
        <v>1.3290000000000001E-3</v>
      </c>
      <c r="R4719" s="9">
        <v>0</v>
      </c>
      <c r="S4719" s="8">
        <v>6.4605099999999997E-7</v>
      </c>
      <c r="T4719" s="8">
        <v>9.9338300000000001E-6</v>
      </c>
      <c r="W4719" s="1"/>
      <c r="X4719" s="5">
        <v>1.1787500000000499E-9</v>
      </c>
      <c r="Y4719" s="5">
        <v>1</v>
      </c>
      <c r="Z4719" s="5">
        <v>0.26172790963396902</v>
      </c>
      <c r="AA4719" s="5">
        <v>2.82928273153727E-2</v>
      </c>
    </row>
    <row r="4720" spans="1:27">
      <c r="A4720" s="5">
        <v>4.7160000000002E-9</v>
      </c>
      <c r="B4720" s="5">
        <v>0</v>
      </c>
      <c r="C4720" s="5">
        <v>7.9668787219483492E-6</v>
      </c>
      <c r="D4720" s="5">
        <v>1.0453273124262299E-4</v>
      </c>
      <c r="E4720" s="5">
        <v>0</v>
      </c>
      <c r="F4720" s="5">
        <v>8.1106898732160503E-6</v>
      </c>
      <c r="G4720" s="5">
        <v>1.0627232245321E-4</v>
      </c>
      <c r="H4720" s="5">
        <v>0</v>
      </c>
      <c r="I4720" s="5">
        <v>8.2942483750059504E-6</v>
      </c>
      <c r="J4720" s="5">
        <v>1.08489336317908E-4</v>
      </c>
      <c r="K4720" s="5">
        <v>0</v>
      </c>
      <c r="L4720" s="5">
        <v>1.24025612579506E-5</v>
      </c>
      <c r="M4720" s="5">
        <v>1.5714945494677999E-4</v>
      </c>
      <c r="N4720">
        <v>0</v>
      </c>
      <c r="O4720">
        <v>1.2999999999999999E-4</v>
      </c>
      <c r="P4720">
        <v>1.3240000000000001E-3</v>
      </c>
      <c r="R4720" s="9">
        <v>0</v>
      </c>
      <c r="S4720" s="8">
        <v>6.4317899999999999E-7</v>
      </c>
      <c r="T4720" s="8">
        <v>9.8926799999999996E-6</v>
      </c>
      <c r="W4720" s="1"/>
      <c r="X4720" s="5">
        <v>1.17900000000005E-9</v>
      </c>
      <c r="Y4720" s="5">
        <v>1</v>
      </c>
      <c r="Z4720" s="5">
        <v>0.262548211956598</v>
      </c>
      <c r="AA4720" s="5">
        <v>2.85149209940662E-2</v>
      </c>
    </row>
    <row r="4721" spans="1:27">
      <c r="A4721" s="5">
        <v>4.7170000000002003E-9</v>
      </c>
      <c r="B4721" s="5">
        <v>0</v>
      </c>
      <c r="C4721" s="5">
        <v>7.9313915116055593E-6</v>
      </c>
      <c r="D4721" s="5">
        <v>1.04104289158911E-4</v>
      </c>
      <c r="E4721" s="5">
        <v>0</v>
      </c>
      <c r="F4721" s="5">
        <v>8.0745620786805296E-6</v>
      </c>
      <c r="G4721" s="5">
        <v>1.05836802820658E-4</v>
      </c>
      <c r="H4721" s="5">
        <v>0</v>
      </c>
      <c r="I4721" s="5">
        <v>8.2573029479457507E-6</v>
      </c>
      <c r="J4721" s="5">
        <v>1.08044798038796E-4</v>
      </c>
      <c r="K4721" s="5">
        <v>0</v>
      </c>
      <c r="L4721" s="5">
        <v>1.2347315996222501E-5</v>
      </c>
      <c r="M4721" s="5">
        <v>1.56507341889262E-4</v>
      </c>
      <c r="N4721">
        <v>0</v>
      </c>
      <c r="O4721">
        <v>1.2999999999999999E-4</v>
      </c>
      <c r="P4721">
        <v>1.3190000000000001E-3</v>
      </c>
      <c r="R4721" s="9">
        <v>0</v>
      </c>
      <c r="S4721" s="8">
        <v>6.4030800000000005E-7</v>
      </c>
      <c r="T4721" s="8">
        <v>9.8515299999999992E-6</v>
      </c>
      <c r="W4721" s="1"/>
      <c r="X4721" s="5">
        <v>1.1792500000000501E-9</v>
      </c>
      <c r="Y4721" s="5">
        <v>1</v>
      </c>
      <c r="Z4721" s="5">
        <v>0.26336851427922803</v>
      </c>
      <c r="AA4721" s="5">
        <v>2.87370146727597E-2</v>
      </c>
    </row>
    <row r="4722" spans="1:27">
      <c r="A4722" s="5">
        <v>4.7180000000001998E-9</v>
      </c>
      <c r="B4722" s="5">
        <v>0</v>
      </c>
      <c r="C4722" s="5">
        <v>7.8961591817791407E-6</v>
      </c>
      <c r="D4722" s="5">
        <v>1.0367865929215E-4</v>
      </c>
      <c r="E4722" s="5">
        <v>0</v>
      </c>
      <c r="F4722" s="5">
        <v>8.0386937655423204E-6</v>
      </c>
      <c r="G4722" s="5">
        <v>1.05404141454887E-4</v>
      </c>
      <c r="H4722" s="5">
        <v>0</v>
      </c>
      <c r="I4722" s="5">
        <v>8.2206228747816592E-6</v>
      </c>
      <c r="J4722" s="5">
        <v>1.0760317669582E-4</v>
      </c>
      <c r="K4722" s="5">
        <v>0</v>
      </c>
      <c r="L4722" s="5">
        <v>1.2292467523667201E-5</v>
      </c>
      <c r="M4722" s="5">
        <v>1.5586942816406E-4</v>
      </c>
      <c r="N4722">
        <v>0</v>
      </c>
      <c r="O4722">
        <v>1.2899999999999999E-4</v>
      </c>
      <c r="P4722">
        <v>1.3129999999999999E-3</v>
      </c>
      <c r="R4722" s="9">
        <v>0</v>
      </c>
      <c r="S4722" s="8">
        <v>6.37468E-7</v>
      </c>
      <c r="T4722" s="8">
        <v>9.81081E-6</v>
      </c>
      <c r="W4722" s="1"/>
      <c r="X4722" s="5">
        <v>1.17950000000005E-9</v>
      </c>
      <c r="Y4722" s="5">
        <v>1</v>
      </c>
      <c r="Z4722" s="5">
        <v>0.264188816601857</v>
      </c>
      <c r="AA4722" s="5">
        <v>2.8959108351453201E-2</v>
      </c>
    </row>
    <row r="4723" spans="1:27">
      <c r="A4723" s="5">
        <v>4.7190000000002001E-9</v>
      </c>
      <c r="B4723" s="5">
        <v>0</v>
      </c>
      <c r="C4723" s="5">
        <v>7.8611817324688899E-6</v>
      </c>
      <c r="D4723" s="5">
        <v>1.03255841642338E-4</v>
      </c>
      <c r="E4723" s="5">
        <v>0</v>
      </c>
      <c r="F4723" s="5">
        <v>8.0030849338012296E-6</v>
      </c>
      <c r="G4723" s="5">
        <v>1.04974338355896E-4</v>
      </c>
      <c r="H4723" s="5">
        <v>0</v>
      </c>
      <c r="I4723" s="5">
        <v>8.1842081555134794E-6</v>
      </c>
      <c r="J4723" s="5">
        <v>1.07164472288977E-4</v>
      </c>
      <c r="K4723" s="5">
        <v>0</v>
      </c>
      <c r="L4723" s="5">
        <v>1.22380158402843E-5</v>
      </c>
      <c r="M4723" s="5">
        <v>1.5523571377117101E-4</v>
      </c>
      <c r="N4723">
        <v>0</v>
      </c>
      <c r="O4723">
        <v>1.2799999999999999E-4</v>
      </c>
      <c r="P4723">
        <v>1.3079999999999999E-3</v>
      </c>
      <c r="R4723" s="9">
        <v>0</v>
      </c>
      <c r="S4723" s="8">
        <v>6.3465999999999999E-7</v>
      </c>
      <c r="T4723" s="8">
        <v>9.7705000000000007E-6</v>
      </c>
      <c r="W4723" s="1"/>
      <c r="X4723" s="5">
        <v>1.17975000000005E-9</v>
      </c>
      <c r="Y4723" s="5">
        <v>1</v>
      </c>
      <c r="Z4723" s="5">
        <v>0.26500911892448598</v>
      </c>
      <c r="AA4723" s="5">
        <v>2.9181202030146701E-2</v>
      </c>
    </row>
    <row r="4724" spans="1:27">
      <c r="A4724" s="5">
        <v>4.7200000000001996E-9</v>
      </c>
      <c r="B4724" s="5">
        <v>0</v>
      </c>
      <c r="C4724" s="5">
        <v>7.8262042831587002E-6</v>
      </c>
      <c r="D4724" s="5">
        <v>1.02833023992527E-4</v>
      </c>
      <c r="E4724" s="5">
        <v>0</v>
      </c>
      <c r="F4724" s="5">
        <v>7.9674761020601896E-6</v>
      </c>
      <c r="G4724" s="5">
        <v>1.04544535256906E-4</v>
      </c>
      <c r="H4724" s="5">
        <v>0</v>
      </c>
      <c r="I4724" s="5">
        <v>8.1477934362453605E-6</v>
      </c>
      <c r="J4724" s="5">
        <v>1.06725767882135E-4</v>
      </c>
      <c r="K4724" s="5">
        <v>0</v>
      </c>
      <c r="L4724" s="5">
        <v>1.2183564156901499E-5</v>
      </c>
      <c r="M4724" s="5">
        <v>1.5460199937828299E-4</v>
      </c>
      <c r="N4724">
        <v>0</v>
      </c>
      <c r="O4724">
        <v>1.2799999999999999E-4</v>
      </c>
      <c r="P4724">
        <v>1.3029999999999999E-3</v>
      </c>
      <c r="R4724" s="9">
        <v>0</v>
      </c>
      <c r="S4724" s="8">
        <v>6.3185199999999999E-7</v>
      </c>
      <c r="T4724" s="8">
        <v>9.7301899999999998E-6</v>
      </c>
      <c r="W4724" s="1"/>
      <c r="X4724" s="5">
        <v>1.1800000000000499E-9</v>
      </c>
      <c r="Y4724" s="5">
        <v>1</v>
      </c>
      <c r="Z4724" s="5">
        <v>0.26582942124711501</v>
      </c>
      <c r="AA4724" s="5">
        <v>2.94032957088412E-2</v>
      </c>
    </row>
    <row r="4725" spans="1:27">
      <c r="A4725" s="5">
        <v>4.7210000000001999E-9</v>
      </c>
      <c r="B4725" s="5">
        <v>0</v>
      </c>
      <c r="C4725" s="5">
        <v>7.7915367541930998E-6</v>
      </c>
      <c r="D4725" s="5">
        <v>1.02413629778251E-4</v>
      </c>
      <c r="E4725" s="5">
        <v>0</v>
      </c>
      <c r="F4725" s="5">
        <v>7.9321827850756999E-6</v>
      </c>
      <c r="G4725" s="5">
        <v>1.0411821165853799E-4</v>
      </c>
      <c r="H4725" s="5">
        <v>0</v>
      </c>
      <c r="I4725" s="5">
        <v>8.1117013723613892E-6</v>
      </c>
      <c r="J4725" s="5">
        <v>1.0629061440528E-4</v>
      </c>
      <c r="K4725" s="5">
        <v>0</v>
      </c>
      <c r="L4725" s="5">
        <v>1.21295949467925E-5</v>
      </c>
      <c r="M4725" s="5">
        <v>1.53973397267699E-4</v>
      </c>
      <c r="N4725">
        <v>0</v>
      </c>
      <c r="O4725">
        <v>1.27E-4</v>
      </c>
      <c r="P4725">
        <v>1.2979999999999999E-3</v>
      </c>
      <c r="R4725" s="9">
        <v>0</v>
      </c>
      <c r="S4725" s="8">
        <v>6.2904299999999995E-7</v>
      </c>
      <c r="T4725" s="8">
        <v>9.6898800000000005E-6</v>
      </c>
      <c r="W4725" s="1"/>
      <c r="X4725" s="5">
        <v>1.18025000000005E-9</v>
      </c>
      <c r="Y4725" s="5">
        <v>1</v>
      </c>
      <c r="Z4725" s="5">
        <v>0.26664335758719598</v>
      </c>
      <c r="AA4725" s="5">
        <v>2.96303063502656E-2</v>
      </c>
    </row>
    <row r="4726" spans="1:27">
      <c r="A4726" s="5">
        <v>4.7220000000002002E-9</v>
      </c>
      <c r="B4726" s="5">
        <v>0</v>
      </c>
      <c r="C4726" s="5">
        <v>7.7570226213733995E-6</v>
      </c>
      <c r="D4726" s="5">
        <v>1.0199593163294299E-4</v>
      </c>
      <c r="E4726" s="5">
        <v>0</v>
      </c>
      <c r="F4726" s="5">
        <v>7.8970456332106492E-6</v>
      </c>
      <c r="G4726" s="5">
        <v>1.03693611908129E-4</v>
      </c>
      <c r="H4726" s="5">
        <v>0</v>
      </c>
      <c r="I4726" s="5">
        <v>8.0757690078751804E-6</v>
      </c>
      <c r="J4726" s="5">
        <v>1.0585722016810001E-4</v>
      </c>
      <c r="K4726" s="5">
        <v>0</v>
      </c>
      <c r="L4726" s="5">
        <v>1.20758645384983E-5</v>
      </c>
      <c r="M4726" s="5">
        <v>1.53347328032885E-4</v>
      </c>
      <c r="N4726">
        <v>0</v>
      </c>
      <c r="O4726">
        <v>1.27E-4</v>
      </c>
      <c r="P4726">
        <v>1.2930000000000001E-3</v>
      </c>
      <c r="R4726" s="9">
        <v>0</v>
      </c>
      <c r="S4726" s="8">
        <v>6.2623500000000005E-7</v>
      </c>
      <c r="T4726" s="8">
        <v>9.6495699999999995E-6</v>
      </c>
      <c r="W4726" s="1"/>
      <c r="X4726" s="5">
        <v>1.1805000000000501E-9</v>
      </c>
      <c r="Y4726" s="5">
        <v>1</v>
      </c>
      <c r="Z4726" s="5">
        <v>0.26745729392727702</v>
      </c>
      <c r="AA4726" s="5">
        <v>2.9857316991690398E-2</v>
      </c>
    </row>
    <row r="4727" spans="1:27">
      <c r="A4727" s="5">
        <v>4.7230000000001997E-9</v>
      </c>
      <c r="B4727" s="5">
        <v>0</v>
      </c>
      <c r="C4727" s="5">
        <v>7.7226234079748005E-6</v>
      </c>
      <c r="D4727" s="5">
        <v>1.01579504260882E-4</v>
      </c>
      <c r="E4727" s="5">
        <v>0</v>
      </c>
      <c r="F4727" s="5">
        <v>7.8620254751919297E-6</v>
      </c>
      <c r="G4727" s="5">
        <v>1.03270303744494E-4</v>
      </c>
      <c r="H4727" s="5">
        <v>0</v>
      </c>
      <c r="I4727" s="5">
        <v>8.0399562850020708E-6</v>
      </c>
      <c r="J4727" s="5">
        <v>1.0542514403508999E-4</v>
      </c>
      <c r="K4727" s="5">
        <v>0</v>
      </c>
      <c r="L4727" s="5">
        <v>1.2022313032784201E-5</v>
      </c>
      <c r="M4727" s="5">
        <v>1.52723156554095E-4</v>
      </c>
      <c r="N4727">
        <v>0</v>
      </c>
      <c r="O4727">
        <v>1.26E-4</v>
      </c>
      <c r="P4727">
        <v>1.2880000000000001E-3</v>
      </c>
      <c r="R4727" s="9">
        <v>0</v>
      </c>
      <c r="S4727" s="8">
        <v>6.2345800000000005E-7</v>
      </c>
      <c r="T4727" s="8">
        <v>9.6096700000000001E-6</v>
      </c>
      <c r="W4727" s="1"/>
      <c r="X4727" s="5">
        <v>1.1807500000000499E-9</v>
      </c>
      <c r="Y4727" s="5">
        <v>1</v>
      </c>
      <c r="Z4727" s="5">
        <v>0.26826942553046201</v>
      </c>
      <c r="AA4727" s="5">
        <v>3.0085706853244399E-2</v>
      </c>
    </row>
    <row r="4728" spans="1:27">
      <c r="A4728" s="5">
        <v>4.7240000000002E-9</v>
      </c>
      <c r="B4728" s="5">
        <v>0</v>
      </c>
      <c r="C4728" s="5">
        <v>7.6884515021538201E-6</v>
      </c>
      <c r="D4728" s="5">
        <v>1.0116559306769901E-4</v>
      </c>
      <c r="E4728" s="5">
        <v>0</v>
      </c>
      <c r="F4728" s="5">
        <v>7.8272367279091206E-6</v>
      </c>
      <c r="G4728" s="5">
        <v>1.0284955297569E-4</v>
      </c>
      <c r="H4728" s="5">
        <v>0</v>
      </c>
      <c r="I4728" s="5">
        <v>8.0043802100775602E-6</v>
      </c>
      <c r="J4728" s="5">
        <v>1.04995677808057E-4</v>
      </c>
      <c r="K4728" s="5">
        <v>0</v>
      </c>
      <c r="L4728" s="5">
        <v>1.19691153916455E-5</v>
      </c>
      <c r="M4728" s="5">
        <v>1.5210274286993E-4</v>
      </c>
      <c r="N4728">
        <v>0</v>
      </c>
      <c r="O4728">
        <v>1.26E-4</v>
      </c>
      <c r="P4728">
        <v>1.2819999999999999E-3</v>
      </c>
      <c r="R4728" s="9">
        <v>0</v>
      </c>
      <c r="S4728" s="8">
        <v>6.2071100000000003E-7</v>
      </c>
      <c r="T4728" s="8">
        <v>9.5701800000000006E-6</v>
      </c>
      <c r="W4728" s="1"/>
      <c r="X4728" s="5">
        <v>1.18100000000005E-9</v>
      </c>
      <c r="Y4728" s="5">
        <v>1</v>
      </c>
      <c r="Z4728" s="5">
        <v>0.26908155713364701</v>
      </c>
      <c r="AA4728" s="5">
        <v>3.03140967147984E-2</v>
      </c>
    </row>
    <row r="4729" spans="1:27">
      <c r="A4729" s="5">
        <v>4.7250000000002003E-9</v>
      </c>
      <c r="B4729" s="5">
        <v>0</v>
      </c>
      <c r="C4729" s="5">
        <v>7.6545069039102804E-6</v>
      </c>
      <c r="D4729" s="5">
        <v>1.0075419805339099E-4</v>
      </c>
      <c r="E4729" s="5">
        <v>0</v>
      </c>
      <c r="F4729" s="5">
        <v>7.7926793913620204E-6</v>
      </c>
      <c r="G4729" s="5">
        <v>1.0243135960171501E-4</v>
      </c>
      <c r="H4729" s="5">
        <v>0</v>
      </c>
      <c r="I4729" s="5">
        <v>7.9690407831014607E-6</v>
      </c>
      <c r="J4729" s="5">
        <v>1.04568821486999E-4</v>
      </c>
      <c r="K4729" s="5">
        <v>0</v>
      </c>
      <c r="L4729" s="5">
        <v>1.1916271615081899E-5</v>
      </c>
      <c r="M4729" s="5">
        <v>1.51486086980388E-4</v>
      </c>
      <c r="N4729">
        <v>0</v>
      </c>
      <c r="O4729">
        <v>1.25E-4</v>
      </c>
      <c r="P4729">
        <v>1.2769999999999999E-3</v>
      </c>
      <c r="R4729" s="9">
        <v>0</v>
      </c>
      <c r="S4729" s="8">
        <v>6.1796500000000004E-7</v>
      </c>
      <c r="T4729" s="8">
        <v>9.5307000000000001E-6</v>
      </c>
      <c r="W4729" s="1"/>
      <c r="X4729" s="5">
        <v>1.1812500000000501E-9</v>
      </c>
      <c r="Y4729" s="5">
        <v>1</v>
      </c>
      <c r="Z4729" s="5">
        <v>0.269893688736832</v>
      </c>
      <c r="AA4729" s="5">
        <v>3.05424865763524E-2</v>
      </c>
    </row>
    <row r="4730" spans="1:27">
      <c r="A4730" s="5">
        <v>4.7260000000001998E-9</v>
      </c>
      <c r="B4730" s="5">
        <v>0</v>
      </c>
      <c r="C4730" s="5">
        <v>7.6205623056667398E-6</v>
      </c>
      <c r="D4730" s="5">
        <v>1.0034280303908299E-4</v>
      </c>
      <c r="E4730" s="5">
        <v>0</v>
      </c>
      <c r="F4730" s="5">
        <v>7.7581220548149203E-6</v>
      </c>
      <c r="G4730" s="5">
        <v>1.0201316622774E-4</v>
      </c>
      <c r="H4730" s="5">
        <v>0</v>
      </c>
      <c r="I4730" s="5">
        <v>7.9337013561253594E-6</v>
      </c>
      <c r="J4730" s="5">
        <v>1.04141965165941E-4</v>
      </c>
      <c r="K4730" s="5">
        <v>0</v>
      </c>
      <c r="L4730" s="5">
        <v>1.18634278385183E-5</v>
      </c>
      <c r="M4730" s="5">
        <v>1.50869431090847E-4</v>
      </c>
      <c r="N4730">
        <v>0</v>
      </c>
      <c r="O4730">
        <v>1.25E-4</v>
      </c>
      <c r="P4730">
        <v>1.2719999999999999E-3</v>
      </c>
      <c r="R4730" s="9">
        <v>0</v>
      </c>
      <c r="S4730" s="8">
        <v>6.1521800000000002E-7</v>
      </c>
      <c r="T4730" s="8">
        <v>9.4912100000000006E-6</v>
      </c>
      <c r="W4730" s="1"/>
      <c r="X4730" s="5">
        <v>1.1815000000000499E-9</v>
      </c>
      <c r="Y4730" s="5">
        <v>1</v>
      </c>
      <c r="Z4730" s="5">
        <v>0.270705820340017</v>
      </c>
      <c r="AA4730" s="5">
        <v>3.07708764379073E-2</v>
      </c>
    </row>
    <row r="4731" spans="1:27">
      <c r="A4731" s="5">
        <v>4.7270000000002001E-9</v>
      </c>
      <c r="B4731" s="5">
        <v>0</v>
      </c>
      <c r="C4731" s="5">
        <v>7.5866177074232E-6</v>
      </c>
      <c r="D4731" s="5">
        <v>9.9931408024775794E-5</v>
      </c>
      <c r="E4731" s="5">
        <v>0</v>
      </c>
      <c r="F4731" s="5">
        <v>7.7235647182678303E-6</v>
      </c>
      <c r="G4731" s="5">
        <v>1.01594972853765E-4</v>
      </c>
      <c r="H4731" s="5">
        <v>0</v>
      </c>
      <c r="I4731" s="5">
        <v>7.89836192914927E-6</v>
      </c>
      <c r="J4731" s="5">
        <v>1.03715108844883E-4</v>
      </c>
      <c r="K4731" s="5">
        <v>0</v>
      </c>
      <c r="L4731" s="5">
        <v>1.18105840619547E-5</v>
      </c>
      <c r="M4731" s="5">
        <v>1.50252775201305E-4</v>
      </c>
      <c r="N4731">
        <v>0</v>
      </c>
      <c r="O4731">
        <v>1.2400000000000001E-4</v>
      </c>
      <c r="P4731">
        <v>1.2669999999999999E-3</v>
      </c>
      <c r="R4731" s="9">
        <v>0</v>
      </c>
      <c r="S4731" s="8">
        <v>6.1247200000000003E-7</v>
      </c>
      <c r="T4731" s="8">
        <v>9.4517199999999994E-6</v>
      </c>
      <c r="W4731" s="1"/>
      <c r="X4731" s="5">
        <v>1.18175000000005E-9</v>
      </c>
      <c r="Y4731" s="5">
        <v>1</v>
      </c>
      <c r="Z4731" s="5">
        <v>0.27151256168919802</v>
      </c>
      <c r="AA4731" s="5">
        <v>3.1003360717042801E-2</v>
      </c>
    </row>
    <row r="4732" spans="1:27">
      <c r="A4732" s="5">
        <v>4.7280000000002004E-9</v>
      </c>
      <c r="B4732" s="5">
        <v>0</v>
      </c>
      <c r="C4732" s="5">
        <v>7.5529169101616104E-6</v>
      </c>
      <c r="D4732" s="5">
        <v>9.9522714308953594E-5</v>
      </c>
      <c r="E4732" s="5">
        <v>0</v>
      </c>
      <c r="F4732" s="5">
        <v>7.6892555835855307E-6</v>
      </c>
      <c r="G4732" s="5">
        <v>1.01179525030812E-4</v>
      </c>
      <c r="H4732" s="5">
        <v>0</v>
      </c>
      <c r="I4732" s="5">
        <v>7.8632763212620505E-6</v>
      </c>
      <c r="J4732" s="5">
        <v>1.03291054454855E-4</v>
      </c>
      <c r="K4732" s="5">
        <v>0</v>
      </c>
      <c r="L4732" s="5">
        <v>1.17581198263279E-5</v>
      </c>
      <c r="M4732" s="5">
        <v>1.49640153734998E-4</v>
      </c>
      <c r="N4732">
        <v>0</v>
      </c>
      <c r="O4732">
        <v>1.2300000000000001E-4</v>
      </c>
      <c r="P4732">
        <v>1.2620000000000001E-3</v>
      </c>
      <c r="R4732" s="9">
        <v>0</v>
      </c>
      <c r="S4732" s="8">
        <v>6.09755E-7</v>
      </c>
      <c r="T4732" s="8">
        <v>9.4126399999999997E-6</v>
      </c>
      <c r="W4732" s="1"/>
      <c r="X4732" s="5">
        <v>1.1820000000000501E-9</v>
      </c>
      <c r="Y4732" s="5">
        <v>1</v>
      </c>
      <c r="Z4732" s="5">
        <v>0.27231930303837998</v>
      </c>
      <c r="AA4732" s="5">
        <v>3.1235844996178298E-2</v>
      </c>
    </row>
    <row r="4733" spans="1:27">
      <c r="A4733" s="5">
        <v>4.7290000000001999E-9</v>
      </c>
      <c r="B4733" s="5">
        <v>0</v>
      </c>
      <c r="C4733" s="5">
        <v>7.5194599138817803E-6</v>
      </c>
      <c r="D4733" s="5">
        <v>9.91167218916147E-5</v>
      </c>
      <c r="E4733" s="5">
        <v>0</v>
      </c>
      <c r="F4733" s="5">
        <v>7.6551946507678301E-6</v>
      </c>
      <c r="G4733" s="5">
        <v>1.00766822758877E-4</v>
      </c>
      <c r="H4733" s="5">
        <v>0</v>
      </c>
      <c r="I4733" s="5">
        <v>7.8284445324634994E-6</v>
      </c>
      <c r="J4733" s="5">
        <v>1.02869801995853E-4</v>
      </c>
      <c r="K4733" s="5">
        <v>0</v>
      </c>
      <c r="L4733" s="5">
        <v>1.1706035131637601E-5</v>
      </c>
      <c r="M4733" s="5">
        <v>1.4903156669192401E-4</v>
      </c>
      <c r="N4733">
        <v>0</v>
      </c>
      <c r="O4733">
        <v>1.2300000000000001E-4</v>
      </c>
      <c r="P4733">
        <v>1.2570000000000001E-3</v>
      </c>
      <c r="R4733" s="9">
        <v>0</v>
      </c>
      <c r="S4733" s="8">
        <v>6.0706899999999997E-7</v>
      </c>
      <c r="T4733" s="8">
        <v>9.3739500000000003E-6</v>
      </c>
      <c r="W4733" s="1"/>
      <c r="X4733" s="5">
        <v>1.18225000000005E-9</v>
      </c>
      <c r="Y4733" s="5">
        <v>1</v>
      </c>
      <c r="Z4733" s="5">
        <v>0.27312604438756199</v>
      </c>
      <c r="AA4733" s="5">
        <v>3.1468329275313803E-2</v>
      </c>
    </row>
    <row r="4734" spans="1:27">
      <c r="A4734" s="5">
        <v>4.7300000000002002E-9</v>
      </c>
      <c r="B4734" s="5">
        <v>0</v>
      </c>
      <c r="C4734" s="5">
        <v>7.4860029176020103E-6</v>
      </c>
      <c r="D4734" s="5">
        <v>9.8710729474276403E-5</v>
      </c>
      <c r="E4734" s="5">
        <v>0</v>
      </c>
      <c r="F4734" s="5">
        <v>7.6211337179501897E-6</v>
      </c>
      <c r="G4734" s="5">
        <v>1.00354120486944E-4</v>
      </c>
      <c r="H4734" s="5">
        <v>0</v>
      </c>
      <c r="I4734" s="5">
        <v>7.7936127436650093E-6</v>
      </c>
      <c r="J4734" s="5">
        <v>1.02448549536852E-4</v>
      </c>
      <c r="K4734" s="5">
        <v>0</v>
      </c>
      <c r="L4734" s="5">
        <v>1.16539504369473E-5</v>
      </c>
      <c r="M4734" s="5">
        <v>1.4842297964884999E-4</v>
      </c>
      <c r="N4734">
        <v>0</v>
      </c>
      <c r="O4734">
        <v>1.22E-4</v>
      </c>
      <c r="P4734">
        <v>1.2520000000000001E-3</v>
      </c>
      <c r="R4734" s="9">
        <v>0</v>
      </c>
      <c r="S4734" s="8">
        <v>6.0438300000000005E-7</v>
      </c>
      <c r="T4734" s="8">
        <v>9.3352699999999998E-6</v>
      </c>
      <c r="W4734" s="1"/>
      <c r="X4734" s="5">
        <v>1.18250000000005E-9</v>
      </c>
      <c r="Y4734" s="5">
        <v>1</v>
      </c>
      <c r="Z4734" s="5">
        <v>0.27393278573674401</v>
      </c>
      <c r="AA4734" s="5">
        <v>3.17008135544493E-2</v>
      </c>
    </row>
    <row r="4735" spans="1:27">
      <c r="A4735" s="5">
        <v>4.7310000000001997E-9</v>
      </c>
      <c r="B4735" s="5">
        <v>0</v>
      </c>
      <c r="C4735" s="5">
        <v>7.4528423695773502E-6</v>
      </c>
      <c r="D4735" s="5">
        <v>9.8308025450677096E-5</v>
      </c>
      <c r="E4735" s="5">
        <v>0</v>
      </c>
      <c r="F4735" s="5">
        <v>7.5873745846131897E-6</v>
      </c>
      <c r="G4735" s="5">
        <v>9.9944760485337698E-5</v>
      </c>
      <c r="H4735" s="5">
        <v>0</v>
      </c>
      <c r="I4735" s="5">
        <v>7.7590895845750992E-6</v>
      </c>
      <c r="J4735" s="5">
        <v>1.02030707989884E-4</v>
      </c>
      <c r="K4735" s="5">
        <v>0</v>
      </c>
      <c r="L4735" s="5">
        <v>1.16023272426479E-5</v>
      </c>
      <c r="M4735" s="5">
        <v>1.47819304101426E-4</v>
      </c>
      <c r="N4735">
        <v>0</v>
      </c>
      <c r="O4735">
        <v>1.22E-4</v>
      </c>
      <c r="P4735">
        <v>1.2470000000000001E-3</v>
      </c>
      <c r="R4735" s="9">
        <v>0</v>
      </c>
      <c r="S4735" s="8">
        <v>6.0169700000000002E-7</v>
      </c>
      <c r="T4735" s="8">
        <v>9.2965899999999994E-6</v>
      </c>
      <c r="W4735" s="1"/>
      <c r="X4735" s="5">
        <v>1.1827500000000499E-9</v>
      </c>
      <c r="Y4735" s="5">
        <v>1</v>
      </c>
      <c r="Z4735" s="5">
        <v>0.27473952708592603</v>
      </c>
      <c r="AA4735" s="5">
        <v>3.1933297833584798E-2</v>
      </c>
    </row>
    <row r="4736" spans="1:27">
      <c r="A4736" s="5">
        <v>4.7320000000002E-9</v>
      </c>
      <c r="B4736" s="5">
        <v>0</v>
      </c>
      <c r="C4736" s="5">
        <v>7.4198285496413198E-6</v>
      </c>
      <c r="D4736" s="5">
        <v>9.7906950585887099E-5</v>
      </c>
      <c r="E4736" s="5">
        <v>0</v>
      </c>
      <c r="F4736" s="5">
        <v>7.5537648279724099E-6</v>
      </c>
      <c r="G4736" s="5">
        <v>9.9537056337049506E-5</v>
      </c>
      <c r="H4736" s="5">
        <v>0</v>
      </c>
      <c r="I4736" s="5">
        <v>7.7247191828263199E-6</v>
      </c>
      <c r="J4736" s="5">
        <v>1.01614556306555E-4</v>
      </c>
      <c r="K4736" s="5">
        <v>0</v>
      </c>
      <c r="L4736" s="5">
        <v>1.15509324695622E-5</v>
      </c>
      <c r="M4736" s="5">
        <v>1.47218061939573E-4</v>
      </c>
      <c r="N4736">
        <v>0</v>
      </c>
      <c r="O4736">
        <v>1.21E-4</v>
      </c>
      <c r="P4736">
        <v>1.242E-3</v>
      </c>
      <c r="R4736" s="9">
        <v>0</v>
      </c>
      <c r="S4736" s="8">
        <v>5.9901099999999999E-7</v>
      </c>
      <c r="T4736" s="8">
        <v>9.2579100000000006E-6</v>
      </c>
      <c r="W4736" s="1"/>
      <c r="X4736" s="5">
        <v>1.18300000000005E-9</v>
      </c>
      <c r="Y4736" s="5">
        <v>1</v>
      </c>
      <c r="Z4736" s="5">
        <v>0.27554626843510799</v>
      </c>
      <c r="AA4736" s="5">
        <v>3.2165782112720302E-2</v>
      </c>
    </row>
    <row r="4737" spans="1:27">
      <c r="A4737" s="5">
        <v>4.7330000000002003E-9</v>
      </c>
      <c r="B4737" s="5">
        <v>0</v>
      </c>
      <c r="C4737" s="5">
        <v>7.3869246536339998E-6</v>
      </c>
      <c r="D4737" s="5">
        <v>9.7507096361624002E-5</v>
      </c>
      <c r="E4737" s="5">
        <v>0</v>
      </c>
      <c r="F4737" s="5">
        <v>7.5202669795112898E-6</v>
      </c>
      <c r="G4737" s="5">
        <v>9.9130592830251504E-5</v>
      </c>
      <c r="H4737" s="5">
        <v>0</v>
      </c>
      <c r="I4737" s="5">
        <v>7.6904632219268292E-6</v>
      </c>
      <c r="J4737" s="5">
        <v>1.01199670747086E-4</v>
      </c>
      <c r="K4737" s="5">
        <v>0</v>
      </c>
      <c r="L4737" s="5">
        <v>1.1499708822246999E-5</v>
      </c>
      <c r="M4737" s="5">
        <v>1.46618642989888E-4</v>
      </c>
      <c r="N4737">
        <v>0</v>
      </c>
      <c r="O4737">
        <v>1.21E-4</v>
      </c>
      <c r="P4737">
        <v>1.237E-3</v>
      </c>
      <c r="R4737" s="9">
        <v>0</v>
      </c>
      <c r="S4737" s="8">
        <v>5.9635400000000002E-7</v>
      </c>
      <c r="T4737" s="8">
        <v>9.2196200000000003E-6</v>
      </c>
      <c r="W4737" s="1"/>
      <c r="X4737" s="5">
        <v>1.1832500000000501E-9</v>
      </c>
      <c r="Y4737" s="5">
        <v>1</v>
      </c>
      <c r="Z4737" s="5">
        <v>0.27635300978428901</v>
      </c>
      <c r="AA4737" s="5">
        <v>3.23982663918558E-2</v>
      </c>
    </row>
    <row r="4738" spans="1:27">
      <c r="A4738" s="5">
        <v>4.7340000000001998E-9</v>
      </c>
      <c r="B4738" s="5">
        <v>0</v>
      </c>
      <c r="C4738" s="5">
        <v>7.3542381842523703E-6</v>
      </c>
      <c r="D4738" s="5">
        <v>9.7109659041024697E-5</v>
      </c>
      <c r="E4738" s="5">
        <v>0</v>
      </c>
      <c r="F4738" s="5">
        <v>7.4869904824718198E-6</v>
      </c>
      <c r="G4738" s="5">
        <v>9.8726585833783194E-5</v>
      </c>
      <c r="H4738" s="5">
        <v>0</v>
      </c>
      <c r="I4738" s="5">
        <v>7.6564336220025295E-6</v>
      </c>
      <c r="J4738" s="5">
        <v>1.00787292159208E-4</v>
      </c>
      <c r="K4738" s="5">
        <v>0</v>
      </c>
      <c r="L4738" s="5">
        <v>1.1448823657183E-5</v>
      </c>
      <c r="M4738" s="5">
        <v>1.46022834211548E-4</v>
      </c>
      <c r="N4738">
        <v>0</v>
      </c>
      <c r="O4738">
        <v>1.2E-4</v>
      </c>
      <c r="P4738">
        <v>1.232E-3</v>
      </c>
      <c r="R4738" s="9">
        <v>0</v>
      </c>
      <c r="S4738" s="8">
        <v>5.9372700000000003E-7</v>
      </c>
      <c r="T4738" s="8">
        <v>9.1817299999999992E-6</v>
      </c>
      <c r="W4738" s="1"/>
      <c r="X4738" s="5">
        <v>1.1835000000000499E-9</v>
      </c>
      <c r="Y4738" s="5">
        <v>1</v>
      </c>
      <c r="Z4738" s="5">
        <v>0.27715975113346902</v>
      </c>
      <c r="AA4738" s="5">
        <v>3.26307506709929E-2</v>
      </c>
    </row>
    <row r="4739" spans="1:27">
      <c r="A4739" s="5">
        <v>4.7350000000002001E-9</v>
      </c>
      <c r="B4739" s="5">
        <v>0</v>
      </c>
      <c r="C4739" s="5">
        <v>7.32176914149625E-6</v>
      </c>
      <c r="D4739" s="5">
        <v>9.6714638624087297E-5</v>
      </c>
      <c r="E4739" s="5">
        <v>0</v>
      </c>
      <c r="F4739" s="5">
        <v>7.4539353368538001E-6</v>
      </c>
      <c r="G4739" s="5">
        <v>9.8325035347642895E-5</v>
      </c>
      <c r="H4739" s="5">
        <v>0</v>
      </c>
      <c r="I4739" s="5">
        <v>7.62263038305326E-6</v>
      </c>
      <c r="J4739" s="5">
        <v>1.00377420542918E-4</v>
      </c>
      <c r="K4739" s="5">
        <v>0</v>
      </c>
      <c r="L4739" s="5">
        <v>1.1398276974369701E-5</v>
      </c>
      <c r="M4739" s="5">
        <v>1.4543063560455E-4</v>
      </c>
      <c r="N4739">
        <v>0</v>
      </c>
      <c r="O4739">
        <v>1.2E-4</v>
      </c>
      <c r="P4739">
        <v>1.227E-3</v>
      </c>
      <c r="R4739" s="9">
        <v>0</v>
      </c>
      <c r="S4739" s="8">
        <v>5.9110000000000005E-7</v>
      </c>
      <c r="T4739" s="8">
        <v>9.1438399999999999E-6</v>
      </c>
      <c r="W4739" s="1"/>
      <c r="X4739" s="5">
        <v>1.18375000000005E-9</v>
      </c>
      <c r="Y4739" s="5">
        <v>1</v>
      </c>
      <c r="Z4739" s="5">
        <v>0.27795583070270602</v>
      </c>
      <c r="AA4739" s="5">
        <v>3.2871210569824602E-2</v>
      </c>
    </row>
    <row r="4740" spans="1:27">
      <c r="A4740" s="5">
        <v>4.7360000000002004E-9</v>
      </c>
      <c r="B4740" s="5">
        <v>0</v>
      </c>
      <c r="C4740" s="5">
        <v>7.2893000987401399E-6</v>
      </c>
      <c r="D4740" s="5">
        <v>9.6319618207149898E-5</v>
      </c>
      <c r="E4740" s="5">
        <v>0</v>
      </c>
      <c r="F4740" s="5">
        <v>7.4208801912357896E-6</v>
      </c>
      <c r="G4740" s="5">
        <v>9.7923484861502596E-5</v>
      </c>
      <c r="H4740" s="5">
        <v>0</v>
      </c>
      <c r="I4740" s="5">
        <v>7.5888271441039804E-6</v>
      </c>
      <c r="J4740" s="5">
        <v>9.9967548926627799E-5</v>
      </c>
      <c r="K4740" s="5">
        <v>0</v>
      </c>
      <c r="L4740" s="5">
        <v>1.1347730291556499E-5</v>
      </c>
      <c r="M4740" s="5">
        <v>1.44838436997553E-4</v>
      </c>
      <c r="N4740">
        <v>0</v>
      </c>
      <c r="O4740">
        <v>1.1900000000000001E-4</v>
      </c>
      <c r="P4740">
        <v>1.222E-3</v>
      </c>
      <c r="R4740" s="9">
        <v>0</v>
      </c>
      <c r="S4740" s="8">
        <v>5.8847299999999995E-7</v>
      </c>
      <c r="T4740" s="8">
        <v>9.1059399999999998E-6</v>
      </c>
      <c r="W4740" s="1"/>
      <c r="X4740" s="5">
        <v>1.1840000000000501E-9</v>
      </c>
      <c r="Y4740" s="5">
        <v>1</v>
      </c>
      <c r="Z4740" s="5">
        <v>0.27875191027194302</v>
      </c>
      <c r="AA4740" s="5">
        <v>3.3111670468656401E-2</v>
      </c>
    </row>
    <row r="4741" spans="1:27">
      <c r="A4741" s="5">
        <v>4.7370000000001998E-9</v>
      </c>
      <c r="B4741" s="5">
        <v>0</v>
      </c>
      <c r="C4741" s="5">
        <v>7.2568310559840196E-6</v>
      </c>
      <c r="D4741" s="5">
        <v>9.5924597790212403E-5</v>
      </c>
      <c r="E4741" s="5">
        <v>0</v>
      </c>
      <c r="F4741" s="5">
        <v>7.38782504561778E-6</v>
      </c>
      <c r="G4741" s="5">
        <v>9.7521934375362202E-5</v>
      </c>
      <c r="H4741" s="5">
        <v>0</v>
      </c>
      <c r="I4741" s="5">
        <v>7.5550239051546999E-6</v>
      </c>
      <c r="J4741" s="5">
        <v>9.9557677310337802E-5</v>
      </c>
      <c r="K4741" s="5">
        <v>0</v>
      </c>
      <c r="L4741" s="5">
        <v>1.12971836087433E-5</v>
      </c>
      <c r="M4741" s="5">
        <v>1.4424623839055599E-4</v>
      </c>
      <c r="N4741">
        <v>0</v>
      </c>
      <c r="O4741">
        <v>1.1900000000000001E-4</v>
      </c>
      <c r="P4741">
        <v>1.2179999999999999E-3</v>
      </c>
      <c r="R4741" s="9">
        <v>0</v>
      </c>
      <c r="S4741" s="8">
        <v>5.8584599999999996E-7</v>
      </c>
      <c r="T4741" s="8">
        <v>9.0680500000000004E-6</v>
      </c>
      <c r="W4741" s="1"/>
      <c r="X4741" s="5">
        <v>1.18425000000005E-9</v>
      </c>
      <c r="Y4741" s="5">
        <v>1</v>
      </c>
      <c r="Z4741" s="5">
        <v>0.27954798984117901</v>
      </c>
      <c r="AA4741" s="5">
        <v>3.3352130367488103E-2</v>
      </c>
    </row>
    <row r="4742" spans="1:27">
      <c r="A4742" s="5">
        <v>4.7380000000002002E-9</v>
      </c>
      <c r="B4742" s="5">
        <v>0</v>
      </c>
      <c r="C4742" s="5">
        <v>7.2245952162975202E-6</v>
      </c>
      <c r="D4742" s="5">
        <v>9.5532172082476503E-5</v>
      </c>
      <c r="E4742" s="5">
        <v>0</v>
      </c>
      <c r="F4742" s="5">
        <v>7.3550073126479397E-6</v>
      </c>
      <c r="G4742" s="5">
        <v>9.71230211229043E-5</v>
      </c>
      <c r="H4742" s="5">
        <v>0</v>
      </c>
      <c r="I4742" s="5">
        <v>7.52146345189964E-6</v>
      </c>
      <c r="J4742" s="5">
        <v>9.9150497106563796E-5</v>
      </c>
      <c r="K4742" s="5">
        <v>0</v>
      </c>
      <c r="L4742" s="5">
        <v>1.12469999684034E-5</v>
      </c>
      <c r="M4742" s="5">
        <v>1.4365791569969499E-4</v>
      </c>
      <c r="N4742">
        <v>0</v>
      </c>
      <c r="O4742">
        <v>1.18E-4</v>
      </c>
      <c r="P4742">
        <v>1.2130000000000001E-3</v>
      </c>
      <c r="R4742" s="9">
        <v>0</v>
      </c>
      <c r="S4742" s="8">
        <v>5.8324800000000004E-7</v>
      </c>
      <c r="T4742" s="8">
        <v>9.0305400000000004E-6</v>
      </c>
      <c r="W4742" s="1"/>
      <c r="X4742" s="5">
        <v>1.18450000000005E-9</v>
      </c>
      <c r="Y4742" s="5">
        <v>1</v>
      </c>
      <c r="Z4742" s="5">
        <v>0.28034406941041601</v>
      </c>
      <c r="AA4742" s="5">
        <v>3.3592590266319798E-2</v>
      </c>
    </row>
    <row r="4743" spans="1:27">
      <c r="A4743" s="5">
        <v>4.7390000000001996E-9</v>
      </c>
      <c r="B4743" s="5">
        <v>0</v>
      </c>
      <c r="C4743" s="5">
        <v>7.1925925796804299E-6</v>
      </c>
      <c r="D4743" s="5">
        <v>9.514234108394E-5</v>
      </c>
      <c r="E4743" s="5">
        <v>0</v>
      </c>
      <c r="F4743" s="5">
        <v>7.3224269923261001E-6</v>
      </c>
      <c r="G4743" s="5">
        <v>9.6726745104126804E-5</v>
      </c>
      <c r="H4743" s="5">
        <v>0</v>
      </c>
      <c r="I4743" s="5">
        <v>7.4881457843385798E-6</v>
      </c>
      <c r="J4743" s="5">
        <v>9.8746008315303503E-5</v>
      </c>
      <c r="K4743" s="5">
        <v>0</v>
      </c>
      <c r="L4743" s="5">
        <v>1.11971793705367E-5</v>
      </c>
      <c r="M4743" s="5">
        <v>1.4307346892496899E-4</v>
      </c>
      <c r="N4743">
        <v>0</v>
      </c>
      <c r="O4743">
        <v>1.17E-4</v>
      </c>
      <c r="P4743">
        <v>1.2080000000000001E-3</v>
      </c>
      <c r="R4743" s="9">
        <v>0</v>
      </c>
      <c r="S4743" s="8">
        <v>5.8067800000000003E-7</v>
      </c>
      <c r="T4743" s="8">
        <v>8.9934200000000007E-6</v>
      </c>
      <c r="W4743" s="1"/>
      <c r="X4743" s="5">
        <v>1.1847500000000499E-9</v>
      </c>
      <c r="Y4743" s="5">
        <v>1</v>
      </c>
      <c r="Z4743" s="5">
        <v>0.281140148979653</v>
      </c>
      <c r="AA4743" s="5">
        <v>3.38330501651515E-2</v>
      </c>
    </row>
    <row r="4744" spans="1:27">
      <c r="A4744" s="5">
        <v>4.7400000000001999E-9</v>
      </c>
      <c r="B4744" s="5">
        <v>0</v>
      </c>
      <c r="C4744" s="5">
        <v>7.1605899430633997E-6</v>
      </c>
      <c r="D4744" s="5">
        <v>9.4752510085404E-5</v>
      </c>
      <c r="E4744" s="5">
        <v>0</v>
      </c>
      <c r="F4744" s="5">
        <v>7.2898466720043004E-6</v>
      </c>
      <c r="G4744" s="5">
        <v>9.6330469085349795E-5</v>
      </c>
      <c r="H4744" s="5">
        <v>0</v>
      </c>
      <c r="I4744" s="5">
        <v>7.4548281167775704E-6</v>
      </c>
      <c r="J4744" s="5">
        <v>9.8341519524043806E-5</v>
      </c>
      <c r="K4744" s="5">
        <v>0</v>
      </c>
      <c r="L4744" s="5">
        <v>1.114735877267E-5</v>
      </c>
      <c r="M4744" s="5">
        <v>1.42489022150243E-4</v>
      </c>
      <c r="N4744">
        <v>0</v>
      </c>
      <c r="O4744">
        <v>1.17E-4</v>
      </c>
      <c r="P4744">
        <v>1.2030000000000001E-3</v>
      </c>
      <c r="R4744" s="9">
        <v>0</v>
      </c>
      <c r="S4744" s="8">
        <v>5.7810899999999995E-7</v>
      </c>
      <c r="T4744" s="8">
        <v>8.9562999999999993E-6</v>
      </c>
      <c r="W4744" s="1"/>
      <c r="X4744" s="5">
        <v>1.18500000000005E-9</v>
      </c>
      <c r="Y4744" s="5">
        <v>1</v>
      </c>
      <c r="Z4744" s="5">
        <v>0.281936228548889</v>
      </c>
      <c r="AA4744" s="5">
        <v>3.4073510063983299E-2</v>
      </c>
    </row>
    <row r="4745" spans="1:27">
      <c r="A4745" s="5">
        <v>4.7410000000002002E-9</v>
      </c>
      <c r="B4745" s="5">
        <v>0</v>
      </c>
      <c r="C4745" s="5">
        <v>7.1288708682372898E-6</v>
      </c>
      <c r="D4745" s="5">
        <v>9.4365837710294397E-5</v>
      </c>
      <c r="E4745" s="5">
        <v>0</v>
      </c>
      <c r="F4745" s="5">
        <v>7.2575550320837403E-6</v>
      </c>
      <c r="G4745" s="5">
        <v>9.5937403462414601E-5</v>
      </c>
      <c r="H4745" s="5">
        <v>0</v>
      </c>
      <c r="I4745" s="5">
        <v>7.4218056629389896E-6</v>
      </c>
      <c r="J4745" s="5">
        <v>9.7940307090054097E-5</v>
      </c>
      <c r="K4745" s="5">
        <v>0</v>
      </c>
      <c r="L4745" s="5">
        <v>1.10979796139924E-5</v>
      </c>
      <c r="M4745" s="5">
        <v>1.41909293880546E-4</v>
      </c>
      <c r="N4745">
        <v>0</v>
      </c>
      <c r="O4745">
        <v>1.16E-4</v>
      </c>
      <c r="P4745">
        <v>1.1980000000000001E-3</v>
      </c>
      <c r="R4745" s="9">
        <v>0</v>
      </c>
      <c r="S4745" s="8">
        <v>5.7553899999999995E-7</v>
      </c>
      <c r="T4745" s="8">
        <v>8.9191799999999995E-6</v>
      </c>
      <c r="W4745" s="1"/>
      <c r="X4745" s="5">
        <v>1.1852500000000501E-9</v>
      </c>
      <c r="Y4745" s="5">
        <v>1</v>
      </c>
      <c r="Z4745" s="5">
        <v>0.282732308118126</v>
      </c>
      <c r="AA4745" s="5">
        <v>3.4313969962815001E-2</v>
      </c>
    </row>
    <row r="4746" spans="1:27">
      <c r="A4746" s="5">
        <v>4.7420000000001997E-9</v>
      </c>
      <c r="B4746" s="5">
        <v>0</v>
      </c>
      <c r="C4746" s="5">
        <v>7.09729214329983E-6</v>
      </c>
      <c r="D4746" s="5">
        <v>9.3980730196048894E-5</v>
      </c>
      <c r="E4746" s="5">
        <v>0</v>
      </c>
      <c r="F4746" s="5">
        <v>7.2254062755257003E-6</v>
      </c>
      <c r="G4746" s="5">
        <v>9.5545928352162499E-5</v>
      </c>
      <c r="H4746" s="5">
        <v>0</v>
      </c>
      <c r="I4746" s="5">
        <v>7.3889293261528204E-6</v>
      </c>
      <c r="J4746" s="5">
        <v>9.7540717850897694E-5</v>
      </c>
      <c r="K4746" s="5">
        <v>0</v>
      </c>
      <c r="L4746" s="5">
        <v>1.1048818947167399E-5</v>
      </c>
      <c r="M4746" s="5">
        <v>1.4133190336968401E-4</v>
      </c>
      <c r="N4746">
        <v>0</v>
      </c>
      <c r="O4746">
        <v>1.16E-4</v>
      </c>
      <c r="P4746">
        <v>1.194E-3</v>
      </c>
      <c r="R4746" s="9">
        <v>0</v>
      </c>
      <c r="S4746" s="8">
        <v>5.7296999999999997E-7</v>
      </c>
      <c r="T4746" s="8">
        <v>8.8820700000000005E-6</v>
      </c>
      <c r="W4746" s="1"/>
      <c r="X4746" s="5">
        <v>1.1855000000000499E-9</v>
      </c>
      <c r="Y4746" s="5">
        <v>1</v>
      </c>
      <c r="Z4746" s="5">
        <v>0.28352838768736299</v>
      </c>
      <c r="AA4746" s="5">
        <v>3.4554429861646703E-2</v>
      </c>
    </row>
    <row r="4747" spans="1:27">
      <c r="A4747" s="5">
        <v>4.7430000000002E-9</v>
      </c>
      <c r="B4747" s="5">
        <v>0</v>
      </c>
      <c r="C4747" s="5">
        <v>7.0658185639503403E-6</v>
      </c>
      <c r="D4747" s="5">
        <v>9.3596795146849205E-5</v>
      </c>
      <c r="E4747" s="5">
        <v>0</v>
      </c>
      <c r="F4747" s="5">
        <v>7.1933645625521499E-6</v>
      </c>
      <c r="G4747" s="5">
        <v>9.5155644926670193E-5</v>
      </c>
      <c r="H4747" s="5">
        <v>0</v>
      </c>
      <c r="I4747" s="5">
        <v>7.3561624555268196E-6</v>
      </c>
      <c r="J4747" s="5">
        <v>9.7142344783719695E-5</v>
      </c>
      <c r="K4747" s="5">
        <v>0</v>
      </c>
      <c r="L4747" s="5">
        <v>1.09998219673573E-5</v>
      </c>
      <c r="M4747" s="5">
        <v>1.4075626442190599E-4</v>
      </c>
      <c r="N4747">
        <v>0</v>
      </c>
      <c r="O4747">
        <v>1.15E-4</v>
      </c>
      <c r="P4747">
        <v>1.189E-3</v>
      </c>
      <c r="R4747" s="9">
        <v>0</v>
      </c>
      <c r="S4747" s="8">
        <v>5.7042900000000003E-7</v>
      </c>
      <c r="T4747" s="8">
        <v>8.8453199999999995E-6</v>
      </c>
      <c r="W4747" s="1"/>
      <c r="X4747" s="5">
        <v>1.18575000000005E-9</v>
      </c>
      <c r="Y4747" s="5">
        <v>1</v>
      </c>
      <c r="Z4747" s="5">
        <v>0.28432446725659899</v>
      </c>
      <c r="AA4747" s="5">
        <v>3.4794889760478502E-2</v>
      </c>
    </row>
    <row r="4748" spans="1:27">
      <c r="A4748" s="5">
        <v>4.7440000000002003E-9</v>
      </c>
      <c r="B4748" s="5">
        <v>0</v>
      </c>
      <c r="C4748" s="5">
        <v>7.0345529597948901E-6</v>
      </c>
      <c r="D4748" s="5">
        <v>9.3215181602421694E-5</v>
      </c>
      <c r="E4748" s="5">
        <v>0</v>
      </c>
      <c r="F4748" s="5">
        <v>7.1615345789595797E-6</v>
      </c>
      <c r="G4748" s="5">
        <v>9.4767721065356698E-5</v>
      </c>
      <c r="H4748" s="5">
        <v>0</v>
      </c>
      <c r="I4748" s="5">
        <v>7.3236121060724503E-6</v>
      </c>
      <c r="J4748" s="5">
        <v>9.6746379771086295E-5</v>
      </c>
      <c r="K4748" s="5">
        <v>0</v>
      </c>
      <c r="L4748" s="5">
        <v>1.0951148756136401E-5</v>
      </c>
      <c r="M4748" s="5">
        <v>1.4018409375569501E-4</v>
      </c>
      <c r="N4748">
        <v>0</v>
      </c>
      <c r="O4748">
        <v>1.15E-4</v>
      </c>
      <c r="P4748">
        <v>1.1839999999999999E-3</v>
      </c>
      <c r="R4748" s="9">
        <v>0</v>
      </c>
      <c r="S4748" s="8">
        <v>5.6791600000000001E-7</v>
      </c>
      <c r="T4748" s="8">
        <v>8.8089600000000004E-6</v>
      </c>
      <c r="W4748" s="1"/>
      <c r="X4748" s="5">
        <v>1.1860000000000501E-9</v>
      </c>
      <c r="Y4748" s="5">
        <v>1</v>
      </c>
      <c r="Z4748" s="5">
        <v>0.28512054682583599</v>
      </c>
      <c r="AA4748" s="5">
        <v>3.5035349659310197E-2</v>
      </c>
    </row>
    <row r="4749" spans="1:27">
      <c r="A4749" s="5">
        <v>4.7450000000001998E-9</v>
      </c>
      <c r="B4749" s="5">
        <v>0</v>
      </c>
      <c r="C4749" s="5">
        <v>7.0034953308332803E-6</v>
      </c>
      <c r="D4749" s="5">
        <v>9.2835889562764299E-5</v>
      </c>
      <c r="E4749" s="5">
        <v>0</v>
      </c>
      <c r="F4749" s="5">
        <v>7.1299163247478001E-6</v>
      </c>
      <c r="G4749" s="5">
        <v>9.4382156768220305E-5</v>
      </c>
      <c r="H4749" s="5">
        <v>0</v>
      </c>
      <c r="I4749" s="5">
        <v>7.2912782777895404E-6</v>
      </c>
      <c r="J4749" s="5">
        <v>9.6352822812995406E-5</v>
      </c>
      <c r="K4749" s="5">
        <v>0</v>
      </c>
      <c r="L4749" s="5">
        <v>1.0902799313504399E-5</v>
      </c>
      <c r="M4749" s="5">
        <v>1.39615391371046E-4</v>
      </c>
      <c r="N4749">
        <v>0</v>
      </c>
      <c r="O4749">
        <v>1.1400000000000001E-4</v>
      </c>
      <c r="P4749">
        <v>1.1789999999999999E-3</v>
      </c>
      <c r="R4749" s="9">
        <v>0</v>
      </c>
      <c r="S4749" s="8">
        <v>5.65403E-7</v>
      </c>
      <c r="T4749" s="8">
        <v>8.7725999999999997E-6</v>
      </c>
      <c r="W4749" s="1"/>
      <c r="X4749" s="5">
        <v>1.18625000000005E-9</v>
      </c>
      <c r="Y4749" s="5">
        <v>1</v>
      </c>
      <c r="Z4749" s="5">
        <v>0.28591662639507298</v>
      </c>
      <c r="AA4749" s="5">
        <v>3.5275809558141899E-2</v>
      </c>
    </row>
    <row r="4750" spans="1:27">
      <c r="A4750" s="5">
        <v>4.7460000000002001E-9</v>
      </c>
      <c r="B4750" s="5">
        <v>0</v>
      </c>
      <c r="C4750" s="5">
        <v>6.9724377018716797E-6</v>
      </c>
      <c r="D4750" s="5">
        <v>9.2456597523106905E-5</v>
      </c>
      <c r="E4750" s="5">
        <v>0</v>
      </c>
      <c r="F4750" s="5">
        <v>7.0982980705360197E-6</v>
      </c>
      <c r="G4750" s="5">
        <v>9.3996592471083898E-5</v>
      </c>
      <c r="H4750" s="5">
        <v>0</v>
      </c>
      <c r="I4750" s="5">
        <v>7.2589444495066204E-6</v>
      </c>
      <c r="J4750" s="5">
        <v>9.5959265854904396E-5</v>
      </c>
      <c r="K4750" s="5">
        <v>0</v>
      </c>
      <c r="L4750" s="5">
        <v>1.08544498708724E-5</v>
      </c>
      <c r="M4750" s="5">
        <v>1.39046688986398E-4</v>
      </c>
      <c r="N4750">
        <v>0</v>
      </c>
      <c r="O4750">
        <v>1.1400000000000001E-4</v>
      </c>
      <c r="P4750">
        <v>1.175E-3</v>
      </c>
      <c r="R4750" s="9">
        <v>0</v>
      </c>
      <c r="S4750" s="8">
        <v>5.6288999999999998E-7</v>
      </c>
      <c r="T4750" s="8">
        <v>8.7362400000000006E-6</v>
      </c>
      <c r="W4750" s="1"/>
      <c r="X4750" s="5">
        <v>1.18650000000005E-9</v>
      </c>
      <c r="Y4750" s="5">
        <v>1</v>
      </c>
      <c r="Z4750" s="5">
        <v>0.28671270596430898</v>
      </c>
      <c r="AA4750" s="5">
        <v>3.5516269456973698E-2</v>
      </c>
    </row>
    <row r="4751" spans="1:27">
      <c r="A4751" s="5">
        <v>4.7470000000001996E-9</v>
      </c>
      <c r="B4751" s="5">
        <v>0</v>
      </c>
      <c r="C4751" s="5">
        <v>6.94138007291008E-6</v>
      </c>
      <c r="D4751" s="5">
        <v>9.2077305483449605E-5</v>
      </c>
      <c r="E4751" s="5">
        <v>0</v>
      </c>
      <c r="F4751" s="5">
        <v>7.0666798163242502E-6</v>
      </c>
      <c r="G4751" s="5">
        <v>9.3611028173947505E-5</v>
      </c>
      <c r="H4751" s="5">
        <v>0</v>
      </c>
      <c r="I4751" s="5">
        <v>7.2266106212237004E-6</v>
      </c>
      <c r="J4751" s="5">
        <v>9.5565708896813494E-5</v>
      </c>
      <c r="K4751" s="5">
        <v>0</v>
      </c>
      <c r="L4751" s="5">
        <v>1.08061004282404E-5</v>
      </c>
      <c r="M4751" s="5">
        <v>1.38477986601749E-4</v>
      </c>
      <c r="N4751">
        <v>0</v>
      </c>
      <c r="O4751">
        <v>1.13E-4</v>
      </c>
      <c r="P4751">
        <v>1.17E-3</v>
      </c>
      <c r="R4751" s="9">
        <v>0</v>
      </c>
      <c r="S4751" s="8">
        <v>5.6037699999999996E-7</v>
      </c>
      <c r="T4751" s="8">
        <v>8.6998799999999998E-6</v>
      </c>
      <c r="W4751" s="1"/>
      <c r="X4751" s="5">
        <v>1.1867500000000499E-9</v>
      </c>
      <c r="Y4751" s="5">
        <v>1</v>
      </c>
      <c r="Z4751" s="5">
        <v>0.28750878553354597</v>
      </c>
      <c r="AA4751" s="5">
        <v>3.57567293558054E-2</v>
      </c>
    </row>
    <row r="4752" spans="1:27">
      <c r="A4752" s="5">
        <v>4.7480000000001999E-9</v>
      </c>
      <c r="B4752" s="5">
        <v>0</v>
      </c>
      <c r="C4752" s="5">
        <v>6.9105455097919402E-6</v>
      </c>
      <c r="D4752" s="5">
        <v>9.1700505726108404E-5</v>
      </c>
      <c r="E4752" s="5">
        <v>0</v>
      </c>
      <c r="F4752" s="5">
        <v>7.0352886545461304E-6</v>
      </c>
      <c r="G4752" s="5">
        <v>9.3227997022169096E-5</v>
      </c>
      <c r="H4752" s="5">
        <v>0</v>
      </c>
      <c r="I4752" s="5">
        <v>7.1945090248567196E-6</v>
      </c>
      <c r="J4752" s="5">
        <v>9.5174737146572102E-5</v>
      </c>
      <c r="K4752" s="5">
        <v>0</v>
      </c>
      <c r="L4752" s="5">
        <v>1.07580982467987E-5</v>
      </c>
      <c r="M4752" s="5">
        <v>1.37913007783152E-4</v>
      </c>
      <c r="N4752">
        <v>0</v>
      </c>
      <c r="O4752">
        <v>1.13E-4</v>
      </c>
      <c r="P4752">
        <v>1.165E-3</v>
      </c>
      <c r="R4752" s="9">
        <v>0</v>
      </c>
      <c r="S4752" s="8">
        <v>5.5789199999999998E-7</v>
      </c>
      <c r="T4752" s="8">
        <v>8.6638800000000005E-6</v>
      </c>
      <c r="W4752" s="1"/>
      <c r="X4752" s="5">
        <v>1.18700000000005E-9</v>
      </c>
      <c r="Y4752" s="5">
        <v>1</v>
      </c>
      <c r="Z4752" s="5">
        <v>0.28830486510278303</v>
      </c>
      <c r="AA4752" s="5">
        <v>3.5997189254637102E-2</v>
      </c>
    </row>
    <row r="4753" spans="1:27">
      <c r="A4753" s="5">
        <v>4.7490000000002101E-9</v>
      </c>
      <c r="B4753" s="5">
        <v>0</v>
      </c>
      <c r="C4753" s="5">
        <v>6.8799340125170798E-6</v>
      </c>
      <c r="D4753" s="5">
        <v>9.1326198251081295E-5</v>
      </c>
      <c r="E4753" s="5">
        <v>0</v>
      </c>
      <c r="F4753" s="5">
        <v>7.0041245852014796E-6</v>
      </c>
      <c r="G4753" s="5">
        <v>9.2847499015746694E-5</v>
      </c>
      <c r="H4753" s="5">
        <v>0</v>
      </c>
      <c r="I4753" s="5">
        <v>7.16263966040549E-6</v>
      </c>
      <c r="J4753" s="5">
        <v>9.4786350604178106E-5</v>
      </c>
      <c r="K4753" s="5">
        <v>0</v>
      </c>
      <c r="L4753" s="5">
        <v>1.0710443326546999E-5</v>
      </c>
      <c r="M4753" s="5">
        <v>1.3735175253060101E-4</v>
      </c>
      <c r="N4753">
        <v>0</v>
      </c>
      <c r="O4753">
        <v>1.12E-4</v>
      </c>
      <c r="P4753">
        <v>1.1609999999999999E-3</v>
      </c>
      <c r="R4753" s="9">
        <v>0</v>
      </c>
      <c r="S4753" s="8">
        <v>5.55434E-7</v>
      </c>
      <c r="T4753" s="8">
        <v>8.6282600000000006E-6</v>
      </c>
      <c r="W4753" s="1"/>
      <c r="X4753" s="5">
        <v>1.1872500000000501E-9</v>
      </c>
      <c r="Y4753" s="5">
        <v>1</v>
      </c>
      <c r="Z4753" s="5">
        <v>0.28910094467202002</v>
      </c>
      <c r="AA4753" s="5">
        <v>3.6237649153468797E-2</v>
      </c>
    </row>
    <row r="4754" spans="1:27">
      <c r="A4754" s="5">
        <v>4.7500000000002096E-9</v>
      </c>
      <c r="B4754" s="5">
        <v>0</v>
      </c>
      <c r="C4754" s="5">
        <v>6.8493225152422602E-6</v>
      </c>
      <c r="D4754" s="5">
        <v>9.0951890776054702E-5</v>
      </c>
      <c r="E4754" s="5">
        <v>0</v>
      </c>
      <c r="F4754" s="5">
        <v>6.9729605158568797E-6</v>
      </c>
      <c r="G4754" s="5">
        <v>9.2467001009324806E-5</v>
      </c>
      <c r="H4754" s="5">
        <v>0</v>
      </c>
      <c r="I4754" s="5">
        <v>7.1307702959543104E-6</v>
      </c>
      <c r="J4754" s="5">
        <v>9.4397964061784706E-5</v>
      </c>
      <c r="K4754" s="5">
        <v>0</v>
      </c>
      <c r="L4754" s="5">
        <v>1.06627884062954E-5</v>
      </c>
      <c r="M4754" s="5">
        <v>1.3679049727805101E-4</v>
      </c>
      <c r="N4754">
        <v>0</v>
      </c>
      <c r="O4754">
        <v>1.12E-4</v>
      </c>
      <c r="P4754">
        <v>1.1559999999999999E-3</v>
      </c>
      <c r="R4754" s="9">
        <v>0</v>
      </c>
      <c r="S4754" s="8">
        <v>5.5297700000000004E-7</v>
      </c>
      <c r="T4754" s="8">
        <v>8.5926400000000008E-6</v>
      </c>
      <c r="W4754" s="1"/>
      <c r="X4754" s="5">
        <v>1.1875000000000499E-9</v>
      </c>
      <c r="Y4754" s="5">
        <v>1</v>
      </c>
      <c r="Z4754" s="5">
        <v>0.28989702424125402</v>
      </c>
      <c r="AA4754" s="5">
        <v>3.6478109052302303E-2</v>
      </c>
    </row>
    <row r="4755" spans="1:27">
      <c r="A4755" s="5">
        <v>4.7510000000002099E-9</v>
      </c>
      <c r="B4755" s="5">
        <v>0</v>
      </c>
      <c r="C4755" s="5">
        <v>6.8189822534626301E-6</v>
      </c>
      <c r="D4755" s="5">
        <v>9.0580617222502197E-5</v>
      </c>
      <c r="E4755" s="5">
        <v>0</v>
      </c>
      <c r="F4755" s="5">
        <v>6.9420725781142303E-6</v>
      </c>
      <c r="G4755" s="5">
        <v>9.2089586673748704E-5</v>
      </c>
      <c r="H4755" s="5">
        <v>0</v>
      </c>
      <c r="I4755" s="5">
        <v>7.0991833124259104E-6</v>
      </c>
      <c r="J4755" s="5">
        <v>9.4012724574703697E-5</v>
      </c>
      <c r="K4755" s="5">
        <v>0</v>
      </c>
      <c r="L4755" s="5">
        <v>1.0615555736082E-5</v>
      </c>
      <c r="M4755" s="5">
        <v>1.36233775037572E-4</v>
      </c>
      <c r="N4755">
        <v>0</v>
      </c>
      <c r="O4755">
        <v>1.11E-4</v>
      </c>
      <c r="P4755">
        <v>1.1509999999999999E-3</v>
      </c>
      <c r="R4755" s="9">
        <v>0</v>
      </c>
      <c r="S4755" s="8">
        <v>5.5051899999999995E-7</v>
      </c>
      <c r="T4755" s="8">
        <v>8.5570199999999993E-6</v>
      </c>
      <c r="W4755" s="1"/>
      <c r="X4755" s="5">
        <v>1.18775000000005E-9</v>
      </c>
      <c r="Y4755" s="5">
        <v>1</v>
      </c>
      <c r="Z4755" s="5">
        <v>0.29068166841336301</v>
      </c>
      <c r="AA4755" s="5">
        <v>3.6727003859574801E-2</v>
      </c>
    </row>
    <row r="4756" spans="1:27">
      <c r="A4756" s="5">
        <v>4.7520000000002102E-9</v>
      </c>
      <c r="B4756" s="5">
        <v>0</v>
      </c>
      <c r="C4756" s="5">
        <v>6.7887762406289604E-6</v>
      </c>
      <c r="D4756" s="5">
        <v>9.0210846743412994E-5</v>
      </c>
      <c r="E4756" s="5">
        <v>0</v>
      </c>
      <c r="F4756" s="5">
        <v>6.9113213126625098E-6</v>
      </c>
      <c r="G4756" s="5">
        <v>9.1713700061973907E-5</v>
      </c>
      <c r="H4756" s="5">
        <v>0</v>
      </c>
      <c r="I4756" s="5">
        <v>7.0677360943113896E-6</v>
      </c>
      <c r="J4756" s="5">
        <v>9.3629044216606702E-5</v>
      </c>
      <c r="K4756" s="5">
        <v>0</v>
      </c>
      <c r="L4756" s="5">
        <v>1.05685320599846E-5</v>
      </c>
      <c r="M4756" s="5">
        <v>1.3567929864476399E-4</v>
      </c>
      <c r="N4756">
        <v>0</v>
      </c>
      <c r="O4756">
        <v>1.11E-4</v>
      </c>
      <c r="P4756">
        <v>1.147E-3</v>
      </c>
      <c r="R4756" s="9">
        <v>0</v>
      </c>
      <c r="S4756" s="8">
        <v>5.4806099999999997E-7</v>
      </c>
      <c r="T4756" s="8">
        <v>8.5213999999999994E-6</v>
      </c>
      <c r="W4756" s="1"/>
      <c r="X4756" s="5">
        <v>1.1880000000000501E-9</v>
      </c>
      <c r="Y4756" s="5">
        <v>1</v>
      </c>
      <c r="Z4756" s="5">
        <v>0.29146631258547301</v>
      </c>
      <c r="AA4756" s="5">
        <v>3.69758986668473E-2</v>
      </c>
    </row>
    <row r="4757" spans="1:27">
      <c r="A4757" s="5">
        <v>4.7530000000002097E-9</v>
      </c>
      <c r="B4757" s="5">
        <v>0</v>
      </c>
      <c r="C4757" s="5">
        <v>6.7586708027547402E-6</v>
      </c>
      <c r="D4757" s="5">
        <v>8.9842202435697299E-5</v>
      </c>
      <c r="E4757" s="5">
        <v>0</v>
      </c>
      <c r="F4757" s="5">
        <v>6.8806724376617503E-6</v>
      </c>
      <c r="G4757" s="5">
        <v>9.13389580901644E-5</v>
      </c>
      <c r="H4757" s="5">
        <v>0</v>
      </c>
      <c r="I4757" s="5">
        <v>7.0363935839152896E-6</v>
      </c>
      <c r="J4757" s="5">
        <v>9.3246532028908797E-5</v>
      </c>
      <c r="K4757" s="5">
        <v>0</v>
      </c>
      <c r="L4757" s="5">
        <v>1.05216649555057E-5</v>
      </c>
      <c r="M4757" s="5">
        <v>1.3512650494991801E-4</v>
      </c>
      <c r="N4757">
        <v>0</v>
      </c>
      <c r="O4757">
        <v>1.1E-4</v>
      </c>
      <c r="P4757">
        <v>1.142E-3</v>
      </c>
      <c r="R4757" s="9">
        <v>0</v>
      </c>
      <c r="S4757" s="8">
        <v>5.4563100000000002E-7</v>
      </c>
      <c r="T4757" s="8">
        <v>8.4861500000000001E-6</v>
      </c>
      <c r="W4757" s="1"/>
      <c r="X4757" s="5">
        <v>1.1882500000000499E-9</v>
      </c>
      <c r="Y4757" s="5">
        <v>1</v>
      </c>
      <c r="Z4757" s="5">
        <v>0.292250956757583</v>
      </c>
      <c r="AA4757" s="5">
        <v>3.7224793474119902E-2</v>
      </c>
    </row>
    <row r="4758" spans="1:27">
      <c r="A4758" s="5">
        <v>4.75400000000021E-9</v>
      </c>
      <c r="B4758" s="5">
        <v>0</v>
      </c>
      <c r="C4758" s="5">
        <v>6.7287642994920999E-6</v>
      </c>
      <c r="D4758" s="5">
        <v>8.9475787960770803E-5</v>
      </c>
      <c r="E4758" s="5">
        <v>0</v>
      </c>
      <c r="F4758" s="5">
        <v>6.8502260882668101E-6</v>
      </c>
      <c r="G4758" s="5">
        <v>9.0966482522968301E-5</v>
      </c>
      <c r="H4758" s="5">
        <v>0</v>
      </c>
      <c r="I4758" s="5">
        <v>7.0052581826188099E-6</v>
      </c>
      <c r="J4758" s="5">
        <v>9.2866332841291002E-5</v>
      </c>
      <c r="K4758" s="5">
        <v>0</v>
      </c>
      <c r="L4758" s="5">
        <v>1.0475107545549899E-5</v>
      </c>
      <c r="M4758" s="5">
        <v>1.3457704316084399E-4</v>
      </c>
      <c r="N4758">
        <v>0</v>
      </c>
      <c r="O4758">
        <v>1.1E-4</v>
      </c>
      <c r="P4758">
        <v>1.1379999999999999E-3</v>
      </c>
      <c r="R4758" s="9">
        <v>0</v>
      </c>
      <c r="S4758" s="8">
        <v>5.4322700000000005E-7</v>
      </c>
      <c r="T4758" s="8">
        <v>8.4512499999999998E-6</v>
      </c>
      <c r="W4758" s="1"/>
      <c r="X4758" s="5">
        <v>1.18850000000005E-9</v>
      </c>
      <c r="Y4758" s="5">
        <v>1</v>
      </c>
      <c r="Z4758" s="5">
        <v>0.293035600929692</v>
      </c>
      <c r="AA4758" s="5">
        <v>3.74736882813924E-2</v>
      </c>
    </row>
    <row r="4759" spans="1:27">
      <c r="A4759" s="5">
        <v>4.7550000000002103E-9</v>
      </c>
      <c r="B4759" s="5">
        <v>0</v>
      </c>
      <c r="C4759" s="5">
        <v>6.6990567308408897E-6</v>
      </c>
      <c r="D4759" s="5">
        <v>8.9111603318631701E-5</v>
      </c>
      <c r="E4759" s="5">
        <v>0</v>
      </c>
      <c r="F4759" s="5">
        <v>6.8199822644775199E-6</v>
      </c>
      <c r="G4759" s="5">
        <v>9.0596273360383698E-5</v>
      </c>
      <c r="H4759" s="5">
        <v>0</v>
      </c>
      <c r="I4759" s="5">
        <v>6.9743298904217801E-6</v>
      </c>
      <c r="J4759" s="5">
        <v>9.2488446653751406E-5</v>
      </c>
      <c r="K4759" s="5">
        <v>0</v>
      </c>
      <c r="L4759" s="5">
        <v>1.0428859830117E-5</v>
      </c>
      <c r="M4759" s="5">
        <v>1.34030913277538E-4</v>
      </c>
      <c r="N4759">
        <v>0</v>
      </c>
      <c r="O4759">
        <v>1.0900000000000001E-4</v>
      </c>
      <c r="P4759">
        <v>1.1329999999999999E-3</v>
      </c>
      <c r="R4759" s="9">
        <v>0</v>
      </c>
      <c r="S4759" s="8">
        <v>5.4082299999999997E-7</v>
      </c>
      <c r="T4759" s="8">
        <v>8.4163600000000002E-6</v>
      </c>
      <c r="W4759" s="1"/>
      <c r="X4759" s="5">
        <v>1.1887500000000501E-9</v>
      </c>
      <c r="Y4759" s="5">
        <v>1</v>
      </c>
      <c r="Z4759" s="5">
        <v>0.29382024510180199</v>
      </c>
      <c r="AA4759" s="5">
        <v>3.7722583088664899E-2</v>
      </c>
    </row>
    <row r="4760" spans="1:27">
      <c r="A4760" s="5">
        <v>4.7560000000002098E-9</v>
      </c>
      <c r="B4760" s="5">
        <v>0</v>
      </c>
      <c r="C4760" s="5">
        <v>6.6693491621896804E-6</v>
      </c>
      <c r="D4760" s="5">
        <v>8.87474186764926E-5</v>
      </c>
      <c r="E4760" s="5">
        <v>0</v>
      </c>
      <c r="F4760" s="5">
        <v>6.7897384406882203E-6</v>
      </c>
      <c r="G4760" s="5">
        <v>9.0226064197799095E-5</v>
      </c>
      <c r="H4760" s="5">
        <v>0</v>
      </c>
      <c r="I4760" s="5">
        <v>6.9434015982247504E-6</v>
      </c>
      <c r="J4760" s="5">
        <v>9.2110560466211701E-5</v>
      </c>
      <c r="K4760" s="5">
        <v>0</v>
      </c>
      <c r="L4760" s="5">
        <v>1.0382612114683999E-5</v>
      </c>
      <c r="M4760" s="5">
        <v>1.3348478339423201E-4</v>
      </c>
      <c r="N4760">
        <v>0</v>
      </c>
      <c r="O4760">
        <v>1.0900000000000001E-4</v>
      </c>
      <c r="P4760">
        <v>1.129E-3</v>
      </c>
      <c r="R4760" s="9">
        <v>0</v>
      </c>
      <c r="S4760" s="8">
        <v>5.3842000000000003E-7</v>
      </c>
      <c r="T4760" s="8">
        <v>8.3814700000000006E-6</v>
      </c>
      <c r="W4760" s="1"/>
      <c r="X4760" s="5">
        <v>1.18900000000005E-9</v>
      </c>
      <c r="Y4760" s="5">
        <v>1</v>
      </c>
      <c r="Z4760" s="5">
        <v>0.29460488927391099</v>
      </c>
      <c r="AA4760" s="5">
        <v>3.7971477895937397E-2</v>
      </c>
    </row>
    <row r="4761" spans="1:27">
      <c r="A4761" s="5">
        <v>4.7570000000002101E-9</v>
      </c>
      <c r="B4761" s="5">
        <v>0</v>
      </c>
      <c r="C4761" s="5">
        <v>6.6396415935384702E-6</v>
      </c>
      <c r="D4761" s="5">
        <v>8.8383234034353499E-5</v>
      </c>
      <c r="E4761" s="5">
        <v>0</v>
      </c>
      <c r="F4761" s="5">
        <v>6.75949461689893E-6</v>
      </c>
      <c r="G4761" s="5">
        <v>8.9855855035214505E-5</v>
      </c>
      <c r="H4761" s="5">
        <v>0</v>
      </c>
      <c r="I4761" s="5">
        <v>6.91247330602773E-6</v>
      </c>
      <c r="J4761" s="5">
        <v>9.1732674278672104E-5</v>
      </c>
      <c r="K4761" s="5">
        <v>0</v>
      </c>
      <c r="L4761" s="5">
        <v>1.03363643992511E-5</v>
      </c>
      <c r="M4761" s="5">
        <v>1.3293865351092599E-4</v>
      </c>
      <c r="N4761">
        <v>0</v>
      </c>
      <c r="O4761">
        <v>1.08E-4</v>
      </c>
      <c r="P4761">
        <v>1.124E-3</v>
      </c>
      <c r="R4761" s="9">
        <v>0</v>
      </c>
      <c r="S4761" s="8">
        <v>5.3601599999999995E-7</v>
      </c>
      <c r="T4761" s="8">
        <v>8.3465700000000003E-6</v>
      </c>
      <c r="W4761" s="1"/>
      <c r="X4761" s="5">
        <v>1.18925000000005E-9</v>
      </c>
      <c r="Y4761" s="5">
        <v>1</v>
      </c>
      <c r="Z4761" s="5">
        <v>0.29538953344602098</v>
      </c>
      <c r="AA4761" s="5">
        <v>3.8220372703209902E-2</v>
      </c>
    </row>
    <row r="4762" spans="1:27">
      <c r="A4762" s="5">
        <v>4.7580000000002096E-9</v>
      </c>
      <c r="B4762" s="5">
        <v>0</v>
      </c>
      <c r="C4762" s="5">
        <v>6.6101473941649497E-6</v>
      </c>
      <c r="D4762" s="5">
        <v>8.8021443249579906E-5</v>
      </c>
      <c r="E4762" s="5">
        <v>0</v>
      </c>
      <c r="F4762" s="5">
        <v>6.7294680139435799E-6</v>
      </c>
      <c r="G4762" s="5">
        <v>8.9488078995687901E-5</v>
      </c>
      <c r="H4762" s="5">
        <v>0</v>
      </c>
      <c r="I4762" s="5">
        <v>6.8817671507360703E-6</v>
      </c>
      <c r="J4762" s="5">
        <v>9.1357271241956399E-5</v>
      </c>
      <c r="K4762" s="5">
        <v>0</v>
      </c>
      <c r="L4762" s="5">
        <v>1.02904488497302E-5</v>
      </c>
      <c r="M4762" s="5">
        <v>1.3239610076482599E-4</v>
      </c>
      <c r="N4762">
        <v>0</v>
      </c>
      <c r="O4762">
        <v>1.08E-4</v>
      </c>
      <c r="P4762">
        <v>1.1199999999999999E-3</v>
      </c>
      <c r="R4762" s="9">
        <v>0</v>
      </c>
      <c r="S4762" s="8">
        <v>5.3363899999999998E-7</v>
      </c>
      <c r="T4762" s="8">
        <v>8.3120400000000005E-6</v>
      </c>
      <c r="W4762" s="1"/>
      <c r="X4762" s="5">
        <v>1.1895000000000499E-9</v>
      </c>
      <c r="Y4762" s="5">
        <v>1</v>
      </c>
      <c r="Z4762" s="5">
        <v>0.29617417761812997</v>
      </c>
      <c r="AA4762" s="5">
        <v>3.8469267510482401E-2</v>
      </c>
    </row>
    <row r="4763" spans="1:27">
      <c r="A4763" s="5">
        <v>4.7590000000002099E-9</v>
      </c>
      <c r="B4763" s="5">
        <v>0</v>
      </c>
      <c r="C4763" s="5">
        <v>6.5808665640689402E-6</v>
      </c>
      <c r="D4763" s="5">
        <v>8.7662046322169803E-5</v>
      </c>
      <c r="E4763" s="5">
        <v>0</v>
      </c>
      <c r="F4763" s="5">
        <v>6.69965863182197E-6</v>
      </c>
      <c r="G4763" s="5">
        <v>8.9122736079217304E-5</v>
      </c>
      <c r="H4763" s="5">
        <v>0</v>
      </c>
      <c r="I4763" s="5">
        <v>6.8512831323496096E-6</v>
      </c>
      <c r="J4763" s="5">
        <v>9.0984351356062498E-5</v>
      </c>
      <c r="K4763" s="5">
        <v>0</v>
      </c>
      <c r="L4763" s="5">
        <v>1.0244865466121199E-5</v>
      </c>
      <c r="M4763" s="5">
        <v>1.3185712515593001E-4</v>
      </c>
      <c r="N4763">
        <v>0</v>
      </c>
      <c r="O4763">
        <v>1.07E-4</v>
      </c>
      <c r="P4763">
        <v>1.1150000000000001E-3</v>
      </c>
      <c r="R4763" s="9">
        <v>0</v>
      </c>
      <c r="S4763" s="8">
        <v>5.3128799999999999E-7</v>
      </c>
      <c r="T4763" s="8">
        <v>8.2778599999999997E-6</v>
      </c>
      <c r="W4763" s="1"/>
      <c r="X4763" s="5">
        <v>1.18975000000005E-9</v>
      </c>
      <c r="Y4763" s="5">
        <v>1</v>
      </c>
      <c r="Z4763" s="5">
        <v>0.29695882179024002</v>
      </c>
      <c r="AA4763" s="5">
        <v>3.8718162317755003E-2</v>
      </c>
    </row>
    <row r="4764" spans="1:27">
      <c r="A4764" s="5">
        <v>4.7600000000002102E-9</v>
      </c>
      <c r="B4764" s="5">
        <v>0</v>
      </c>
      <c r="C4764" s="5">
        <v>6.5515857339729799E-6</v>
      </c>
      <c r="D4764" s="5">
        <v>8.73026493947602E-5</v>
      </c>
      <c r="E4764" s="5">
        <v>0</v>
      </c>
      <c r="F4764" s="5">
        <v>6.6698492497004203E-6</v>
      </c>
      <c r="G4764" s="5">
        <v>8.8757393162747195E-5</v>
      </c>
      <c r="H4764" s="5">
        <v>0</v>
      </c>
      <c r="I4764" s="5">
        <v>6.8207991139631896E-6</v>
      </c>
      <c r="J4764" s="5">
        <v>9.0611431470169194E-5</v>
      </c>
      <c r="K4764" s="5">
        <v>0</v>
      </c>
      <c r="L4764" s="5">
        <v>1.01992820825122E-5</v>
      </c>
      <c r="M4764" s="5">
        <v>1.31318149547034E-4</v>
      </c>
      <c r="N4764">
        <v>0</v>
      </c>
      <c r="O4764">
        <v>1.07E-4</v>
      </c>
      <c r="P4764">
        <v>1.111E-3</v>
      </c>
      <c r="R4764" s="9">
        <v>0</v>
      </c>
      <c r="S4764" s="8">
        <v>5.2893699999999999E-7</v>
      </c>
      <c r="T4764" s="8">
        <v>8.2436800000000007E-6</v>
      </c>
      <c r="W4764" s="1"/>
      <c r="X4764" s="5">
        <v>1.1900000000000501E-9</v>
      </c>
      <c r="Y4764" s="5">
        <v>1</v>
      </c>
      <c r="Z4764" s="5">
        <v>0.29774346596234802</v>
      </c>
      <c r="AA4764" s="5">
        <v>3.8967057125028397E-2</v>
      </c>
    </row>
    <row r="4765" spans="1:27">
      <c r="A4765" s="5">
        <v>4.7610000000002097E-9</v>
      </c>
      <c r="B4765" s="5">
        <v>0</v>
      </c>
      <c r="C4765" s="5">
        <v>6.52256434889467E-6</v>
      </c>
      <c r="D4765" s="5">
        <v>8.6946166559807996E-5</v>
      </c>
      <c r="E4765" s="5">
        <v>0</v>
      </c>
      <c r="F4765" s="5">
        <v>6.6403039958718501E-6</v>
      </c>
      <c r="G4765" s="5">
        <v>8.8395012143114798E-5</v>
      </c>
      <c r="H4765" s="5">
        <v>0</v>
      </c>
      <c r="I4765" s="5">
        <v>6.7905852015355999E-6</v>
      </c>
      <c r="J4765" s="5">
        <v>9.0241534388016902E-5</v>
      </c>
      <c r="K4765" s="5">
        <v>0</v>
      </c>
      <c r="L4765" s="5">
        <v>1.0154102593933701E-5</v>
      </c>
      <c r="M4765" s="5">
        <v>1.3078352866774699E-4</v>
      </c>
      <c r="N4765">
        <v>0</v>
      </c>
      <c r="O4765">
        <v>1.07E-4</v>
      </c>
      <c r="P4765">
        <v>1.106E-3</v>
      </c>
      <c r="R4765" s="9">
        <v>0</v>
      </c>
      <c r="S4765" s="8">
        <v>5.26586E-7</v>
      </c>
      <c r="T4765" s="8">
        <v>8.2094899999999992E-6</v>
      </c>
      <c r="W4765" s="1"/>
      <c r="X4765" s="5">
        <v>1.1902500000000499E-9</v>
      </c>
      <c r="Y4765" s="5">
        <v>1</v>
      </c>
      <c r="Z4765" s="5">
        <v>0.29852202087813301</v>
      </c>
      <c r="AA4765" s="5">
        <v>3.9220372243434401E-2</v>
      </c>
    </row>
    <row r="4766" spans="1:27">
      <c r="A4766" s="5">
        <v>4.76200000000021E-9</v>
      </c>
      <c r="B4766" s="5">
        <v>0</v>
      </c>
      <c r="C4766" s="5">
        <v>6.4936713770246902E-6</v>
      </c>
      <c r="D4766" s="5">
        <v>8.65911274276088E-5</v>
      </c>
      <c r="E4766" s="5">
        <v>0</v>
      </c>
      <c r="F4766" s="5">
        <v>6.6108894732549399E-6</v>
      </c>
      <c r="G4766" s="5">
        <v>8.80340985117757E-5</v>
      </c>
      <c r="H4766" s="5">
        <v>0</v>
      </c>
      <c r="I4766" s="5">
        <v>6.7605049789860302E-6</v>
      </c>
      <c r="J4766" s="5">
        <v>8.9873134871634895E-5</v>
      </c>
      <c r="K4766" s="5">
        <v>0</v>
      </c>
      <c r="L4766" s="5">
        <v>1.0109123014596799E-5</v>
      </c>
      <c r="M4766" s="5">
        <v>1.3025106529820801E-4</v>
      </c>
      <c r="N4766">
        <v>0</v>
      </c>
      <c r="O4766">
        <v>1.06E-4</v>
      </c>
      <c r="P4766">
        <v>1.1019999999999999E-3</v>
      </c>
      <c r="R4766" s="9">
        <v>0</v>
      </c>
      <c r="S4766" s="8">
        <v>5.2423500000000001E-7</v>
      </c>
      <c r="T4766" s="8">
        <v>8.1753100000000002E-6</v>
      </c>
      <c r="W4766" s="1"/>
      <c r="X4766" s="5">
        <v>1.19050000000005E-9</v>
      </c>
      <c r="Y4766" s="5">
        <v>1</v>
      </c>
      <c r="Z4766" s="5">
        <v>0.299300575793918</v>
      </c>
      <c r="AA4766" s="5">
        <v>3.9473687361840697E-2</v>
      </c>
    </row>
    <row r="4767" spans="1:27">
      <c r="A4767" s="5">
        <v>4.7630000000002103E-9</v>
      </c>
      <c r="B4767" s="5">
        <v>0</v>
      </c>
      <c r="C4767" s="5">
        <v>6.4648746081686696E-6</v>
      </c>
      <c r="D4767" s="5">
        <v>8.6237169982349398E-5</v>
      </c>
      <c r="E4767" s="5">
        <v>0</v>
      </c>
      <c r="F4767" s="5">
        <v>6.5815728902249503E-6</v>
      </c>
      <c r="G4767" s="5">
        <v>8.7674284313830198E-5</v>
      </c>
      <c r="H4767" s="5">
        <v>0</v>
      </c>
      <c r="I4767" s="5">
        <v>6.73052491256033E-6</v>
      </c>
      <c r="J4767" s="5">
        <v>8.9505857399206407E-5</v>
      </c>
      <c r="K4767" s="5">
        <v>0</v>
      </c>
      <c r="L4767" s="5">
        <v>1.00642932007848E-5</v>
      </c>
      <c r="M4767" s="5">
        <v>1.29720218438826E-4</v>
      </c>
      <c r="N4767">
        <v>0</v>
      </c>
      <c r="O4767">
        <v>1.06E-4</v>
      </c>
      <c r="P4767">
        <v>1.0970000000000001E-3</v>
      </c>
      <c r="R4767" s="9">
        <v>0</v>
      </c>
      <c r="S4767" s="8">
        <v>5.2190999999999999E-7</v>
      </c>
      <c r="T4767" s="8">
        <v>8.1414800000000002E-6</v>
      </c>
      <c r="W4767" s="1"/>
      <c r="X4767" s="5">
        <v>1.1907500000000501E-9</v>
      </c>
      <c r="Y4767" s="5">
        <v>1</v>
      </c>
      <c r="Z4767" s="5">
        <v>0.300077404423858</v>
      </c>
      <c r="AA4767" s="5">
        <v>3.9728241541188501E-2</v>
      </c>
    </row>
    <row r="4768" spans="1:27">
      <c r="A4768" s="5">
        <v>4.7640000000002098E-9</v>
      </c>
      <c r="B4768" s="5">
        <v>0</v>
      </c>
      <c r="C4768" s="5">
        <v>6.4362681263316002E-6</v>
      </c>
      <c r="D4768" s="5">
        <v>8.5885354281056906E-5</v>
      </c>
      <c r="E4768" s="5">
        <v>0</v>
      </c>
      <c r="F4768" s="5">
        <v>6.5524500291093302E-6</v>
      </c>
      <c r="G4768" s="5">
        <v>8.7316647001505095E-5</v>
      </c>
      <c r="H4768" s="5">
        <v>0</v>
      </c>
      <c r="I4768" s="5">
        <v>6.7007429523005299E-6</v>
      </c>
      <c r="J4768" s="5">
        <v>8.9140801586079594E-5</v>
      </c>
      <c r="K4768" s="5">
        <v>0</v>
      </c>
      <c r="L4768" s="5">
        <v>1.0019759619222701E-5</v>
      </c>
      <c r="M4768" s="5">
        <v>1.2919257241213899E-4</v>
      </c>
      <c r="N4768">
        <v>0</v>
      </c>
      <c r="O4768">
        <v>1.05E-4</v>
      </c>
      <c r="P4768">
        <v>1.093E-3</v>
      </c>
      <c r="R4768" s="9">
        <v>0</v>
      </c>
      <c r="S4768" s="8">
        <v>5.1961099999999995E-7</v>
      </c>
      <c r="T4768" s="8">
        <v>8.1079999999999993E-6</v>
      </c>
      <c r="W4768" s="1"/>
      <c r="X4768" s="5">
        <v>1.19100000000005E-9</v>
      </c>
      <c r="Y4768" s="5">
        <v>1</v>
      </c>
      <c r="Z4768" s="5">
        <v>0.30085423305379899</v>
      </c>
      <c r="AA4768" s="5">
        <v>3.9982795720536403E-2</v>
      </c>
    </row>
    <row r="4769" spans="1:27">
      <c r="A4769" s="5">
        <v>4.7650000000002101E-9</v>
      </c>
      <c r="B4769" s="5">
        <v>0</v>
      </c>
      <c r="C4769" s="5">
        <v>6.4078519315133302E-6</v>
      </c>
      <c r="D4769" s="5">
        <v>8.5535680323729603E-5</v>
      </c>
      <c r="E4769" s="5">
        <v>0</v>
      </c>
      <c r="F4769" s="5">
        <v>6.5235208899079297E-6</v>
      </c>
      <c r="G4769" s="5">
        <v>8.6961186574798603E-5</v>
      </c>
      <c r="H4769" s="5">
        <v>0</v>
      </c>
      <c r="I4769" s="5">
        <v>6.6711590982064501E-6</v>
      </c>
      <c r="J4769" s="5">
        <v>8.8777967432252398E-5</v>
      </c>
      <c r="K4769" s="5">
        <v>0</v>
      </c>
      <c r="L4769" s="5">
        <v>9.9755222699104298E-6</v>
      </c>
      <c r="M4769" s="5">
        <v>1.28668127218144E-4</v>
      </c>
      <c r="N4769">
        <v>0</v>
      </c>
      <c r="O4769">
        <v>1.05E-4</v>
      </c>
      <c r="P4769">
        <v>1.0889999999999999E-3</v>
      </c>
      <c r="R4769" s="9">
        <v>0</v>
      </c>
      <c r="S4769" s="8">
        <v>5.1731200000000002E-7</v>
      </c>
      <c r="T4769" s="8">
        <v>8.0745200000000001E-6</v>
      </c>
      <c r="W4769" s="1"/>
      <c r="X4769" s="5">
        <v>1.19125000000005E-9</v>
      </c>
      <c r="Y4769" s="5">
        <v>1</v>
      </c>
      <c r="Z4769" s="5">
        <v>0.30163106168373899</v>
      </c>
      <c r="AA4769" s="5">
        <v>4.0237349899884201E-2</v>
      </c>
    </row>
    <row r="4770" spans="1:27">
      <c r="A4770" s="5">
        <v>4.7660000000002104E-9</v>
      </c>
      <c r="B4770" s="5">
        <v>0</v>
      </c>
      <c r="C4770" s="5">
        <v>6.3794357366950603E-6</v>
      </c>
      <c r="D4770" s="5">
        <v>8.5186006366402394E-5</v>
      </c>
      <c r="E4770" s="5">
        <v>0</v>
      </c>
      <c r="F4770" s="5">
        <v>6.4945917507065402E-6</v>
      </c>
      <c r="G4770" s="5">
        <v>8.6605726148092206E-5</v>
      </c>
      <c r="H4770" s="5">
        <v>0</v>
      </c>
      <c r="I4770" s="5">
        <v>6.6415752441123797E-6</v>
      </c>
      <c r="J4770" s="5">
        <v>8.8415133278425297E-5</v>
      </c>
      <c r="K4770" s="5">
        <v>0</v>
      </c>
      <c r="L4770" s="5">
        <v>9.9312849205981404E-6</v>
      </c>
      <c r="M4770" s="5">
        <v>1.2814368202414901E-4</v>
      </c>
      <c r="N4770">
        <v>0</v>
      </c>
      <c r="O4770">
        <v>1.0399999999999999E-4</v>
      </c>
      <c r="P4770">
        <v>1.0839999999999999E-3</v>
      </c>
      <c r="R4770" s="9">
        <v>0</v>
      </c>
      <c r="S4770" s="8">
        <v>5.1501299999999998E-7</v>
      </c>
      <c r="T4770" s="8">
        <v>8.0410300000000002E-6</v>
      </c>
      <c r="W4770" s="1"/>
      <c r="X4770" s="5">
        <v>1.1915000000000499E-9</v>
      </c>
      <c r="Y4770" s="5">
        <v>1</v>
      </c>
      <c r="Z4770" s="5">
        <v>0.30240789031367898</v>
      </c>
      <c r="AA4770" s="5">
        <v>4.0491904079232803E-2</v>
      </c>
    </row>
    <row r="4771" spans="1:27">
      <c r="A4771" s="5">
        <v>4.7670000000002099E-9</v>
      </c>
      <c r="B4771" s="5">
        <v>0</v>
      </c>
      <c r="C4771" s="5">
        <v>6.3510195418767802E-6</v>
      </c>
      <c r="D4771" s="5">
        <v>8.4836332409075104E-5</v>
      </c>
      <c r="E4771" s="5">
        <v>0</v>
      </c>
      <c r="F4771" s="5">
        <v>6.4656626115051397E-6</v>
      </c>
      <c r="G4771" s="5">
        <v>8.6250265721385795E-5</v>
      </c>
      <c r="H4771" s="5">
        <v>0</v>
      </c>
      <c r="I4771" s="5">
        <v>6.6119913900183E-6</v>
      </c>
      <c r="J4771" s="5">
        <v>8.8052299124598195E-5</v>
      </c>
      <c r="K4771" s="5">
        <v>0</v>
      </c>
      <c r="L4771" s="5">
        <v>9.8870475712858493E-6</v>
      </c>
      <c r="M4771" s="5">
        <v>1.27619236830154E-4</v>
      </c>
      <c r="N4771">
        <v>0</v>
      </c>
      <c r="O4771">
        <v>1.0399999999999999E-4</v>
      </c>
      <c r="P4771">
        <v>1.08E-3</v>
      </c>
      <c r="R4771" s="9">
        <v>0</v>
      </c>
      <c r="S4771" s="8">
        <v>5.1271400000000005E-7</v>
      </c>
      <c r="T4771" s="8">
        <v>8.0075499999999993E-6</v>
      </c>
      <c r="W4771" s="1"/>
      <c r="X4771" s="5">
        <v>1.19175000000005E-9</v>
      </c>
      <c r="Y4771" s="5">
        <v>1</v>
      </c>
      <c r="Z4771" s="5">
        <v>0.30317956300138499</v>
      </c>
      <c r="AA4771" s="5">
        <v>4.0750135143013198E-2</v>
      </c>
    </row>
    <row r="4772" spans="1:27">
      <c r="A4772" s="5">
        <v>4.7680000000002102E-9</v>
      </c>
      <c r="B4772" s="5">
        <v>0</v>
      </c>
      <c r="C4772" s="5">
        <v>6.3228074412755204E-6</v>
      </c>
      <c r="D4772" s="5">
        <v>8.4488957731718701E-5</v>
      </c>
      <c r="E4772" s="5">
        <v>0</v>
      </c>
      <c r="F4772" s="5">
        <v>6.4369412506516797E-6</v>
      </c>
      <c r="G4772" s="5">
        <v>8.5897142304650602E-5</v>
      </c>
      <c r="H4772" s="5">
        <v>0</v>
      </c>
      <c r="I4772" s="5">
        <v>6.5826200166443304E-6</v>
      </c>
      <c r="J4772" s="5">
        <v>8.7691850052302593E-5</v>
      </c>
      <c r="K4772" s="5">
        <v>0</v>
      </c>
      <c r="L4772" s="5">
        <v>9.8431279487919597E-6</v>
      </c>
      <c r="M4772" s="5">
        <v>1.27098228038857E-4</v>
      </c>
      <c r="N4772">
        <v>0</v>
      </c>
      <c r="O4772">
        <v>1.03E-4</v>
      </c>
      <c r="P4772">
        <v>1.0759999999999999E-3</v>
      </c>
      <c r="R4772" s="9">
        <v>0</v>
      </c>
      <c r="S4772" s="8">
        <v>5.1043999999999996E-7</v>
      </c>
      <c r="T4772" s="8">
        <v>7.9744100000000001E-6</v>
      </c>
      <c r="W4772" s="1"/>
      <c r="X4772" s="5">
        <v>1.1920000000000501E-9</v>
      </c>
      <c r="Y4772" s="5">
        <v>1</v>
      </c>
      <c r="Z4772" s="5">
        <v>0.30395123568909199</v>
      </c>
      <c r="AA4772" s="5">
        <v>4.1008366206793601E-2</v>
      </c>
    </row>
    <row r="4773" spans="1:27">
      <c r="A4773" s="5">
        <v>4.7690000000002097E-9</v>
      </c>
      <c r="B4773" s="5">
        <v>0</v>
      </c>
      <c r="C4773" s="5">
        <v>6.2947994348911004E-6</v>
      </c>
      <c r="D4773" s="5">
        <v>8.4143882334331301E-5</v>
      </c>
      <c r="E4773" s="5">
        <v>0</v>
      </c>
      <c r="F4773" s="5">
        <v>6.4084276681459899E-6</v>
      </c>
      <c r="G4773" s="5">
        <v>8.5546355897884796E-5</v>
      </c>
      <c r="H4773" s="5">
        <v>0</v>
      </c>
      <c r="I4773" s="5">
        <v>6.5534611239902702E-6</v>
      </c>
      <c r="J4773" s="5">
        <v>8.7333786061536499E-5</v>
      </c>
      <c r="K4773" s="5">
        <v>0</v>
      </c>
      <c r="L4773" s="5">
        <v>9.7995260531161904E-6</v>
      </c>
      <c r="M4773" s="5">
        <v>1.2658065565025501E-4</v>
      </c>
      <c r="N4773">
        <v>0</v>
      </c>
      <c r="O4773">
        <v>1.03E-4</v>
      </c>
      <c r="P4773">
        <v>1.0709999999999999E-3</v>
      </c>
      <c r="R4773" s="9">
        <v>0</v>
      </c>
      <c r="S4773" s="8">
        <v>5.0819100000000003E-7</v>
      </c>
      <c r="T4773" s="8">
        <v>7.9416099999999993E-6</v>
      </c>
      <c r="W4773" s="1"/>
      <c r="X4773" s="5">
        <v>1.1922500000000499E-9</v>
      </c>
      <c r="Y4773" s="5">
        <v>1</v>
      </c>
      <c r="Z4773" s="5">
        <v>0.304722908376798</v>
      </c>
      <c r="AA4773" s="5">
        <v>4.1266597270574003E-2</v>
      </c>
    </row>
    <row r="4774" spans="1:27">
      <c r="A4774" s="5">
        <v>4.77000000000021E-9</v>
      </c>
      <c r="B4774" s="5">
        <v>0</v>
      </c>
      <c r="C4774" s="5">
        <v>6.2667914285067202E-6</v>
      </c>
      <c r="D4774" s="5">
        <v>8.3798806936944307E-5</v>
      </c>
      <c r="E4774" s="5">
        <v>0</v>
      </c>
      <c r="F4774" s="5">
        <v>6.3799140856403398E-6</v>
      </c>
      <c r="G4774" s="5">
        <v>8.5195569491119505E-5</v>
      </c>
      <c r="H4774" s="5">
        <v>0</v>
      </c>
      <c r="I4774" s="5">
        <v>6.5243022313362701E-6</v>
      </c>
      <c r="J4774" s="5">
        <v>8.6975722070770905E-5</v>
      </c>
      <c r="K4774" s="5">
        <v>0</v>
      </c>
      <c r="L4774" s="5">
        <v>9.7559241574404905E-6</v>
      </c>
      <c r="M4774" s="5">
        <v>1.2606308326165301E-4</v>
      </c>
      <c r="N4774">
        <v>0</v>
      </c>
      <c r="O4774">
        <v>1.02E-4</v>
      </c>
      <c r="P4774">
        <v>1.067E-3</v>
      </c>
      <c r="R4774" s="9">
        <v>0</v>
      </c>
      <c r="S4774" s="8">
        <v>5.0594300000000002E-7</v>
      </c>
      <c r="T4774" s="8">
        <v>7.9088100000000003E-6</v>
      </c>
      <c r="W4774" s="1"/>
      <c r="X4774" s="5">
        <v>1.19250000000005E-9</v>
      </c>
      <c r="Y4774" s="5">
        <v>1</v>
      </c>
      <c r="Z4774" s="5">
        <v>0.305494581064505</v>
      </c>
      <c r="AA4774" s="5">
        <v>4.1524828334354398E-2</v>
      </c>
    </row>
    <row r="4775" spans="1:27">
      <c r="A4775" s="5">
        <v>4.7710000000002103E-9</v>
      </c>
      <c r="B4775" s="5">
        <v>0</v>
      </c>
      <c r="C4775" s="5">
        <v>6.2390315891888799E-6</v>
      </c>
      <c r="D4775" s="5">
        <v>8.3456530487922194E-5</v>
      </c>
      <c r="E4775" s="5">
        <v>0</v>
      </c>
      <c r="F4775" s="5">
        <v>6.3516531498968299E-6</v>
      </c>
      <c r="G4775" s="5">
        <v>8.4847627967197294E-5</v>
      </c>
      <c r="H4775" s="5">
        <v>0</v>
      </c>
      <c r="I4775" s="5">
        <v>6.4954017032639402E-6</v>
      </c>
      <c r="J4775" s="5">
        <v>8.6620561487813906E-5</v>
      </c>
      <c r="K4775" s="5">
        <v>0</v>
      </c>
      <c r="L4775" s="5">
        <v>9.7127085996710607E-6</v>
      </c>
      <c r="M4775" s="5">
        <v>1.2554969425432699E-4</v>
      </c>
      <c r="N4775">
        <v>0</v>
      </c>
      <c r="O4775">
        <v>1.02E-4</v>
      </c>
      <c r="P4775">
        <v>1.0629999999999999E-3</v>
      </c>
      <c r="R4775" s="9">
        <v>0</v>
      </c>
      <c r="S4775" s="8">
        <v>5.0369399999999998E-7</v>
      </c>
      <c r="T4775" s="8">
        <v>7.8760099999999995E-6</v>
      </c>
      <c r="W4775" s="1"/>
      <c r="X4775" s="5">
        <v>1.1927500000000501E-9</v>
      </c>
      <c r="Y4775" s="5">
        <v>1</v>
      </c>
      <c r="Z4775" s="5">
        <v>0.306266253752212</v>
      </c>
      <c r="AA4775" s="5">
        <v>4.17830593981348E-2</v>
      </c>
    </row>
    <row r="4776" spans="1:27">
      <c r="A4776" s="5">
        <v>4.7720000000002098E-9</v>
      </c>
      <c r="B4776" s="5">
        <v>0</v>
      </c>
      <c r="C4776" s="5">
        <v>6.2113945810184798E-6</v>
      </c>
      <c r="D4776" s="5">
        <v>8.3115640691454296E-5</v>
      </c>
      <c r="E4776" s="5">
        <v>0</v>
      </c>
      <c r="F4776" s="5">
        <v>6.3235172625415902E-6</v>
      </c>
      <c r="G4776" s="5">
        <v>8.4501095854785802E-5</v>
      </c>
      <c r="H4776" s="5">
        <v>0</v>
      </c>
      <c r="I4776" s="5">
        <v>6.46662905363445E-6</v>
      </c>
      <c r="J4776" s="5">
        <v>8.6266839313531602E-5</v>
      </c>
      <c r="K4776" s="5">
        <v>0</v>
      </c>
      <c r="L4776" s="5">
        <v>9.6696842611838404E-6</v>
      </c>
      <c r="M4776" s="5">
        <v>1.2503837785508999E-4</v>
      </c>
      <c r="N4776">
        <v>0</v>
      </c>
      <c r="O4776">
        <v>1.01E-4</v>
      </c>
      <c r="P4776">
        <v>1.059E-3</v>
      </c>
      <c r="R4776" s="9">
        <v>0</v>
      </c>
      <c r="S4776" s="8">
        <v>5.0144499999999995E-7</v>
      </c>
      <c r="T4776" s="8">
        <v>7.8432100000000004E-6</v>
      </c>
      <c r="W4776" s="1"/>
      <c r="X4776" s="5">
        <v>1.19300000000005E-9</v>
      </c>
      <c r="Y4776" s="5">
        <v>1</v>
      </c>
      <c r="Z4776" s="5">
        <v>0.30703792643991801</v>
      </c>
      <c r="AA4776" s="5">
        <v>4.2041290461915203E-2</v>
      </c>
    </row>
    <row r="4777" spans="1:27">
      <c r="A4777" s="5">
        <v>4.7730000000002101E-9</v>
      </c>
      <c r="B4777" s="5">
        <v>0</v>
      </c>
      <c r="C4777" s="5">
        <v>6.1838495939629297E-6</v>
      </c>
      <c r="D4777" s="5">
        <v>8.2775789836913395E-5</v>
      </c>
      <c r="E4777" s="5">
        <v>0</v>
      </c>
      <c r="F4777" s="5">
        <v>6.2954750573861502E-6</v>
      </c>
      <c r="G4777" s="5">
        <v>8.4155619736501304E-5</v>
      </c>
      <c r="H4777" s="5">
        <v>0</v>
      </c>
      <c r="I4777" s="5">
        <v>6.4379522063899101E-6</v>
      </c>
      <c r="J4777" s="5">
        <v>8.59141948595721E-5</v>
      </c>
      <c r="K4777" s="5">
        <v>0</v>
      </c>
      <c r="L4777" s="5">
        <v>9.6268031779856193E-6</v>
      </c>
      <c r="M4777" s="5">
        <v>1.2452861435288399E-4</v>
      </c>
      <c r="N4777">
        <v>0</v>
      </c>
      <c r="O4777">
        <v>1.01E-4</v>
      </c>
      <c r="P4777">
        <v>1.054E-3</v>
      </c>
      <c r="R4777" s="9">
        <v>0</v>
      </c>
      <c r="S4777" s="8">
        <v>4.9922099999999997E-7</v>
      </c>
      <c r="T4777" s="8">
        <v>7.8107499999999997E-6</v>
      </c>
      <c r="W4777" s="1"/>
      <c r="X4777" s="5">
        <v>1.19325000000005E-9</v>
      </c>
      <c r="Y4777" s="5">
        <v>1</v>
      </c>
      <c r="Z4777" s="5">
        <v>0.30780959912762501</v>
      </c>
      <c r="AA4777" s="5">
        <v>4.2299521525695598E-2</v>
      </c>
    </row>
    <row r="4778" spans="1:27">
      <c r="A4778" s="5">
        <v>4.7740000000002104E-9</v>
      </c>
      <c r="B4778" s="5">
        <v>0</v>
      </c>
      <c r="C4778" s="5">
        <v>6.1564866222404297E-6</v>
      </c>
      <c r="D4778" s="5">
        <v>8.2437996082384798E-5</v>
      </c>
      <c r="E4778" s="5">
        <v>0</v>
      </c>
      <c r="F4778" s="5">
        <v>6.2676181531459303E-6</v>
      </c>
      <c r="G4778" s="5">
        <v>8.3812234484943401E-5</v>
      </c>
      <c r="H4778" s="5">
        <v>0</v>
      </c>
      <c r="I4778" s="5">
        <v>6.4094648537307697E-6</v>
      </c>
      <c r="J4778" s="5">
        <v>8.5563684294572294E-5</v>
      </c>
      <c r="K4778" s="5">
        <v>0</v>
      </c>
      <c r="L4778" s="5">
        <v>9.5842054499628607E-6</v>
      </c>
      <c r="M4778" s="5">
        <v>1.24021925709697E-4</v>
      </c>
      <c r="N4778">
        <v>0</v>
      </c>
      <c r="O4778">
        <v>1E-4</v>
      </c>
      <c r="P4778">
        <v>1.0499999999999999E-3</v>
      </c>
      <c r="R4778" s="9">
        <v>0</v>
      </c>
      <c r="S4778" s="8">
        <v>4.9702200000000004E-7</v>
      </c>
      <c r="T4778" s="8">
        <v>7.7786200000000001E-6</v>
      </c>
      <c r="W4778" s="1"/>
      <c r="X4778" s="5">
        <v>1.1935000000000499E-9</v>
      </c>
      <c r="Y4778" s="5">
        <v>1</v>
      </c>
      <c r="Z4778" s="5">
        <v>0.30858127181532902</v>
      </c>
      <c r="AA4778" s="5">
        <v>4.2557752589477499E-2</v>
      </c>
    </row>
    <row r="4779" spans="1:27">
      <c r="A4779" s="5">
        <v>4.7750000000002098E-9</v>
      </c>
      <c r="B4779" s="5">
        <v>0</v>
      </c>
      <c r="C4779" s="5">
        <v>6.1293056658508196E-6</v>
      </c>
      <c r="D4779" s="5">
        <v>8.2102259427866702E-5</v>
      </c>
      <c r="E4779" s="5">
        <v>0</v>
      </c>
      <c r="F4779" s="5">
        <v>6.2399465498207499E-6</v>
      </c>
      <c r="G4779" s="5">
        <v>8.3470940100110197E-5</v>
      </c>
      <c r="H4779" s="5">
        <v>0</v>
      </c>
      <c r="I4779" s="5">
        <v>6.3811669956568798E-6</v>
      </c>
      <c r="J4779" s="5">
        <v>8.5215307618530397E-5</v>
      </c>
      <c r="K4779" s="5">
        <v>0</v>
      </c>
      <c r="L4779" s="5">
        <v>9.5418910771152903E-6</v>
      </c>
      <c r="M4779" s="5">
        <v>1.23518311925526E-4</v>
      </c>
      <c r="N4779">
        <v>0</v>
      </c>
      <c r="O4779">
        <v>1E-4</v>
      </c>
      <c r="P4779">
        <v>1.0460000000000001E-3</v>
      </c>
      <c r="R4779" s="9">
        <v>0</v>
      </c>
      <c r="S4779" s="8">
        <v>4.9482300000000001E-7</v>
      </c>
      <c r="T4779" s="8">
        <v>7.7464900000000004E-6</v>
      </c>
      <c r="W4779" s="1"/>
      <c r="X4779" s="5">
        <v>1.19375000000005E-9</v>
      </c>
      <c r="Y4779" s="5">
        <v>1</v>
      </c>
      <c r="Z4779" s="5">
        <v>0.309342746185577</v>
      </c>
      <c r="AA4779" s="5">
        <v>4.2823138751479597E-2</v>
      </c>
    </row>
    <row r="4780" spans="1:27">
      <c r="A4780" s="5">
        <v>4.7760000000002102E-9</v>
      </c>
      <c r="B4780" s="5">
        <v>0</v>
      </c>
      <c r="C4780" s="5">
        <v>6.1021247094612003E-6</v>
      </c>
      <c r="D4780" s="5">
        <v>8.1766522773348607E-5</v>
      </c>
      <c r="E4780" s="5">
        <v>0</v>
      </c>
      <c r="F4780" s="5">
        <v>6.2122749464955704E-6</v>
      </c>
      <c r="G4780" s="5">
        <v>8.3129645715276994E-5</v>
      </c>
      <c r="H4780" s="5">
        <v>0</v>
      </c>
      <c r="I4780" s="5">
        <v>6.3528691375829797E-6</v>
      </c>
      <c r="J4780" s="5">
        <v>8.4866930942488499E-5</v>
      </c>
      <c r="K4780" s="5">
        <v>0</v>
      </c>
      <c r="L4780" s="5">
        <v>9.4995767042677199E-6</v>
      </c>
      <c r="M4780" s="5">
        <v>1.2301469814135599E-4</v>
      </c>
      <c r="N4780">
        <v>0</v>
      </c>
      <c r="O4780">
        <v>1E-4</v>
      </c>
      <c r="P4780">
        <v>1.042E-3</v>
      </c>
      <c r="R4780" s="9">
        <v>0</v>
      </c>
      <c r="S4780" s="8">
        <v>4.9262399999999998E-7</v>
      </c>
      <c r="T4780" s="8">
        <v>7.7143600000000008E-6</v>
      </c>
      <c r="W4780" s="1"/>
      <c r="X4780" s="5">
        <v>1.1940000000000501E-9</v>
      </c>
      <c r="Y4780" s="5">
        <v>1</v>
      </c>
      <c r="Z4780" s="5">
        <v>0.31010422055582498</v>
      </c>
      <c r="AA4780" s="5">
        <v>4.3088524913481599E-2</v>
      </c>
    </row>
    <row r="4781" spans="1:27">
      <c r="A4781" s="5">
        <v>4.7770000000002096E-9</v>
      </c>
      <c r="B4781" s="5">
        <v>0</v>
      </c>
      <c r="C4781" s="5">
        <v>6.0749437530715902E-6</v>
      </c>
      <c r="D4781" s="5">
        <v>8.1430786118830403E-5</v>
      </c>
      <c r="E4781" s="5">
        <v>0</v>
      </c>
      <c r="F4781" s="5">
        <v>6.18460334317039E-6</v>
      </c>
      <c r="G4781" s="5">
        <v>8.2788351330443803E-5</v>
      </c>
      <c r="H4781" s="5">
        <v>0</v>
      </c>
      <c r="I4781" s="5">
        <v>6.3245712795090796E-6</v>
      </c>
      <c r="J4781" s="5">
        <v>8.4518554266446602E-5</v>
      </c>
      <c r="K4781" s="5">
        <v>0</v>
      </c>
      <c r="L4781" s="5">
        <v>9.4572623314201596E-6</v>
      </c>
      <c r="M4781" s="5">
        <v>1.2251108435718601E-4</v>
      </c>
      <c r="N4781">
        <v>0</v>
      </c>
      <c r="O4781" s="8">
        <v>9.9660400000000006E-5</v>
      </c>
      <c r="P4781">
        <v>1.0380000000000001E-3</v>
      </c>
      <c r="R4781" s="9">
        <v>0</v>
      </c>
      <c r="S4781" s="8">
        <v>4.9042500000000005E-7</v>
      </c>
      <c r="T4781" s="8">
        <v>7.6822299999999995E-6</v>
      </c>
      <c r="W4781" s="1"/>
      <c r="X4781" s="5">
        <v>1.1942500000000499E-9</v>
      </c>
      <c r="Y4781" s="5">
        <v>1</v>
      </c>
      <c r="Z4781" s="5">
        <v>0.31086569492607302</v>
      </c>
      <c r="AA4781" s="5">
        <v>4.33539110754836E-2</v>
      </c>
    </row>
    <row r="4782" spans="1:27">
      <c r="A4782" s="5">
        <v>4.7780000000002099E-9</v>
      </c>
      <c r="B4782" s="5">
        <v>0</v>
      </c>
      <c r="C4782" s="5">
        <v>6.0479580190207699E-6</v>
      </c>
      <c r="D4782" s="5">
        <v>8.1097257865925498E-5</v>
      </c>
      <c r="E4782" s="5">
        <v>0</v>
      </c>
      <c r="F4782" s="5">
        <v>6.15713048616752E-6</v>
      </c>
      <c r="G4782" s="5">
        <v>8.2449301600847307E-5</v>
      </c>
      <c r="H4782" s="5">
        <v>0</v>
      </c>
      <c r="I4782" s="5">
        <v>6.2964766657197698E-6</v>
      </c>
      <c r="J4782" s="5">
        <v>8.4172468436534103E-5</v>
      </c>
      <c r="K4782" s="5">
        <v>0</v>
      </c>
      <c r="L4782" s="5">
        <v>9.4152518739578093E-6</v>
      </c>
      <c r="M4782" s="5">
        <v>1.22010771717173E-4</v>
      </c>
      <c r="N4782">
        <v>0</v>
      </c>
      <c r="O4782" s="8">
        <v>9.9217700000000004E-5</v>
      </c>
      <c r="P4782">
        <v>1.034E-3</v>
      </c>
      <c r="R4782" s="9">
        <v>0</v>
      </c>
      <c r="S4782" s="8">
        <v>4.8825000000000005E-7</v>
      </c>
      <c r="T4782" s="8">
        <v>7.6504299999999992E-6</v>
      </c>
      <c r="W4782" s="1"/>
      <c r="X4782" s="5">
        <v>1.19450000000005E-9</v>
      </c>
      <c r="Y4782" s="5">
        <v>1</v>
      </c>
      <c r="Z4782" s="5">
        <v>0.31162716929632001</v>
      </c>
      <c r="AA4782" s="5">
        <v>4.3619297237485699E-2</v>
      </c>
    </row>
    <row r="4783" spans="1:27">
      <c r="A4783" s="5">
        <v>4.7790000000002102E-9</v>
      </c>
      <c r="B4783" s="5">
        <v>0</v>
      </c>
      <c r="C4783" s="5">
        <v>6.0211675073085699E-6</v>
      </c>
      <c r="D4783" s="5">
        <v>8.0765938014631901E-5</v>
      </c>
      <c r="E4783" s="5">
        <v>0</v>
      </c>
      <c r="F4783" s="5">
        <v>6.12985637548679E-6</v>
      </c>
      <c r="G4783" s="5">
        <v>8.2112496526485606E-5</v>
      </c>
      <c r="H4783" s="5">
        <v>0</v>
      </c>
      <c r="I4783" s="5">
        <v>6.2685852962148902E-6</v>
      </c>
      <c r="J4783" s="5">
        <v>8.3828673452748996E-5</v>
      </c>
      <c r="K4783" s="5">
        <v>0</v>
      </c>
      <c r="L4783" s="5">
        <v>9.3735453318804301E-6</v>
      </c>
      <c r="M4783" s="5">
        <v>1.21513760221313E-4</v>
      </c>
      <c r="N4783">
        <v>0</v>
      </c>
      <c r="O4783" s="8">
        <v>9.8778199999999996E-5</v>
      </c>
      <c r="P4783">
        <v>1.029E-3</v>
      </c>
      <c r="R4783" s="9">
        <v>0</v>
      </c>
      <c r="S4783" s="8">
        <v>4.8609899999999996E-7</v>
      </c>
      <c r="T4783" s="8">
        <v>7.6189500000000001E-6</v>
      </c>
      <c r="W4783" s="1"/>
      <c r="X4783" s="5">
        <v>1.1947500000000501E-9</v>
      </c>
      <c r="Y4783" s="5">
        <v>1</v>
      </c>
      <c r="Z4783" s="5">
        <v>0.31238864366656799</v>
      </c>
      <c r="AA4783" s="5">
        <v>4.3884683399487701E-2</v>
      </c>
    </row>
    <row r="4784" spans="1:27">
      <c r="A4784" s="5">
        <v>4.7800000000002097E-9</v>
      </c>
      <c r="B4784" s="5">
        <v>0</v>
      </c>
      <c r="C4784" s="5">
        <v>5.9943769955964199E-6</v>
      </c>
      <c r="D4784" s="5">
        <v>8.0434618163338899E-5</v>
      </c>
      <c r="E4784" s="5">
        <v>0</v>
      </c>
      <c r="F4784" s="5">
        <v>6.1025822648060999E-6</v>
      </c>
      <c r="G4784" s="5">
        <v>8.1775691452124394E-5</v>
      </c>
      <c r="H4784" s="5">
        <v>0</v>
      </c>
      <c r="I4784" s="5">
        <v>6.2406939267100504E-6</v>
      </c>
      <c r="J4784" s="5">
        <v>8.3484878468964498E-5</v>
      </c>
      <c r="K4784" s="5">
        <v>0</v>
      </c>
      <c r="L4784" s="5">
        <v>9.3318387898031102E-6</v>
      </c>
      <c r="M4784" s="5">
        <v>1.21016748725454E-4</v>
      </c>
      <c r="N4784">
        <v>0</v>
      </c>
      <c r="O4784" s="8">
        <v>9.8338700000000001E-5</v>
      </c>
      <c r="P4784">
        <v>1.0250000000000001E-3</v>
      </c>
      <c r="R4784" s="9">
        <v>0</v>
      </c>
      <c r="S4784" s="8">
        <v>4.8394799999999999E-7</v>
      </c>
      <c r="T4784" s="8">
        <v>7.5874800000000001E-6</v>
      </c>
      <c r="W4784" s="1"/>
      <c r="X4784" s="5">
        <v>1.19500000000005E-9</v>
      </c>
      <c r="Y4784" s="5">
        <v>1</v>
      </c>
      <c r="Z4784" s="5">
        <v>0.31315011803681603</v>
      </c>
      <c r="AA4784" s="5">
        <v>4.4150069561489799E-2</v>
      </c>
    </row>
    <row r="4785" spans="1:27">
      <c r="A4785" s="5">
        <v>4.78100000000021E-9</v>
      </c>
      <c r="B4785" s="5">
        <v>0</v>
      </c>
      <c r="C4785" s="5">
        <v>5.9678238632468403E-6</v>
      </c>
      <c r="D4785" s="5">
        <v>8.0105986620368201E-5</v>
      </c>
      <c r="E4785" s="5">
        <v>0</v>
      </c>
      <c r="F4785" s="5">
        <v>6.0755498184533496E-6</v>
      </c>
      <c r="G4785" s="5">
        <v>8.1441618822898301E-5</v>
      </c>
      <c r="H4785" s="5">
        <v>0</v>
      </c>
      <c r="I4785" s="5">
        <v>6.2130496908018201E-6</v>
      </c>
      <c r="J4785" s="5">
        <v>8.3143872165336398E-5</v>
      </c>
      <c r="K4785" s="5">
        <v>0</v>
      </c>
      <c r="L4785" s="5">
        <v>9.2905017917076194E-6</v>
      </c>
      <c r="M4785" s="5">
        <v>1.2052375593070501E-4</v>
      </c>
      <c r="N4785">
        <v>0</v>
      </c>
      <c r="O4785" s="8">
        <v>9.7903099999999994E-5</v>
      </c>
      <c r="P4785">
        <v>1.021E-3</v>
      </c>
      <c r="R4785" s="9">
        <v>0</v>
      </c>
      <c r="S4785" s="8">
        <v>4.8179700000000001E-7</v>
      </c>
      <c r="T4785" s="8">
        <v>7.55601E-6</v>
      </c>
      <c r="W4785" s="1"/>
      <c r="X4785" s="5">
        <v>1.19525000000005E-9</v>
      </c>
      <c r="Y4785" s="5">
        <v>1</v>
      </c>
      <c r="Z4785" s="5">
        <v>0.31391159240706401</v>
      </c>
      <c r="AA4785" s="5">
        <v>4.4415455723491801E-2</v>
      </c>
    </row>
    <row r="4786" spans="1:27">
      <c r="A4786" s="5">
        <v>4.7820000000002203E-9</v>
      </c>
      <c r="B4786" s="5">
        <v>0</v>
      </c>
      <c r="C4786" s="5">
        <v>5.9413882226333497E-6</v>
      </c>
      <c r="D4786" s="5">
        <v>7.9778686911622697E-5</v>
      </c>
      <c r="E4786" s="5">
        <v>0</v>
      </c>
      <c r="F4786" s="5">
        <v>6.0486369846951196E-6</v>
      </c>
      <c r="G4786" s="5">
        <v>8.1108899896070201E-5</v>
      </c>
      <c r="H4786" s="5">
        <v>0</v>
      </c>
      <c r="I4786" s="5">
        <v>6.1855277745215297E-6</v>
      </c>
      <c r="J4786" s="5">
        <v>8.2804247426549398E-5</v>
      </c>
      <c r="K4786" s="5">
        <v>0</v>
      </c>
      <c r="L4786" s="5">
        <v>9.2493477006833992E-6</v>
      </c>
      <c r="M4786" s="5">
        <v>1.20032754146825E-4</v>
      </c>
      <c r="N4786">
        <v>0</v>
      </c>
      <c r="O4786" s="8">
        <v>9.7469399999999999E-5</v>
      </c>
      <c r="P4786">
        <v>1.0169999999999999E-3</v>
      </c>
      <c r="R4786" s="9">
        <v>0</v>
      </c>
      <c r="S4786" s="8">
        <v>4.7964600000000003E-7</v>
      </c>
      <c r="T4786" s="8">
        <v>7.5245300000000001E-6</v>
      </c>
      <c r="W4786" s="1"/>
      <c r="X4786" s="5">
        <v>1.1955000000000499E-9</v>
      </c>
      <c r="Y4786" s="5">
        <v>1</v>
      </c>
      <c r="Z4786" s="5">
        <v>0.31467306677731199</v>
      </c>
      <c r="AA4786" s="5">
        <v>4.4680841885493899E-2</v>
      </c>
    </row>
    <row r="4787" spans="1:27">
      <c r="A4787" s="5">
        <v>4.7830000000002197E-9</v>
      </c>
      <c r="B4787" s="5">
        <v>0</v>
      </c>
      <c r="C4787" s="5">
        <v>5.9150406030207499E-6</v>
      </c>
      <c r="D4787" s="5">
        <v>7.9452385072047393E-5</v>
      </c>
      <c r="E4787" s="5">
        <v>0</v>
      </c>
      <c r="F4787" s="5">
        <v>6.0218137608161701E-6</v>
      </c>
      <c r="G4787" s="5">
        <v>8.0777195223182403E-5</v>
      </c>
      <c r="H4787" s="5">
        <v>0</v>
      </c>
      <c r="I4787" s="5">
        <v>6.1580974961422403E-6</v>
      </c>
      <c r="J4787" s="5">
        <v>8.2465657817695095E-5</v>
      </c>
      <c r="K4787" s="5">
        <v>0</v>
      </c>
      <c r="L4787" s="5">
        <v>9.2083306377091407E-6</v>
      </c>
      <c r="M4787" s="5">
        <v>1.19543244122756E-4</v>
      </c>
      <c r="N4787">
        <v>0</v>
      </c>
      <c r="O4787" s="8">
        <v>9.70372E-5</v>
      </c>
      <c r="P4787">
        <v>1.013E-3</v>
      </c>
      <c r="R4787" s="9">
        <v>0</v>
      </c>
      <c r="S4787" s="8">
        <v>4.7751899999999998E-7</v>
      </c>
      <c r="T4787" s="8">
        <v>7.4933800000000004E-6</v>
      </c>
      <c r="W4787" s="1"/>
      <c r="X4787" s="5">
        <v>1.19575000000005E-9</v>
      </c>
      <c r="Y4787" s="5">
        <v>1</v>
      </c>
      <c r="Z4787" s="5">
        <v>0.31543454114755998</v>
      </c>
      <c r="AA4787" s="5">
        <v>4.4946228047495901E-2</v>
      </c>
    </row>
    <row r="4788" spans="1:27">
      <c r="A4788" s="5">
        <v>4.7840000000002201E-9</v>
      </c>
      <c r="B4788" s="5">
        <v>0</v>
      </c>
      <c r="C4788" s="5">
        <v>5.8888670866215298E-6</v>
      </c>
      <c r="D4788" s="5">
        <v>7.9128059000355998E-5</v>
      </c>
      <c r="E4788" s="5">
        <v>0</v>
      </c>
      <c r="F4788" s="5">
        <v>5.9951677829100598E-6</v>
      </c>
      <c r="G4788" s="5">
        <v>8.0447498763085897E-5</v>
      </c>
      <c r="H4788" s="5">
        <v>0</v>
      </c>
      <c r="I4788" s="5">
        <v>6.1308484751091499E-6</v>
      </c>
      <c r="J4788" s="5">
        <v>8.2129117760082297E-5</v>
      </c>
      <c r="K4788" s="5">
        <v>0</v>
      </c>
      <c r="L4788" s="5">
        <v>9.1675846125960704E-6</v>
      </c>
      <c r="M4788" s="5">
        <v>1.1905668788777201E-4</v>
      </c>
      <c r="N4788">
        <v>0</v>
      </c>
      <c r="O4788" s="8">
        <v>9.6607799999999993E-5</v>
      </c>
      <c r="P4788">
        <v>1.0089999999999999E-3</v>
      </c>
      <c r="R4788" s="9">
        <v>0</v>
      </c>
      <c r="S4788" s="8">
        <v>4.7541500000000003E-7</v>
      </c>
      <c r="T4788" s="8">
        <v>7.4625500000000002E-6</v>
      </c>
      <c r="W4788" s="1"/>
      <c r="X4788" s="5">
        <v>1.1960000000000501E-9</v>
      </c>
      <c r="Y4788" s="5">
        <v>1</v>
      </c>
      <c r="Z4788" s="5">
        <v>0.31619601551780802</v>
      </c>
      <c r="AA4788" s="5">
        <v>4.5211614209497902E-2</v>
      </c>
    </row>
    <row r="4789" spans="1:27">
      <c r="A4789" s="5">
        <v>4.7850000000002204E-9</v>
      </c>
      <c r="B4789" s="5">
        <v>0</v>
      </c>
      <c r="C4789" s="5">
        <v>5.8628676734355301E-6</v>
      </c>
      <c r="D4789" s="5">
        <v>7.8805708696546802E-5</v>
      </c>
      <c r="E4789" s="5">
        <v>0</v>
      </c>
      <c r="F4789" s="5">
        <v>5.9686990509766602E-6</v>
      </c>
      <c r="G4789" s="5">
        <v>8.0119810515779001E-5</v>
      </c>
      <c r="H4789" s="5">
        <v>0</v>
      </c>
      <c r="I4789" s="5">
        <v>6.1037807114221002E-6</v>
      </c>
      <c r="J4789" s="5">
        <v>8.1794627253708999E-5</v>
      </c>
      <c r="K4789" s="5">
        <v>0</v>
      </c>
      <c r="L4789" s="5">
        <v>9.1271096253439393E-6</v>
      </c>
      <c r="M4789" s="5">
        <v>1.18573085441868E-4</v>
      </c>
      <c r="N4789">
        <v>0</v>
      </c>
      <c r="O4789" s="8">
        <v>9.61813E-5</v>
      </c>
      <c r="P4789">
        <v>1.005E-3</v>
      </c>
      <c r="R4789" s="9">
        <v>0</v>
      </c>
      <c r="S4789" s="8">
        <v>4.73312E-7</v>
      </c>
      <c r="T4789" s="8">
        <v>7.4317200000000001E-6</v>
      </c>
      <c r="W4789" s="1"/>
      <c r="X4789" s="5">
        <v>1.1962500000000499E-9</v>
      </c>
      <c r="Y4789" s="5">
        <v>1</v>
      </c>
      <c r="Z4789" s="5">
        <v>0.316957489888055</v>
      </c>
      <c r="AA4789" s="5">
        <v>4.5477000371500001E-2</v>
      </c>
    </row>
    <row r="4790" spans="1:27">
      <c r="A4790" s="5">
        <v>4.7860000000002198E-9</v>
      </c>
      <c r="B4790" s="5">
        <v>0</v>
      </c>
      <c r="C4790" s="5">
        <v>5.8368682602495296E-6</v>
      </c>
      <c r="D4790" s="5">
        <v>7.8483358392737593E-5</v>
      </c>
      <c r="E4790" s="5">
        <v>0</v>
      </c>
      <c r="F4790" s="5">
        <v>5.9422303190432504E-6</v>
      </c>
      <c r="G4790" s="5">
        <v>7.97921222684722E-5</v>
      </c>
      <c r="H4790" s="5">
        <v>0</v>
      </c>
      <c r="I4790" s="5">
        <v>6.0767129477350597E-6</v>
      </c>
      <c r="J4790" s="5">
        <v>8.1460136747335795E-5</v>
      </c>
      <c r="K4790" s="5">
        <v>0</v>
      </c>
      <c r="L4790" s="5">
        <v>9.0866346380918099E-6</v>
      </c>
      <c r="M4790" s="5">
        <v>1.18089482995964E-4</v>
      </c>
      <c r="N4790">
        <v>0</v>
      </c>
      <c r="O4790" s="8">
        <v>9.57547E-5</v>
      </c>
      <c r="P4790">
        <v>1.0009999999999999E-3</v>
      </c>
      <c r="R4790" s="9">
        <v>0</v>
      </c>
      <c r="S4790" s="8">
        <v>4.7120799999999999E-7</v>
      </c>
      <c r="T4790" s="8">
        <v>7.4008899999999999E-6</v>
      </c>
      <c r="W4790" s="1"/>
      <c r="X4790" s="5">
        <v>1.19650000000005E-9</v>
      </c>
      <c r="Y4790" s="5">
        <v>1</v>
      </c>
      <c r="Z4790" s="5">
        <v>0.31771896425830298</v>
      </c>
      <c r="AA4790" s="5">
        <v>4.5742386533502002E-2</v>
      </c>
    </row>
    <row r="4791" spans="1:27">
      <c r="A4791" s="5">
        <v>4.7870000000002201E-9</v>
      </c>
      <c r="B4791" s="5">
        <v>0</v>
      </c>
      <c r="C4791" s="5">
        <v>5.8108688470635401E-6</v>
      </c>
      <c r="D4791" s="5">
        <v>7.8161008088928506E-5</v>
      </c>
      <c r="E4791" s="5">
        <v>0</v>
      </c>
      <c r="F4791" s="5">
        <v>5.9157615871098397E-6</v>
      </c>
      <c r="G4791" s="5">
        <v>7.9464434021165304E-5</v>
      </c>
      <c r="H4791" s="5">
        <v>0</v>
      </c>
      <c r="I4791" s="5">
        <v>6.0496451840480099E-6</v>
      </c>
      <c r="J4791" s="5">
        <v>8.1125646240962497E-5</v>
      </c>
      <c r="K4791" s="5">
        <v>0</v>
      </c>
      <c r="L4791" s="5">
        <v>9.0461596508396907E-6</v>
      </c>
      <c r="M4791" s="5">
        <v>1.1760588055006E-4</v>
      </c>
      <c r="N4791">
        <v>0</v>
      </c>
      <c r="O4791" s="8">
        <v>9.5328200000000007E-5</v>
      </c>
      <c r="P4791">
        <v>9.9700000000000006E-4</v>
      </c>
      <c r="R4791" s="9">
        <v>0</v>
      </c>
      <c r="S4791" s="8">
        <v>4.6910399999999999E-7</v>
      </c>
      <c r="T4791" s="8">
        <v>7.3700599999999997E-6</v>
      </c>
      <c r="W4791" s="1"/>
      <c r="X4791" s="5">
        <v>1.1967500000000501E-9</v>
      </c>
      <c r="Y4791" s="5">
        <v>1</v>
      </c>
      <c r="Z4791" s="5">
        <v>0.31848043862855102</v>
      </c>
      <c r="AA4791" s="5">
        <v>4.6007772695504101E-2</v>
      </c>
    </row>
    <row r="4792" spans="1:27">
      <c r="A4792" s="5">
        <v>4.7880000000002196E-9</v>
      </c>
      <c r="B4792" s="5">
        <v>0</v>
      </c>
      <c r="C4792" s="5">
        <v>5.7850561699944197E-6</v>
      </c>
      <c r="D4792" s="5">
        <v>7.78407788645345E-5</v>
      </c>
      <c r="E4792" s="5">
        <v>0</v>
      </c>
      <c r="F4792" s="5">
        <v>5.8894829620909501E-6</v>
      </c>
      <c r="G4792" s="5">
        <v>7.9138901687580301E-5</v>
      </c>
      <c r="H4792" s="5">
        <v>0</v>
      </c>
      <c r="I4792" s="5">
        <v>6.0227718297134901E-6</v>
      </c>
      <c r="J4792" s="5">
        <v>8.0793356031203797E-5</v>
      </c>
      <c r="K4792" s="5">
        <v>0</v>
      </c>
      <c r="L4792" s="5">
        <v>9.0059753679160093E-6</v>
      </c>
      <c r="M4792" s="5">
        <v>1.17125449255597E-4</v>
      </c>
      <c r="N4792">
        <v>0</v>
      </c>
      <c r="O4792" s="8">
        <v>9.49048E-5</v>
      </c>
      <c r="P4792">
        <v>9.9299999999999996E-4</v>
      </c>
      <c r="R4792" s="9">
        <v>0</v>
      </c>
      <c r="S4792" s="8">
        <v>4.6702400000000001E-7</v>
      </c>
      <c r="T4792" s="8">
        <v>7.33954E-6</v>
      </c>
      <c r="W4792" s="1"/>
      <c r="X4792" s="5">
        <v>1.1970000000000499E-9</v>
      </c>
      <c r="Y4792" s="5">
        <v>1</v>
      </c>
      <c r="Z4792" s="5">
        <v>0.319241912998799</v>
      </c>
      <c r="AA4792" s="5">
        <v>4.6273158857506103E-2</v>
      </c>
    </row>
    <row r="4793" spans="1:27">
      <c r="A4793" s="5">
        <v>4.7890000000002199E-9</v>
      </c>
      <c r="B4793" s="5">
        <v>0</v>
      </c>
      <c r="C4793" s="5">
        <v>5.7594302290420303E-6</v>
      </c>
      <c r="D4793" s="5">
        <v>7.7522670719553798E-5</v>
      </c>
      <c r="E4793" s="5">
        <v>0</v>
      </c>
      <c r="F4793" s="5">
        <v>5.8633944439864197E-6</v>
      </c>
      <c r="G4793" s="5">
        <v>7.8815525267715401E-5</v>
      </c>
      <c r="H4793" s="5">
        <v>0</v>
      </c>
      <c r="I4793" s="5">
        <v>5.9960928847313402E-6</v>
      </c>
      <c r="J4793" s="5">
        <v>8.0463266118057907E-5</v>
      </c>
      <c r="K4793" s="5">
        <v>0</v>
      </c>
      <c r="L4793" s="5">
        <v>8.9660817893205405E-6</v>
      </c>
      <c r="M4793" s="5">
        <v>1.1664818911257E-4</v>
      </c>
      <c r="N4793">
        <v>0</v>
      </c>
      <c r="O4793" s="8">
        <v>9.44844E-5</v>
      </c>
      <c r="P4793">
        <v>9.8900000000000008E-4</v>
      </c>
      <c r="R4793" s="9">
        <v>0</v>
      </c>
      <c r="S4793" s="8">
        <v>4.6496600000000001E-7</v>
      </c>
      <c r="T4793" s="8">
        <v>7.3093399999999999E-6</v>
      </c>
      <c r="W4793" s="1"/>
      <c r="X4793" s="5">
        <v>1.19725000000005E-9</v>
      </c>
      <c r="Y4793" s="5">
        <v>1</v>
      </c>
      <c r="Z4793" s="5">
        <v>0.32000338736904699</v>
      </c>
      <c r="AA4793" s="5">
        <v>4.6538545019508201E-2</v>
      </c>
    </row>
    <row r="4794" spans="1:27">
      <c r="A4794" s="5">
        <v>4.7900000000002202E-9</v>
      </c>
      <c r="B4794" s="5">
        <v>0</v>
      </c>
      <c r="C4794" s="5">
        <v>5.7338042880896901E-6</v>
      </c>
      <c r="D4794" s="5">
        <v>7.7204562574573597E-5</v>
      </c>
      <c r="E4794" s="5">
        <v>0</v>
      </c>
      <c r="F4794" s="5">
        <v>5.8373059258819301E-6</v>
      </c>
      <c r="G4794" s="5">
        <v>7.8492148847850895E-5</v>
      </c>
      <c r="H4794" s="5">
        <v>0</v>
      </c>
      <c r="I4794" s="5">
        <v>5.9694139397492301E-6</v>
      </c>
      <c r="J4794" s="5">
        <v>8.0133176204912396E-5</v>
      </c>
      <c r="K4794" s="5">
        <v>0</v>
      </c>
      <c r="L4794" s="5">
        <v>8.9261882107251394E-6</v>
      </c>
      <c r="M4794" s="5">
        <v>1.1617092896954299E-4</v>
      </c>
      <c r="N4794">
        <v>0</v>
      </c>
      <c r="O4794" s="8">
        <v>9.4063999999999999E-5</v>
      </c>
      <c r="P4794">
        <v>9.8499999999999998E-4</v>
      </c>
      <c r="R4794" s="9">
        <v>0</v>
      </c>
      <c r="S4794" s="8">
        <v>4.6290899999999998E-7</v>
      </c>
      <c r="T4794" s="8">
        <v>7.2791399999999997E-6</v>
      </c>
      <c r="W4794" s="1"/>
      <c r="X4794" s="5">
        <v>1.1975000000000501E-9</v>
      </c>
      <c r="Y4794" s="5">
        <v>1</v>
      </c>
      <c r="Z4794" s="5">
        <v>0.32076486173929197</v>
      </c>
      <c r="AA4794" s="5">
        <v>4.6803931181511799E-2</v>
      </c>
    </row>
    <row r="4795" spans="1:27">
      <c r="A4795" s="5">
        <v>4.7910000000002197E-9</v>
      </c>
      <c r="B4795" s="5">
        <v>0</v>
      </c>
      <c r="C4795" s="5">
        <v>5.7084054077322999E-6</v>
      </c>
      <c r="D4795" s="5">
        <v>7.6889036427922001E-5</v>
      </c>
      <c r="E4795" s="5">
        <v>0</v>
      </c>
      <c r="F4795" s="5">
        <v>5.81144856707236E-6</v>
      </c>
      <c r="G4795" s="5">
        <v>7.8171396834951693E-5</v>
      </c>
      <c r="H4795" s="5">
        <v>0</v>
      </c>
      <c r="I4795" s="5">
        <v>5.94297138558421E-6</v>
      </c>
      <c r="J4795" s="5">
        <v>7.9805764732306206E-5</v>
      </c>
      <c r="K4795" s="5">
        <v>0</v>
      </c>
      <c r="L4795" s="5">
        <v>8.8866481122110203E-6</v>
      </c>
      <c r="M4795" s="5">
        <v>1.1569752925968201E-4</v>
      </c>
      <c r="N4795">
        <v>0</v>
      </c>
      <c r="O4795" s="8">
        <v>9.36473E-5</v>
      </c>
      <c r="P4795">
        <v>9.810000000000001E-4</v>
      </c>
      <c r="R4795" s="9">
        <v>0</v>
      </c>
      <c r="S4795" s="8">
        <v>4.60852E-7</v>
      </c>
      <c r="T4795" s="8">
        <v>7.2489399999999996E-6</v>
      </c>
      <c r="W4795" s="1"/>
      <c r="X4795" s="5">
        <v>1.19775000000005E-9</v>
      </c>
      <c r="Y4795" s="5">
        <v>1</v>
      </c>
      <c r="Z4795" s="5">
        <v>0.321515397803669</v>
      </c>
      <c r="AA4795" s="5">
        <v>4.7076877384738702E-2</v>
      </c>
    </row>
    <row r="4796" spans="1:27">
      <c r="A4796" s="5">
        <v>4.79200000000022E-9</v>
      </c>
      <c r="B4796" s="5">
        <v>0</v>
      </c>
      <c r="C4796" s="5">
        <v>5.6831189118013003E-6</v>
      </c>
      <c r="D4796" s="5">
        <v>7.6574789442801795E-5</v>
      </c>
      <c r="E4796" s="5">
        <v>0</v>
      </c>
      <c r="F4796" s="5">
        <v>5.7857056213549097E-6</v>
      </c>
      <c r="G4796" s="5">
        <v>7.7851944995411794E-5</v>
      </c>
      <c r="H4796" s="5">
        <v>0</v>
      </c>
      <c r="I4796" s="5">
        <v>5.9166458338712801E-6</v>
      </c>
      <c r="J4796" s="5">
        <v>7.9479680204639795E-5</v>
      </c>
      <c r="K4796" s="5">
        <v>0</v>
      </c>
      <c r="L4796" s="5">
        <v>8.8472829698850608E-6</v>
      </c>
      <c r="M4796" s="5">
        <v>1.1522604214105501E-4</v>
      </c>
      <c r="N4796">
        <v>0</v>
      </c>
      <c r="O4796" s="8">
        <v>9.3232499999999999E-5</v>
      </c>
      <c r="P4796">
        <v>9.77E-4</v>
      </c>
      <c r="R4796" s="9">
        <v>0</v>
      </c>
      <c r="S4796" s="8">
        <v>4.58794E-7</v>
      </c>
      <c r="T4796" s="8">
        <v>7.2187400000000003E-6</v>
      </c>
      <c r="W4796" s="1"/>
      <c r="X4796" s="5">
        <v>1.19800000000005E-9</v>
      </c>
      <c r="Y4796" s="5">
        <v>1</v>
      </c>
      <c r="Z4796" s="5">
        <v>0.32226593386804597</v>
      </c>
      <c r="AA4796" s="5">
        <v>4.7349823587965502E-2</v>
      </c>
    </row>
    <row r="4797" spans="1:27">
      <c r="A4797" s="5">
        <v>4.7930000000002203E-9</v>
      </c>
      <c r="B4797" s="5">
        <v>0</v>
      </c>
      <c r="C4797" s="5">
        <v>5.6579166106402802E-6</v>
      </c>
      <c r="D4797" s="5">
        <v>7.6261500861737197E-5</v>
      </c>
      <c r="E4797" s="5">
        <v>0</v>
      </c>
      <c r="F4797" s="5">
        <v>5.7600483902180402E-6</v>
      </c>
      <c r="G4797" s="5">
        <v>7.7533467303071406E-5</v>
      </c>
      <c r="H4797" s="5">
        <v>0</v>
      </c>
      <c r="I4797" s="5">
        <v>5.89040793660353E-6</v>
      </c>
      <c r="J4797" s="5">
        <v>7.9154589882824303E-5</v>
      </c>
      <c r="K4797" s="5">
        <v>0</v>
      </c>
      <c r="L4797" s="5">
        <v>8.8080488990651197E-6</v>
      </c>
      <c r="M4797" s="5">
        <v>1.1475598802588001E-4</v>
      </c>
      <c r="N4797">
        <v>0</v>
      </c>
      <c r="O4797" s="8">
        <v>9.2818999999999993E-5</v>
      </c>
      <c r="P4797">
        <v>9.7300000000000002E-4</v>
      </c>
      <c r="R4797" s="9">
        <v>0</v>
      </c>
      <c r="S4797" s="8">
        <v>4.5676000000000002E-7</v>
      </c>
      <c r="T4797" s="8">
        <v>7.1888499999999998E-6</v>
      </c>
      <c r="W4797" s="1"/>
      <c r="X4797" s="5">
        <v>1.1982500000000499E-9</v>
      </c>
      <c r="Y4797" s="5">
        <v>1</v>
      </c>
      <c r="Z4797" s="5">
        <v>0.323016469932423</v>
      </c>
      <c r="AA4797" s="5">
        <v>4.7622769791192301E-2</v>
      </c>
    </row>
    <row r="4798" spans="1:27">
      <c r="A4798" s="5">
        <v>4.7940000000002198E-9</v>
      </c>
      <c r="B4798" s="5">
        <v>0</v>
      </c>
      <c r="C4798" s="5">
        <v>5.63288084450904E-6</v>
      </c>
      <c r="D4798" s="5">
        <v>7.5950109900270894E-5</v>
      </c>
      <c r="E4798" s="5">
        <v>0</v>
      </c>
      <c r="F4798" s="5">
        <v>5.7345607002561702E-6</v>
      </c>
      <c r="G4798" s="5">
        <v>7.7216918404540894E-5</v>
      </c>
      <c r="H4798" s="5">
        <v>0</v>
      </c>
      <c r="I4798" s="5">
        <v>5.8643434175116301E-6</v>
      </c>
      <c r="J4798" s="5">
        <v>7.8831468074577299E-5</v>
      </c>
      <c r="K4798" s="5">
        <v>0</v>
      </c>
      <c r="L4798" s="5">
        <v>8.7690740842198805E-6</v>
      </c>
      <c r="M4798" s="5">
        <v>1.14288771345305E-4</v>
      </c>
      <c r="N4798">
        <v>0</v>
      </c>
      <c r="O4798" s="8">
        <v>9.2408299999999994E-5</v>
      </c>
      <c r="P4798">
        <v>9.6900000000000003E-4</v>
      </c>
      <c r="R4798" s="9">
        <v>0</v>
      </c>
      <c r="S4798" s="8">
        <v>4.5474699999999999E-7</v>
      </c>
      <c r="T4798" s="8">
        <v>7.15926E-6</v>
      </c>
      <c r="W4798" s="1"/>
      <c r="X4798" s="5">
        <v>1.19850000000005E-9</v>
      </c>
      <c r="Y4798" s="5">
        <v>1</v>
      </c>
      <c r="Z4798" s="5">
        <v>0.32376700599679997</v>
      </c>
      <c r="AA4798" s="5">
        <v>4.7895715994419101E-2</v>
      </c>
    </row>
    <row r="4799" spans="1:27">
      <c r="A4799" s="5">
        <v>4.7950000000002201E-9</v>
      </c>
      <c r="B4799" s="5">
        <v>0</v>
      </c>
      <c r="C4799" s="5">
        <v>5.6080116134074203E-6</v>
      </c>
      <c r="D4799" s="5">
        <v>7.5640616558401096E-5</v>
      </c>
      <c r="E4799" s="5">
        <v>0</v>
      </c>
      <c r="F4799" s="5">
        <v>5.7092425514691302E-6</v>
      </c>
      <c r="G4799" s="5">
        <v>7.6902298299818606E-5</v>
      </c>
      <c r="H4799" s="5">
        <v>0</v>
      </c>
      <c r="I4799" s="5">
        <v>5.8384522765954296E-6</v>
      </c>
      <c r="J4799" s="5">
        <v>7.8510314779897005E-5</v>
      </c>
      <c r="K4799" s="5">
        <v>0</v>
      </c>
      <c r="L4799" s="5">
        <v>8.7303585253490992E-6</v>
      </c>
      <c r="M4799" s="5">
        <v>1.13824392099329E-4</v>
      </c>
      <c r="N4799">
        <v>0</v>
      </c>
      <c r="O4799" s="8">
        <v>9.2000299999999994E-5</v>
      </c>
      <c r="P4799">
        <v>9.6599999999999995E-4</v>
      </c>
      <c r="R4799" s="9">
        <v>0</v>
      </c>
      <c r="S4799" s="8">
        <v>4.5273499999999998E-7</v>
      </c>
      <c r="T4799" s="8">
        <v>7.12968E-6</v>
      </c>
      <c r="W4799" s="1"/>
      <c r="X4799" s="5">
        <v>1.1987500000000501E-9</v>
      </c>
      <c r="Y4799" s="5">
        <v>1</v>
      </c>
      <c r="Z4799" s="5">
        <v>0.324517542061177</v>
      </c>
      <c r="AA4799" s="5">
        <v>4.8168662197645901E-2</v>
      </c>
    </row>
    <row r="4800" spans="1:27">
      <c r="A4800" s="5">
        <v>4.7960000000002196E-9</v>
      </c>
      <c r="B4800" s="5">
        <v>0</v>
      </c>
      <c r="C4800" s="5">
        <v>5.58314238230581E-6</v>
      </c>
      <c r="D4800" s="5">
        <v>7.5331123216531299E-5</v>
      </c>
      <c r="E4800" s="5">
        <v>0</v>
      </c>
      <c r="F4800" s="5">
        <v>5.6839244026820997E-6</v>
      </c>
      <c r="G4800" s="5">
        <v>7.6587678195096196E-5</v>
      </c>
      <c r="H4800" s="5">
        <v>0</v>
      </c>
      <c r="I4800" s="5">
        <v>5.81256113567923E-6</v>
      </c>
      <c r="J4800" s="5">
        <v>7.8189161485216807E-5</v>
      </c>
      <c r="K4800" s="5">
        <v>0</v>
      </c>
      <c r="L4800" s="5">
        <v>8.6916429664783298E-6</v>
      </c>
      <c r="M4800" s="5">
        <v>1.1336001285335199E-4</v>
      </c>
      <c r="N4800">
        <v>0</v>
      </c>
      <c r="O4800" s="8">
        <v>9.1592299999999994E-5</v>
      </c>
      <c r="P4800">
        <v>9.6199999999999996E-4</v>
      </c>
      <c r="R4800" s="9">
        <v>0</v>
      </c>
      <c r="S4800" s="8">
        <v>4.5072299999999998E-7</v>
      </c>
      <c r="T4800" s="8">
        <v>7.1000900000000002E-6</v>
      </c>
      <c r="W4800" s="1"/>
      <c r="X4800" s="5">
        <v>1.1990000000000499E-9</v>
      </c>
      <c r="Y4800" s="5">
        <v>1</v>
      </c>
      <c r="Z4800" s="5">
        <v>0.32526807812555403</v>
      </c>
      <c r="AA4800" s="5">
        <v>4.84416084008727E-2</v>
      </c>
    </row>
    <row r="4801" spans="1:27">
      <c r="A4801" s="5">
        <v>4.7970000000002199E-9</v>
      </c>
      <c r="B4801" s="5">
        <v>0</v>
      </c>
      <c r="C4801" s="5">
        <v>5.5582731512041903E-6</v>
      </c>
      <c r="D4801" s="5">
        <v>7.5021629874661501E-5</v>
      </c>
      <c r="E4801" s="5">
        <v>0</v>
      </c>
      <c r="F4801" s="5">
        <v>5.6586062538950699E-6</v>
      </c>
      <c r="G4801" s="5">
        <v>7.6273058090373894E-5</v>
      </c>
      <c r="H4801" s="5">
        <v>0</v>
      </c>
      <c r="I4801" s="5">
        <v>5.7866699947630397E-6</v>
      </c>
      <c r="J4801" s="5">
        <v>7.7868008190536594E-5</v>
      </c>
      <c r="K4801" s="5">
        <v>0</v>
      </c>
      <c r="L4801" s="5">
        <v>8.6529274076075604E-6</v>
      </c>
      <c r="M4801" s="5">
        <v>1.12895633607375E-4</v>
      </c>
      <c r="N4801">
        <v>0</v>
      </c>
      <c r="O4801" s="8">
        <v>9.1184299999999994E-5</v>
      </c>
      <c r="P4801">
        <v>9.5799999999999998E-4</v>
      </c>
      <c r="R4801" s="9">
        <v>0</v>
      </c>
      <c r="S4801" s="8">
        <v>4.4871099999999997E-7</v>
      </c>
      <c r="T4801" s="8">
        <v>7.0705100000000002E-6</v>
      </c>
      <c r="W4801" s="1"/>
      <c r="X4801" s="5">
        <v>1.19925000000005E-9</v>
      </c>
      <c r="Y4801" s="5">
        <v>1</v>
      </c>
      <c r="Z4801" s="5">
        <v>0.326018614189931</v>
      </c>
      <c r="AA4801" s="5">
        <v>4.87145546040995E-2</v>
      </c>
    </row>
    <row r="4802" spans="1:27">
      <c r="A4802" s="5">
        <v>4.7980000000002202E-9</v>
      </c>
      <c r="B4802" s="5">
        <v>0</v>
      </c>
      <c r="C4802" s="5">
        <v>5.5335825388895699E-6</v>
      </c>
      <c r="D4802" s="5">
        <v>7.4714173708723E-5</v>
      </c>
      <c r="E4802" s="5">
        <v>0</v>
      </c>
      <c r="F4802" s="5">
        <v>5.6334699481657002E-6</v>
      </c>
      <c r="G4802" s="5">
        <v>7.5960508631462101E-5</v>
      </c>
      <c r="H4802" s="5">
        <v>0</v>
      </c>
      <c r="I4802" s="5">
        <v>5.7609648123175902E-6</v>
      </c>
      <c r="J4802" s="5">
        <v>7.7548968186463005E-5</v>
      </c>
      <c r="K4802" s="5">
        <v>0</v>
      </c>
      <c r="L4802" s="5">
        <v>8.6144899162868101E-6</v>
      </c>
      <c r="M4802" s="5">
        <v>1.12434300583724E-4</v>
      </c>
      <c r="N4802">
        <v>0</v>
      </c>
      <c r="O4802" s="8">
        <v>9.07793E-5</v>
      </c>
      <c r="P4802">
        <v>9.5399999999999999E-4</v>
      </c>
      <c r="R4802" s="9">
        <v>0</v>
      </c>
      <c r="S4802" s="8">
        <v>4.4672099999999999E-7</v>
      </c>
      <c r="T4802" s="8">
        <v>7.04123E-6</v>
      </c>
      <c r="W4802" s="1"/>
      <c r="X4802" s="5">
        <v>1.19950000000006E-9</v>
      </c>
      <c r="Y4802" s="5">
        <v>1</v>
      </c>
      <c r="Z4802" s="5">
        <v>0.32676915025430697</v>
      </c>
      <c r="AA4802" s="5">
        <v>4.8987500807326299E-2</v>
      </c>
    </row>
    <row r="4803" spans="1:27">
      <c r="A4803" s="5">
        <v>4.7990000000002197E-9</v>
      </c>
      <c r="B4803" s="5">
        <v>0</v>
      </c>
      <c r="C4803" s="5">
        <v>5.5090705453617903E-6</v>
      </c>
      <c r="D4803" s="5">
        <v>7.4408754718714102E-5</v>
      </c>
      <c r="E4803" s="5">
        <v>0</v>
      </c>
      <c r="F4803" s="5">
        <v>5.6085154854938396E-6</v>
      </c>
      <c r="G4803" s="5">
        <v>7.5650029818359E-5</v>
      </c>
      <c r="H4803" s="5">
        <v>0</v>
      </c>
      <c r="I4803" s="5">
        <v>5.7354455883427298E-6</v>
      </c>
      <c r="J4803" s="5">
        <v>7.7232041472994196E-5</v>
      </c>
      <c r="K4803" s="5">
        <v>0</v>
      </c>
      <c r="L4803" s="5">
        <v>8.57633049251583E-6</v>
      </c>
      <c r="M4803" s="5">
        <v>1.11976013782396E-4</v>
      </c>
      <c r="N4803">
        <v>0</v>
      </c>
      <c r="O4803" s="8">
        <v>9.0377200000000006E-5</v>
      </c>
      <c r="P4803">
        <v>9.5E-4</v>
      </c>
      <c r="R4803" s="9">
        <v>0</v>
      </c>
      <c r="S4803" s="8">
        <v>4.4475299999999999E-7</v>
      </c>
      <c r="T4803" s="8">
        <v>7.0122499999999997E-6</v>
      </c>
      <c r="W4803" s="1"/>
      <c r="X4803" s="5">
        <v>1.1997500000000601E-9</v>
      </c>
      <c r="Y4803" s="5">
        <v>1</v>
      </c>
      <c r="Z4803" s="5">
        <v>0.327519686318684</v>
      </c>
      <c r="AA4803" s="5">
        <v>4.9260447010553099E-2</v>
      </c>
    </row>
    <row r="4804" spans="1:27">
      <c r="A4804" s="5">
        <v>4.80000000000022E-9</v>
      </c>
      <c r="B4804" s="5">
        <v>0</v>
      </c>
      <c r="C4804" s="5">
        <v>5.4845585518340497E-6</v>
      </c>
      <c r="D4804" s="5">
        <v>7.4103335728705597E-5</v>
      </c>
      <c r="E4804" s="5">
        <v>0</v>
      </c>
      <c r="F4804" s="5">
        <v>5.5835610228220197E-6</v>
      </c>
      <c r="G4804" s="5">
        <v>7.5339551005256306E-5</v>
      </c>
      <c r="H4804" s="5">
        <v>0</v>
      </c>
      <c r="I4804" s="5">
        <v>5.7099263643679101E-6</v>
      </c>
      <c r="J4804" s="5">
        <v>7.6915114759525997E-5</v>
      </c>
      <c r="K4804" s="5">
        <v>0</v>
      </c>
      <c r="L4804" s="5">
        <v>8.5381710687449192E-6</v>
      </c>
      <c r="M4804" s="5">
        <v>1.1151772698106801E-4</v>
      </c>
      <c r="N4804">
        <v>0</v>
      </c>
      <c r="O4804" s="8">
        <v>8.9975000000000005E-5</v>
      </c>
      <c r="P4804">
        <v>9.4600000000000001E-4</v>
      </c>
      <c r="R4804" s="9">
        <v>0</v>
      </c>
      <c r="S4804" s="8">
        <v>4.4278499999999998E-7</v>
      </c>
      <c r="T4804" s="8">
        <v>6.9832700000000001E-6</v>
      </c>
      <c r="W4804" s="1"/>
      <c r="X4804" s="5">
        <v>1.20000000000006E-9</v>
      </c>
      <c r="Y4804" s="5">
        <v>1</v>
      </c>
      <c r="Z4804" s="5">
        <v>0.32827022238305997</v>
      </c>
      <c r="AA4804" s="5">
        <v>4.9533393213780801E-2</v>
      </c>
    </row>
    <row r="4805" spans="1:27">
      <c r="A4805" s="5">
        <v>4.8010000000002203E-9</v>
      </c>
      <c r="B4805" s="5">
        <v>0</v>
      </c>
      <c r="C4805" s="5">
        <v>5.4602637486855599E-6</v>
      </c>
      <c r="D4805" s="5">
        <v>7.3800396589695198E-5</v>
      </c>
      <c r="E4805" s="5">
        <v>0</v>
      </c>
      <c r="F4805" s="5">
        <v>5.5588276710608798E-6</v>
      </c>
      <c r="G4805" s="5">
        <v>7.5031592790457502E-5</v>
      </c>
      <c r="H4805" s="5">
        <v>0</v>
      </c>
      <c r="I4805" s="5">
        <v>5.6846332554141701E-6</v>
      </c>
      <c r="J4805" s="5">
        <v>7.6600760561618396E-5</v>
      </c>
      <c r="K4805" s="5">
        <v>0</v>
      </c>
      <c r="L4805" s="5">
        <v>8.5003497594448392E-6</v>
      </c>
      <c r="M4805" s="5">
        <v>1.1106314851089E-4</v>
      </c>
      <c r="N4805">
        <v>0</v>
      </c>
      <c r="O4805" s="8">
        <v>8.9576500000000005E-5</v>
      </c>
      <c r="P4805">
        <v>9.4300000000000004E-4</v>
      </c>
      <c r="R4805" s="9">
        <v>0</v>
      </c>
      <c r="S4805" s="8">
        <v>4.4081700000000002E-7</v>
      </c>
      <c r="T4805" s="8">
        <v>6.9542899999999998E-6</v>
      </c>
      <c r="W4805" s="1"/>
      <c r="X4805" s="5">
        <v>1.20025000000006E-9</v>
      </c>
      <c r="Y4805" s="5">
        <v>1</v>
      </c>
      <c r="Z4805" s="5">
        <v>0.32901493388817898</v>
      </c>
      <c r="AA4805" s="5">
        <v>4.9810296963869703E-2</v>
      </c>
    </row>
    <row r="4806" spans="1:27">
      <c r="A4806" s="5">
        <v>4.8020000000002198E-9</v>
      </c>
      <c r="B4806" s="5">
        <v>0</v>
      </c>
      <c r="C4806" s="5">
        <v>5.4360764446660703E-6</v>
      </c>
      <c r="D4806" s="5">
        <v>7.3498686002203305E-5</v>
      </c>
      <c r="E4806" s="5">
        <v>0</v>
      </c>
      <c r="F4806" s="5">
        <v>5.5342037589093303E-6</v>
      </c>
      <c r="G4806" s="5">
        <v>7.4724883315787795E-5</v>
      </c>
      <c r="H4806" s="5">
        <v>0</v>
      </c>
      <c r="I4806" s="5">
        <v>5.6594520628717601E-6</v>
      </c>
      <c r="J4806" s="5">
        <v>7.6287680826747501E-5</v>
      </c>
      <c r="K4806" s="5">
        <v>0</v>
      </c>
      <c r="L4806" s="5">
        <v>8.4626958010709092E-6</v>
      </c>
      <c r="M4806" s="5">
        <v>1.10610407267826E-4</v>
      </c>
      <c r="N4806">
        <v>0</v>
      </c>
      <c r="O4806" s="8">
        <v>8.9179700000000003E-5</v>
      </c>
      <c r="P4806">
        <v>9.3899999999999995E-4</v>
      </c>
      <c r="R4806" s="9">
        <v>0</v>
      </c>
      <c r="S4806" s="8">
        <v>4.3884900000000001E-7</v>
      </c>
      <c r="T4806" s="8">
        <v>6.9253100000000003E-6</v>
      </c>
      <c r="W4806" s="1"/>
      <c r="X4806" s="5">
        <v>1.2005000000000599E-9</v>
      </c>
      <c r="Y4806" s="5">
        <v>1</v>
      </c>
      <c r="Z4806" s="5">
        <v>0.329759645393298</v>
      </c>
      <c r="AA4806" s="5">
        <v>5.0087200713958703E-2</v>
      </c>
    </row>
    <row r="4807" spans="1:27">
      <c r="A4807" s="5">
        <v>4.8030000000002201E-9</v>
      </c>
      <c r="B4807" s="5">
        <v>0</v>
      </c>
      <c r="C4807" s="5">
        <v>5.4119696755100903E-6</v>
      </c>
      <c r="D4807" s="5">
        <v>7.3197895899138605E-5</v>
      </c>
      <c r="E4807" s="5">
        <v>0</v>
      </c>
      <c r="F4807" s="5">
        <v>5.50966183536646E-6</v>
      </c>
      <c r="G4807" s="5">
        <v>7.44191094518849E-5</v>
      </c>
      <c r="H4807" s="5">
        <v>0</v>
      </c>
      <c r="I4807" s="5">
        <v>5.6343547144776102E-6</v>
      </c>
      <c r="J4807" s="5">
        <v>7.5975555975565205E-5</v>
      </c>
      <c r="K4807" s="5">
        <v>0</v>
      </c>
      <c r="L4807" s="5">
        <v>8.4251672165871699E-6</v>
      </c>
      <c r="M4807" s="5">
        <v>1.1015904256124699E-4</v>
      </c>
      <c r="N4807">
        <v>0</v>
      </c>
      <c r="O4807" s="8">
        <v>8.8784199999999996E-5</v>
      </c>
      <c r="P4807">
        <v>9.3499999999999996E-4</v>
      </c>
      <c r="R4807" s="9">
        <v>0</v>
      </c>
      <c r="S4807" s="8">
        <v>4.3690299999999998E-7</v>
      </c>
      <c r="T4807" s="8">
        <v>6.8966299999999997E-6</v>
      </c>
      <c r="W4807" s="1"/>
      <c r="X4807" s="5">
        <v>1.20075000000006E-9</v>
      </c>
      <c r="Y4807" s="5">
        <v>1</v>
      </c>
      <c r="Z4807" s="5">
        <v>0.33050270565339401</v>
      </c>
      <c r="AA4807" s="5">
        <v>5.0365212944934103E-2</v>
      </c>
    </row>
    <row r="4808" spans="1:27">
      <c r="A4808" s="5">
        <v>4.8040000000002204E-9</v>
      </c>
      <c r="B4808" s="5">
        <v>0</v>
      </c>
      <c r="C4808" s="5">
        <v>5.3880222021856101E-6</v>
      </c>
      <c r="D4808" s="5">
        <v>7.2898928328114107E-5</v>
      </c>
      <c r="E4808" s="5">
        <v>0</v>
      </c>
      <c r="F4808" s="5">
        <v>5.4852820831246097E-6</v>
      </c>
      <c r="G4808" s="5">
        <v>7.4115188072703195E-5</v>
      </c>
      <c r="H4808" s="5">
        <v>0</v>
      </c>
      <c r="I4808" s="5">
        <v>5.6094232075927596E-6</v>
      </c>
      <c r="J4808" s="5">
        <v>7.5665321772785705E-5</v>
      </c>
      <c r="K4808" s="5">
        <v>0</v>
      </c>
      <c r="L4808" s="5">
        <v>8.3878866183446307E-6</v>
      </c>
      <c r="M4808" s="5">
        <v>1.0971040346905599E-4</v>
      </c>
      <c r="N4808">
        <v>0</v>
      </c>
      <c r="O4808" s="8">
        <v>8.8391299999999995E-5</v>
      </c>
      <c r="P4808">
        <v>9.3099999999999997E-4</v>
      </c>
      <c r="R4808" s="9">
        <v>0</v>
      </c>
      <c r="S4808" s="8">
        <v>4.3497799999999999E-7</v>
      </c>
      <c r="T4808" s="8">
        <v>6.86824E-6</v>
      </c>
      <c r="W4808" s="1"/>
      <c r="X4808" s="5">
        <v>1.2010000000000601E-9</v>
      </c>
      <c r="Y4808" s="5">
        <v>1</v>
      </c>
      <c r="Z4808" s="5">
        <v>0.33124576591348998</v>
      </c>
      <c r="AA4808" s="5">
        <v>5.0643225175909502E-2</v>
      </c>
    </row>
    <row r="4809" spans="1:27">
      <c r="A4809" s="5">
        <v>4.8050000000002199E-9</v>
      </c>
      <c r="B4809" s="5">
        <v>0</v>
      </c>
      <c r="C4809" s="5">
        <v>5.3642340246924901E-6</v>
      </c>
      <c r="D4809" s="5">
        <v>7.2601783289128103E-5</v>
      </c>
      <c r="E4809" s="5">
        <v>0</v>
      </c>
      <c r="F4809" s="5">
        <v>5.4610645021836396E-6</v>
      </c>
      <c r="G4809" s="5">
        <v>7.3813119178240904E-5</v>
      </c>
      <c r="H4809" s="5">
        <v>0</v>
      </c>
      <c r="I4809" s="5">
        <v>5.5846575422170399E-6</v>
      </c>
      <c r="J4809" s="5">
        <v>7.5356978218407198E-5</v>
      </c>
      <c r="K4809" s="5">
        <v>0</v>
      </c>
      <c r="L4809" s="5">
        <v>8.3508540063430697E-6</v>
      </c>
      <c r="M4809" s="5">
        <v>1.0926448999124899E-4</v>
      </c>
      <c r="N4809">
        <v>0</v>
      </c>
      <c r="O4809" s="8">
        <v>8.8001099999999993E-5</v>
      </c>
      <c r="P4809">
        <v>9.2800000000000001E-4</v>
      </c>
      <c r="R4809" s="9">
        <v>0</v>
      </c>
      <c r="S4809" s="8">
        <v>4.3305399999999998E-7</v>
      </c>
      <c r="T4809" s="8">
        <v>6.8398500000000003E-6</v>
      </c>
      <c r="W4809" s="1"/>
      <c r="X4809" s="5">
        <v>1.2012500000000599E-9</v>
      </c>
      <c r="Y4809" s="5">
        <v>1</v>
      </c>
      <c r="Z4809" s="5">
        <v>0.33198882617358699</v>
      </c>
      <c r="AA4809" s="5">
        <v>5.0921237406884902E-2</v>
      </c>
    </row>
    <row r="4810" spans="1:27">
      <c r="A4810" s="5">
        <v>4.8060000000002202E-9</v>
      </c>
      <c r="B4810" s="5">
        <v>0</v>
      </c>
      <c r="C4810" s="5">
        <v>5.3404458471993701E-6</v>
      </c>
      <c r="D4810" s="5">
        <v>7.23046382501421E-5</v>
      </c>
      <c r="E4810" s="5">
        <v>0</v>
      </c>
      <c r="F4810" s="5">
        <v>5.4368469212426602E-6</v>
      </c>
      <c r="G4810" s="5">
        <v>7.3511050283778695E-5</v>
      </c>
      <c r="H4810" s="5">
        <v>0</v>
      </c>
      <c r="I4810" s="5">
        <v>5.5598918768413304E-6</v>
      </c>
      <c r="J4810" s="5">
        <v>7.5048634664028706E-5</v>
      </c>
      <c r="K4810" s="5">
        <v>0</v>
      </c>
      <c r="L4810" s="5">
        <v>8.3138213943415002E-6</v>
      </c>
      <c r="M4810" s="5">
        <v>1.0881857651344199E-4</v>
      </c>
      <c r="N4810">
        <v>0</v>
      </c>
      <c r="O4810" s="8">
        <v>8.7610799999999998E-5</v>
      </c>
      <c r="P4810">
        <v>9.2400000000000002E-4</v>
      </c>
      <c r="R4810" s="9">
        <v>0</v>
      </c>
      <c r="S4810" s="8">
        <v>4.31129E-7</v>
      </c>
      <c r="T4810" s="8">
        <v>6.8114700000000004E-6</v>
      </c>
      <c r="W4810" s="1"/>
      <c r="X4810" s="5">
        <v>1.20150000000006E-9</v>
      </c>
      <c r="Y4810" s="5">
        <v>1</v>
      </c>
      <c r="Z4810" s="5">
        <v>0.33273188643368201</v>
      </c>
      <c r="AA4810" s="5">
        <v>5.1199249637861002E-2</v>
      </c>
    </row>
    <row r="4811" spans="1:27">
      <c r="A4811" s="5">
        <v>4.8070000000002197E-9</v>
      </c>
      <c r="B4811" s="5">
        <v>0</v>
      </c>
      <c r="C4811" s="5">
        <v>5.3166576697062501E-6</v>
      </c>
      <c r="D4811" s="5">
        <v>7.2007493211156097E-5</v>
      </c>
      <c r="E4811" s="5">
        <v>0</v>
      </c>
      <c r="F4811" s="5">
        <v>5.4126293403016799E-6</v>
      </c>
      <c r="G4811" s="5">
        <v>7.3208981389316405E-5</v>
      </c>
      <c r="H4811" s="5">
        <v>0</v>
      </c>
      <c r="I4811" s="5">
        <v>5.5351262114656098E-6</v>
      </c>
      <c r="J4811" s="5">
        <v>7.4740291109650294E-5</v>
      </c>
      <c r="K4811" s="5">
        <v>0</v>
      </c>
      <c r="L4811" s="5">
        <v>8.2767887823399392E-6</v>
      </c>
      <c r="M4811" s="5">
        <v>1.0837266303563499E-4</v>
      </c>
      <c r="N4811">
        <v>0</v>
      </c>
      <c r="O4811" s="8">
        <v>8.7220599999999996E-5</v>
      </c>
      <c r="P4811">
        <v>9.2000000000000003E-4</v>
      </c>
      <c r="R4811" s="9">
        <v>0</v>
      </c>
      <c r="S4811" s="8">
        <v>4.2920400000000001E-7</v>
      </c>
      <c r="T4811" s="8">
        <v>6.7830799999999998E-6</v>
      </c>
      <c r="W4811" s="1"/>
      <c r="X4811" s="5">
        <v>1.2017500000000601E-9</v>
      </c>
      <c r="Y4811" s="5">
        <v>1</v>
      </c>
      <c r="Z4811" s="5">
        <v>0.33347001487789302</v>
      </c>
      <c r="AA4811" s="5">
        <v>5.14805497832444E-2</v>
      </c>
    </row>
    <row r="4812" spans="1:27">
      <c r="A4812" s="5">
        <v>4.80800000000022E-9</v>
      </c>
      <c r="B4812" s="5">
        <v>0</v>
      </c>
      <c r="C4812" s="5">
        <v>5.2930403465266898E-6</v>
      </c>
      <c r="D4812" s="5">
        <v>7.1712304731115904E-5</v>
      </c>
      <c r="E4812" s="5">
        <v>0</v>
      </c>
      <c r="F4812" s="5">
        <v>5.3885856977874303E-6</v>
      </c>
      <c r="G4812" s="5">
        <v>7.2908901212050801E-5</v>
      </c>
      <c r="H4812" s="5">
        <v>0</v>
      </c>
      <c r="I4812" s="5">
        <v>5.5105384210346601E-6</v>
      </c>
      <c r="J4812" s="5">
        <v>7.4433977246410595E-5</v>
      </c>
      <c r="K4812" s="5">
        <v>0</v>
      </c>
      <c r="L4812" s="5">
        <v>8.2400221504246904E-6</v>
      </c>
      <c r="M4812" s="5">
        <v>1.07929675720051E-4</v>
      </c>
      <c r="N4812">
        <v>0</v>
      </c>
      <c r="O4812" s="8">
        <v>8.6833200000000001E-5</v>
      </c>
      <c r="P4812">
        <v>9.1699999999999995E-4</v>
      </c>
      <c r="R4812" s="9">
        <v>0</v>
      </c>
      <c r="S4812" s="8">
        <v>4.27301E-7</v>
      </c>
      <c r="T4812" s="8">
        <v>6.75498E-6</v>
      </c>
      <c r="W4812" s="1"/>
      <c r="X4812" s="5">
        <v>1.20200000000006E-9</v>
      </c>
      <c r="Y4812" s="5">
        <v>1</v>
      </c>
      <c r="Z4812" s="5">
        <v>0.33420814332210402</v>
      </c>
      <c r="AA4812" s="5">
        <v>5.1761849928627902E-2</v>
      </c>
    </row>
    <row r="4813" spans="1:27">
      <c r="A4813" s="5">
        <v>4.8090000000002203E-9</v>
      </c>
      <c r="B4813" s="5">
        <v>0</v>
      </c>
      <c r="C4813" s="5">
        <v>5.2695938776605401E-6</v>
      </c>
      <c r="D4813" s="5">
        <v>7.1419072810019802E-5</v>
      </c>
      <c r="E4813" s="5">
        <v>0</v>
      </c>
      <c r="F4813" s="5">
        <v>5.3647159936997504E-6</v>
      </c>
      <c r="G4813" s="5">
        <v>7.2610809751979998E-5</v>
      </c>
      <c r="H4813" s="5">
        <v>0</v>
      </c>
      <c r="I4813" s="5">
        <v>5.4861285055483203E-6</v>
      </c>
      <c r="J4813" s="5">
        <v>7.4129693074308103E-5</v>
      </c>
      <c r="K4813" s="5">
        <v>0</v>
      </c>
      <c r="L4813" s="5">
        <v>8.2035214985955202E-6</v>
      </c>
      <c r="M4813" s="5">
        <v>1.07489614566688E-4</v>
      </c>
      <c r="N4813">
        <v>0</v>
      </c>
      <c r="O4813" s="8">
        <v>8.6448500000000004E-5</v>
      </c>
      <c r="P4813">
        <v>9.1299999999999997E-4</v>
      </c>
      <c r="R4813" s="9">
        <v>0</v>
      </c>
      <c r="S4813" s="8">
        <v>4.25418E-7</v>
      </c>
      <c r="T4813" s="8">
        <v>6.7271700000000002E-6</v>
      </c>
      <c r="W4813" s="1"/>
      <c r="X4813" s="5">
        <v>1.20225000000006E-9</v>
      </c>
      <c r="Y4813" s="5">
        <v>1</v>
      </c>
      <c r="Z4813" s="5">
        <v>0.33494627176631497</v>
      </c>
      <c r="AA4813" s="5">
        <v>5.20431500740113E-2</v>
      </c>
    </row>
    <row r="4814" spans="1:27">
      <c r="A4814" s="5">
        <v>4.8100000000002198E-9</v>
      </c>
      <c r="B4814" s="5">
        <v>0</v>
      </c>
      <c r="C4814" s="5">
        <v>5.2461474087944302E-6</v>
      </c>
      <c r="D4814" s="5">
        <v>7.1125840888924106E-5</v>
      </c>
      <c r="E4814" s="5">
        <v>0</v>
      </c>
      <c r="F4814" s="5">
        <v>5.3408462896121103E-6</v>
      </c>
      <c r="G4814" s="5">
        <v>7.2312718291909806E-5</v>
      </c>
      <c r="H4814" s="5">
        <v>0</v>
      </c>
      <c r="I4814" s="5">
        <v>5.4617185900620202E-6</v>
      </c>
      <c r="J4814" s="5">
        <v>7.3825408902206005E-5</v>
      </c>
      <c r="K4814" s="5">
        <v>0</v>
      </c>
      <c r="L4814" s="5">
        <v>8.1670208467664093E-6</v>
      </c>
      <c r="M4814" s="5">
        <v>1.07049553413326E-4</v>
      </c>
      <c r="N4814">
        <v>0</v>
      </c>
      <c r="O4814" s="8">
        <v>8.6063900000000001E-5</v>
      </c>
      <c r="P4814">
        <v>9.0899999999999998E-4</v>
      </c>
      <c r="R4814" s="9">
        <v>0</v>
      </c>
      <c r="S4814" s="8">
        <v>4.2353599999999999E-7</v>
      </c>
      <c r="T4814" s="8">
        <v>6.6993700000000002E-6</v>
      </c>
      <c r="W4814" s="1"/>
      <c r="X4814" s="5">
        <v>1.2025000000000599E-9</v>
      </c>
      <c r="Y4814" s="5">
        <v>1</v>
      </c>
      <c r="Z4814" s="5">
        <v>0.33568440021052598</v>
      </c>
      <c r="AA4814" s="5">
        <v>5.2324450219394698E-2</v>
      </c>
    </row>
    <row r="4815" spans="1:27">
      <c r="A4815" s="5">
        <v>4.8110000000002201E-9</v>
      </c>
      <c r="B4815" s="5">
        <v>0</v>
      </c>
      <c r="C4815" s="5">
        <v>5.2229086891454204E-6</v>
      </c>
      <c r="D4815" s="5">
        <v>7.0834990673145101E-5</v>
      </c>
      <c r="E4815" s="5">
        <v>0</v>
      </c>
      <c r="F4815" s="5">
        <v>5.31718808484937E-6</v>
      </c>
      <c r="G4815" s="5">
        <v>7.2017047687430094E-5</v>
      </c>
      <c r="H4815" s="5">
        <v>0</v>
      </c>
      <c r="I4815" s="5">
        <v>5.4375249604847298E-6</v>
      </c>
      <c r="J4815" s="5">
        <v>7.3523595468522995E-5</v>
      </c>
      <c r="K4815" s="5">
        <v>0</v>
      </c>
      <c r="L4815" s="5">
        <v>8.1308436117334298E-6</v>
      </c>
      <c r="M4815" s="5">
        <v>1.0661305441802901E-4</v>
      </c>
      <c r="N4815">
        <v>0</v>
      </c>
      <c r="O4815" s="8">
        <v>8.5682599999999999E-5</v>
      </c>
      <c r="P4815">
        <v>9.0600000000000001E-4</v>
      </c>
      <c r="R4815" s="9">
        <v>0</v>
      </c>
      <c r="S4815" s="8">
        <v>4.21653E-7</v>
      </c>
      <c r="T4815" s="8">
        <v>6.6715600000000004E-6</v>
      </c>
      <c r="W4815" s="1"/>
      <c r="X4815" s="5">
        <v>1.20275000000006E-9</v>
      </c>
      <c r="Y4815" s="5">
        <v>1</v>
      </c>
      <c r="Z4815" s="5">
        <v>0.33642252865473699</v>
      </c>
      <c r="AA4815" s="5">
        <v>5.26057503647782E-2</v>
      </c>
    </row>
    <row r="4816" spans="1:27">
      <c r="A4816" s="5">
        <v>4.8120000000002204E-9</v>
      </c>
      <c r="B4816" s="5">
        <v>0</v>
      </c>
      <c r="C4816" s="5">
        <v>5.1997727956895698E-6</v>
      </c>
      <c r="D4816" s="5">
        <v>7.05453203817548E-5</v>
      </c>
      <c r="E4816" s="5">
        <v>0</v>
      </c>
      <c r="F4816" s="5">
        <v>5.2936345624086301E-6</v>
      </c>
      <c r="G4816" s="5">
        <v>7.1722576404598302E-5</v>
      </c>
      <c r="H4816" s="5">
        <v>0</v>
      </c>
      <c r="I4816" s="5">
        <v>5.4134383823657702E-6</v>
      </c>
      <c r="J4816" s="5">
        <v>7.32230060713055E-5</v>
      </c>
      <c r="K4816" s="5">
        <v>0</v>
      </c>
      <c r="L4816" s="5">
        <v>8.0948264529617007E-6</v>
      </c>
      <c r="M4816" s="5">
        <v>1.0617832022378E-4</v>
      </c>
      <c r="N4816">
        <v>0</v>
      </c>
      <c r="O4816" s="8">
        <v>8.53031E-5</v>
      </c>
      <c r="P4816">
        <v>9.0200000000000002E-4</v>
      </c>
      <c r="R4816" s="9">
        <v>0</v>
      </c>
      <c r="S4816" s="8">
        <v>4.1977099999999998E-7</v>
      </c>
      <c r="T4816" s="8">
        <v>6.6437499999999997E-6</v>
      </c>
      <c r="W4816" s="1"/>
      <c r="X4816" s="5">
        <v>1.2030000000000601E-9</v>
      </c>
      <c r="Y4816" s="5">
        <v>1</v>
      </c>
      <c r="Z4816" s="5">
        <v>0.33716065709894799</v>
      </c>
      <c r="AA4816" s="5">
        <v>5.2887050510161598E-2</v>
      </c>
    </row>
    <row r="4817" spans="1:27">
      <c r="A4817" s="5">
        <v>4.8130000000002198E-9</v>
      </c>
      <c r="B4817" s="5">
        <v>0</v>
      </c>
      <c r="C4817" s="5">
        <v>5.1767139362851499E-6</v>
      </c>
      <c r="D4817" s="5">
        <v>7.0256534140860095E-5</v>
      </c>
      <c r="E4817" s="5">
        <v>0</v>
      </c>
      <c r="F4817" s="5">
        <v>5.2701594645708598E-6</v>
      </c>
      <c r="G4817" s="5">
        <v>7.1429003705673406E-5</v>
      </c>
      <c r="H4817" s="5">
        <v>0</v>
      </c>
      <c r="I4817" s="5">
        <v>5.3894320037299702E-6</v>
      </c>
      <c r="J4817" s="5">
        <v>7.2923333775595006E-5</v>
      </c>
      <c r="K4817" s="5">
        <v>0</v>
      </c>
      <c r="L4817" s="5">
        <v>8.0589292181369906E-6</v>
      </c>
      <c r="M4817" s="5">
        <v>1.05744908300432E-4</v>
      </c>
      <c r="N4817">
        <v>0</v>
      </c>
      <c r="O4817" s="8">
        <v>8.4924800000000004E-5</v>
      </c>
      <c r="P4817">
        <v>8.9800000000000004E-4</v>
      </c>
      <c r="R4817" s="9">
        <v>0</v>
      </c>
      <c r="S4817" s="8">
        <v>4.1790899999999999E-7</v>
      </c>
      <c r="T4817" s="8">
        <v>6.6162299999999998E-6</v>
      </c>
      <c r="W4817" s="1"/>
      <c r="X4817" s="5">
        <v>1.2032500000000599E-9</v>
      </c>
      <c r="Y4817" s="5">
        <v>1</v>
      </c>
      <c r="Z4817" s="5">
        <v>0.337898785543159</v>
      </c>
      <c r="AA4817" s="5">
        <v>5.3168350655545003E-2</v>
      </c>
    </row>
    <row r="4818" spans="1:27">
      <c r="A4818" s="5">
        <v>4.8140000000002301E-9</v>
      </c>
      <c r="B4818" s="5">
        <v>0</v>
      </c>
      <c r="C4818" s="5">
        <v>5.1538074481984501E-6</v>
      </c>
      <c r="D4818" s="5">
        <v>6.9969498286747198E-5</v>
      </c>
      <c r="E4818" s="5">
        <v>0</v>
      </c>
      <c r="F4818" s="5">
        <v>5.2468394885250499E-6</v>
      </c>
      <c r="G4818" s="5">
        <v>7.1137210171972701E-5</v>
      </c>
      <c r="H4818" s="5">
        <v>0</v>
      </c>
      <c r="I4818" s="5">
        <v>5.36558425755219E-6</v>
      </c>
      <c r="J4818" s="5">
        <v>7.2625477312942606E-5</v>
      </c>
      <c r="K4818" s="5">
        <v>0</v>
      </c>
      <c r="L4818" s="5">
        <v>8.0232691897098998E-6</v>
      </c>
      <c r="M4818" s="5">
        <v>1.0531411453118499E-4</v>
      </c>
      <c r="N4818">
        <v>0</v>
      </c>
      <c r="O4818" s="8">
        <v>8.4549000000000007E-5</v>
      </c>
      <c r="P4818">
        <v>8.9499999999999996E-4</v>
      </c>
      <c r="R4818" s="9">
        <v>0</v>
      </c>
      <c r="S4818" s="8">
        <v>4.1606799999999999E-7</v>
      </c>
      <c r="T4818" s="8">
        <v>6.5889900000000001E-6</v>
      </c>
      <c r="W4818" s="1"/>
      <c r="X4818" s="5">
        <v>1.20350000000006E-9</v>
      </c>
      <c r="Y4818" s="5">
        <v>1</v>
      </c>
      <c r="Z4818" s="5">
        <v>0.338636913987368</v>
      </c>
      <c r="AA4818" s="5">
        <v>5.34496508009299E-2</v>
      </c>
    </row>
    <row r="4819" spans="1:27">
      <c r="A4819" s="5">
        <v>4.8150000000002304E-9</v>
      </c>
      <c r="B4819" s="5">
        <v>0</v>
      </c>
      <c r="C4819" s="5">
        <v>5.1310533314293399E-6</v>
      </c>
      <c r="D4819" s="5">
        <v>6.96842128194144E-5</v>
      </c>
      <c r="E4819" s="5">
        <v>0</v>
      </c>
      <c r="F4819" s="5">
        <v>5.2236746342710503E-6</v>
      </c>
      <c r="G4819" s="5">
        <v>7.0847195803494398E-5</v>
      </c>
      <c r="H4819" s="5">
        <v>0</v>
      </c>
      <c r="I4819" s="5">
        <v>5.3418951438322797E-6</v>
      </c>
      <c r="J4819" s="5">
        <v>7.2329436683346606E-5</v>
      </c>
      <c r="K4819" s="5">
        <v>0</v>
      </c>
      <c r="L4819" s="5">
        <v>7.9878463676802405E-6</v>
      </c>
      <c r="M4819" s="5">
        <v>1.04885938916037E-4</v>
      </c>
      <c r="N4819">
        <v>0</v>
      </c>
      <c r="O4819" s="8">
        <v>8.4175699999999994E-5</v>
      </c>
      <c r="P4819">
        <v>8.9099999999999997E-4</v>
      </c>
      <c r="R4819" s="9">
        <v>0</v>
      </c>
      <c r="S4819" s="8">
        <v>4.1422699999999999E-7</v>
      </c>
      <c r="T4819" s="8">
        <v>6.5617500000000003E-6</v>
      </c>
      <c r="W4819" s="1"/>
      <c r="X4819" s="5">
        <v>1.2037500000000601E-9</v>
      </c>
      <c r="Y4819" s="5">
        <v>1</v>
      </c>
      <c r="Z4819" s="5">
        <v>0.33936528743011302</v>
      </c>
      <c r="AA4819" s="5">
        <v>5.3737341787687999E-2</v>
      </c>
    </row>
    <row r="4820" spans="1:27">
      <c r="A4820" s="5">
        <v>4.8160000000002299E-9</v>
      </c>
      <c r="B4820" s="5">
        <v>0</v>
      </c>
      <c r="C4820" s="5">
        <v>5.1082992146602196E-6</v>
      </c>
      <c r="D4820" s="5">
        <v>6.9398927352081602E-5</v>
      </c>
      <c r="E4820" s="5">
        <v>0</v>
      </c>
      <c r="F4820" s="5">
        <v>5.2005097800170498E-6</v>
      </c>
      <c r="G4820" s="5">
        <v>7.0557181435016095E-5</v>
      </c>
      <c r="H4820" s="5">
        <v>0</v>
      </c>
      <c r="I4820" s="5">
        <v>5.3182060301123803E-6</v>
      </c>
      <c r="J4820" s="5">
        <v>7.2033396053750606E-5</v>
      </c>
      <c r="K4820" s="5">
        <v>0</v>
      </c>
      <c r="L4820" s="5">
        <v>7.9524235456505692E-6</v>
      </c>
      <c r="M4820" s="5">
        <v>1.0445776330089E-4</v>
      </c>
      <c r="N4820">
        <v>0</v>
      </c>
      <c r="O4820" s="8">
        <v>8.3802399999999996E-5</v>
      </c>
      <c r="P4820">
        <v>8.8800000000000001E-4</v>
      </c>
      <c r="R4820" s="9">
        <v>0</v>
      </c>
      <c r="S4820" s="8">
        <v>4.12386E-7</v>
      </c>
      <c r="T4820" s="8">
        <v>6.5345099999999997E-6</v>
      </c>
      <c r="W4820" s="1"/>
      <c r="X4820" s="5">
        <v>1.2040000000000599E-9</v>
      </c>
      <c r="Y4820" s="5">
        <v>1</v>
      </c>
      <c r="Z4820" s="5">
        <v>0.34009366087285903</v>
      </c>
      <c r="AA4820" s="5">
        <v>5.4025032774446098E-2</v>
      </c>
    </row>
    <row r="4821" spans="1:27">
      <c r="A4821" s="5">
        <v>4.8170000000002302E-9</v>
      </c>
      <c r="B4821" s="5">
        <v>0</v>
      </c>
      <c r="C4821" s="5">
        <v>5.0855450978911103E-6</v>
      </c>
      <c r="D4821" s="5">
        <v>6.9113641884748899E-5</v>
      </c>
      <c r="E4821" s="5">
        <v>0</v>
      </c>
      <c r="F4821" s="5">
        <v>5.1773449257630502E-6</v>
      </c>
      <c r="G4821" s="5">
        <v>7.0267167066537806E-5</v>
      </c>
      <c r="H4821" s="5">
        <v>0</v>
      </c>
      <c r="I4821" s="5">
        <v>5.29451691639247E-6</v>
      </c>
      <c r="J4821" s="5">
        <v>7.1737355424154702E-5</v>
      </c>
      <c r="K4821" s="5">
        <v>0</v>
      </c>
      <c r="L4821" s="5">
        <v>7.9170007236208997E-6</v>
      </c>
      <c r="M4821" s="5">
        <v>1.0402958768574201E-4</v>
      </c>
      <c r="N4821">
        <v>0</v>
      </c>
      <c r="O4821" s="8">
        <v>8.3429200000000004E-5</v>
      </c>
      <c r="P4821">
        <v>8.8400000000000002E-4</v>
      </c>
      <c r="R4821" s="9">
        <v>0</v>
      </c>
      <c r="S4821" s="8">
        <v>4.10545E-7</v>
      </c>
      <c r="T4821" s="8">
        <v>6.5072799999999998E-6</v>
      </c>
      <c r="W4821" s="1"/>
      <c r="X4821" s="5">
        <v>1.20425000000006E-9</v>
      </c>
      <c r="Y4821" s="5">
        <v>1</v>
      </c>
      <c r="Z4821" s="5">
        <v>0.34082203431560398</v>
      </c>
      <c r="AA4821" s="5">
        <v>5.4312723761204197E-2</v>
      </c>
    </row>
    <row r="4822" spans="1:27">
      <c r="A4822" s="5">
        <v>4.8180000000002297E-9</v>
      </c>
      <c r="B4822" s="5">
        <v>0</v>
      </c>
      <c r="C4822" s="5">
        <v>5.0629544084800697E-6</v>
      </c>
      <c r="D4822" s="5">
        <v>6.8830235518693798E-5</v>
      </c>
      <c r="E4822" s="5">
        <v>0</v>
      </c>
      <c r="F4822" s="5">
        <v>5.1543464489153604E-6</v>
      </c>
      <c r="G4822" s="5">
        <v>6.9979062696746695E-5</v>
      </c>
      <c r="H4822" s="5">
        <v>0</v>
      </c>
      <c r="I4822" s="5">
        <v>5.2709979454783598E-6</v>
      </c>
      <c r="J4822" s="5">
        <v>7.1443264161015003E-5</v>
      </c>
      <c r="K4822" s="5">
        <v>0</v>
      </c>
      <c r="L4822" s="5">
        <v>7.8818323196501297E-6</v>
      </c>
      <c r="M4822" s="5">
        <v>1.03604222854486E-4</v>
      </c>
      <c r="N4822">
        <v>0</v>
      </c>
      <c r="O4822" s="8">
        <v>8.3058600000000005E-5</v>
      </c>
      <c r="P4822">
        <v>8.8099999999999995E-4</v>
      </c>
      <c r="R4822" s="9">
        <v>0</v>
      </c>
      <c r="S4822" s="8">
        <v>4.08725E-7</v>
      </c>
      <c r="T4822" s="8">
        <v>6.4803200000000002E-6</v>
      </c>
      <c r="W4822" s="1"/>
      <c r="X4822" s="5">
        <v>1.2045000000000601E-9</v>
      </c>
      <c r="Y4822" s="5">
        <v>1</v>
      </c>
      <c r="Z4822" s="5">
        <v>0.34155040775834999</v>
      </c>
      <c r="AA4822" s="5">
        <v>5.4600414747962303E-2</v>
      </c>
    </row>
    <row r="4823" spans="1:27">
      <c r="A4823" s="5">
        <v>4.81900000000023E-9</v>
      </c>
      <c r="B4823" s="5">
        <v>0</v>
      </c>
      <c r="C4823" s="5">
        <v>5.0405271464269803E-6</v>
      </c>
      <c r="D4823" s="5">
        <v>6.8548708253914604E-5</v>
      </c>
      <c r="E4823" s="5">
        <v>0</v>
      </c>
      <c r="F4823" s="5">
        <v>5.1315143494738499E-6</v>
      </c>
      <c r="G4823" s="5">
        <v>6.9692868325641001E-5</v>
      </c>
      <c r="H4823" s="5">
        <v>0</v>
      </c>
      <c r="I4823" s="5">
        <v>5.2476491173698999E-6</v>
      </c>
      <c r="J4823" s="5">
        <v>7.1151122264329802E-5</v>
      </c>
      <c r="K4823" s="5">
        <v>0</v>
      </c>
      <c r="L4823" s="5">
        <v>7.8469183337380102E-6</v>
      </c>
      <c r="M4823" s="5">
        <v>1.0318166880711899E-4</v>
      </c>
      <c r="N4823">
        <v>0</v>
      </c>
      <c r="O4823" s="8">
        <v>8.2690599999999997E-5</v>
      </c>
      <c r="P4823">
        <v>8.7699999999999996E-4</v>
      </c>
      <c r="R4823" s="9">
        <v>0</v>
      </c>
      <c r="S4823" s="8">
        <v>4.06924E-7</v>
      </c>
      <c r="T4823" s="8">
        <v>6.4536299999999999E-6</v>
      </c>
      <c r="W4823" s="1"/>
      <c r="X4823" s="5">
        <v>1.20475000000006E-9</v>
      </c>
      <c r="Y4823" s="5">
        <v>1</v>
      </c>
      <c r="Z4823" s="5">
        <v>0.34227878120109601</v>
      </c>
      <c r="AA4823" s="5">
        <v>5.4888105734720499E-2</v>
      </c>
    </row>
    <row r="4824" spans="1:27">
      <c r="A4824" s="5">
        <v>4.8200000000002303E-9</v>
      </c>
      <c r="B4824" s="5">
        <v>0</v>
      </c>
      <c r="C4824" s="5">
        <v>5.0180998843739196E-6</v>
      </c>
      <c r="D4824" s="5">
        <v>6.8267180989135898E-5</v>
      </c>
      <c r="E4824" s="5">
        <v>0</v>
      </c>
      <c r="F4824" s="5">
        <v>5.1086822500323699E-6</v>
      </c>
      <c r="G4824" s="5">
        <v>6.9406673954535794E-5</v>
      </c>
      <c r="H4824" s="5">
        <v>0</v>
      </c>
      <c r="I4824" s="5">
        <v>5.2243002892614797E-6</v>
      </c>
      <c r="J4824" s="5">
        <v>7.0858980367645102E-5</v>
      </c>
      <c r="K4824" s="5">
        <v>0</v>
      </c>
      <c r="L4824" s="5">
        <v>7.81200434782595E-6</v>
      </c>
      <c r="M4824" s="5">
        <v>1.0275911475975299E-4</v>
      </c>
      <c r="N4824">
        <v>0</v>
      </c>
      <c r="O4824" s="8">
        <v>8.2322699999999997E-5</v>
      </c>
      <c r="P4824">
        <v>8.7399999999999999E-4</v>
      </c>
      <c r="R4824" s="9">
        <v>0</v>
      </c>
      <c r="S4824" s="8">
        <v>4.0512299999999999E-7</v>
      </c>
      <c r="T4824" s="8">
        <v>6.4269500000000004E-6</v>
      </c>
      <c r="W4824" s="1"/>
      <c r="X4824" s="5">
        <v>1.20500000000006E-9</v>
      </c>
      <c r="Y4824" s="5">
        <v>1</v>
      </c>
      <c r="Z4824" s="5">
        <v>0.34300715464384102</v>
      </c>
      <c r="AA4824" s="5">
        <v>5.5175796721478598E-2</v>
      </c>
    </row>
    <row r="4825" spans="1:27">
      <c r="A4825" s="5">
        <v>4.8210000000002297E-9</v>
      </c>
      <c r="B4825" s="5">
        <v>0</v>
      </c>
      <c r="C4825" s="5">
        <v>4.9958713407786296E-6</v>
      </c>
      <c r="D4825" s="5">
        <v>6.7987941130759301E-5</v>
      </c>
      <c r="E4825" s="5">
        <v>0</v>
      </c>
      <c r="F4825" s="5">
        <v>5.0860524561410799E-6</v>
      </c>
      <c r="G4825" s="5">
        <v>6.9122804604923195E-5</v>
      </c>
      <c r="H4825" s="5">
        <v>0</v>
      </c>
      <c r="I4825" s="5">
        <v>5.2011583452168204E-6</v>
      </c>
      <c r="J4825" s="5">
        <v>7.0569211419621496E-5</v>
      </c>
      <c r="K4825" s="5">
        <v>0</v>
      </c>
      <c r="L4825" s="5">
        <v>7.7773997199362295E-6</v>
      </c>
      <c r="M4825" s="5">
        <v>1.02339982398256E-4</v>
      </c>
      <c r="N4825">
        <v>0</v>
      </c>
      <c r="O4825" s="8">
        <v>8.1958099999999997E-5</v>
      </c>
      <c r="P4825">
        <v>8.7000000000000001E-4</v>
      </c>
      <c r="R4825" s="9">
        <v>0</v>
      </c>
      <c r="S4825" s="8">
        <v>4.0332300000000002E-7</v>
      </c>
      <c r="T4825" s="8">
        <v>6.40027E-6</v>
      </c>
      <c r="W4825" s="1"/>
      <c r="X4825" s="5">
        <v>1.2052500000000599E-9</v>
      </c>
      <c r="Y4825" s="5">
        <v>1</v>
      </c>
      <c r="Z4825" s="5">
        <v>0.34373552808658703</v>
      </c>
      <c r="AA4825" s="5">
        <v>5.5463487708236697E-2</v>
      </c>
    </row>
    <row r="4826" spans="1:27">
      <c r="A4826" s="5">
        <v>4.8220000000002301E-9</v>
      </c>
      <c r="B4826" s="5">
        <v>0</v>
      </c>
      <c r="C4826" s="5">
        <v>4.9737411535709604E-6</v>
      </c>
      <c r="D4826" s="5">
        <v>6.77098344757677E-5</v>
      </c>
      <c r="E4826" s="5">
        <v>0</v>
      </c>
      <c r="F4826" s="5">
        <v>5.06352279408119E-6</v>
      </c>
      <c r="G4826" s="5">
        <v>6.8840087095254198E-5</v>
      </c>
      <c r="H4826" s="5">
        <v>0</v>
      </c>
      <c r="I4826" s="5">
        <v>5.1781187991546798E-6</v>
      </c>
      <c r="J4826" s="5">
        <v>7.0280618057305894E-5</v>
      </c>
      <c r="K4826" s="5">
        <v>0</v>
      </c>
      <c r="L4826" s="5">
        <v>7.7429482098690701E-6</v>
      </c>
      <c r="M4826" s="5">
        <v>1.01922545236772E-4</v>
      </c>
      <c r="N4826">
        <v>0</v>
      </c>
      <c r="O4826" s="8">
        <v>8.1594999999999994E-5</v>
      </c>
      <c r="P4826">
        <v>8.6700000000000004E-4</v>
      </c>
      <c r="R4826" s="9">
        <v>0</v>
      </c>
      <c r="S4826" s="8">
        <v>4.0152200000000001E-7</v>
      </c>
      <c r="T4826" s="8">
        <v>6.3735900000000004E-6</v>
      </c>
      <c r="W4826" s="1"/>
      <c r="X4826" s="5">
        <v>1.20550000000006E-9</v>
      </c>
      <c r="Y4826" s="5">
        <v>1</v>
      </c>
      <c r="Z4826" s="5">
        <v>0.34446390152933198</v>
      </c>
      <c r="AA4826" s="5">
        <v>5.5751178694994803E-2</v>
      </c>
    </row>
    <row r="4827" spans="1:27">
      <c r="A4827" s="5">
        <v>4.8230000000002304E-9</v>
      </c>
      <c r="B4827" s="5">
        <v>0</v>
      </c>
      <c r="C4827" s="5">
        <v>4.9516846517812599E-6</v>
      </c>
      <c r="D4827" s="5">
        <v>6.7432576865524398E-5</v>
      </c>
      <c r="E4827" s="5">
        <v>0</v>
      </c>
      <c r="F4827" s="5">
        <v>5.0410681475442099E-6</v>
      </c>
      <c r="G4827" s="5">
        <v>6.8558232593782494E-5</v>
      </c>
      <c r="H4827" s="5">
        <v>0</v>
      </c>
      <c r="I4827" s="5">
        <v>5.1551559663424299E-6</v>
      </c>
      <c r="J4827" s="5">
        <v>6.9992905494714505E-5</v>
      </c>
      <c r="K4827" s="5">
        <v>0</v>
      </c>
      <c r="L4827" s="5">
        <v>7.7086114107121708E-6</v>
      </c>
      <c r="M4827" s="5">
        <v>1.01506378197298E-4</v>
      </c>
      <c r="N4827">
        <v>0</v>
      </c>
      <c r="O4827" s="8">
        <v>8.12332E-5</v>
      </c>
      <c r="P4827">
        <v>8.6300000000000005E-4</v>
      </c>
      <c r="R4827" s="9">
        <v>0</v>
      </c>
      <c r="S4827" s="8">
        <v>3.9974200000000001E-7</v>
      </c>
      <c r="T4827" s="8">
        <v>6.3471800000000003E-6</v>
      </c>
      <c r="W4827" s="1"/>
      <c r="X4827" s="5">
        <v>1.2057500000000601E-9</v>
      </c>
      <c r="Y4827" s="5">
        <v>1</v>
      </c>
      <c r="Z4827" s="5">
        <v>0.34519227497207799</v>
      </c>
      <c r="AA4827" s="5">
        <v>5.6038869681752902E-2</v>
      </c>
    </row>
    <row r="4828" spans="1:27">
      <c r="A4828" s="5">
        <v>4.8240000000002298E-9</v>
      </c>
      <c r="B4828" s="5">
        <v>0</v>
      </c>
      <c r="C4828" s="5">
        <v>4.9297738978008098E-6</v>
      </c>
      <c r="D4828" s="5">
        <v>6.7157000325188899E-5</v>
      </c>
      <c r="E4828" s="5">
        <v>0</v>
      </c>
      <c r="F4828" s="5">
        <v>5.0187618797289104E-6</v>
      </c>
      <c r="G4828" s="5">
        <v>6.8278086811910998E-5</v>
      </c>
      <c r="H4828" s="5">
        <v>0</v>
      </c>
      <c r="I4828" s="5">
        <v>5.1323448703109503E-6</v>
      </c>
      <c r="J4828" s="5">
        <v>6.9706936881643202E-5</v>
      </c>
      <c r="K4828" s="5">
        <v>0</v>
      </c>
      <c r="L4828" s="5">
        <v>7.6745015067039997E-6</v>
      </c>
      <c r="M4828" s="5">
        <v>1.0109272604381499E-4</v>
      </c>
      <c r="N4828">
        <v>0</v>
      </c>
      <c r="O4828" s="8">
        <v>8.0873700000000005E-5</v>
      </c>
      <c r="P4828">
        <v>8.5999999999999998E-4</v>
      </c>
      <c r="R4828" s="9">
        <v>0</v>
      </c>
      <c r="S4828" s="8">
        <v>3.97981E-7</v>
      </c>
      <c r="T4828" s="8">
        <v>6.3210400000000004E-6</v>
      </c>
      <c r="W4828" s="1"/>
      <c r="X4828" s="5">
        <v>1.2060000000000599E-9</v>
      </c>
      <c r="Y4828" s="5">
        <v>1</v>
      </c>
      <c r="Z4828" s="5">
        <v>0.34592064841482401</v>
      </c>
      <c r="AA4828" s="5">
        <v>5.6326560668511001E-2</v>
      </c>
    </row>
    <row r="4829" spans="1:27">
      <c r="A4829" s="5">
        <v>4.8250000000002301E-9</v>
      </c>
      <c r="B4829" s="5">
        <v>0</v>
      </c>
      <c r="C4829" s="5">
        <v>4.9080088916294696E-6</v>
      </c>
      <c r="D4829" s="5">
        <v>6.6883104854759698E-5</v>
      </c>
      <c r="E4829" s="5">
        <v>0</v>
      </c>
      <c r="F4829" s="5">
        <v>4.9966039906351604E-6</v>
      </c>
      <c r="G4829" s="5">
        <v>6.7999649749638002E-5</v>
      </c>
      <c r="H4829" s="5">
        <v>0</v>
      </c>
      <c r="I4829" s="5">
        <v>5.1096855110601004E-6</v>
      </c>
      <c r="J4829" s="5">
        <v>6.9422712218090196E-5</v>
      </c>
      <c r="K4829" s="5">
        <v>0</v>
      </c>
      <c r="L4829" s="5">
        <v>7.6406184978443299E-6</v>
      </c>
      <c r="M4829" s="5">
        <v>1.00681588776322E-4</v>
      </c>
      <c r="N4829">
        <v>0</v>
      </c>
      <c r="O4829" s="8">
        <v>8.0516699999999994E-5</v>
      </c>
      <c r="P4829">
        <v>8.5599999999999999E-4</v>
      </c>
      <c r="R4829" s="9">
        <v>0</v>
      </c>
      <c r="S4829" s="8">
        <v>3.9621999999999998E-7</v>
      </c>
      <c r="T4829" s="8">
        <v>6.2949100000000003E-6</v>
      </c>
      <c r="W4829" s="1"/>
      <c r="X4829" s="5">
        <v>1.20625000000006E-9</v>
      </c>
      <c r="Y4829" s="5">
        <v>1</v>
      </c>
      <c r="Z4829" s="5">
        <v>0.34664902185756902</v>
      </c>
      <c r="AA4829" s="5">
        <v>5.66142516552691E-2</v>
      </c>
    </row>
    <row r="4830" spans="1:27">
      <c r="A4830" s="5">
        <v>4.8260000000002296E-9</v>
      </c>
      <c r="B4830" s="5">
        <v>0</v>
      </c>
      <c r="C4830" s="5">
        <v>4.8862438854581404E-6</v>
      </c>
      <c r="D4830" s="5">
        <v>6.6609209384330497E-5</v>
      </c>
      <c r="E4830" s="5">
        <v>0</v>
      </c>
      <c r="F4830" s="5">
        <v>4.9744461015414103E-6</v>
      </c>
      <c r="G4830" s="5">
        <v>6.7721212687365005E-5</v>
      </c>
      <c r="H4830" s="5">
        <v>0</v>
      </c>
      <c r="I4830" s="5">
        <v>5.0870261518092496E-6</v>
      </c>
      <c r="J4830" s="5">
        <v>6.9138487554537298E-5</v>
      </c>
      <c r="K4830" s="5">
        <v>0</v>
      </c>
      <c r="L4830" s="5">
        <v>7.6067354889846702E-6</v>
      </c>
      <c r="M4830" s="5">
        <v>1.00270451508829E-4</v>
      </c>
      <c r="N4830">
        <v>0</v>
      </c>
      <c r="O4830" s="8">
        <v>8.0159600000000004E-5</v>
      </c>
      <c r="P4830">
        <v>8.5300000000000003E-4</v>
      </c>
      <c r="R4830" s="9">
        <v>0</v>
      </c>
      <c r="S4830" s="8">
        <v>3.9445900000000003E-7</v>
      </c>
      <c r="T4830" s="8">
        <v>6.2687699999999996E-6</v>
      </c>
      <c r="W4830" s="1"/>
      <c r="X4830" s="5">
        <v>1.2065000000000601E-9</v>
      </c>
      <c r="Y4830" s="5">
        <v>1</v>
      </c>
      <c r="Z4830" s="5">
        <v>0.34737739530031497</v>
      </c>
      <c r="AA4830" s="5">
        <v>5.6901942642027199E-2</v>
      </c>
    </row>
    <row r="4831" spans="1:27">
      <c r="A4831" s="5">
        <v>4.8270000000002299E-9</v>
      </c>
      <c r="B4831" s="5">
        <v>0</v>
      </c>
      <c r="C4831" s="5">
        <v>4.8644788792868103E-6</v>
      </c>
      <c r="D4831" s="5">
        <v>6.6335313913901296E-5</v>
      </c>
      <c r="E4831" s="5">
        <v>0</v>
      </c>
      <c r="F4831" s="5">
        <v>4.9522882124476502E-6</v>
      </c>
      <c r="G4831" s="5">
        <v>6.7442775625091994E-5</v>
      </c>
      <c r="H4831" s="5">
        <v>0</v>
      </c>
      <c r="I4831" s="5">
        <v>5.0643667925584098E-6</v>
      </c>
      <c r="J4831" s="5">
        <v>6.8854262890984306E-5</v>
      </c>
      <c r="K4831" s="5">
        <v>0</v>
      </c>
      <c r="L4831" s="5">
        <v>7.5728524801250097E-6</v>
      </c>
      <c r="M4831" s="5">
        <v>9.9859314241335299E-5</v>
      </c>
      <c r="N4831">
        <v>0</v>
      </c>
      <c r="O4831" s="8">
        <v>7.98025E-5</v>
      </c>
      <c r="P4831">
        <v>8.4900000000000004E-4</v>
      </c>
      <c r="R4831" s="9">
        <v>0</v>
      </c>
      <c r="S4831" s="8">
        <v>3.9269800000000001E-7</v>
      </c>
      <c r="T4831" s="8">
        <v>6.2426299999999997E-6</v>
      </c>
      <c r="W4831" s="1"/>
      <c r="X4831" s="5">
        <v>1.20675000000006E-9</v>
      </c>
      <c r="Y4831" s="5">
        <v>1</v>
      </c>
      <c r="Z4831" s="5">
        <v>0.34810576874305998</v>
      </c>
      <c r="AA4831" s="5">
        <v>5.7189633628785298E-2</v>
      </c>
    </row>
    <row r="4832" spans="1:27">
      <c r="A4832" s="5">
        <v>4.8280000000002302E-9</v>
      </c>
      <c r="B4832" s="5">
        <v>0</v>
      </c>
      <c r="C4832" s="5">
        <v>4.8428701963642899E-6</v>
      </c>
      <c r="D4832" s="5">
        <v>6.6063223124064696E-5</v>
      </c>
      <c r="E4832" s="5">
        <v>0</v>
      </c>
      <c r="F4832" s="5">
        <v>4.9302894684137599E-6</v>
      </c>
      <c r="G4832" s="5">
        <v>6.7166172928829907E-5</v>
      </c>
      <c r="H4832" s="5">
        <v>0</v>
      </c>
      <c r="I4832" s="5">
        <v>5.04187018008678E-6</v>
      </c>
      <c r="J4832" s="5">
        <v>6.8571910417253201E-5</v>
      </c>
      <c r="K4832" s="5">
        <v>0</v>
      </c>
      <c r="L4832" s="5">
        <v>7.53921282989263E-6</v>
      </c>
      <c r="M4832" s="5">
        <v>9.9450876881009703E-5</v>
      </c>
      <c r="N4832">
        <v>0</v>
      </c>
      <c r="O4832" s="8">
        <v>7.9448000000000002E-5</v>
      </c>
      <c r="P4832">
        <v>8.4599999999999996E-4</v>
      </c>
      <c r="R4832" s="9">
        <v>0</v>
      </c>
      <c r="S4832" s="8">
        <v>3.90956E-7</v>
      </c>
      <c r="T4832" s="8">
        <v>6.2167600000000001E-6</v>
      </c>
      <c r="W4832" s="1"/>
      <c r="X4832" s="5">
        <v>1.20700000000006E-9</v>
      </c>
      <c r="Y4832" s="5">
        <v>1</v>
      </c>
      <c r="Z4832" s="5">
        <v>0.348834142185806</v>
      </c>
      <c r="AA4832" s="5">
        <v>5.7477324615543397E-2</v>
      </c>
    </row>
    <row r="4833" spans="1:27">
      <c r="A4833" s="5">
        <v>4.8290000000002297E-9</v>
      </c>
      <c r="B4833" s="5">
        <v>0</v>
      </c>
      <c r="C4833" s="5">
        <v>4.8214178366904496E-6</v>
      </c>
      <c r="D4833" s="5">
        <v>6.5792937014819098E-5</v>
      </c>
      <c r="E4833" s="5">
        <v>0</v>
      </c>
      <c r="F4833" s="5">
        <v>4.9084498694395803E-6</v>
      </c>
      <c r="G4833" s="5">
        <v>6.6891404598577102E-5</v>
      </c>
      <c r="H4833" s="5">
        <v>0</v>
      </c>
      <c r="I4833" s="5">
        <v>5.0195363143942297E-6</v>
      </c>
      <c r="J4833" s="5">
        <v>6.8291430133342004E-5</v>
      </c>
      <c r="K4833" s="5">
        <v>0</v>
      </c>
      <c r="L4833" s="5">
        <v>7.5058165382872999E-6</v>
      </c>
      <c r="M4833" s="5">
        <v>9.9045139427849594E-5</v>
      </c>
      <c r="N4833">
        <v>0</v>
      </c>
      <c r="O4833" s="8">
        <v>7.9096099999999996E-5</v>
      </c>
      <c r="P4833">
        <v>8.43E-4</v>
      </c>
      <c r="R4833" s="9">
        <v>0</v>
      </c>
      <c r="S4833" s="8">
        <v>3.89234E-7</v>
      </c>
      <c r="T4833" s="8">
        <v>6.1911599999999999E-6</v>
      </c>
      <c r="W4833" s="1"/>
      <c r="X4833" s="5">
        <v>1.2072500000000599E-9</v>
      </c>
      <c r="Y4833" s="5">
        <v>1</v>
      </c>
      <c r="Z4833" s="5">
        <v>0.34956251562855201</v>
      </c>
      <c r="AA4833" s="5">
        <v>5.77650156023016E-2</v>
      </c>
    </row>
    <row r="4834" spans="1:27">
      <c r="A4834" s="5">
        <v>4.83000000000023E-9</v>
      </c>
      <c r="B4834" s="5">
        <v>0</v>
      </c>
      <c r="C4834" s="5">
        <v>4.7999654770166398E-6</v>
      </c>
      <c r="D4834" s="5">
        <v>6.5522650905573907E-5</v>
      </c>
      <c r="E4834" s="5">
        <v>0</v>
      </c>
      <c r="F4834" s="5">
        <v>4.8866102704654498E-6</v>
      </c>
      <c r="G4834" s="5">
        <v>6.6616636268324703E-5</v>
      </c>
      <c r="H4834" s="5">
        <v>0</v>
      </c>
      <c r="I4834" s="5">
        <v>4.99720244870172E-6</v>
      </c>
      <c r="J4834" s="5">
        <v>6.8010949849431403E-5</v>
      </c>
      <c r="K4834" s="5">
        <v>0</v>
      </c>
      <c r="L4834" s="5">
        <v>7.47242024668204E-6</v>
      </c>
      <c r="M4834" s="5">
        <v>9.8639401974690095E-5</v>
      </c>
      <c r="N4834">
        <v>0</v>
      </c>
      <c r="O4834" s="8">
        <v>7.8744200000000004E-5</v>
      </c>
      <c r="P4834">
        <v>8.3900000000000001E-4</v>
      </c>
      <c r="R4834" s="9">
        <v>0</v>
      </c>
      <c r="S4834" s="8">
        <v>3.8751200000000001E-7</v>
      </c>
      <c r="T4834" s="8">
        <v>6.1655599999999996E-6</v>
      </c>
      <c r="W4834" s="1"/>
      <c r="X4834" s="5">
        <v>1.20750000000006E-9</v>
      </c>
      <c r="Y4834" s="5">
        <v>1</v>
      </c>
      <c r="Z4834" s="5">
        <v>0.35029088907129502</v>
      </c>
      <c r="AA4834" s="5">
        <v>5.8052706589061198E-2</v>
      </c>
    </row>
    <row r="4835" spans="1:27">
      <c r="A4835" s="5">
        <v>4.8310000000002303E-9</v>
      </c>
      <c r="B4835" s="5">
        <v>0</v>
      </c>
      <c r="C4835" s="5">
        <v>4.7787031976040702E-6</v>
      </c>
      <c r="D4835" s="5">
        <v>6.5254561601605005E-5</v>
      </c>
      <c r="E4835" s="5">
        <v>0</v>
      </c>
      <c r="F4835" s="5">
        <v>4.8649641829157602E-6</v>
      </c>
      <c r="G4835" s="5">
        <v>6.6344100882744596E-5</v>
      </c>
      <c r="H4835" s="5">
        <v>0</v>
      </c>
      <c r="I4835" s="5">
        <v>4.9750664739214404E-6</v>
      </c>
      <c r="J4835" s="5">
        <v>6.7732748557466197E-5</v>
      </c>
      <c r="K4835" s="5">
        <v>0</v>
      </c>
      <c r="L4835" s="5">
        <v>7.43931986545349E-6</v>
      </c>
      <c r="M4835" s="5">
        <v>9.8236951216670805E-5</v>
      </c>
      <c r="N4835">
        <v>0</v>
      </c>
      <c r="O4835" s="8">
        <v>7.8395399999999998E-5</v>
      </c>
      <c r="P4835">
        <v>8.3600000000000005E-4</v>
      </c>
      <c r="R4835" s="9">
        <v>0</v>
      </c>
      <c r="S4835" s="8">
        <v>3.8578899999999999E-7</v>
      </c>
      <c r="T4835" s="8">
        <v>6.1399600000000002E-6</v>
      </c>
      <c r="W4835" s="1"/>
      <c r="X4835" s="5">
        <v>1.2077500000000601E-9</v>
      </c>
      <c r="Y4835" s="5">
        <v>1</v>
      </c>
      <c r="Z4835" s="5">
        <v>0.35100879969110599</v>
      </c>
      <c r="AA4835" s="5">
        <v>5.8347142871350802E-2</v>
      </c>
    </row>
    <row r="4836" spans="1:27">
      <c r="A4836" s="5">
        <v>4.8320000000002298E-9</v>
      </c>
      <c r="B4836" s="5">
        <v>0</v>
      </c>
      <c r="C4836" s="5">
        <v>4.7575349990738801E-6</v>
      </c>
      <c r="D4836" s="5">
        <v>6.4987560612312303E-5</v>
      </c>
      <c r="E4836" s="5">
        <v>0</v>
      </c>
      <c r="F4836" s="5">
        <v>4.8434138745145499E-6</v>
      </c>
      <c r="G4836" s="5">
        <v>6.6072671717180495E-5</v>
      </c>
      <c r="H4836" s="5">
        <v>0</v>
      </c>
      <c r="I4836" s="5">
        <v>4.95302844593225E-6</v>
      </c>
      <c r="J4836" s="5">
        <v>6.7455676299775293E-5</v>
      </c>
      <c r="K4836" s="5">
        <v>0</v>
      </c>
      <c r="L4836" s="5">
        <v>7.4063659460888299E-6</v>
      </c>
      <c r="M4836" s="5">
        <v>9.7836128773908396E-5</v>
      </c>
      <c r="N4836">
        <v>0</v>
      </c>
      <c r="O4836" s="8">
        <v>7.8048100000000002E-5</v>
      </c>
      <c r="P4836">
        <v>8.3299999999999997E-4</v>
      </c>
      <c r="R4836" s="9">
        <v>0</v>
      </c>
      <c r="S4836" s="8">
        <v>3.8406699999999999E-7</v>
      </c>
      <c r="T4836" s="8">
        <v>6.11436E-6</v>
      </c>
      <c r="W4836" s="1"/>
      <c r="X4836" s="5">
        <v>1.2080000000000599E-9</v>
      </c>
      <c r="Y4836" s="5">
        <v>1</v>
      </c>
      <c r="Z4836" s="5">
        <v>0.35172671031091701</v>
      </c>
      <c r="AA4836" s="5">
        <v>5.8641579153640398E-2</v>
      </c>
    </row>
    <row r="4837" spans="1:27">
      <c r="A4837" s="5">
        <v>4.8330000000002301E-9</v>
      </c>
      <c r="B4837" s="5">
        <v>0</v>
      </c>
      <c r="C4837" s="5">
        <v>4.7364372828917101E-6</v>
      </c>
      <c r="D4837" s="5">
        <v>6.4721375034885599E-5</v>
      </c>
      <c r="E4837" s="5">
        <v>0</v>
      </c>
      <c r="F4837" s="5">
        <v>4.82193532074727E-6</v>
      </c>
      <c r="G4837" s="5">
        <v>6.5802071379058701E-5</v>
      </c>
      <c r="H4837" s="5">
        <v>0</v>
      </c>
      <c r="I4837" s="5">
        <v>4.9310637965045797E-6</v>
      </c>
      <c r="J4837" s="5">
        <v>6.7179449963114107E-5</v>
      </c>
      <c r="K4837" s="5">
        <v>0</v>
      </c>
      <c r="L4837" s="5">
        <v>7.3735217512059099E-6</v>
      </c>
      <c r="M4837" s="5">
        <v>9.74365263394794E-5</v>
      </c>
      <c r="N4837">
        <v>0</v>
      </c>
      <c r="O4837" s="8">
        <v>7.7701999999999996E-5</v>
      </c>
      <c r="P4837">
        <v>8.2899999999999998E-4</v>
      </c>
      <c r="R4837" s="9">
        <v>0</v>
      </c>
      <c r="S4837" s="8">
        <v>3.82364E-7</v>
      </c>
      <c r="T4837" s="8">
        <v>6.0890200000000002E-6</v>
      </c>
      <c r="W4837" s="1"/>
      <c r="X4837" s="5">
        <v>1.20825000000006E-9</v>
      </c>
      <c r="Y4837" s="5">
        <v>1</v>
      </c>
      <c r="Z4837" s="5">
        <v>0.35244462093072798</v>
      </c>
      <c r="AA4837" s="5">
        <v>5.8936015435930099E-2</v>
      </c>
    </row>
    <row r="4838" spans="1:27">
      <c r="A4838" s="5">
        <v>4.8340000000002296E-9</v>
      </c>
      <c r="B4838" s="5">
        <v>0</v>
      </c>
      <c r="C4838" s="5">
        <v>4.7154789789310702E-6</v>
      </c>
      <c r="D4838" s="5">
        <v>6.4456803929305797E-5</v>
      </c>
      <c r="E4838" s="5">
        <v>0</v>
      </c>
      <c r="F4838" s="5">
        <v>4.80059869574945E-6</v>
      </c>
      <c r="G4838" s="5">
        <v>6.5533112077478806E-5</v>
      </c>
      <c r="H4838" s="5">
        <v>0</v>
      </c>
      <c r="I4838" s="5">
        <v>4.9092442879322298E-6</v>
      </c>
      <c r="J4838" s="5">
        <v>6.6904898510723799E-5</v>
      </c>
      <c r="K4838" s="5">
        <v>0</v>
      </c>
      <c r="L4838" s="5">
        <v>7.3408945884478599E-6</v>
      </c>
      <c r="M4838" s="5">
        <v>9.7039339553700102E-5</v>
      </c>
      <c r="N4838">
        <v>0</v>
      </c>
      <c r="O4838" s="8">
        <v>7.7358200000000001E-5</v>
      </c>
      <c r="P4838">
        <v>8.2600000000000002E-4</v>
      </c>
      <c r="R4838" s="9">
        <v>0</v>
      </c>
      <c r="S4838" s="8">
        <v>3.8067900000000002E-7</v>
      </c>
      <c r="T4838" s="8">
        <v>6.0639399999999999E-6</v>
      </c>
      <c r="W4838" s="1"/>
      <c r="X4838" s="5">
        <v>1.2085000000000601E-9</v>
      </c>
      <c r="Y4838" s="5">
        <v>1</v>
      </c>
      <c r="Z4838" s="5">
        <v>0.35316253155053901</v>
      </c>
      <c r="AA4838" s="5">
        <v>5.9230451718219702E-2</v>
      </c>
    </row>
    <row r="4839" spans="1:27">
      <c r="A4839" s="5">
        <v>4.8350000000002299E-9</v>
      </c>
      <c r="B4839" s="5">
        <v>0</v>
      </c>
      <c r="C4839" s="5">
        <v>4.69466008719183E-6</v>
      </c>
      <c r="D4839" s="5">
        <v>6.41938472955715E-5</v>
      </c>
      <c r="E4839" s="5">
        <v>0</v>
      </c>
      <c r="F4839" s="5">
        <v>4.77940399952095E-6</v>
      </c>
      <c r="G4839" s="5">
        <v>6.5265793812439304E-5</v>
      </c>
      <c r="H4839" s="5">
        <v>0</v>
      </c>
      <c r="I4839" s="5">
        <v>4.8875699202150597E-6</v>
      </c>
      <c r="J4839" s="5">
        <v>6.6632021942603003E-5</v>
      </c>
      <c r="K4839" s="5">
        <v>0</v>
      </c>
      <c r="L4839" s="5">
        <v>7.3084844578145004E-6</v>
      </c>
      <c r="M4839" s="5">
        <v>9.6644568416568105E-5</v>
      </c>
      <c r="N4839">
        <v>0</v>
      </c>
      <c r="O4839" s="8">
        <v>7.7016599999999997E-5</v>
      </c>
      <c r="P4839">
        <v>8.2299999999999995E-4</v>
      </c>
      <c r="R4839" s="9">
        <v>0</v>
      </c>
      <c r="S4839" s="8">
        <v>3.7899500000000001E-7</v>
      </c>
      <c r="T4839" s="8">
        <v>6.0388599999999996E-6</v>
      </c>
      <c r="W4839" s="1"/>
      <c r="X4839" s="5">
        <v>1.20875000000006E-9</v>
      </c>
      <c r="Y4839" s="5">
        <v>1</v>
      </c>
      <c r="Z4839" s="5">
        <v>0.35388044217034997</v>
      </c>
      <c r="AA4839" s="5">
        <v>5.9524888000509299E-2</v>
      </c>
    </row>
    <row r="4840" spans="1:27">
      <c r="A4840" s="5">
        <v>4.8360000000002302E-9</v>
      </c>
      <c r="B4840" s="5">
        <v>0</v>
      </c>
      <c r="C4840" s="5">
        <v>4.6738411954525897E-6</v>
      </c>
      <c r="D4840" s="5">
        <v>6.3930890661837095E-5</v>
      </c>
      <c r="E4840" s="5">
        <v>0</v>
      </c>
      <c r="F4840" s="5">
        <v>4.75820930329245E-6</v>
      </c>
      <c r="G4840" s="5">
        <v>6.4998475547399694E-5</v>
      </c>
      <c r="H4840" s="5">
        <v>0</v>
      </c>
      <c r="I4840" s="5">
        <v>4.8658955524978896E-6</v>
      </c>
      <c r="J4840" s="5">
        <v>6.6359145374482207E-5</v>
      </c>
      <c r="K4840" s="5">
        <v>0</v>
      </c>
      <c r="L4840" s="5">
        <v>7.2760743271811298E-6</v>
      </c>
      <c r="M4840" s="5">
        <v>9.6249797279436203E-5</v>
      </c>
      <c r="N4840">
        <v>0</v>
      </c>
      <c r="O4840" s="8">
        <v>7.66751E-5</v>
      </c>
      <c r="P4840">
        <v>8.1899999999999996E-4</v>
      </c>
      <c r="R4840" s="9">
        <v>0</v>
      </c>
      <c r="S4840" s="8">
        <v>3.7730999999999998E-7</v>
      </c>
      <c r="T4840" s="8">
        <v>6.0137800000000002E-6</v>
      </c>
      <c r="W4840" s="1"/>
      <c r="X4840" s="5">
        <v>1.20900000000006E-9</v>
      </c>
      <c r="Y4840" s="5">
        <v>1</v>
      </c>
      <c r="Z4840" s="5">
        <v>0.354598352790161</v>
      </c>
      <c r="AA4840" s="5">
        <v>5.9819324282798902E-2</v>
      </c>
    </row>
    <row r="4841" spans="1:27">
      <c r="A4841" s="5">
        <v>4.8370000000002297E-9</v>
      </c>
      <c r="B4841" s="5">
        <v>0</v>
      </c>
      <c r="C4841" s="5">
        <v>4.6530223037133596E-6</v>
      </c>
      <c r="D4841" s="5">
        <v>6.3667934028102799E-5</v>
      </c>
      <c r="E4841" s="5">
        <v>0</v>
      </c>
      <c r="F4841" s="5">
        <v>4.73701460706395E-6</v>
      </c>
      <c r="G4841" s="5">
        <v>6.4731157282360205E-5</v>
      </c>
      <c r="H4841" s="5">
        <v>0</v>
      </c>
      <c r="I4841" s="5">
        <v>4.8442211847807297E-6</v>
      </c>
      <c r="J4841" s="5">
        <v>6.6086268806361505E-5</v>
      </c>
      <c r="K4841" s="5">
        <v>0</v>
      </c>
      <c r="L4841" s="5">
        <v>7.2436641965477702E-6</v>
      </c>
      <c r="M4841" s="5">
        <v>9.5855026142304206E-5</v>
      </c>
      <c r="N4841">
        <v>0</v>
      </c>
      <c r="O4841" s="8">
        <v>7.6333600000000004E-5</v>
      </c>
      <c r="P4841">
        <v>8.1599999999999999E-4</v>
      </c>
      <c r="R4841" s="9">
        <v>0</v>
      </c>
      <c r="S4841" s="8">
        <v>3.7562599999999998E-7</v>
      </c>
      <c r="T4841" s="8">
        <v>5.9886999999999999E-6</v>
      </c>
      <c r="W4841" s="1"/>
      <c r="X4841" s="5">
        <v>1.2092500000000599E-9</v>
      </c>
      <c r="Y4841" s="5">
        <v>1</v>
      </c>
      <c r="Z4841" s="5">
        <v>0.35531626340997302</v>
      </c>
      <c r="AA4841" s="5">
        <v>6.0113760565088499E-2</v>
      </c>
    </row>
    <row r="4842" spans="1:27">
      <c r="A4842" s="5">
        <v>4.83800000000023E-9</v>
      </c>
      <c r="B4842" s="5">
        <v>0</v>
      </c>
      <c r="C4842" s="5">
        <v>4.6323529399259099E-6</v>
      </c>
      <c r="D4842" s="5">
        <v>6.3406710573590605E-5</v>
      </c>
      <c r="E4842" s="5">
        <v>0</v>
      </c>
      <c r="F4842" s="5">
        <v>4.7159721379354999E-6</v>
      </c>
      <c r="G4842" s="5">
        <v>6.4465600716955603E-5</v>
      </c>
      <c r="H4842" s="5">
        <v>0</v>
      </c>
      <c r="I4842" s="5">
        <v>4.8227024893179504E-6</v>
      </c>
      <c r="J4842" s="5">
        <v>6.5815190277569206E-5</v>
      </c>
      <c r="K4842" s="5">
        <v>0</v>
      </c>
      <c r="L4842" s="5">
        <v>7.2114868458582899E-6</v>
      </c>
      <c r="M4842" s="5">
        <v>9.5462848363877197E-5</v>
      </c>
      <c r="N4842">
        <v>0</v>
      </c>
      <c r="O4842" s="8">
        <v>7.5994499999999999E-5</v>
      </c>
      <c r="P4842">
        <v>8.1300000000000003E-4</v>
      </c>
      <c r="R4842" s="9">
        <v>0</v>
      </c>
      <c r="S4842" s="8">
        <v>3.7395999999999999E-7</v>
      </c>
      <c r="T4842" s="8">
        <v>5.9638800000000001E-6</v>
      </c>
      <c r="W4842" s="1"/>
      <c r="X4842" s="5">
        <v>1.20950000000006E-9</v>
      </c>
      <c r="Y4842" s="5">
        <v>1</v>
      </c>
      <c r="Z4842" s="5">
        <v>0.35603417402978399</v>
      </c>
      <c r="AA4842" s="5">
        <v>6.0408196847378103E-2</v>
      </c>
    </row>
    <row r="4843" spans="1:27">
      <c r="A4843" s="5">
        <v>4.8390000000002303E-9</v>
      </c>
      <c r="B4843" s="5">
        <v>0</v>
      </c>
      <c r="C4843" s="5">
        <v>4.6118331040901102E-6</v>
      </c>
      <c r="D4843" s="5">
        <v>6.3147220298299104E-5</v>
      </c>
      <c r="E4843" s="5">
        <v>0</v>
      </c>
      <c r="F4843" s="5">
        <v>4.6950818959069599E-6</v>
      </c>
      <c r="G4843" s="5">
        <v>6.4201805851184398E-5</v>
      </c>
      <c r="H4843" s="5">
        <v>0</v>
      </c>
      <c r="I4843" s="5">
        <v>4.8013394661094298E-6</v>
      </c>
      <c r="J4843" s="5">
        <v>6.5545909788103696E-5</v>
      </c>
      <c r="K4843" s="5">
        <v>0</v>
      </c>
      <c r="L4843" s="5">
        <v>7.1795422751124696E-6</v>
      </c>
      <c r="M4843" s="5">
        <v>9.5073263944152805E-5</v>
      </c>
      <c r="N4843">
        <v>0</v>
      </c>
      <c r="O4843" s="8">
        <v>7.5657799999999999E-5</v>
      </c>
      <c r="P4843">
        <v>8.0900000000000004E-4</v>
      </c>
      <c r="R4843" s="9">
        <v>0</v>
      </c>
      <c r="S4843" s="8">
        <v>3.7231300000000001E-7</v>
      </c>
      <c r="T4843" s="8">
        <v>5.9393199999999997E-6</v>
      </c>
      <c r="W4843" s="1"/>
      <c r="X4843" s="5">
        <v>1.2097500000000601E-9</v>
      </c>
      <c r="Y4843" s="5">
        <v>1</v>
      </c>
      <c r="Z4843" s="5">
        <v>0.35675208464959501</v>
      </c>
      <c r="AA4843" s="5">
        <v>6.0702633129667699E-2</v>
      </c>
    </row>
    <row r="4844" spans="1:27">
      <c r="A4844" s="5">
        <v>4.8400000000002298E-9</v>
      </c>
      <c r="B4844" s="5">
        <v>0</v>
      </c>
      <c r="C4844" s="5">
        <v>4.5913132682543503E-6</v>
      </c>
      <c r="D4844" s="5">
        <v>6.2887730023008105E-5</v>
      </c>
      <c r="E4844" s="5">
        <v>0</v>
      </c>
      <c r="F4844" s="5">
        <v>4.6741916538784699E-6</v>
      </c>
      <c r="G4844" s="5">
        <v>6.3938010985413707E-5</v>
      </c>
      <c r="H4844" s="5">
        <v>0</v>
      </c>
      <c r="I4844" s="5">
        <v>4.7799764429009397E-6</v>
      </c>
      <c r="J4844" s="5">
        <v>6.5276629298638701E-5</v>
      </c>
      <c r="K4844" s="5">
        <v>0</v>
      </c>
      <c r="L4844" s="5">
        <v>7.1475977043667196E-6</v>
      </c>
      <c r="M4844" s="5">
        <v>9.4683679524428901E-5</v>
      </c>
      <c r="N4844">
        <v>0</v>
      </c>
      <c r="O4844" s="8">
        <v>7.5321200000000007E-5</v>
      </c>
      <c r="P4844">
        <v>8.0599999999999997E-4</v>
      </c>
      <c r="R4844" s="9">
        <v>0</v>
      </c>
      <c r="S4844" s="8">
        <v>3.7066499999999999E-7</v>
      </c>
      <c r="T4844" s="8">
        <v>5.9147500000000004E-6</v>
      </c>
      <c r="W4844" s="1"/>
      <c r="X4844" s="5">
        <v>1.2100000000000599E-9</v>
      </c>
      <c r="Y4844" s="5">
        <v>1</v>
      </c>
      <c r="Z4844" s="5">
        <v>0.35746999526940498</v>
      </c>
      <c r="AA4844" s="5">
        <v>6.0997069411958198E-2</v>
      </c>
    </row>
    <row r="4845" spans="1:27">
      <c r="A4845" s="5">
        <v>4.8410000000002301E-9</v>
      </c>
      <c r="B4845" s="5">
        <v>0</v>
      </c>
      <c r="C4845" s="5">
        <v>4.57097524998157E-6</v>
      </c>
      <c r="D4845" s="5">
        <v>6.2630349506361002E-5</v>
      </c>
      <c r="E4845" s="5">
        <v>0</v>
      </c>
      <c r="F4845" s="5">
        <v>4.6534865114251397E-6</v>
      </c>
      <c r="G4845" s="5">
        <v>6.3676360599206506E-5</v>
      </c>
      <c r="H4845" s="5">
        <v>0</v>
      </c>
      <c r="I4845" s="5">
        <v>4.7588027083811599E-6</v>
      </c>
      <c r="J4845" s="5">
        <v>6.5009537528988402E-5</v>
      </c>
      <c r="K4845" s="5">
        <v>0</v>
      </c>
      <c r="L4845" s="5">
        <v>7.1159361809148103E-6</v>
      </c>
      <c r="M4845" s="5">
        <v>9.4297252079465803E-5</v>
      </c>
      <c r="N4845">
        <v>0</v>
      </c>
      <c r="O4845" s="8">
        <v>7.4987599999999993E-5</v>
      </c>
      <c r="P4845">
        <v>8.03E-4</v>
      </c>
      <c r="R4845" s="9">
        <v>0</v>
      </c>
      <c r="S4845" s="8">
        <v>3.69018E-7</v>
      </c>
      <c r="T4845" s="8">
        <v>5.8901800000000002E-6</v>
      </c>
      <c r="W4845" s="1"/>
      <c r="X4845" s="5">
        <v>1.21025000000006E-9</v>
      </c>
      <c r="Y4845" s="5">
        <v>1</v>
      </c>
      <c r="Z4845" s="5">
        <v>0.35818233452076997</v>
      </c>
      <c r="AA4845" s="5">
        <v>6.1295032356505103E-2</v>
      </c>
    </row>
    <row r="4846" spans="1:27">
      <c r="A4846" s="5">
        <v>4.8420000000002304E-9</v>
      </c>
      <c r="B4846" s="5">
        <v>0</v>
      </c>
      <c r="C4846" s="5">
        <v>4.5507272229401102E-6</v>
      </c>
      <c r="D4846" s="5">
        <v>6.2374014176962497E-5</v>
      </c>
      <c r="E4846" s="5">
        <v>0</v>
      </c>
      <c r="F4846" s="5">
        <v>4.6328729846464204E-6</v>
      </c>
      <c r="G4846" s="5">
        <v>6.3415772602724502E-5</v>
      </c>
      <c r="H4846" s="5">
        <v>0</v>
      </c>
      <c r="I4846" s="5">
        <v>4.7377226629522097E-6</v>
      </c>
      <c r="J4846" s="5">
        <v>6.4743530067929803E-5</v>
      </c>
      <c r="K4846" s="5">
        <v>0</v>
      </c>
      <c r="L4846" s="5">
        <v>7.0844147526994599E-6</v>
      </c>
      <c r="M4846" s="5">
        <v>9.3912388676651903E-5</v>
      </c>
      <c r="N4846">
        <v>0</v>
      </c>
      <c r="O4846" s="8">
        <v>7.4655399999999997E-5</v>
      </c>
      <c r="P4846">
        <v>8.0000000000000004E-4</v>
      </c>
      <c r="R4846" s="9">
        <v>0</v>
      </c>
      <c r="S4846" s="8">
        <v>3.6736999999999999E-7</v>
      </c>
      <c r="T4846" s="8">
        <v>5.8656199999999999E-6</v>
      </c>
      <c r="W4846" s="1"/>
      <c r="X4846" s="5">
        <v>1.2105000000000601E-9</v>
      </c>
      <c r="Y4846" s="5">
        <v>1</v>
      </c>
      <c r="Z4846" s="5">
        <v>0.35889467377213402</v>
      </c>
      <c r="AA4846" s="5">
        <v>6.1592995301052299E-2</v>
      </c>
    </row>
    <row r="4847" spans="1:27">
      <c r="A4847" s="5">
        <v>4.8430000000002299E-9</v>
      </c>
      <c r="B4847" s="5">
        <v>0</v>
      </c>
      <c r="C4847" s="5">
        <v>4.5305466144126304E-6</v>
      </c>
      <c r="D4847" s="5">
        <v>6.2118461946203895E-5</v>
      </c>
      <c r="E4847" s="5">
        <v>0</v>
      </c>
      <c r="F4847" s="5">
        <v>4.6123280933619203E-6</v>
      </c>
      <c r="G4847" s="5">
        <v>6.3155980593832399E-5</v>
      </c>
      <c r="H4847" s="5">
        <v>0</v>
      </c>
      <c r="I4847" s="5">
        <v>4.7167128063537203E-6</v>
      </c>
      <c r="J4847" s="5">
        <v>6.4478335017167899E-5</v>
      </c>
      <c r="K4847" s="5">
        <v>0</v>
      </c>
      <c r="L4847" s="5">
        <v>7.0529982792949897E-6</v>
      </c>
      <c r="M4847" s="5">
        <v>9.3528697125307706E-5</v>
      </c>
      <c r="N4847">
        <v>0</v>
      </c>
      <c r="O4847" s="8">
        <v>7.4324299999999996E-5</v>
      </c>
      <c r="P4847">
        <v>7.9699999999999997E-4</v>
      </c>
      <c r="R4847" s="9">
        <v>0</v>
      </c>
      <c r="S4847" s="8">
        <v>3.6574100000000002E-7</v>
      </c>
      <c r="T4847" s="8">
        <v>5.8413100000000002E-6</v>
      </c>
      <c r="W4847" s="1"/>
      <c r="X4847" s="5">
        <v>1.21075000000006E-9</v>
      </c>
      <c r="Y4847" s="5">
        <v>1</v>
      </c>
      <c r="Z4847" s="5">
        <v>0.35960543355730901</v>
      </c>
      <c r="AA4847" s="5">
        <v>6.1891945157607098E-2</v>
      </c>
    </row>
    <row r="4848" spans="1:27">
      <c r="A4848" s="5">
        <v>4.8440000000002302E-9</v>
      </c>
      <c r="B4848" s="5">
        <v>0</v>
      </c>
      <c r="C4848" s="5">
        <v>4.5104993579239498E-6</v>
      </c>
      <c r="D4848" s="5">
        <v>6.1864460202654497E-5</v>
      </c>
      <c r="E4848" s="5">
        <v>0</v>
      </c>
      <c r="F4848" s="5">
        <v>4.5919189612710104E-6</v>
      </c>
      <c r="G4848" s="5">
        <v>6.2897764593928797E-5</v>
      </c>
      <c r="H4848" s="5">
        <v>0</v>
      </c>
      <c r="I4848" s="5">
        <v>4.6958417814068298E-6</v>
      </c>
      <c r="J4848" s="5">
        <v>6.4214748494528895E-5</v>
      </c>
      <c r="K4848" s="5">
        <v>0</v>
      </c>
      <c r="L4848" s="5">
        <v>7.0217894037324904E-6</v>
      </c>
      <c r="M4848" s="5">
        <v>9.3147325860744103E-5</v>
      </c>
      <c r="N4848">
        <v>0</v>
      </c>
      <c r="O4848" s="8">
        <v>7.39954E-5</v>
      </c>
      <c r="P4848">
        <v>7.9299999999999998E-4</v>
      </c>
      <c r="R4848" s="9">
        <v>0</v>
      </c>
      <c r="S4848" s="8">
        <v>3.6413000000000002E-7</v>
      </c>
      <c r="T4848" s="8">
        <v>5.8172400000000002E-6</v>
      </c>
      <c r="W4848" s="1"/>
      <c r="X4848" s="5">
        <v>1.21100000000006E-9</v>
      </c>
      <c r="Y4848" s="5">
        <v>1</v>
      </c>
      <c r="Z4848" s="5">
        <v>0.36031619334248499</v>
      </c>
      <c r="AA4848" s="5">
        <v>6.21908950141618E-2</v>
      </c>
    </row>
    <row r="4849" spans="1:27">
      <c r="A4849" s="5">
        <v>4.8450000000002297E-9</v>
      </c>
      <c r="B4849" s="5">
        <v>0</v>
      </c>
      <c r="C4849" s="5">
        <v>4.4905854534739297E-6</v>
      </c>
      <c r="D4849" s="5">
        <v>6.1612008946312799E-5</v>
      </c>
      <c r="E4849" s="5">
        <v>0</v>
      </c>
      <c r="F4849" s="5">
        <v>4.57164558837354E-6</v>
      </c>
      <c r="G4849" s="5">
        <v>6.2641124603012301E-5</v>
      </c>
      <c r="H4849" s="5">
        <v>0</v>
      </c>
      <c r="I4849" s="5">
        <v>4.6751095881114102E-6</v>
      </c>
      <c r="J4849" s="5">
        <v>6.3952770500011301E-5</v>
      </c>
      <c r="K4849" s="5">
        <v>0</v>
      </c>
      <c r="L4849" s="5">
        <v>6.9907881260117801E-6</v>
      </c>
      <c r="M4849" s="5">
        <v>9.2768274882958901E-5</v>
      </c>
      <c r="N4849">
        <v>0</v>
      </c>
      <c r="O4849" s="8">
        <v>7.3668800000000002E-5</v>
      </c>
      <c r="P4849">
        <v>7.9000000000000001E-4</v>
      </c>
      <c r="R4849" s="9">
        <v>0</v>
      </c>
      <c r="S4849" s="8">
        <v>3.6251900000000002E-7</v>
      </c>
      <c r="T4849" s="8">
        <v>5.7931800000000002E-6</v>
      </c>
      <c r="W4849" s="1"/>
      <c r="X4849" s="5">
        <v>1.2112500000000599E-9</v>
      </c>
      <c r="Y4849" s="5">
        <v>1</v>
      </c>
      <c r="Z4849" s="5">
        <v>0.36102695312765998</v>
      </c>
      <c r="AA4849" s="5">
        <v>6.2489844870716599E-2</v>
      </c>
    </row>
    <row r="4850" spans="1:27">
      <c r="A4850" s="5">
        <v>4.84600000000023E-9</v>
      </c>
      <c r="B4850" s="5">
        <v>0</v>
      </c>
      <c r="C4850" s="5">
        <v>4.4706715490239103E-6</v>
      </c>
      <c r="D4850" s="5">
        <v>6.1359557689971101E-5</v>
      </c>
      <c r="E4850" s="5">
        <v>0</v>
      </c>
      <c r="F4850" s="5">
        <v>4.5513722154760696E-6</v>
      </c>
      <c r="G4850" s="5">
        <v>6.2384484612095805E-5</v>
      </c>
      <c r="H4850" s="5">
        <v>0</v>
      </c>
      <c r="I4850" s="5">
        <v>4.6543773948159898E-6</v>
      </c>
      <c r="J4850" s="5">
        <v>6.3690792505493706E-5</v>
      </c>
      <c r="K4850" s="5">
        <v>0</v>
      </c>
      <c r="L4850" s="5">
        <v>6.9597868482910697E-6</v>
      </c>
      <c r="M4850" s="5">
        <v>9.2389223905173698E-5</v>
      </c>
      <c r="N4850">
        <v>0</v>
      </c>
      <c r="O4850" s="8">
        <v>7.3342099999999997E-5</v>
      </c>
      <c r="P4850">
        <v>7.8700000000000005E-4</v>
      </c>
      <c r="R4850" s="9">
        <v>0</v>
      </c>
      <c r="S4850" s="8">
        <v>3.6090800000000002E-7</v>
      </c>
      <c r="T4850" s="8">
        <v>5.7691200000000001E-6</v>
      </c>
      <c r="W4850" s="1"/>
      <c r="X4850" s="5">
        <v>1.21150000000006E-9</v>
      </c>
      <c r="Y4850" s="5">
        <v>1</v>
      </c>
      <c r="Z4850" s="5">
        <v>0.36173771291283402</v>
      </c>
      <c r="AA4850" s="5">
        <v>6.2788794727272099E-2</v>
      </c>
    </row>
    <row r="4851" spans="1:27">
      <c r="A4851" s="5">
        <v>4.8470000000002402E-9</v>
      </c>
      <c r="B4851" s="5">
        <v>0</v>
      </c>
      <c r="C4851" s="5">
        <v>4.4507576445738901E-6</v>
      </c>
      <c r="D4851" s="5">
        <v>6.1107106433629403E-5</v>
      </c>
      <c r="E4851" s="5">
        <v>0</v>
      </c>
      <c r="F4851" s="5">
        <v>4.5310988425786001E-6</v>
      </c>
      <c r="G4851" s="5">
        <v>6.2127844621179295E-5</v>
      </c>
      <c r="H4851" s="5">
        <v>0</v>
      </c>
      <c r="I4851" s="5">
        <v>4.6336452015205703E-6</v>
      </c>
      <c r="J4851" s="5">
        <v>6.3428814510976098E-5</v>
      </c>
      <c r="K4851" s="5">
        <v>0</v>
      </c>
      <c r="L4851" s="5">
        <v>6.9287855705703602E-6</v>
      </c>
      <c r="M4851" s="5">
        <v>9.2010172927388495E-5</v>
      </c>
      <c r="N4851">
        <v>0</v>
      </c>
      <c r="O4851" s="8">
        <v>7.3015400000000006E-5</v>
      </c>
      <c r="P4851" s="8">
        <v>7.8399999999999997E-4</v>
      </c>
      <c r="R4851" s="9">
        <v>0</v>
      </c>
      <c r="S4851" s="8">
        <v>3.5929599999999999E-7</v>
      </c>
      <c r="T4851" s="8">
        <v>5.7450500000000002E-6</v>
      </c>
      <c r="W4851" s="1"/>
      <c r="X4851" s="5">
        <v>1.2117500000000601E-9</v>
      </c>
      <c r="Y4851" s="5">
        <v>1</v>
      </c>
      <c r="Z4851" s="5">
        <v>0.36244375526580702</v>
      </c>
      <c r="AA4851" s="5">
        <v>6.3090670397054405E-2</v>
      </c>
    </row>
    <row r="4852" spans="1:27">
      <c r="A4852" s="5">
        <v>4.8480000000002397E-9</v>
      </c>
      <c r="B4852" s="5">
        <v>0</v>
      </c>
      <c r="C4852" s="5">
        <v>4.4309867681669399E-6</v>
      </c>
      <c r="D4852" s="5">
        <v>6.0856319661277003E-5</v>
      </c>
      <c r="E4852" s="5">
        <v>0</v>
      </c>
      <c r="F4852" s="5">
        <v>4.5109710795417897E-6</v>
      </c>
      <c r="G4852" s="5">
        <v>6.1872896514850197E-5</v>
      </c>
      <c r="H4852" s="5">
        <v>0</v>
      </c>
      <c r="I4852" s="5">
        <v>4.6130619134809302E-6</v>
      </c>
      <c r="J4852" s="5">
        <v>6.3168563314177994E-5</v>
      </c>
      <c r="K4852" s="5">
        <v>0</v>
      </c>
      <c r="L4852" s="5">
        <v>6.8980069539604498E-6</v>
      </c>
      <c r="M4852" s="5">
        <v>9.1633612921324001E-5</v>
      </c>
      <c r="N4852">
        <v>0</v>
      </c>
      <c r="O4852" s="8">
        <v>7.2690999999999999E-5</v>
      </c>
      <c r="P4852">
        <v>7.8100000000000001E-4</v>
      </c>
      <c r="R4852" s="9">
        <v>0</v>
      </c>
      <c r="S4852" s="8">
        <v>3.5770300000000001E-7</v>
      </c>
      <c r="T4852" s="8">
        <v>5.7212399999999998E-6</v>
      </c>
      <c r="W4852" s="1"/>
      <c r="X4852" s="5">
        <v>1.2120000000000599E-9</v>
      </c>
      <c r="Y4852" s="5">
        <v>1</v>
      </c>
      <c r="Z4852" s="5">
        <v>0.36314979761878002</v>
      </c>
      <c r="AA4852" s="5">
        <v>6.3392546066836794E-2</v>
      </c>
    </row>
    <row r="4853" spans="1:27">
      <c r="A4853" s="5">
        <v>4.84900000000024E-9</v>
      </c>
      <c r="B4853" s="5">
        <v>0</v>
      </c>
      <c r="C4853" s="5">
        <v>4.4113589198029402E-6</v>
      </c>
      <c r="D4853" s="5">
        <v>6.0607197372912499E-5</v>
      </c>
      <c r="E4853" s="5">
        <v>0</v>
      </c>
      <c r="F4853" s="5">
        <v>4.4909889263655004E-6</v>
      </c>
      <c r="G4853" s="5">
        <v>6.1619640293107103E-5</v>
      </c>
      <c r="H4853" s="5">
        <v>0</v>
      </c>
      <c r="I4853" s="5">
        <v>4.5926275306969298E-6</v>
      </c>
      <c r="J4853" s="5">
        <v>6.2910038915097902E-5</v>
      </c>
      <c r="K4853" s="5">
        <v>0</v>
      </c>
      <c r="L4853" s="5">
        <v>6.8674509984611402E-6</v>
      </c>
      <c r="M4853" s="5">
        <v>9.1259543886977896E-5</v>
      </c>
      <c r="N4853">
        <v>0</v>
      </c>
      <c r="O4853" s="8">
        <v>7.2368999999999998E-5</v>
      </c>
      <c r="P4853">
        <v>7.7800000000000005E-4</v>
      </c>
      <c r="R4853" s="9">
        <v>0</v>
      </c>
      <c r="S4853" s="8">
        <v>3.5612700000000002E-7</v>
      </c>
      <c r="T4853" s="8">
        <v>5.6976700000000001E-6</v>
      </c>
      <c r="W4853" s="1"/>
      <c r="X4853" s="5">
        <v>1.21225000000006E-9</v>
      </c>
      <c r="Y4853" s="5">
        <v>1</v>
      </c>
      <c r="Z4853" s="5">
        <v>0.36385583997175303</v>
      </c>
      <c r="AA4853" s="5">
        <v>6.36944217366191E-2</v>
      </c>
    </row>
    <row r="4854" spans="1:27">
      <c r="A4854" s="5">
        <v>4.8500000000002403E-9</v>
      </c>
      <c r="B4854" s="5">
        <v>0</v>
      </c>
      <c r="C4854" s="5">
        <v>4.3917310714389803E-6</v>
      </c>
      <c r="D4854" s="5">
        <v>6.03580750845483E-5</v>
      </c>
      <c r="E4854" s="5">
        <v>0</v>
      </c>
      <c r="F4854" s="5">
        <v>4.4710067731892398E-6</v>
      </c>
      <c r="G4854" s="5">
        <v>6.1366384071364402E-5</v>
      </c>
      <c r="H4854" s="5">
        <v>0</v>
      </c>
      <c r="I4854" s="5">
        <v>4.5721931479129701E-6</v>
      </c>
      <c r="J4854" s="5">
        <v>6.2651514516018204E-5</v>
      </c>
      <c r="K4854" s="5">
        <v>0</v>
      </c>
      <c r="L4854" s="5">
        <v>6.8368950429618798E-6</v>
      </c>
      <c r="M4854" s="5">
        <v>9.0885474852632497E-5</v>
      </c>
      <c r="N4854">
        <v>0</v>
      </c>
      <c r="O4854" s="8">
        <v>7.2046999999999996E-5</v>
      </c>
      <c r="P4854">
        <v>7.7399999999999995E-4</v>
      </c>
      <c r="R4854" s="9">
        <v>0</v>
      </c>
      <c r="S4854" s="8">
        <v>3.5455099999999998E-7</v>
      </c>
      <c r="T4854" s="8">
        <v>5.6740899999999997E-6</v>
      </c>
      <c r="W4854" s="1"/>
      <c r="X4854" s="5">
        <v>1.2125000000000601E-9</v>
      </c>
      <c r="Y4854" s="5">
        <v>1</v>
      </c>
      <c r="Z4854" s="5">
        <v>0.36456188232472603</v>
      </c>
      <c r="AA4854" s="5">
        <v>6.3996297406401503E-2</v>
      </c>
    </row>
    <row r="4855" spans="1:27">
      <c r="A4855" s="5">
        <v>4.8510000000002398E-9</v>
      </c>
      <c r="B4855" s="5">
        <v>0</v>
      </c>
      <c r="C4855" s="5">
        <v>4.3722771371152998E-6</v>
      </c>
      <c r="D4855" s="5">
        <v>6.0110978924865003E-5</v>
      </c>
      <c r="E4855" s="5">
        <v>0</v>
      </c>
      <c r="F4855" s="5">
        <v>4.4512016733979601E-6</v>
      </c>
      <c r="G4855" s="5">
        <v>6.1115187335777899E-5</v>
      </c>
      <c r="H4855" s="5">
        <v>0</v>
      </c>
      <c r="I4855" s="5">
        <v>4.5519398255287497E-6</v>
      </c>
      <c r="J4855" s="5">
        <v>6.2395092106413399E-5</v>
      </c>
      <c r="K4855" s="5">
        <v>0</v>
      </c>
      <c r="L4855" s="5">
        <v>6.8066098308256899E-6</v>
      </c>
      <c r="M4855" s="5">
        <v>9.0514438139896998E-5</v>
      </c>
      <c r="N4855">
        <v>0</v>
      </c>
      <c r="O4855" s="8">
        <v>7.1727899999999995E-5</v>
      </c>
      <c r="P4855">
        <v>7.7099999999999998E-4</v>
      </c>
      <c r="R4855" s="9">
        <v>0</v>
      </c>
      <c r="S4855" s="8">
        <v>3.5297600000000002E-7</v>
      </c>
      <c r="T4855" s="8">
        <v>5.6505200000000001E-6</v>
      </c>
      <c r="W4855" s="1"/>
      <c r="X4855" s="5">
        <v>1.2127500000000599E-9</v>
      </c>
      <c r="Y4855" s="5">
        <v>1</v>
      </c>
      <c r="Z4855" s="5">
        <v>0.36526792467769897</v>
      </c>
      <c r="AA4855" s="5">
        <v>6.4298173076183796E-2</v>
      </c>
    </row>
    <row r="4856" spans="1:27">
      <c r="A4856" s="5">
        <v>4.8520000000002401E-9</v>
      </c>
      <c r="B4856" s="5">
        <v>0</v>
      </c>
      <c r="C4856" s="5">
        <v>4.35290928214706E-6</v>
      </c>
      <c r="D4856" s="5">
        <v>5.98648865179813E-5</v>
      </c>
      <c r="E4856" s="5">
        <v>0</v>
      </c>
      <c r="F4856" s="5">
        <v>4.4314842067916102E-6</v>
      </c>
      <c r="G4856" s="5">
        <v>6.0865010879876597E-5</v>
      </c>
      <c r="H4856" s="5">
        <v>0</v>
      </c>
      <c r="I4856" s="5">
        <v>4.5317761196152803E-6</v>
      </c>
      <c r="J4856" s="5">
        <v>6.2139711034703496E-5</v>
      </c>
      <c r="K4856" s="5">
        <v>0</v>
      </c>
      <c r="L4856" s="5">
        <v>6.77645862405296E-6</v>
      </c>
      <c r="M4856" s="5">
        <v>9.0144903707182E-5</v>
      </c>
      <c r="N4856">
        <v>0</v>
      </c>
      <c r="O4856" s="8">
        <v>7.1410199999999996E-5</v>
      </c>
      <c r="P4856">
        <v>7.6800000000000002E-4</v>
      </c>
      <c r="R4856" s="9">
        <v>0</v>
      </c>
      <c r="S4856" s="8">
        <v>3.5139999999999998E-7</v>
      </c>
      <c r="T4856" s="8">
        <v>5.6269500000000004E-6</v>
      </c>
      <c r="W4856" s="1"/>
      <c r="X4856" s="5">
        <v>1.21300000000006E-9</v>
      </c>
      <c r="Y4856" s="5">
        <v>1</v>
      </c>
      <c r="Z4856" s="5">
        <v>0.36597396703067198</v>
      </c>
      <c r="AA4856" s="5">
        <v>6.4600048745966199E-2</v>
      </c>
    </row>
    <row r="4857" spans="1:27">
      <c r="A4857" s="5">
        <v>4.8530000000002404E-9</v>
      </c>
      <c r="B4857" s="5">
        <v>0</v>
      </c>
      <c r="C4857" s="5">
        <v>4.3336059150421702E-6</v>
      </c>
      <c r="D4857" s="5">
        <v>5.9619546164990702E-5</v>
      </c>
      <c r="E4857" s="5">
        <v>0</v>
      </c>
      <c r="F4857" s="5">
        <v>4.4118323921273197E-6</v>
      </c>
      <c r="G4857" s="5">
        <v>6.0615598860626299E-5</v>
      </c>
      <c r="H4857" s="5">
        <v>0</v>
      </c>
      <c r="I4857" s="5">
        <v>4.5116795514573101E-6</v>
      </c>
      <c r="J4857" s="5">
        <v>6.1885110177496705E-5</v>
      </c>
      <c r="K4857" s="5">
        <v>0</v>
      </c>
      <c r="L4857" s="5">
        <v>6.7464078097555697E-6</v>
      </c>
      <c r="M4857" s="5">
        <v>8.9776494850457895E-5</v>
      </c>
      <c r="N4857">
        <v>0</v>
      </c>
      <c r="O4857" s="8">
        <v>7.10935E-5</v>
      </c>
      <c r="P4857">
        <v>7.6499999999999995E-4</v>
      </c>
      <c r="R4857" s="9">
        <v>0</v>
      </c>
      <c r="S4857" s="8">
        <v>3.4984099999999999E-7</v>
      </c>
      <c r="T4857" s="8">
        <v>5.6036199999999997E-6</v>
      </c>
      <c r="W4857" s="1"/>
      <c r="X4857" s="5">
        <v>1.2132500000000601E-9</v>
      </c>
      <c r="Y4857" s="5">
        <v>1</v>
      </c>
      <c r="Z4857" s="5">
        <v>0.36668000938364498</v>
      </c>
      <c r="AA4857" s="5">
        <v>6.4901924415748505E-2</v>
      </c>
    </row>
    <row r="4858" spans="1:27">
      <c r="A4858" s="5">
        <v>4.8540000000002399E-9</v>
      </c>
      <c r="B4858" s="5">
        <v>0</v>
      </c>
      <c r="C4858" s="5">
        <v>4.3144301032265798E-6</v>
      </c>
      <c r="D4858" s="5">
        <v>5.9375694826629799E-5</v>
      </c>
      <c r="E4858" s="5">
        <v>0</v>
      </c>
      <c r="F4858" s="5">
        <v>4.3923104352692397E-6</v>
      </c>
      <c r="G4858" s="5">
        <v>6.0367700375342899E-5</v>
      </c>
      <c r="H4858" s="5">
        <v>0</v>
      </c>
      <c r="I4858" s="5">
        <v>4.4917157800052997E-6</v>
      </c>
      <c r="J4858" s="5">
        <v>6.1632054096344505E-5</v>
      </c>
      <c r="K4858" s="5">
        <v>0</v>
      </c>
      <c r="L4858" s="5">
        <v>6.7165555691210303E-6</v>
      </c>
      <c r="M4858" s="5">
        <v>8.9410314644706895E-5</v>
      </c>
      <c r="N4858">
        <v>0</v>
      </c>
      <c r="O4858" s="8">
        <v>7.0778900000000001E-5</v>
      </c>
      <c r="P4858">
        <v>7.6199999999999998E-4</v>
      </c>
      <c r="R4858" s="9">
        <v>0</v>
      </c>
      <c r="S4858" s="8">
        <v>3.4830000000000002E-7</v>
      </c>
      <c r="T4858" s="8">
        <v>5.5805299999999997E-6</v>
      </c>
      <c r="W4858" s="1"/>
      <c r="X4858" s="5">
        <v>1.21350000000006E-9</v>
      </c>
      <c r="Y4858" s="5">
        <v>1</v>
      </c>
      <c r="Z4858" s="5">
        <v>0.36738605173661498</v>
      </c>
      <c r="AA4858" s="5">
        <v>6.5203800085532199E-2</v>
      </c>
    </row>
    <row r="4859" spans="1:27">
      <c r="A4859" s="5">
        <v>4.8550000000002402E-9</v>
      </c>
      <c r="B4859" s="5">
        <v>0</v>
      </c>
      <c r="C4859" s="5">
        <v>4.2953818467001701E-6</v>
      </c>
      <c r="D4859" s="5">
        <v>5.9133332502897101E-5</v>
      </c>
      <c r="E4859" s="5">
        <v>0</v>
      </c>
      <c r="F4859" s="5">
        <v>4.3729183362172603E-6</v>
      </c>
      <c r="G4859" s="5">
        <v>6.0121315424025097E-5</v>
      </c>
      <c r="H4859" s="5">
        <v>0</v>
      </c>
      <c r="I4859" s="5">
        <v>4.4718848052591101E-6</v>
      </c>
      <c r="J4859" s="5">
        <v>6.1380542791245393E-5</v>
      </c>
      <c r="K4859" s="5">
        <v>0</v>
      </c>
      <c r="L4859" s="5">
        <v>6.6869019021491496E-6</v>
      </c>
      <c r="M4859" s="5">
        <v>8.9046363089926995E-5</v>
      </c>
      <c r="N4859">
        <v>0</v>
      </c>
      <c r="O4859" s="8">
        <v>7.04664E-5</v>
      </c>
      <c r="P4859">
        <v>7.5900000000000002E-4</v>
      </c>
      <c r="R4859" s="9">
        <v>0</v>
      </c>
      <c r="S4859" s="8">
        <v>3.4675899999999999E-7</v>
      </c>
      <c r="T4859" s="8">
        <v>5.5574499999999996E-6</v>
      </c>
      <c r="W4859" s="1"/>
      <c r="X4859" s="5">
        <v>1.21375000000006E-9</v>
      </c>
      <c r="Y4859" s="5">
        <v>1</v>
      </c>
      <c r="Z4859" s="5">
        <v>0.36808276313338201</v>
      </c>
      <c r="AA4859" s="5">
        <v>6.5511355263333806E-2</v>
      </c>
    </row>
    <row r="4860" spans="1:27">
      <c r="A4860" s="5">
        <v>4.8560000000002397E-9</v>
      </c>
      <c r="B4860" s="5">
        <v>0</v>
      </c>
      <c r="C4860" s="5">
        <v>4.2763335901737596E-6</v>
      </c>
      <c r="D4860" s="5">
        <v>5.8890970179164497E-5</v>
      </c>
      <c r="E4860" s="5">
        <v>0</v>
      </c>
      <c r="F4860" s="5">
        <v>4.3535262371652698E-6</v>
      </c>
      <c r="G4860" s="5">
        <v>5.9874930472707303E-5</v>
      </c>
      <c r="H4860" s="5">
        <v>0</v>
      </c>
      <c r="I4860" s="5">
        <v>4.4520538305129298E-6</v>
      </c>
      <c r="J4860" s="5">
        <v>6.1129031486146295E-5</v>
      </c>
      <c r="K4860" s="5">
        <v>0</v>
      </c>
      <c r="L4860" s="5">
        <v>6.6572482351772799E-6</v>
      </c>
      <c r="M4860" s="5">
        <v>8.8682411535147095E-5</v>
      </c>
      <c r="N4860">
        <v>0</v>
      </c>
      <c r="O4860" s="8">
        <v>7.0153899999999999E-5</v>
      </c>
      <c r="P4860">
        <v>7.5600000000000005E-4</v>
      </c>
      <c r="R4860" s="9">
        <v>0</v>
      </c>
      <c r="S4860" s="8">
        <v>3.4521800000000001E-7</v>
      </c>
      <c r="T4860" s="8">
        <v>5.5343599999999996E-6</v>
      </c>
      <c r="W4860" s="1"/>
      <c r="X4860" s="5">
        <v>1.2140000000000599E-9</v>
      </c>
      <c r="Y4860" s="5">
        <v>1</v>
      </c>
      <c r="Z4860" s="5">
        <v>0.36877947453014798</v>
      </c>
      <c r="AA4860" s="5">
        <v>6.5818910441135303E-2</v>
      </c>
    </row>
    <row r="4861" spans="1:27">
      <c r="A4861" s="5">
        <v>4.85700000000024E-9</v>
      </c>
      <c r="B4861" s="5">
        <v>0</v>
      </c>
      <c r="C4861" s="5">
        <v>4.2572853336473499E-6</v>
      </c>
      <c r="D4861" s="5">
        <v>5.8648607855431901E-5</v>
      </c>
      <c r="E4861" s="5">
        <v>0</v>
      </c>
      <c r="F4861" s="5">
        <v>4.3341341381132903E-6</v>
      </c>
      <c r="G4861" s="5">
        <v>5.9628545521389501E-5</v>
      </c>
      <c r="H4861" s="5">
        <v>0</v>
      </c>
      <c r="I4861" s="5">
        <v>4.4322228557667403E-6</v>
      </c>
      <c r="J4861" s="5">
        <v>6.0877520181047203E-5</v>
      </c>
      <c r="K4861" s="5">
        <v>0</v>
      </c>
      <c r="L4861" s="5">
        <v>6.6275945682054001E-6</v>
      </c>
      <c r="M4861" s="5">
        <v>8.83184599803671E-5</v>
      </c>
      <c r="N4861">
        <v>0</v>
      </c>
      <c r="O4861" s="8">
        <v>6.9841399999999998E-5</v>
      </c>
      <c r="P4861">
        <v>7.5299999999999998E-4</v>
      </c>
      <c r="R4861" s="9">
        <v>0</v>
      </c>
      <c r="S4861" s="8">
        <v>3.4367699999999999E-7</v>
      </c>
      <c r="T4861" s="8">
        <v>5.5112699999999997E-6</v>
      </c>
      <c r="W4861" s="1"/>
      <c r="X4861" s="5">
        <v>1.21425000000006E-9</v>
      </c>
      <c r="Y4861" s="5">
        <v>1</v>
      </c>
      <c r="Z4861" s="5">
        <v>0.369476185926914</v>
      </c>
      <c r="AA4861" s="5">
        <v>6.61264656189368E-2</v>
      </c>
    </row>
    <row r="4862" spans="1:27">
      <c r="A4862" s="5">
        <v>4.8580000000002403E-9</v>
      </c>
      <c r="B4862" s="5">
        <v>0</v>
      </c>
      <c r="C4862" s="5">
        <v>4.2383738878032301E-6</v>
      </c>
      <c r="D4862" s="5">
        <v>5.8407844017739201E-5</v>
      </c>
      <c r="E4862" s="5">
        <v>0</v>
      </c>
      <c r="F4862" s="5">
        <v>4.3148813193307999E-6</v>
      </c>
      <c r="G4862" s="5">
        <v>5.9383785380358699E-5</v>
      </c>
      <c r="H4862" s="5">
        <v>0</v>
      </c>
      <c r="I4862" s="5">
        <v>4.4125343134359297E-6</v>
      </c>
      <c r="J4862" s="5">
        <v>6.0627667228162201E-5</v>
      </c>
      <c r="K4862" s="5">
        <v>0</v>
      </c>
      <c r="L4862" s="5">
        <v>6.5981538833721002E-6</v>
      </c>
      <c r="M4862" s="5">
        <v>8.7956901011341298E-5</v>
      </c>
      <c r="N4862">
        <v>0</v>
      </c>
      <c r="O4862" s="8">
        <v>6.9531199999999996E-5</v>
      </c>
      <c r="P4862">
        <v>7.5000000000000002E-4</v>
      </c>
      <c r="R4862" s="9">
        <v>0</v>
      </c>
      <c r="S4862" s="8">
        <v>3.4215199999999998E-7</v>
      </c>
      <c r="T4862" s="8">
        <v>5.4884200000000004E-6</v>
      </c>
      <c r="W4862" s="1"/>
      <c r="X4862" s="5">
        <v>1.2145000000000601E-9</v>
      </c>
      <c r="Y4862" s="5">
        <v>1</v>
      </c>
      <c r="Z4862" s="5">
        <v>0.37017289732367997</v>
      </c>
      <c r="AA4862" s="5">
        <v>6.6434020796738394E-2</v>
      </c>
    </row>
    <row r="4863" spans="1:27">
      <c r="A4863" s="5">
        <v>4.8590000000002398E-9</v>
      </c>
      <c r="B4863" s="5">
        <v>0</v>
      </c>
      <c r="C4863" s="5">
        <v>4.21959925264129E-6</v>
      </c>
      <c r="D4863" s="5">
        <v>5.8168678666085098E-5</v>
      </c>
      <c r="E4863" s="5">
        <v>0</v>
      </c>
      <c r="F4863" s="5">
        <v>4.2957677808176799E-6</v>
      </c>
      <c r="G4863" s="5">
        <v>5.9140650049613299E-5</v>
      </c>
      <c r="H4863" s="5">
        <v>0</v>
      </c>
      <c r="I4863" s="5">
        <v>4.3929882035203499E-6</v>
      </c>
      <c r="J4863" s="5">
        <v>6.0379472627489499E-5</v>
      </c>
      <c r="K4863" s="5">
        <v>0</v>
      </c>
      <c r="L4863" s="5">
        <v>6.5689261806771702E-6</v>
      </c>
      <c r="M4863" s="5">
        <v>8.7597734628067303E-5</v>
      </c>
      <c r="N4863">
        <v>0</v>
      </c>
      <c r="O4863" s="8">
        <v>6.9223199999999998E-5</v>
      </c>
      <c r="P4863">
        <v>7.4700000000000005E-4</v>
      </c>
      <c r="R4863" s="9">
        <v>0</v>
      </c>
      <c r="S4863" s="8">
        <v>3.4064499999999999E-7</v>
      </c>
      <c r="T4863" s="8">
        <v>5.4658000000000003E-6</v>
      </c>
      <c r="W4863" s="1"/>
      <c r="X4863" s="5">
        <v>1.2147500000000599E-9</v>
      </c>
      <c r="Y4863" s="5">
        <v>1</v>
      </c>
      <c r="Z4863" s="5">
        <v>0.370869608720447</v>
      </c>
      <c r="AA4863" s="5">
        <v>6.6741575974539905E-2</v>
      </c>
    </row>
    <row r="4864" spans="1:27">
      <c r="A4864" s="5">
        <v>4.8600000000002401E-9</v>
      </c>
      <c r="B4864" s="5">
        <v>0</v>
      </c>
      <c r="C4864" s="5">
        <v>4.2008246174793803E-6</v>
      </c>
      <c r="D4864" s="5">
        <v>5.79295133144314E-5</v>
      </c>
      <c r="E4864" s="5">
        <v>0</v>
      </c>
      <c r="F4864" s="5">
        <v>4.2766542423045997E-6</v>
      </c>
      <c r="G4864" s="5">
        <v>5.8897514718868299E-5</v>
      </c>
      <c r="H4864" s="5">
        <v>0</v>
      </c>
      <c r="I4864" s="5">
        <v>4.3734420936048099E-6</v>
      </c>
      <c r="J4864" s="5">
        <v>6.01312780268174E-5</v>
      </c>
      <c r="K4864" s="5">
        <v>0</v>
      </c>
      <c r="L4864" s="5">
        <v>6.5396984779822903E-6</v>
      </c>
      <c r="M4864" s="5">
        <v>8.7238568244793905E-5</v>
      </c>
      <c r="N4864">
        <v>0</v>
      </c>
      <c r="O4864" s="8">
        <v>6.89152E-5</v>
      </c>
      <c r="P4864">
        <v>7.4399999999999998E-4</v>
      </c>
      <c r="R4864" s="9">
        <v>0</v>
      </c>
      <c r="S4864" s="8">
        <v>3.39138E-7</v>
      </c>
      <c r="T4864" s="8">
        <v>5.4431800000000001E-6</v>
      </c>
      <c r="W4864" s="1"/>
      <c r="X4864" s="5">
        <v>1.21500000000006E-9</v>
      </c>
      <c r="Y4864" s="5">
        <v>1</v>
      </c>
      <c r="Z4864" s="5">
        <v>0.37156632011721302</v>
      </c>
      <c r="AA4864" s="5">
        <v>6.7049131152341401E-2</v>
      </c>
    </row>
    <row r="4865" spans="1:27">
      <c r="A4865" s="5">
        <v>4.8610000000002404E-9</v>
      </c>
      <c r="B4865" s="5">
        <v>0</v>
      </c>
      <c r="C4865" s="5">
        <v>4.1822163363974104E-6</v>
      </c>
      <c r="D4865" s="5">
        <v>5.7692293745606001E-5</v>
      </c>
      <c r="E4865" s="5">
        <v>0</v>
      </c>
      <c r="F4865" s="5">
        <v>4.2577100607503301E-6</v>
      </c>
      <c r="G4865" s="5">
        <v>5.8656357217910398E-5</v>
      </c>
      <c r="H4865" s="5">
        <v>0</v>
      </c>
      <c r="I4865" s="5">
        <v>4.3540691734798199E-6</v>
      </c>
      <c r="J4865" s="5">
        <v>5.9885102089729601E-5</v>
      </c>
      <c r="K4865" s="5">
        <v>0</v>
      </c>
      <c r="L4865" s="5">
        <v>6.5107297495656804E-6</v>
      </c>
      <c r="M4865" s="5">
        <v>8.6882314401788105E-5</v>
      </c>
      <c r="N4865">
        <v>0</v>
      </c>
      <c r="O4865" s="8">
        <v>6.8609900000000002E-5</v>
      </c>
      <c r="P4865">
        <v>7.4100000000000001E-4</v>
      </c>
      <c r="R4865" s="9">
        <v>0</v>
      </c>
      <c r="S4865" s="8">
        <v>3.3763100000000001E-7</v>
      </c>
      <c r="T4865" s="8">
        <v>5.4205699999999998E-6</v>
      </c>
      <c r="W4865" s="1"/>
      <c r="X4865" s="5">
        <v>1.2152500000000601E-9</v>
      </c>
      <c r="Y4865" s="5">
        <v>1</v>
      </c>
      <c r="Z4865" s="5">
        <v>0.37226303151397899</v>
      </c>
      <c r="AA4865" s="5">
        <v>6.7356686330142995E-2</v>
      </c>
    </row>
    <row r="4866" spans="1:27">
      <c r="A4866" s="5">
        <v>4.8620000000002398E-9</v>
      </c>
      <c r="B4866" s="5">
        <v>0</v>
      </c>
      <c r="C4866" s="5">
        <v>4.1636903928423899E-6</v>
      </c>
      <c r="D4866" s="5">
        <v>5.7456038122417299E-5</v>
      </c>
      <c r="E4866" s="5">
        <v>0</v>
      </c>
      <c r="F4866" s="5">
        <v>4.23884970300827E-6</v>
      </c>
      <c r="G4866" s="5">
        <v>5.8416179540113602E-5</v>
      </c>
      <c r="H4866" s="5">
        <v>0</v>
      </c>
      <c r="I4866" s="5">
        <v>4.3347819742403698E-6</v>
      </c>
      <c r="J4866" s="5">
        <v>5.9639926206762398E-5</v>
      </c>
      <c r="K4866" s="5">
        <v>0</v>
      </c>
      <c r="L4866" s="5">
        <v>6.4818892013633304E-6</v>
      </c>
      <c r="M4866" s="5">
        <v>8.6527503490801494E-5</v>
      </c>
      <c r="N4866">
        <v>0</v>
      </c>
      <c r="O4866" s="8">
        <v>6.8306000000000006E-5</v>
      </c>
      <c r="P4866">
        <v>7.3800000000000005E-4</v>
      </c>
      <c r="R4866" s="9">
        <v>0</v>
      </c>
      <c r="S4866" s="8">
        <v>3.36123E-7</v>
      </c>
      <c r="T4866" s="8">
        <v>5.3979499999999997E-6</v>
      </c>
      <c r="W4866" s="1"/>
      <c r="X4866" s="5">
        <v>1.21550000000006E-9</v>
      </c>
      <c r="Y4866" s="5">
        <v>1</v>
      </c>
      <c r="Z4866" s="5">
        <v>0.37295974291074502</v>
      </c>
      <c r="AA4866" s="5">
        <v>6.7664241507944506E-2</v>
      </c>
    </row>
    <row r="4867" spans="1:27">
      <c r="A4867" s="5">
        <v>4.8630000000002401E-9</v>
      </c>
      <c r="B4867" s="5">
        <v>0</v>
      </c>
      <c r="C4867" s="5">
        <v>4.1452261338940598E-6</v>
      </c>
      <c r="D4867" s="5">
        <v>5.7220504727632902E-5</v>
      </c>
      <c r="E4867" s="5">
        <v>0</v>
      </c>
      <c r="F4867" s="5">
        <v>4.2200521433496698E-6</v>
      </c>
      <c r="G4867" s="5">
        <v>5.8176735986939599E-5</v>
      </c>
      <c r="H4867" s="5">
        <v>0</v>
      </c>
      <c r="I4867" s="5">
        <v>4.31555899431023E-6</v>
      </c>
      <c r="J4867" s="5">
        <v>5.9395499606446298E-5</v>
      </c>
      <c r="K4867" s="5">
        <v>0</v>
      </c>
      <c r="L4867" s="5">
        <v>6.4531446816233204E-6</v>
      </c>
      <c r="M4867" s="5">
        <v>8.6173773689142907E-5</v>
      </c>
      <c r="N4867">
        <v>0</v>
      </c>
      <c r="O4867" s="8">
        <v>6.8003099999999999E-5</v>
      </c>
      <c r="P4867">
        <v>7.3499999999999998E-4</v>
      </c>
      <c r="R4867" s="9">
        <v>0</v>
      </c>
      <c r="S4867" s="8">
        <v>3.34633E-7</v>
      </c>
      <c r="T4867" s="8">
        <v>5.3755700000000003E-6</v>
      </c>
      <c r="W4867" s="1"/>
      <c r="X4867" s="5">
        <v>1.21575000000006E-9</v>
      </c>
      <c r="Y4867" s="5">
        <v>1</v>
      </c>
      <c r="Z4867" s="5">
        <v>0.37365645430751199</v>
      </c>
      <c r="AA4867" s="5">
        <v>6.7971796685746003E-2</v>
      </c>
    </row>
    <row r="4868" spans="1:27">
      <c r="A4868" s="5">
        <v>4.8640000000002396E-9</v>
      </c>
      <c r="B4868" s="5">
        <v>0</v>
      </c>
      <c r="C4868" s="5">
        <v>4.12688388546747E-6</v>
      </c>
      <c r="D4868" s="5">
        <v>5.6986401289466303E-5</v>
      </c>
      <c r="E4868" s="5">
        <v>0</v>
      </c>
      <c r="F4868" s="5">
        <v>4.2013787966404203E-6</v>
      </c>
      <c r="G4868" s="5">
        <v>5.79387459462042E-5</v>
      </c>
      <c r="H4868" s="5">
        <v>0</v>
      </c>
      <c r="I4868" s="5">
        <v>4.2964630384766096E-6</v>
      </c>
      <c r="J4868" s="5">
        <v>5.9152556533186498E-5</v>
      </c>
      <c r="K4868" s="5">
        <v>0</v>
      </c>
      <c r="L4868" s="5">
        <v>6.4245901036437997E-6</v>
      </c>
      <c r="M4868" s="5">
        <v>8.5822184484967199E-5</v>
      </c>
      <c r="N4868">
        <v>0</v>
      </c>
      <c r="O4868" s="8">
        <v>6.7702199999999997E-5</v>
      </c>
      <c r="P4868">
        <v>7.3200000000000001E-4</v>
      </c>
      <c r="R4868" s="9">
        <v>0</v>
      </c>
      <c r="S4868" s="8">
        <v>3.33158E-7</v>
      </c>
      <c r="T4868" s="8">
        <v>5.3534100000000001E-6</v>
      </c>
      <c r="W4868" s="1"/>
      <c r="X4868" s="5">
        <v>1.2160000000000599E-9</v>
      </c>
      <c r="Y4868" s="5">
        <v>1</v>
      </c>
      <c r="Z4868" s="5">
        <v>0.37435316570427801</v>
      </c>
      <c r="AA4868" s="5">
        <v>6.8279351863547597E-2</v>
      </c>
    </row>
    <row r="4869" spans="1:27">
      <c r="A4869" s="5">
        <v>4.8650000000002399E-9</v>
      </c>
      <c r="B4869" s="5">
        <v>0</v>
      </c>
      <c r="C4869" s="5">
        <v>4.1086636475625198E-6</v>
      </c>
      <c r="D4869" s="5">
        <v>5.6753727807916199E-5</v>
      </c>
      <c r="E4869" s="5">
        <v>0</v>
      </c>
      <c r="F4869" s="5">
        <v>4.1828296628803902E-6</v>
      </c>
      <c r="G4869" s="5">
        <v>5.7702209417905798E-5</v>
      </c>
      <c r="H4869" s="5">
        <v>0</v>
      </c>
      <c r="I4869" s="5">
        <v>4.2774941067393799E-6</v>
      </c>
      <c r="J4869" s="5">
        <v>5.8911096986981799E-5</v>
      </c>
      <c r="K4869" s="5">
        <v>0</v>
      </c>
      <c r="L4869" s="5">
        <v>6.3962254674245804E-6</v>
      </c>
      <c r="M4869" s="5">
        <v>8.5472735878272296E-5</v>
      </c>
      <c r="N4869">
        <v>0</v>
      </c>
      <c r="O4869" s="8">
        <v>6.7403299999999999E-5</v>
      </c>
      <c r="P4869">
        <v>7.2900000000000005E-4</v>
      </c>
      <c r="R4869" s="9">
        <v>0</v>
      </c>
      <c r="S4869" s="8">
        <v>3.3168400000000002E-7</v>
      </c>
      <c r="T4869" s="8">
        <v>5.3312599999999998E-6</v>
      </c>
      <c r="W4869" s="1"/>
      <c r="X4869" s="5">
        <v>1.21625000000006E-9</v>
      </c>
      <c r="Y4869" s="5">
        <v>1</v>
      </c>
      <c r="Z4869" s="5">
        <v>0.37504987710104398</v>
      </c>
      <c r="AA4869" s="5">
        <v>6.8586907041349093E-2</v>
      </c>
    </row>
    <row r="4870" spans="1:27">
      <c r="A4870" s="5">
        <v>4.8660000000002402E-9</v>
      </c>
      <c r="B4870" s="5">
        <v>0</v>
      </c>
      <c r="C4870" s="5">
        <v>4.0904434096575602E-6</v>
      </c>
      <c r="D4870" s="5">
        <v>5.6521054326366203E-5</v>
      </c>
      <c r="E4870" s="5">
        <v>0</v>
      </c>
      <c r="F4870" s="5">
        <v>4.1642805291203702E-6</v>
      </c>
      <c r="G4870" s="5">
        <v>5.7465672889607498E-5</v>
      </c>
      <c r="H4870" s="5">
        <v>0</v>
      </c>
      <c r="I4870" s="5">
        <v>4.2585251750021603E-6</v>
      </c>
      <c r="J4870" s="5">
        <v>5.86696374407771E-5</v>
      </c>
      <c r="K4870" s="5">
        <v>0</v>
      </c>
      <c r="L4870" s="5">
        <v>6.3678608312053703E-6</v>
      </c>
      <c r="M4870" s="5">
        <v>8.5123287271577394E-5</v>
      </c>
      <c r="N4870">
        <v>0</v>
      </c>
      <c r="O4870" s="8">
        <v>6.7104400000000001E-5</v>
      </c>
      <c r="P4870">
        <v>7.2599999999999997E-4</v>
      </c>
      <c r="R4870" s="9">
        <v>0</v>
      </c>
      <c r="S4870" s="8">
        <v>3.3020999999999999E-7</v>
      </c>
      <c r="T4870" s="8">
        <v>5.3091100000000004E-6</v>
      </c>
      <c r="W4870" s="1"/>
      <c r="X4870" s="5">
        <v>1.2165000000000601E-9</v>
      </c>
      <c r="Y4870" s="5">
        <v>1</v>
      </c>
      <c r="Z4870" s="5">
        <v>0.37574658849781001</v>
      </c>
      <c r="AA4870" s="5">
        <v>6.8894462219150604E-2</v>
      </c>
    </row>
    <row r="4871" spans="1:27">
      <c r="A4871" s="5">
        <v>4.8670000000002397E-9</v>
      </c>
      <c r="B4871" s="5">
        <v>0</v>
      </c>
      <c r="C4871" s="5">
        <v>4.0722231717525998E-6</v>
      </c>
      <c r="D4871" s="5">
        <v>5.6288380844816099E-5</v>
      </c>
      <c r="E4871" s="5">
        <v>0</v>
      </c>
      <c r="F4871" s="5">
        <v>4.1457313953603401E-6</v>
      </c>
      <c r="G4871" s="5">
        <v>5.7229136361309103E-5</v>
      </c>
      <c r="H4871" s="5">
        <v>0</v>
      </c>
      <c r="I4871" s="5">
        <v>4.2395562432649297E-6</v>
      </c>
      <c r="J4871" s="5">
        <v>5.8428177894572402E-5</v>
      </c>
      <c r="K4871" s="5">
        <v>0</v>
      </c>
      <c r="L4871" s="5">
        <v>6.3394961949861602E-6</v>
      </c>
      <c r="M4871" s="5">
        <v>8.4773838664882505E-5</v>
      </c>
      <c r="N4871">
        <v>0</v>
      </c>
      <c r="O4871" s="8">
        <v>6.6805500000000003E-5</v>
      </c>
      <c r="P4871">
        <v>7.2300000000000001E-4</v>
      </c>
      <c r="R4871" s="9">
        <v>0</v>
      </c>
      <c r="S4871" s="8">
        <v>3.2873600000000001E-7</v>
      </c>
      <c r="T4871" s="8">
        <v>5.2869500000000003E-6</v>
      </c>
      <c r="W4871" s="1"/>
      <c r="X4871" s="5">
        <v>1.2167500000000599E-9</v>
      </c>
      <c r="Y4871" s="5">
        <v>1</v>
      </c>
      <c r="Z4871" s="5">
        <v>0.37644329989457598</v>
      </c>
      <c r="AA4871" s="5">
        <v>6.9202017396952198E-2</v>
      </c>
    </row>
    <row r="4872" spans="1:27">
      <c r="A4872" s="5">
        <v>4.86800000000024E-9</v>
      </c>
      <c r="B4872" s="5">
        <v>0</v>
      </c>
      <c r="C4872" s="5">
        <v>4.0541337974348696E-6</v>
      </c>
      <c r="D4872" s="5">
        <v>5.6057242443947502E-5</v>
      </c>
      <c r="E4872" s="5">
        <v>0</v>
      </c>
      <c r="F4872" s="5">
        <v>4.1273154874229602E-6</v>
      </c>
      <c r="G4872" s="5">
        <v>5.69941602033888E-5</v>
      </c>
      <c r="H4872" s="5">
        <v>0</v>
      </c>
      <c r="I4872" s="5">
        <v>4.2207235524739403E-6</v>
      </c>
      <c r="J4872" s="5">
        <v>5.8188310942707203E-5</v>
      </c>
      <c r="K4872" s="5">
        <v>0</v>
      </c>
      <c r="L4872" s="5">
        <v>6.3113352826735902E-6</v>
      </c>
      <c r="M4872" s="5">
        <v>8.4426688104618404E-5</v>
      </c>
      <c r="N4872">
        <v>0</v>
      </c>
      <c r="O4872" s="8">
        <v>6.6508700000000002E-5</v>
      </c>
      <c r="P4872">
        <v>7.2000000000000005E-4</v>
      </c>
      <c r="R4872" s="9">
        <v>0</v>
      </c>
      <c r="S4872" s="8">
        <v>3.27278E-7</v>
      </c>
      <c r="T4872" s="8">
        <v>5.26503E-6</v>
      </c>
      <c r="W4872" s="1"/>
      <c r="X4872" s="5">
        <v>1.21700000000006E-9</v>
      </c>
      <c r="Y4872" s="5">
        <v>1</v>
      </c>
      <c r="Z4872" s="5">
        <v>0.377140011291343</v>
      </c>
      <c r="AA4872" s="5">
        <v>6.9509572574753695E-2</v>
      </c>
    </row>
    <row r="4873" spans="1:27">
      <c r="A4873" s="5">
        <v>4.8690000000002403E-9</v>
      </c>
      <c r="B4873" s="5">
        <v>0</v>
      </c>
      <c r="C4873" s="5">
        <v>4.0361752867042401E-6</v>
      </c>
      <c r="D4873" s="5">
        <v>5.58276391237589E-5</v>
      </c>
      <c r="E4873" s="5">
        <v>0</v>
      </c>
      <c r="F4873" s="5">
        <v>4.1090328053081102E-6</v>
      </c>
      <c r="G4873" s="5">
        <v>5.6760744415844998E-5</v>
      </c>
      <c r="H4873" s="5">
        <v>0</v>
      </c>
      <c r="I4873" s="5">
        <v>4.2020271026290702E-6</v>
      </c>
      <c r="J4873" s="5">
        <v>5.7950036585179899E-5</v>
      </c>
      <c r="K4873" s="5">
        <v>0</v>
      </c>
      <c r="L4873" s="5">
        <v>6.2833780942674602E-6</v>
      </c>
      <c r="M4873" s="5">
        <v>8.4081835590782896E-5</v>
      </c>
      <c r="N4873">
        <v>0</v>
      </c>
      <c r="O4873" s="8">
        <v>6.6214099999999993E-5</v>
      </c>
      <c r="P4873">
        <v>7.18E-4</v>
      </c>
      <c r="R4873" s="9">
        <v>0</v>
      </c>
      <c r="S4873" s="8">
        <v>3.2583600000000001E-7</v>
      </c>
      <c r="T4873" s="8">
        <v>5.2433299999999998E-6</v>
      </c>
      <c r="W4873" s="1"/>
      <c r="X4873" s="5">
        <v>1.2172500000000601E-9</v>
      </c>
      <c r="Y4873" s="5">
        <v>1</v>
      </c>
      <c r="Z4873" s="5">
        <v>0.37783672268810897</v>
      </c>
      <c r="AA4873" s="5">
        <v>6.9817127752555205E-2</v>
      </c>
    </row>
    <row r="4874" spans="1:27">
      <c r="A4874" s="5">
        <v>4.8700000000002398E-9</v>
      </c>
      <c r="B4874" s="5">
        <v>0</v>
      </c>
      <c r="C4874" s="5">
        <v>4.0182167759736401E-6</v>
      </c>
      <c r="D4874" s="5">
        <v>5.5598035803570597E-5</v>
      </c>
      <c r="E4874" s="5">
        <v>0</v>
      </c>
      <c r="F4874" s="5">
        <v>4.0907501231932898E-6</v>
      </c>
      <c r="G4874" s="5">
        <v>5.6527328628301698E-5</v>
      </c>
      <c r="H4874" s="5">
        <v>0</v>
      </c>
      <c r="I4874" s="5">
        <v>4.1833306527842399E-6</v>
      </c>
      <c r="J4874" s="5">
        <v>5.7711762227653103E-5</v>
      </c>
      <c r="K4874" s="5">
        <v>0</v>
      </c>
      <c r="L4874" s="5">
        <v>6.2554209058613904E-6</v>
      </c>
      <c r="M4874" s="5">
        <v>8.3736983076947903E-5</v>
      </c>
      <c r="N4874">
        <v>0</v>
      </c>
      <c r="O4874" s="8">
        <v>6.5919499999999998E-5</v>
      </c>
      <c r="P4874">
        <v>7.1500000000000003E-4</v>
      </c>
      <c r="R4874" s="9">
        <v>0</v>
      </c>
      <c r="S4874" s="8">
        <v>3.2439499999999999E-7</v>
      </c>
      <c r="T4874" s="8">
        <v>5.2216299999999997E-6</v>
      </c>
      <c r="W4874" s="1"/>
      <c r="X4874" s="5">
        <v>1.21750000000006E-9</v>
      </c>
      <c r="Y4874" s="5">
        <v>1</v>
      </c>
      <c r="Z4874" s="5">
        <v>0.378533434084873</v>
      </c>
      <c r="AA4874" s="5">
        <v>7.0124682930358201E-2</v>
      </c>
    </row>
    <row r="4875" spans="1:27">
      <c r="A4875" s="5">
        <v>4.8710000000002401E-9</v>
      </c>
      <c r="B4875" s="5">
        <v>0</v>
      </c>
      <c r="C4875" s="5">
        <v>4.0004173879905097E-6</v>
      </c>
      <c r="D4875" s="5">
        <v>5.5370301076978202E-5</v>
      </c>
      <c r="E4875" s="5">
        <v>0</v>
      </c>
      <c r="F4875" s="5">
        <v>4.0726294361711001E-6</v>
      </c>
      <c r="G4875" s="5">
        <v>5.6295812221699202E-5</v>
      </c>
      <c r="H4875" s="5">
        <v>0</v>
      </c>
      <c r="I4875" s="5">
        <v>4.1647998642524097E-6</v>
      </c>
      <c r="J4875" s="5">
        <v>5.7475426480175503E-5</v>
      </c>
      <c r="K4875" s="5">
        <v>0</v>
      </c>
      <c r="L4875" s="5">
        <v>6.22771143424529E-6</v>
      </c>
      <c r="M4875" s="5">
        <v>8.3394928005840706E-5</v>
      </c>
      <c r="N4875">
        <v>0</v>
      </c>
      <c r="O4875" s="8">
        <v>6.5627499999999995E-5</v>
      </c>
      <c r="P4875">
        <v>7.1199999999999996E-4</v>
      </c>
      <c r="R4875" s="9">
        <v>0</v>
      </c>
      <c r="S4875" s="8">
        <v>3.2295299999999999E-7</v>
      </c>
      <c r="T4875" s="8">
        <v>5.1999300000000004E-6</v>
      </c>
      <c r="W4875" s="1"/>
      <c r="X4875" s="5">
        <v>1.21775000000006E-9</v>
      </c>
      <c r="Y4875" s="5">
        <v>1</v>
      </c>
      <c r="Z4875" s="5">
        <v>0.37922013747262501</v>
      </c>
      <c r="AA4875" s="5">
        <v>7.0438225205761498E-2</v>
      </c>
    </row>
    <row r="4876" spans="1:27">
      <c r="A4876" s="5">
        <v>4.8720000000002396E-9</v>
      </c>
      <c r="B4876" s="5">
        <v>0</v>
      </c>
      <c r="C4876" s="5">
        <v>3.98269675836132E-6</v>
      </c>
      <c r="D4876" s="5">
        <v>5.51434920529658E-5</v>
      </c>
      <c r="E4876" s="5">
        <v>0</v>
      </c>
      <c r="F4876" s="5">
        <v>4.0545889291799997E-6</v>
      </c>
      <c r="G4876" s="5">
        <v>5.60652367710654E-5</v>
      </c>
      <c r="H4876" s="5">
        <v>0</v>
      </c>
      <c r="I4876" s="5">
        <v>4.14635107036013E-6</v>
      </c>
      <c r="J4876" s="5">
        <v>5.7240051124504601E-5</v>
      </c>
      <c r="K4876" s="5">
        <v>0</v>
      </c>
      <c r="L4876" s="5">
        <v>6.2001245709107096E-6</v>
      </c>
      <c r="M4876" s="5">
        <v>8.3054258839702501E-5</v>
      </c>
      <c r="N4876">
        <v>0</v>
      </c>
      <c r="O4876" s="8">
        <v>6.5336800000000001E-5</v>
      </c>
      <c r="P4876">
        <v>7.0899999999999999E-4</v>
      </c>
      <c r="R4876" s="9">
        <v>0</v>
      </c>
      <c r="S4876" s="8">
        <v>3.21511E-7</v>
      </c>
      <c r="T4876" s="8">
        <v>5.1782300000000002E-6</v>
      </c>
      <c r="W4876" s="1"/>
      <c r="X4876" s="5">
        <v>1.2180000000000599E-9</v>
      </c>
      <c r="Y4876" s="5">
        <v>1</v>
      </c>
      <c r="Z4876" s="5">
        <v>0.37990684086037702</v>
      </c>
      <c r="AA4876" s="5">
        <v>7.0751767481164796E-2</v>
      </c>
    </row>
    <row r="4877" spans="1:27">
      <c r="A4877" s="5">
        <v>4.8730000000002399E-9</v>
      </c>
      <c r="B4877" s="5">
        <v>0</v>
      </c>
      <c r="C4877" s="5">
        <v>3.9650351319383996E-6</v>
      </c>
      <c r="D4877" s="5">
        <v>5.4917376603787702E-5</v>
      </c>
      <c r="E4877" s="5">
        <v>0</v>
      </c>
      <c r="F4877" s="5">
        <v>4.0366084904696397E-6</v>
      </c>
      <c r="G4877" s="5">
        <v>5.5835366323846098E-5</v>
      </c>
      <c r="H4877" s="5">
        <v>0</v>
      </c>
      <c r="I4877" s="5">
        <v>4.1279637041944201E-6</v>
      </c>
      <c r="J4877" s="5">
        <v>5.7005395334525398E-5</v>
      </c>
      <c r="K4877" s="5">
        <v>0</v>
      </c>
      <c r="L4877" s="5">
        <v>6.1726295617270304E-6</v>
      </c>
      <c r="M4877" s="5">
        <v>8.2714628055230999E-5</v>
      </c>
      <c r="N4877">
        <v>0</v>
      </c>
      <c r="O4877" s="8">
        <v>6.5047000000000002E-5</v>
      </c>
      <c r="P4877">
        <v>7.0600000000000003E-4</v>
      </c>
      <c r="R4877" s="9">
        <v>0</v>
      </c>
      <c r="S4877" s="8">
        <v>3.2008500000000002E-7</v>
      </c>
      <c r="T4877" s="8">
        <v>5.1567500000000002E-6</v>
      </c>
      <c r="W4877" s="1"/>
      <c r="X4877" s="5">
        <v>1.21825000000006E-9</v>
      </c>
      <c r="Y4877" s="5">
        <v>1</v>
      </c>
      <c r="Z4877" s="5">
        <v>0.38059354424812902</v>
      </c>
      <c r="AA4877" s="5">
        <v>7.1065309756568107E-2</v>
      </c>
    </row>
    <row r="4878" spans="1:27">
      <c r="A4878" s="5">
        <v>4.8740000000002402E-9</v>
      </c>
      <c r="B4878" s="5">
        <v>0</v>
      </c>
      <c r="C4878" s="5">
        <v>3.9474902122980798E-6</v>
      </c>
      <c r="D4878" s="5">
        <v>5.4692634374021701E-5</v>
      </c>
      <c r="E4878" s="5">
        <v>0</v>
      </c>
      <c r="F4878" s="5">
        <v>4.0187468652309997E-6</v>
      </c>
      <c r="G4878" s="5">
        <v>5.5606891725778297E-5</v>
      </c>
      <c r="H4878" s="5">
        <v>0</v>
      </c>
      <c r="I4878" s="5">
        <v>4.1096978404483799E-6</v>
      </c>
      <c r="J4878" s="5">
        <v>5.6772164228526101E-5</v>
      </c>
      <c r="K4878" s="5">
        <v>0</v>
      </c>
      <c r="L4878" s="5">
        <v>6.1453162376261604E-6</v>
      </c>
      <c r="M4878" s="5">
        <v>8.2377053258780904E-5</v>
      </c>
      <c r="N4878">
        <v>0</v>
      </c>
      <c r="O4878" s="8">
        <v>6.4759199999999995E-5</v>
      </c>
      <c r="P4878">
        <v>7.0299999999999996E-4</v>
      </c>
      <c r="R4878" s="9">
        <v>0</v>
      </c>
      <c r="S4878" s="8">
        <v>3.1867500000000001E-7</v>
      </c>
      <c r="T4878" s="8">
        <v>5.1354900000000004E-6</v>
      </c>
      <c r="W4878" s="1"/>
      <c r="X4878" s="5">
        <v>1.2185000000000601E-9</v>
      </c>
      <c r="Y4878" s="5">
        <v>1</v>
      </c>
      <c r="Z4878" s="5">
        <v>0.38128024763587998</v>
      </c>
      <c r="AA4878" s="5">
        <v>7.1378852031971404E-2</v>
      </c>
    </row>
    <row r="4879" spans="1:27">
      <c r="A4879" s="5">
        <v>4.8750000000002397E-9</v>
      </c>
      <c r="B4879" s="5">
        <v>0</v>
      </c>
      <c r="C4879" s="5">
        <v>3.9300619994402299E-6</v>
      </c>
      <c r="D4879" s="5">
        <v>5.4469265363666401E-5</v>
      </c>
      <c r="E4879" s="5">
        <v>0</v>
      </c>
      <c r="F4879" s="5">
        <v>4.0010040534639501E-6</v>
      </c>
      <c r="G4879" s="5">
        <v>5.5379812976860703E-5</v>
      </c>
      <c r="H4879" s="5">
        <v>0</v>
      </c>
      <c r="I4879" s="5">
        <v>4.0915534791218697E-6</v>
      </c>
      <c r="J4879" s="5">
        <v>5.6540357806505301E-5</v>
      </c>
      <c r="K4879" s="5">
        <v>0</v>
      </c>
      <c r="L4879" s="5">
        <v>6.1181845986078998E-6</v>
      </c>
      <c r="M4879" s="5">
        <v>8.2041534450350196E-5</v>
      </c>
      <c r="N4879">
        <v>0</v>
      </c>
      <c r="O4879" s="8">
        <v>6.4473299999999998E-5</v>
      </c>
      <c r="P4879">
        <v>7.0100000000000002E-4</v>
      </c>
      <c r="R4879" s="9">
        <v>0</v>
      </c>
      <c r="S4879" s="8">
        <v>3.17265E-7</v>
      </c>
      <c r="T4879" s="8">
        <v>5.1142400000000004E-6</v>
      </c>
      <c r="W4879" s="1"/>
      <c r="X4879" s="5">
        <v>1.2187500000000599E-9</v>
      </c>
      <c r="Y4879" s="5">
        <v>1</v>
      </c>
      <c r="Z4879" s="5">
        <v>0.38196695102363198</v>
      </c>
      <c r="AA4879" s="5">
        <v>7.1692394307374702E-2</v>
      </c>
    </row>
    <row r="4880" spans="1:27">
      <c r="A4880" s="5">
        <v>4.87600000000024E-9</v>
      </c>
      <c r="B4880" s="5">
        <v>0</v>
      </c>
      <c r="C4880" s="5">
        <v>3.91263378658238E-6</v>
      </c>
      <c r="D4880" s="5">
        <v>5.4245896353311101E-5</v>
      </c>
      <c r="E4880" s="5">
        <v>0</v>
      </c>
      <c r="F4880" s="5">
        <v>3.9832612416968997E-6</v>
      </c>
      <c r="G4880" s="5">
        <v>5.5152734227943103E-5</v>
      </c>
      <c r="H4880" s="5">
        <v>0</v>
      </c>
      <c r="I4880" s="5">
        <v>4.0734091177953696E-6</v>
      </c>
      <c r="J4880" s="5">
        <v>5.6308551384484502E-5</v>
      </c>
      <c r="K4880" s="5">
        <v>0</v>
      </c>
      <c r="L4880" s="5">
        <v>6.0910529595896503E-6</v>
      </c>
      <c r="M4880" s="5">
        <v>8.1706015641919502E-5</v>
      </c>
      <c r="N4880">
        <v>0</v>
      </c>
      <c r="O4880" s="8">
        <v>6.4187400000000001E-5</v>
      </c>
      <c r="P4880">
        <v>6.9800000000000005E-4</v>
      </c>
      <c r="R4880" s="9">
        <v>0</v>
      </c>
      <c r="S4880" s="8">
        <v>3.1585499999999999E-7</v>
      </c>
      <c r="T4880" s="8">
        <v>5.0929799999999996E-6</v>
      </c>
      <c r="W4880" s="1"/>
      <c r="X4880" s="5">
        <v>1.21900000000006E-9</v>
      </c>
      <c r="Y4880" s="5">
        <v>1</v>
      </c>
      <c r="Z4880" s="5">
        <v>0.38265365441138399</v>
      </c>
      <c r="AA4880" s="5">
        <v>7.2005936582777999E-2</v>
      </c>
    </row>
    <row r="4881" spans="1:27">
      <c r="A4881" s="5">
        <v>4.8770000000002403E-9</v>
      </c>
      <c r="B4881" s="5">
        <v>0</v>
      </c>
      <c r="C4881" s="5">
        <v>3.8952055737245302E-6</v>
      </c>
      <c r="D4881" s="5">
        <v>5.4022527342955801E-5</v>
      </c>
      <c r="E4881" s="5">
        <v>0</v>
      </c>
      <c r="F4881" s="5">
        <v>3.9655184299298603E-6</v>
      </c>
      <c r="G4881" s="5">
        <v>5.4925655479025502E-5</v>
      </c>
      <c r="H4881" s="5">
        <v>0</v>
      </c>
      <c r="I4881" s="5">
        <v>4.0552647564688603E-6</v>
      </c>
      <c r="J4881" s="5">
        <v>5.60767449624636E-5</v>
      </c>
      <c r="K4881" s="5">
        <v>0</v>
      </c>
      <c r="L4881" s="5">
        <v>6.0639213205713999E-6</v>
      </c>
      <c r="M4881" s="5">
        <v>8.1370496833488794E-5</v>
      </c>
      <c r="N4881">
        <v>0</v>
      </c>
      <c r="O4881" s="8">
        <v>6.3901500000000005E-5</v>
      </c>
      <c r="P4881">
        <v>6.9499999999999998E-4</v>
      </c>
      <c r="R4881" s="9">
        <v>0</v>
      </c>
      <c r="S4881" s="8">
        <v>3.1444499999999998E-7</v>
      </c>
      <c r="T4881" s="8">
        <v>5.0717299999999996E-6</v>
      </c>
      <c r="W4881" s="1"/>
      <c r="X4881" s="5">
        <v>1.2192500000000601E-9</v>
      </c>
      <c r="Y4881" s="5">
        <v>1</v>
      </c>
      <c r="Z4881" s="5">
        <v>0.383340357799136</v>
      </c>
      <c r="AA4881" s="5">
        <v>7.2319478858181394E-2</v>
      </c>
    </row>
    <row r="4882" spans="1:27">
      <c r="A4882" s="5">
        <v>4.8780000000002398E-9</v>
      </c>
      <c r="B4882" s="5">
        <v>0</v>
      </c>
      <c r="C4882" s="5">
        <v>3.87790253587621E-6</v>
      </c>
      <c r="D4882" s="5">
        <v>5.3800632499826501E-5</v>
      </c>
      <c r="E4882" s="5">
        <v>0</v>
      </c>
      <c r="F4882" s="5">
        <v>3.9479030527225204E-6</v>
      </c>
      <c r="G4882" s="5">
        <v>5.4700075192680602E-5</v>
      </c>
      <c r="H4882" s="5">
        <v>0</v>
      </c>
      <c r="I4882" s="5">
        <v>4.0372507137596798E-6</v>
      </c>
      <c r="J4882" s="5">
        <v>5.5846467960213203E-5</v>
      </c>
      <c r="K4882" s="5">
        <v>0</v>
      </c>
      <c r="L4882" s="5">
        <v>6.0369845496787899E-6</v>
      </c>
      <c r="M4882" s="5">
        <v>8.1037185230295596E-5</v>
      </c>
      <c r="N4882">
        <v>0</v>
      </c>
      <c r="O4882" s="8">
        <v>6.3617599999999999E-5</v>
      </c>
      <c r="P4882">
        <v>6.9200000000000002E-4</v>
      </c>
      <c r="R4882" s="9">
        <v>0</v>
      </c>
      <c r="S4882" s="8">
        <v>3.1305000000000001E-7</v>
      </c>
      <c r="T4882" s="8">
        <v>5.0506899999999999E-6</v>
      </c>
      <c r="W4882" s="1"/>
      <c r="X4882" s="5">
        <v>1.2195000000000599E-9</v>
      </c>
      <c r="Y4882" s="5">
        <v>1</v>
      </c>
      <c r="Z4882" s="5">
        <v>0.38402706118688801</v>
      </c>
      <c r="AA4882" s="5">
        <v>7.2633021133584594E-2</v>
      </c>
    </row>
    <row r="4883" spans="1:27">
      <c r="A4883" s="5">
        <v>4.87900000000025E-9</v>
      </c>
      <c r="B4883" s="5">
        <v>0</v>
      </c>
      <c r="C4883" s="5">
        <v>3.8607246730373103E-6</v>
      </c>
      <c r="D4883" s="5">
        <v>5.3580211823921798E-5</v>
      </c>
      <c r="E4883" s="5">
        <v>0</v>
      </c>
      <c r="F4883" s="5">
        <v>3.9304151100747799E-6</v>
      </c>
      <c r="G4883" s="5">
        <v>5.4475993368906903E-5</v>
      </c>
      <c r="H4883" s="5">
        <v>0</v>
      </c>
      <c r="I4883" s="5">
        <v>4.0193669896676902E-6</v>
      </c>
      <c r="J4883" s="5">
        <v>5.5617720377731797E-5</v>
      </c>
      <c r="K4883" s="5">
        <v>0</v>
      </c>
      <c r="L4883" s="5">
        <v>6.0102426469116298E-6</v>
      </c>
      <c r="M4883" s="5">
        <v>8.0706080832337496E-5</v>
      </c>
      <c r="N4883">
        <v>0</v>
      </c>
      <c r="O4883" s="8">
        <v>6.3335800000000004E-5</v>
      </c>
      <c r="P4883">
        <v>6.8900000000000005E-4</v>
      </c>
      <c r="R4883" s="9">
        <v>0</v>
      </c>
      <c r="S4883" s="8">
        <v>3.1167100000000001E-7</v>
      </c>
      <c r="T4883" s="8">
        <v>5.0298700000000003E-6</v>
      </c>
      <c r="W4883" s="1"/>
      <c r="X4883" s="5">
        <v>1.21975000000006E-9</v>
      </c>
      <c r="Y4883" s="5">
        <v>1</v>
      </c>
      <c r="Z4883" s="5">
        <v>0.38471376457464002</v>
      </c>
      <c r="AA4883" s="5">
        <v>7.2946563408987905E-2</v>
      </c>
    </row>
    <row r="4884" spans="1:27">
      <c r="A4884" s="5">
        <v>4.8800000000002503E-9</v>
      </c>
      <c r="B4884" s="5">
        <v>0</v>
      </c>
      <c r="C4884" s="5">
        <v>3.8435468101984504E-6</v>
      </c>
      <c r="D4884" s="5">
        <v>5.3359791148017401E-5</v>
      </c>
      <c r="E4884" s="5">
        <v>0</v>
      </c>
      <c r="F4884" s="5">
        <v>3.91292716742707E-6</v>
      </c>
      <c r="G4884" s="5">
        <v>5.4251911545133598E-5</v>
      </c>
      <c r="H4884" s="5">
        <v>0</v>
      </c>
      <c r="I4884" s="5">
        <v>4.0014832655757396E-6</v>
      </c>
      <c r="J4884" s="5">
        <v>5.5388972795250697E-5</v>
      </c>
      <c r="K4884" s="5">
        <v>0</v>
      </c>
      <c r="L4884" s="5">
        <v>5.9835007441445103E-6</v>
      </c>
      <c r="M4884" s="5">
        <v>8.0374976434380101E-5</v>
      </c>
      <c r="N4884">
        <v>0</v>
      </c>
      <c r="O4884" s="8">
        <v>6.3053999999999996E-5</v>
      </c>
      <c r="P4884">
        <v>6.87E-4</v>
      </c>
      <c r="R4884" s="9">
        <v>0</v>
      </c>
      <c r="S4884" s="8">
        <v>3.1029200000000001E-7</v>
      </c>
      <c r="T4884" s="8">
        <v>5.0090499999999999E-6</v>
      </c>
      <c r="W4884" s="1"/>
      <c r="X4884" s="5">
        <v>1.2200000000000601E-9</v>
      </c>
      <c r="Y4884" s="5">
        <v>1</v>
      </c>
      <c r="Z4884" s="5">
        <v>0.38540046796239102</v>
      </c>
      <c r="AA4884" s="5">
        <v>7.3260105684391993E-2</v>
      </c>
    </row>
    <row r="4885" spans="1:27">
      <c r="A4885" s="5">
        <v>4.8810000000002498E-9</v>
      </c>
      <c r="B4885" s="5">
        <v>0</v>
      </c>
      <c r="C4885" s="5">
        <v>3.8265211531171503E-6</v>
      </c>
      <c r="D4885" s="5">
        <v>5.3141164910484402E-5</v>
      </c>
      <c r="E4885" s="5">
        <v>0</v>
      </c>
      <c r="F4885" s="5">
        <v>3.8955941780226203E-6</v>
      </c>
      <c r="G4885" s="5">
        <v>5.4029653736416902E-5</v>
      </c>
      <c r="H4885" s="5">
        <v>0</v>
      </c>
      <c r="I4885" s="5">
        <v>3.9837580015785797E-6</v>
      </c>
      <c r="J4885" s="5">
        <v>5.5162086914596198E-5</v>
      </c>
      <c r="K4885" s="5">
        <v>0</v>
      </c>
      <c r="L4885" s="5">
        <v>5.9569957900367198E-6</v>
      </c>
      <c r="M4885" s="5">
        <v>8.0046558884546294E-5</v>
      </c>
      <c r="N4885">
        <v>0</v>
      </c>
      <c r="O4885" s="8">
        <v>6.2774700000000001E-5</v>
      </c>
      <c r="P4885">
        <v>6.8400000000000004E-4</v>
      </c>
      <c r="R4885" s="9">
        <v>0</v>
      </c>
      <c r="S4885" s="8">
        <v>3.0891300000000001E-7</v>
      </c>
      <c r="T4885" s="8">
        <v>4.9882300000000004E-6</v>
      </c>
      <c r="W4885" s="1"/>
      <c r="X4885" s="5">
        <v>1.22025000000006E-9</v>
      </c>
      <c r="Y4885" s="5">
        <v>1</v>
      </c>
      <c r="Z4885" s="5">
        <v>0.38608184216642399</v>
      </c>
      <c r="AA4885" s="5">
        <v>7.3576773719966002E-2</v>
      </c>
    </row>
    <row r="4886" spans="1:27">
      <c r="A4886" s="5">
        <v>4.8820000000002501E-9</v>
      </c>
      <c r="B4886" s="5">
        <v>0</v>
      </c>
      <c r="C4886" s="5">
        <v>3.80957083080173E-6</v>
      </c>
      <c r="D4886" s="5">
        <v>5.2923427635818603E-5</v>
      </c>
      <c r="E4886" s="5">
        <v>0</v>
      </c>
      <c r="F4886" s="5">
        <v>3.8783378832615698E-6</v>
      </c>
      <c r="G4886" s="5">
        <v>5.3808299544079798E-5</v>
      </c>
      <c r="H4886" s="5">
        <v>0</v>
      </c>
      <c r="I4886" s="5">
        <v>3.9661111679531098E-6</v>
      </c>
      <c r="J4886" s="5">
        <v>5.4936123321936502E-5</v>
      </c>
      <c r="K4886" s="5">
        <v>0</v>
      </c>
      <c r="L4886" s="5">
        <v>5.9306081144869601E-6</v>
      </c>
      <c r="M4886" s="5">
        <v>7.9719472443945104E-5</v>
      </c>
      <c r="N4886">
        <v>0</v>
      </c>
      <c r="O4886" s="8">
        <v>6.2496599999999994E-5</v>
      </c>
      <c r="P4886">
        <v>6.8099999999999996E-4</v>
      </c>
      <c r="R4886" s="9">
        <v>0</v>
      </c>
      <c r="S4886" s="8">
        <v>3.0753400000000001E-7</v>
      </c>
      <c r="T4886" s="8">
        <v>4.9674099999999999E-6</v>
      </c>
      <c r="W4886" s="1"/>
      <c r="X4886" s="5">
        <v>1.22050000000006E-9</v>
      </c>
      <c r="Y4886" s="5">
        <v>1</v>
      </c>
      <c r="Z4886" s="5">
        <v>0.38676321637045702</v>
      </c>
      <c r="AA4886" s="5">
        <v>7.3893441755540301E-2</v>
      </c>
    </row>
    <row r="4887" spans="1:27">
      <c r="A4887" s="5">
        <v>4.8830000000002496E-9</v>
      </c>
      <c r="B4887" s="5">
        <v>0</v>
      </c>
      <c r="C4887" s="5">
        <v>3.7926769468513602E-6</v>
      </c>
      <c r="D4887" s="5">
        <v>5.2706356408808702E-5</v>
      </c>
      <c r="E4887" s="5">
        <v>0</v>
      </c>
      <c r="F4887" s="5">
        <v>3.8611390456417599E-6</v>
      </c>
      <c r="G4887" s="5">
        <v>5.3587622378517403E-5</v>
      </c>
      <c r="H4887" s="5">
        <v>0</v>
      </c>
      <c r="I4887" s="5">
        <v>3.9485230918202502E-6</v>
      </c>
      <c r="J4887" s="5">
        <v>5.4710850745729299E-5</v>
      </c>
      <c r="K4887" s="5">
        <v>0</v>
      </c>
      <c r="L4887" s="5">
        <v>5.90430830023199E-6</v>
      </c>
      <c r="M4887" s="5">
        <v>7.9393383329188003E-5</v>
      </c>
      <c r="N4887">
        <v>0</v>
      </c>
      <c r="O4887" s="8">
        <v>6.2219500000000003E-5</v>
      </c>
      <c r="P4887">
        <v>6.78E-4</v>
      </c>
      <c r="R4887" s="9">
        <v>0</v>
      </c>
      <c r="S4887" s="8">
        <v>3.0616999999999999E-7</v>
      </c>
      <c r="T4887" s="8">
        <v>4.9467999999999998E-6</v>
      </c>
      <c r="W4887" s="1"/>
      <c r="X4887" s="5">
        <v>1.2207500000000599E-9</v>
      </c>
      <c r="Y4887" s="5">
        <v>1</v>
      </c>
      <c r="Z4887" s="5">
        <v>0.38744307976694198</v>
      </c>
      <c r="AA4887" s="5">
        <v>7.4210983608740899E-2</v>
      </c>
    </row>
    <row r="4888" spans="1:27">
      <c r="A4888" s="5">
        <v>4.8840000000002499E-9</v>
      </c>
      <c r="B4888" s="5">
        <v>0</v>
      </c>
      <c r="C4888" s="5">
        <v>3.7758946964954401E-6</v>
      </c>
      <c r="D4888" s="5">
        <v>5.2490603894638398E-5</v>
      </c>
      <c r="E4888" s="5">
        <v>0</v>
      </c>
      <c r="F4888" s="5">
        <v>3.8440538567287402E-6</v>
      </c>
      <c r="G4888" s="5">
        <v>5.3368285665454502E-5</v>
      </c>
      <c r="H4888" s="5">
        <v>0</v>
      </c>
      <c r="I4888" s="5">
        <v>3.93105123645485E-6</v>
      </c>
      <c r="J4888" s="5">
        <v>5.4486946322914398E-5</v>
      </c>
      <c r="K4888" s="5">
        <v>0</v>
      </c>
      <c r="L4888" s="5">
        <v>5.8781822732959697E-6</v>
      </c>
      <c r="M4888" s="5">
        <v>7.9069268903984906E-5</v>
      </c>
      <c r="N4888">
        <v>0</v>
      </c>
      <c r="O4888" s="8">
        <v>6.1944099999999995E-5</v>
      </c>
      <c r="P4888">
        <v>6.7599999999999995E-4</v>
      </c>
      <c r="R4888" s="9">
        <v>0</v>
      </c>
      <c r="S4888" s="8">
        <v>3.0482099999999997E-7</v>
      </c>
      <c r="T4888" s="8">
        <v>4.9264E-6</v>
      </c>
      <c r="W4888" s="1"/>
      <c r="X4888" s="5">
        <v>1.22100000000006E-9</v>
      </c>
      <c r="Y4888" s="5">
        <v>1</v>
      </c>
      <c r="Z4888" s="5">
        <v>0.38812294316342799</v>
      </c>
      <c r="AA4888" s="5">
        <v>7.45285254619414E-2</v>
      </c>
    </row>
    <row r="4889" spans="1:27">
      <c r="A4889" s="5">
        <v>4.8850000000002502E-9</v>
      </c>
      <c r="B4889" s="5">
        <v>0</v>
      </c>
      <c r="C4889" s="5">
        <v>3.75922407973385E-6</v>
      </c>
      <c r="D4889" s="5">
        <v>5.2276170093306402E-5</v>
      </c>
      <c r="E4889" s="5">
        <v>0</v>
      </c>
      <c r="F4889" s="5">
        <v>3.8270823165224101E-6</v>
      </c>
      <c r="G4889" s="5">
        <v>5.3150289404889597E-5</v>
      </c>
      <c r="H4889" s="5">
        <v>0</v>
      </c>
      <c r="I4889" s="5">
        <v>3.9136956018568E-6</v>
      </c>
      <c r="J4889" s="5">
        <v>5.4264410053490499E-5</v>
      </c>
      <c r="K4889" s="5">
        <v>0</v>
      </c>
      <c r="L4889" s="5">
        <v>5.8522300336787398E-6</v>
      </c>
      <c r="M4889" s="5">
        <v>7.8747129168333795E-5</v>
      </c>
      <c r="N4889">
        <v>0</v>
      </c>
      <c r="O4889" s="8">
        <v>6.1670700000000006E-5</v>
      </c>
      <c r="P4889">
        <v>6.7299999999999999E-4</v>
      </c>
      <c r="R4889" s="9">
        <v>0</v>
      </c>
      <c r="S4889" s="8">
        <v>3.0347299999999998E-7</v>
      </c>
      <c r="T4889" s="8">
        <v>4.90601E-6</v>
      </c>
      <c r="W4889" s="1"/>
      <c r="X4889" s="5">
        <v>1.2212500000000601E-9</v>
      </c>
      <c r="Y4889" s="5">
        <v>1</v>
      </c>
      <c r="Z4889" s="5">
        <v>0.38880280655991301</v>
      </c>
      <c r="AA4889" s="5">
        <v>7.4846067315141998E-2</v>
      </c>
    </row>
    <row r="4890" spans="1:27">
      <c r="A4890" s="5">
        <v>4.8860000000002497E-9</v>
      </c>
      <c r="B4890" s="5">
        <v>0</v>
      </c>
      <c r="C4890" s="5">
        <v>3.7425534629722599E-6</v>
      </c>
      <c r="D4890" s="5">
        <v>5.2061736291974502E-5</v>
      </c>
      <c r="E4890" s="5">
        <v>0</v>
      </c>
      <c r="F4890" s="5">
        <v>3.8101107763160901E-6</v>
      </c>
      <c r="G4890" s="5">
        <v>5.2932293144324801E-5</v>
      </c>
      <c r="H4890" s="5">
        <v>0</v>
      </c>
      <c r="I4890" s="5">
        <v>3.8963399672587399E-6</v>
      </c>
      <c r="J4890" s="5">
        <v>5.4041873784066599E-5</v>
      </c>
      <c r="K4890" s="5">
        <v>0</v>
      </c>
      <c r="L4890" s="5">
        <v>5.82627779406151E-6</v>
      </c>
      <c r="M4890" s="5">
        <v>7.8424989432682697E-5</v>
      </c>
      <c r="N4890">
        <v>0</v>
      </c>
      <c r="O4890" s="8">
        <v>6.1397199999999996E-5</v>
      </c>
      <c r="P4890">
        <v>6.7000000000000002E-4</v>
      </c>
      <c r="R4890" s="9">
        <v>0</v>
      </c>
      <c r="S4890" s="8">
        <v>3.0212400000000001E-7</v>
      </c>
      <c r="T4890" s="8">
        <v>4.8856100000000001E-6</v>
      </c>
      <c r="W4890" s="1"/>
      <c r="X4890" s="5">
        <v>1.2215000000000599E-9</v>
      </c>
      <c r="Y4890" s="5">
        <v>1</v>
      </c>
      <c r="Z4890" s="5">
        <v>0.38948266995639702</v>
      </c>
      <c r="AA4890" s="5">
        <v>7.5163609168343207E-2</v>
      </c>
    </row>
    <row r="4891" spans="1:27">
      <c r="A4891" s="5">
        <v>4.88700000000025E-9</v>
      </c>
      <c r="B4891" s="5">
        <v>0</v>
      </c>
      <c r="C4891" s="5">
        <v>3.7258828462106698E-6</v>
      </c>
      <c r="D4891" s="5">
        <v>5.1847302490642601E-5</v>
      </c>
      <c r="E4891" s="5">
        <v>0</v>
      </c>
      <c r="F4891" s="5">
        <v>3.79313923610976E-6</v>
      </c>
      <c r="G4891" s="5">
        <v>5.2714296883759998E-5</v>
      </c>
      <c r="H4891" s="5">
        <v>0</v>
      </c>
      <c r="I4891" s="5">
        <v>3.8789843326606797E-6</v>
      </c>
      <c r="J4891" s="5">
        <v>5.3819337514642598E-5</v>
      </c>
      <c r="K4891" s="5">
        <v>0</v>
      </c>
      <c r="L4891" s="5">
        <v>5.80032555444427E-6</v>
      </c>
      <c r="M4891" s="5">
        <v>7.8102849697031599E-5</v>
      </c>
      <c r="N4891">
        <v>0</v>
      </c>
      <c r="O4891" s="8">
        <v>6.1123699999999999E-5</v>
      </c>
      <c r="P4891">
        <v>6.6699999999999995E-4</v>
      </c>
      <c r="R4891" s="9">
        <v>0</v>
      </c>
      <c r="S4891" s="8">
        <v>3.0077499999999999E-7</v>
      </c>
      <c r="T4891" s="8">
        <v>4.8652200000000002E-6</v>
      </c>
      <c r="W4891" s="1"/>
      <c r="X4891" s="5">
        <v>1.22175000000006E-9</v>
      </c>
      <c r="Y4891" s="5">
        <v>1</v>
      </c>
      <c r="Z4891" s="5">
        <v>0.39015802098520702</v>
      </c>
      <c r="AA4891" s="5">
        <v>7.5483740001480795E-2</v>
      </c>
    </row>
    <row r="4892" spans="1:27">
      <c r="A4892" s="5">
        <v>4.8880000000002503E-9</v>
      </c>
      <c r="B4892" s="5">
        <v>0</v>
      </c>
      <c r="C4892" s="5">
        <v>3.7093319631606798E-6</v>
      </c>
      <c r="D4892" s="5">
        <v>5.1634284338151203E-5</v>
      </c>
      <c r="E4892" s="5">
        <v>0</v>
      </c>
      <c r="F4892" s="5">
        <v>3.7762895909436399E-6</v>
      </c>
      <c r="G4892" s="5">
        <v>5.24977396116931E-5</v>
      </c>
      <c r="H4892" s="5">
        <v>0</v>
      </c>
      <c r="I4892" s="5">
        <v>3.8617533517918402E-6</v>
      </c>
      <c r="J4892" s="5">
        <v>5.3598269973391499E-5</v>
      </c>
      <c r="K4892" s="5">
        <v>0</v>
      </c>
      <c r="L4892" s="5">
        <v>5.7745597121282502E-6</v>
      </c>
      <c r="M4892" s="5">
        <v>7.7782829880683997E-5</v>
      </c>
      <c r="N4892">
        <v>0</v>
      </c>
      <c r="O4892" s="8">
        <v>6.08522E-5</v>
      </c>
      <c r="P4892">
        <v>6.6500000000000001E-4</v>
      </c>
      <c r="R4892" s="9">
        <v>0</v>
      </c>
      <c r="S4892" s="8">
        <v>2.9944100000000001E-7</v>
      </c>
      <c r="T4892" s="8">
        <v>4.8450299999999998E-6</v>
      </c>
      <c r="W4892" s="1"/>
      <c r="X4892" s="5">
        <v>1.2220000000000601E-9</v>
      </c>
      <c r="Y4892" s="5">
        <v>1</v>
      </c>
      <c r="Z4892" s="5">
        <v>0.39083337201401702</v>
      </c>
      <c r="AA4892" s="5">
        <v>7.5803870834618398E-2</v>
      </c>
    </row>
    <row r="4893" spans="1:27">
      <c r="A4893" s="5">
        <v>4.8890000000002498E-9</v>
      </c>
      <c r="B4893" s="5">
        <v>0</v>
      </c>
      <c r="C4893" s="5">
        <v>3.6929008138221799E-6</v>
      </c>
      <c r="D4893" s="5">
        <v>5.1422681834499102E-5</v>
      </c>
      <c r="E4893" s="5">
        <v>0</v>
      </c>
      <c r="F4893" s="5">
        <v>3.7595618408176202E-6</v>
      </c>
      <c r="G4893" s="5">
        <v>5.2282621328122699E-5</v>
      </c>
      <c r="H4893" s="5">
        <v>0</v>
      </c>
      <c r="I4893" s="5">
        <v>3.8446470246521001E-6</v>
      </c>
      <c r="J4893" s="5">
        <v>5.3378671160311697E-5</v>
      </c>
      <c r="K4893" s="5">
        <v>0</v>
      </c>
      <c r="L4893" s="5">
        <v>5.74898026711325E-6</v>
      </c>
      <c r="M4893" s="5">
        <v>7.7464929983637803E-5</v>
      </c>
      <c r="N4893">
        <v>0</v>
      </c>
      <c r="O4893" s="8">
        <v>6.0582599999999998E-5</v>
      </c>
      <c r="P4893">
        <v>6.6200000000000005E-4</v>
      </c>
      <c r="R4893" s="9">
        <v>0</v>
      </c>
      <c r="S4893" s="8">
        <v>2.9812199999999997E-7</v>
      </c>
      <c r="T4893" s="8">
        <v>4.8250600000000004E-6</v>
      </c>
      <c r="W4893" s="1"/>
      <c r="X4893" s="5">
        <v>1.22225000000006E-9</v>
      </c>
      <c r="Y4893" s="5">
        <v>1</v>
      </c>
      <c r="Z4893" s="5">
        <v>0.39150872304282602</v>
      </c>
      <c r="AA4893" s="5">
        <v>7.6124001667756E-2</v>
      </c>
    </row>
    <row r="4894" spans="1:27">
      <c r="A4894" s="5">
        <v>4.8900000000002501E-9</v>
      </c>
      <c r="B4894" s="5">
        <v>0</v>
      </c>
      <c r="C4894" s="5">
        <v>3.6764696644837201E-6</v>
      </c>
      <c r="D4894" s="5">
        <v>5.1211079330847299E-5</v>
      </c>
      <c r="E4894" s="5">
        <v>0</v>
      </c>
      <c r="F4894" s="5">
        <v>3.7428340906916301E-6</v>
      </c>
      <c r="G4894" s="5">
        <v>5.2067503044552602E-5</v>
      </c>
      <c r="H4894" s="5">
        <v>0</v>
      </c>
      <c r="I4894" s="5">
        <v>3.8275406975123896E-6</v>
      </c>
      <c r="J4894" s="5">
        <v>5.3159072347232301E-5</v>
      </c>
      <c r="K4894" s="5">
        <v>0</v>
      </c>
      <c r="L4894" s="5">
        <v>5.7234008220982896E-6</v>
      </c>
      <c r="M4894" s="5">
        <v>7.7147030086592206E-5</v>
      </c>
      <c r="N4894">
        <v>0</v>
      </c>
      <c r="O4894" s="8">
        <v>6.0313099999999997E-5</v>
      </c>
      <c r="P4894">
        <v>6.5899999999999997E-4</v>
      </c>
      <c r="R4894" s="9">
        <v>0</v>
      </c>
      <c r="S4894" s="8">
        <v>2.9680299999999999E-7</v>
      </c>
      <c r="T4894" s="8">
        <v>4.8050800000000002E-6</v>
      </c>
      <c r="W4894" s="1"/>
      <c r="X4894" s="5">
        <v>1.22250000000006E-9</v>
      </c>
      <c r="Y4894" s="5">
        <v>1</v>
      </c>
      <c r="Z4894" s="5">
        <v>0.39218407407163602</v>
      </c>
      <c r="AA4894" s="5">
        <v>7.6444132500893602E-2</v>
      </c>
    </row>
    <row r="4895" spans="1:27">
      <c r="A4895" s="5">
        <v>4.8910000000002504E-9</v>
      </c>
      <c r="B4895" s="5">
        <v>0</v>
      </c>
      <c r="C4895" s="5">
        <v>3.6601841045911799E-6</v>
      </c>
      <c r="D4895" s="5">
        <v>5.10012000264338E-5</v>
      </c>
      <c r="E4895" s="5">
        <v>0</v>
      </c>
      <c r="F4895" s="5">
        <v>3.7262545580653599E-6</v>
      </c>
      <c r="G4895" s="5">
        <v>5.1854136373323802E-5</v>
      </c>
      <c r="H4895" s="5">
        <v>0</v>
      </c>
      <c r="I4895" s="5">
        <v>3.81058594228276E-6</v>
      </c>
      <c r="J4895" s="5">
        <v>5.2941261350887702E-5</v>
      </c>
      <c r="K4895" s="5">
        <v>0</v>
      </c>
      <c r="L4895" s="5">
        <v>5.69804802569751E-6</v>
      </c>
      <c r="M4895" s="5">
        <v>7.6831710772009402E-5</v>
      </c>
      <c r="N4895">
        <v>0</v>
      </c>
      <c r="O4895" s="8">
        <v>6.0045900000000001E-5</v>
      </c>
      <c r="P4895">
        <v>6.5700000000000003E-4</v>
      </c>
      <c r="R4895" s="9">
        <v>0</v>
      </c>
      <c r="S4895" s="8">
        <v>2.95484E-7</v>
      </c>
      <c r="T4895" s="8">
        <v>4.7851000000000001E-6</v>
      </c>
      <c r="W4895" s="1"/>
      <c r="X4895" s="5">
        <v>1.2227500000000599E-9</v>
      </c>
      <c r="Y4895" s="5">
        <v>1</v>
      </c>
      <c r="Z4895" s="5">
        <v>0.39285942510044602</v>
      </c>
      <c r="AA4895" s="5">
        <v>7.6764263334031205E-2</v>
      </c>
    </row>
    <row r="4896" spans="1:27">
      <c r="A4896" s="5">
        <v>4.8920000000002499E-9</v>
      </c>
      <c r="B4896" s="5">
        <v>0</v>
      </c>
      <c r="C4896" s="5">
        <v>3.6439706046981799E-6</v>
      </c>
      <c r="D4896" s="5">
        <v>5.0792174390082803E-5</v>
      </c>
      <c r="E4896" s="5">
        <v>0</v>
      </c>
      <c r="F4896" s="5">
        <v>3.70974838620294E-6</v>
      </c>
      <c r="G4896" s="5">
        <v>5.1641637447123897E-5</v>
      </c>
      <c r="H4896" s="5">
        <v>0</v>
      </c>
      <c r="I4896" s="5">
        <v>3.79370620809399E-6</v>
      </c>
      <c r="J4896" s="5">
        <v>5.2724336036679398E-5</v>
      </c>
      <c r="K4896" s="5">
        <v>0</v>
      </c>
      <c r="L4896" s="5">
        <v>5.6728074098118102E-6</v>
      </c>
      <c r="M4896" s="5">
        <v>7.6517669916006701E-5</v>
      </c>
      <c r="N4896">
        <v>0</v>
      </c>
      <c r="O4896" s="8">
        <v>5.97799E-5</v>
      </c>
      <c r="P4896">
        <v>6.5399999999999996E-4</v>
      </c>
      <c r="R4896" s="9">
        <v>0</v>
      </c>
      <c r="S4896" s="8">
        <v>2.9416500000000001E-7</v>
      </c>
      <c r="T4896" s="8">
        <v>4.7651299999999999E-6</v>
      </c>
      <c r="W4896" s="1"/>
      <c r="X4896" s="5">
        <v>1.22300000000006E-9</v>
      </c>
      <c r="Y4896" s="5">
        <v>1</v>
      </c>
      <c r="Z4896" s="5">
        <v>0.39353477612925503</v>
      </c>
      <c r="AA4896" s="5">
        <v>7.7084394167168793E-2</v>
      </c>
    </row>
    <row r="4897" spans="1:27">
      <c r="A4897" s="5">
        <v>4.8930000000002502E-9</v>
      </c>
      <c r="B4897" s="5">
        <v>0</v>
      </c>
      <c r="C4897" s="5">
        <v>3.62781108982144E-6</v>
      </c>
      <c r="D4897" s="5">
        <v>5.0583788356817497E-5</v>
      </c>
      <c r="E4897" s="5">
        <v>0</v>
      </c>
      <c r="F4897" s="5">
        <v>3.6932971738472499E-6</v>
      </c>
      <c r="G4897" s="5">
        <v>5.1429788671147302E-5</v>
      </c>
      <c r="H4897" s="5">
        <v>0</v>
      </c>
      <c r="I4897" s="5">
        <v>3.7768826772376702E-6</v>
      </c>
      <c r="J4897" s="5">
        <v>5.2508074312036999E-5</v>
      </c>
      <c r="K4897" s="5">
        <v>0</v>
      </c>
      <c r="L4897" s="5">
        <v>5.64765083593234E-6</v>
      </c>
      <c r="M4897" s="5">
        <v>7.6204586937253903E-5</v>
      </c>
      <c r="N4897">
        <v>0</v>
      </c>
      <c r="O4897" s="8">
        <v>5.9514800000000001E-5</v>
      </c>
      <c r="P4897">
        <v>6.5200000000000002E-4</v>
      </c>
      <c r="R4897" s="9">
        <v>0</v>
      </c>
      <c r="S4897" s="8">
        <v>2.9285999999999999E-7</v>
      </c>
      <c r="T4897" s="8">
        <v>4.7453500000000002E-6</v>
      </c>
      <c r="W4897" s="1"/>
      <c r="X4897" s="5">
        <v>1.2232500000000601E-9</v>
      </c>
      <c r="Y4897" s="5">
        <v>1</v>
      </c>
      <c r="Z4897" s="5">
        <v>0.39421012715806503</v>
      </c>
      <c r="AA4897" s="5">
        <v>7.7404525000306396E-2</v>
      </c>
    </row>
    <row r="4898" spans="1:27">
      <c r="A4898" s="5">
        <v>4.8940000000002497E-9</v>
      </c>
      <c r="B4898" s="5">
        <v>0</v>
      </c>
      <c r="C4898" s="5">
        <v>3.6117583558800699E-6</v>
      </c>
      <c r="D4898" s="5">
        <v>5.0376668673734202E-5</v>
      </c>
      <c r="E4898" s="5">
        <v>0</v>
      </c>
      <c r="F4898" s="5">
        <v>3.6769546699432998E-6</v>
      </c>
      <c r="G4898" s="5">
        <v>5.1219227129554299E-5</v>
      </c>
      <c r="H4898" s="5">
        <v>0</v>
      </c>
      <c r="I4898" s="5">
        <v>3.7601703150875099E-6</v>
      </c>
      <c r="J4898" s="5">
        <v>5.2293126432832698E-5</v>
      </c>
      <c r="K4898" s="5">
        <v>0</v>
      </c>
      <c r="L4898" s="5">
        <v>5.6226604949200002E-6</v>
      </c>
      <c r="M4898" s="5">
        <v>7.5893400532605197E-5</v>
      </c>
      <c r="N4898">
        <v>0</v>
      </c>
      <c r="O4898" s="8">
        <v>5.92515E-5</v>
      </c>
      <c r="P4898">
        <v>6.4899999999999995E-4</v>
      </c>
      <c r="R4898" s="9">
        <v>0</v>
      </c>
      <c r="S4898" s="8">
        <v>2.9157000000000001E-7</v>
      </c>
      <c r="T4898" s="8">
        <v>4.7257899999999999E-6</v>
      </c>
      <c r="W4898" s="1"/>
      <c r="X4898" s="5">
        <v>1.2235000000000599E-9</v>
      </c>
      <c r="Y4898" s="5">
        <v>1</v>
      </c>
      <c r="Z4898" s="5">
        <v>0.39488547818687297</v>
      </c>
      <c r="AA4898" s="5">
        <v>7.7724655833445205E-2</v>
      </c>
    </row>
    <row r="4899" spans="1:27">
      <c r="A4899" s="5">
        <v>4.89500000000025E-9</v>
      </c>
      <c r="B4899" s="5">
        <v>0</v>
      </c>
      <c r="C4899" s="5">
        <v>3.59581240287396E-6</v>
      </c>
      <c r="D4899" s="5">
        <v>5.0170815340831603E-5</v>
      </c>
      <c r="E4899" s="5">
        <v>0</v>
      </c>
      <c r="F4899" s="5">
        <v>3.6607208744910001E-6</v>
      </c>
      <c r="G4899" s="5">
        <v>5.1009952822343702E-5</v>
      </c>
      <c r="H4899" s="5">
        <v>0</v>
      </c>
      <c r="I4899" s="5">
        <v>3.7435691216433899E-6</v>
      </c>
      <c r="J4899" s="5">
        <v>5.2079492399065302E-5</v>
      </c>
      <c r="K4899" s="5">
        <v>0</v>
      </c>
      <c r="L4899" s="5">
        <v>5.5978363867746299E-6</v>
      </c>
      <c r="M4899" s="5">
        <v>7.5584110702058496E-5</v>
      </c>
      <c r="N4899">
        <v>0</v>
      </c>
      <c r="O4899" s="8">
        <v>5.8989900000000003E-5</v>
      </c>
      <c r="P4899">
        <v>6.4599999999999998E-4</v>
      </c>
      <c r="R4899" s="9">
        <v>0</v>
      </c>
      <c r="S4899" s="8">
        <v>2.9027999999999998E-7</v>
      </c>
      <c r="T4899" s="8">
        <v>4.7062199999999996E-6</v>
      </c>
      <c r="W4899" s="1"/>
      <c r="X4899" s="5">
        <v>1.22375000000006E-9</v>
      </c>
      <c r="Y4899" s="5">
        <v>1</v>
      </c>
      <c r="Z4899" s="5">
        <v>0.39555190387168898</v>
      </c>
      <c r="AA4899" s="5">
        <v>7.8049804607759496E-2</v>
      </c>
    </row>
    <row r="4900" spans="1:27">
      <c r="A4900" s="5">
        <v>4.8960000000002503E-9</v>
      </c>
      <c r="B4900" s="5">
        <v>0</v>
      </c>
      <c r="C4900" s="5">
        <v>3.5798664498678399E-6</v>
      </c>
      <c r="D4900" s="5">
        <v>4.9964962007928997E-5</v>
      </c>
      <c r="E4900" s="5">
        <v>0</v>
      </c>
      <c r="F4900" s="5">
        <v>3.6444870790386902E-6</v>
      </c>
      <c r="G4900" s="5">
        <v>5.08006785151332E-5</v>
      </c>
      <c r="H4900" s="5">
        <v>0</v>
      </c>
      <c r="I4900" s="5">
        <v>3.7269679281992799E-6</v>
      </c>
      <c r="J4900" s="5">
        <v>5.1865858365297798E-5</v>
      </c>
      <c r="K4900" s="5">
        <v>0</v>
      </c>
      <c r="L4900" s="5">
        <v>5.5730122786292503E-6</v>
      </c>
      <c r="M4900" s="5">
        <v>7.5274820871511794E-5</v>
      </c>
      <c r="N4900">
        <v>0</v>
      </c>
      <c r="O4900" s="8">
        <v>5.8728299999999998E-5</v>
      </c>
      <c r="P4900">
        <v>6.4400000000000004E-4</v>
      </c>
      <c r="R4900" s="9">
        <v>0</v>
      </c>
      <c r="S4900" s="8">
        <v>2.8899E-7</v>
      </c>
      <c r="T4900" s="8">
        <v>4.6866500000000003E-6</v>
      </c>
      <c r="W4900" s="1"/>
      <c r="X4900" s="5">
        <v>1.2240000000000601E-9</v>
      </c>
      <c r="Y4900" s="5">
        <v>1</v>
      </c>
      <c r="Z4900" s="5">
        <v>0.39621832955650599</v>
      </c>
      <c r="AA4900" s="5">
        <v>7.8374953382073703E-2</v>
      </c>
    </row>
    <row r="4901" spans="1:27">
      <c r="A4901" s="5">
        <v>4.8970000000002498E-9</v>
      </c>
      <c r="B4901" s="5">
        <v>0</v>
      </c>
      <c r="C4901" s="5">
        <v>3.5639204968617299E-6</v>
      </c>
      <c r="D4901" s="5">
        <v>4.9759108675026398E-5</v>
      </c>
      <c r="E4901" s="5">
        <v>0</v>
      </c>
      <c r="F4901" s="5">
        <v>3.6282532835863798E-6</v>
      </c>
      <c r="G4901" s="5">
        <v>5.0591404207922603E-5</v>
      </c>
      <c r="H4901" s="5">
        <v>0</v>
      </c>
      <c r="I4901" s="5">
        <v>3.7103667347551598E-6</v>
      </c>
      <c r="J4901" s="5">
        <v>5.16522243315303E-5</v>
      </c>
      <c r="K4901" s="5">
        <v>0</v>
      </c>
      <c r="L4901" s="5">
        <v>5.54818817048388E-6</v>
      </c>
      <c r="M4901" s="5">
        <v>7.4965531040965106E-5</v>
      </c>
      <c r="N4901">
        <v>0</v>
      </c>
      <c r="O4901" s="8">
        <v>5.84667E-5</v>
      </c>
      <c r="P4901">
        <v>6.4099999999999997E-4</v>
      </c>
      <c r="R4901" s="9">
        <v>0</v>
      </c>
      <c r="S4901" s="8">
        <v>2.8769899999999999E-7</v>
      </c>
      <c r="T4901" s="8">
        <v>4.66708E-6</v>
      </c>
      <c r="W4901" s="1"/>
      <c r="X4901" s="5">
        <v>1.22425000000006E-9</v>
      </c>
      <c r="Y4901" s="5">
        <v>1</v>
      </c>
      <c r="Z4901" s="5">
        <v>0.396884755241322</v>
      </c>
      <c r="AA4901" s="5">
        <v>7.8700102156387897E-2</v>
      </c>
    </row>
    <row r="4902" spans="1:27">
      <c r="A4902" s="5">
        <v>4.8980000000002501E-9</v>
      </c>
      <c r="B4902" s="5">
        <v>0</v>
      </c>
      <c r="C4902" s="5">
        <v>3.5480890727999198E-6</v>
      </c>
      <c r="D4902" s="5">
        <v>4.95546147745261E-5</v>
      </c>
      <c r="E4902" s="5">
        <v>0</v>
      </c>
      <c r="F4902" s="5">
        <v>3.61213608445505E-6</v>
      </c>
      <c r="G4902" s="5">
        <v>5.0383511754260498E-5</v>
      </c>
      <c r="H4902" s="5">
        <v>0</v>
      </c>
      <c r="I4902" s="5">
        <v>3.6938847764021401E-6</v>
      </c>
      <c r="J4902" s="5">
        <v>5.14400007208168E-5</v>
      </c>
      <c r="K4902" s="5">
        <v>0</v>
      </c>
      <c r="L4902" s="5">
        <v>5.5235423570379801E-6</v>
      </c>
      <c r="M4902" s="5">
        <v>7.4658277261610104E-5</v>
      </c>
      <c r="N4902">
        <v>0</v>
      </c>
      <c r="O4902" s="8">
        <v>5.8207E-5</v>
      </c>
      <c r="P4902">
        <v>6.3900000000000003E-4</v>
      </c>
      <c r="R4902" s="9">
        <v>0</v>
      </c>
      <c r="S4902" s="8">
        <v>2.8642300000000002E-7</v>
      </c>
      <c r="T4902" s="8">
        <v>4.6477200000000001E-6</v>
      </c>
      <c r="W4902" s="1"/>
      <c r="X4902" s="5">
        <v>1.22450000000006E-9</v>
      </c>
      <c r="Y4902" s="5">
        <v>1</v>
      </c>
      <c r="Z4902" s="5">
        <v>0.397551180926139</v>
      </c>
      <c r="AA4902" s="5">
        <v>7.9025250930702104E-2</v>
      </c>
    </row>
    <row r="4903" spans="1:27">
      <c r="A4903" s="5">
        <v>4.8990000000002504E-9</v>
      </c>
      <c r="B4903" s="5">
        <v>0</v>
      </c>
      <c r="C4903" s="5">
        <v>3.5323721776822901E-6</v>
      </c>
      <c r="D4903" s="5">
        <v>4.9351480306426802E-5</v>
      </c>
      <c r="E4903" s="5">
        <v>0</v>
      </c>
      <c r="F4903" s="5">
        <v>3.5961354816446002E-6</v>
      </c>
      <c r="G4903" s="5">
        <v>5.0177001154145401E-5</v>
      </c>
      <c r="H4903" s="5">
        <v>0</v>
      </c>
      <c r="I4903" s="5">
        <v>3.6775220531400901E-6</v>
      </c>
      <c r="J4903" s="5">
        <v>5.1229187533155902E-5</v>
      </c>
      <c r="K4903" s="5">
        <v>0</v>
      </c>
      <c r="L4903" s="5">
        <v>5.4990748382913802E-6</v>
      </c>
      <c r="M4903" s="5">
        <v>7.43530595334447E-5</v>
      </c>
      <c r="N4903">
        <v>0</v>
      </c>
      <c r="O4903" s="8">
        <v>5.7949099999999997E-5</v>
      </c>
      <c r="P4903">
        <v>6.3599999999999996E-4</v>
      </c>
      <c r="R4903" s="9">
        <v>0</v>
      </c>
      <c r="S4903" s="8">
        <v>2.85162E-7</v>
      </c>
      <c r="T4903" s="8">
        <v>4.6285499999999999E-6</v>
      </c>
      <c r="W4903" s="1"/>
      <c r="X4903" s="5">
        <v>1.2247500000000599E-9</v>
      </c>
      <c r="Y4903" s="5">
        <v>1</v>
      </c>
      <c r="Z4903" s="5">
        <v>0.39821760661095601</v>
      </c>
      <c r="AA4903" s="5">
        <v>7.9350399705016297E-2</v>
      </c>
    </row>
    <row r="4904" spans="1:27">
      <c r="A4904" s="5">
        <v>4.9000000000002498E-9</v>
      </c>
      <c r="B4904" s="5">
        <v>0</v>
      </c>
      <c r="C4904" s="5">
        <v>3.5166552825646901E-6</v>
      </c>
      <c r="D4904" s="5">
        <v>4.9148345838327801E-5</v>
      </c>
      <c r="E4904" s="5">
        <v>0</v>
      </c>
      <c r="F4904" s="5">
        <v>3.5801348788341698E-6</v>
      </c>
      <c r="G4904" s="5">
        <v>4.9970490554030703E-5</v>
      </c>
      <c r="H4904" s="5">
        <v>0</v>
      </c>
      <c r="I4904" s="5">
        <v>3.6611593298780699E-6</v>
      </c>
      <c r="J4904" s="5">
        <v>5.1018374345495498E-5</v>
      </c>
      <c r="K4904" s="5">
        <v>0</v>
      </c>
      <c r="L4904" s="5">
        <v>5.4746073195448201E-6</v>
      </c>
      <c r="M4904" s="5">
        <v>7.4047841805279906E-5</v>
      </c>
      <c r="N4904">
        <v>0</v>
      </c>
      <c r="O4904" s="8">
        <v>5.7691300000000001E-5</v>
      </c>
      <c r="P4904">
        <v>6.3299999999999999E-4</v>
      </c>
      <c r="R4904" s="9">
        <v>0</v>
      </c>
      <c r="S4904" s="8">
        <v>2.8389999999999999E-7</v>
      </c>
      <c r="T4904" s="8">
        <v>4.6093799999999997E-6</v>
      </c>
      <c r="W4904" s="1"/>
      <c r="X4904" s="5">
        <v>1.22500000000006E-9</v>
      </c>
      <c r="Y4904" s="5">
        <v>1</v>
      </c>
      <c r="Z4904" s="5">
        <v>0.39888403229577202</v>
      </c>
      <c r="AA4904" s="5">
        <v>7.9675548479330505E-2</v>
      </c>
    </row>
    <row r="4905" spans="1:27">
      <c r="A4905" s="5">
        <v>4.9010000000002502E-9</v>
      </c>
      <c r="B4905" s="5">
        <v>0</v>
      </c>
      <c r="C4905" s="5">
        <v>3.50107764818927E-6</v>
      </c>
      <c r="D4905" s="5">
        <v>4.8946866133026298E-5</v>
      </c>
      <c r="E4905" s="5">
        <v>0</v>
      </c>
      <c r="F4905" s="5">
        <v>3.5642760505794799E-6</v>
      </c>
      <c r="G4905" s="5">
        <v>4.9765662011507098E-5</v>
      </c>
      <c r="H4905" s="5">
        <v>0</v>
      </c>
      <c r="I4905" s="5">
        <v>3.64494158976753E-6</v>
      </c>
      <c r="J4905" s="5">
        <v>5.08092779951068E-5</v>
      </c>
      <c r="K4905" s="5">
        <v>0</v>
      </c>
      <c r="L4905" s="5">
        <v>5.4503565971053298E-6</v>
      </c>
      <c r="M4905" s="5">
        <v>7.37451025554855E-5</v>
      </c>
      <c r="N4905">
        <v>0</v>
      </c>
      <c r="O4905" s="8">
        <v>5.7435700000000003E-5</v>
      </c>
      <c r="P4905">
        <v>6.3100000000000005E-4</v>
      </c>
      <c r="R4905" s="9">
        <v>0</v>
      </c>
      <c r="S4905" s="8">
        <v>2.8263799999999999E-7</v>
      </c>
      <c r="T4905" s="8">
        <v>4.5902200000000002E-6</v>
      </c>
      <c r="W4905" s="1"/>
      <c r="X4905" s="5">
        <v>1.2252500000000601E-9</v>
      </c>
      <c r="Y4905" s="5">
        <v>1</v>
      </c>
      <c r="Z4905" s="5">
        <v>0.39955045798058902</v>
      </c>
      <c r="AA4905" s="5">
        <v>8.0000697253644698E-2</v>
      </c>
    </row>
    <row r="4906" spans="1:27">
      <c r="A4906" s="5">
        <v>4.9020000000002496E-9</v>
      </c>
      <c r="B4906" s="5">
        <v>0</v>
      </c>
      <c r="C4906" s="5">
        <v>3.4855689413996098E-6</v>
      </c>
      <c r="D4906" s="5">
        <v>4.8746206189695902E-5</v>
      </c>
      <c r="E4906" s="5">
        <v>0</v>
      </c>
      <c r="F4906" s="5">
        <v>3.5484873941312501E-6</v>
      </c>
      <c r="G4906" s="5">
        <v>4.9561666753809698E-5</v>
      </c>
      <c r="H4906" s="5">
        <v>0</v>
      </c>
      <c r="I4906" s="5">
        <v>3.62879560956901E-6</v>
      </c>
      <c r="J4906" s="5">
        <v>5.0601032160719399E-5</v>
      </c>
      <c r="K4906" s="5">
        <v>0</v>
      </c>
      <c r="L4906" s="5">
        <v>5.42621317874746E-6</v>
      </c>
      <c r="M4906" s="5">
        <v>7.3443591175752999E-5</v>
      </c>
      <c r="N4906">
        <v>0</v>
      </c>
      <c r="O4906" s="8">
        <v>5.7181300000000001E-5</v>
      </c>
      <c r="P4906">
        <v>6.2799999999999998E-4</v>
      </c>
      <c r="R4906" s="9">
        <v>0</v>
      </c>
      <c r="S4906" s="8">
        <v>2.8137599999999999E-7</v>
      </c>
      <c r="T4906" s="8">
        <v>4.5710500000000001E-6</v>
      </c>
      <c r="W4906" s="1"/>
      <c r="X4906" s="5">
        <v>1.2255000000000599E-9</v>
      </c>
      <c r="Y4906" s="5">
        <v>1</v>
      </c>
      <c r="Z4906" s="5">
        <v>0.40021688366540598</v>
      </c>
      <c r="AA4906" s="5">
        <v>8.0325846027958905E-2</v>
      </c>
    </row>
    <row r="4907" spans="1:27">
      <c r="A4907" s="5">
        <v>4.9030000000002499E-9</v>
      </c>
      <c r="B4907" s="5">
        <v>0</v>
      </c>
      <c r="C4907" s="5">
        <v>3.4701118729233099E-6</v>
      </c>
      <c r="D4907" s="5">
        <v>4.8546160445383202E-5</v>
      </c>
      <c r="E4907" s="5">
        <v>0</v>
      </c>
      <c r="F4907" s="5">
        <v>3.5327513081262099E-6</v>
      </c>
      <c r="G4907" s="5">
        <v>4.9358295827096398E-5</v>
      </c>
      <c r="H4907" s="5">
        <v>0</v>
      </c>
      <c r="I4907" s="5">
        <v>3.6127033895708998E-6</v>
      </c>
      <c r="J4907" s="5">
        <v>5.0393423567734398E-5</v>
      </c>
      <c r="K4907" s="5">
        <v>0</v>
      </c>
      <c r="L4907" s="5">
        <v>5.4021501491299196E-6</v>
      </c>
      <c r="M4907" s="5">
        <v>7.3142999769753095E-5</v>
      </c>
      <c r="N4907">
        <v>0</v>
      </c>
      <c r="O4907" s="8">
        <v>5.69277E-5</v>
      </c>
      <c r="P4907">
        <v>6.2600000000000004E-4</v>
      </c>
      <c r="R4907" s="9">
        <v>0</v>
      </c>
      <c r="S4907" s="8">
        <v>2.8012800000000001E-7</v>
      </c>
      <c r="T4907" s="8">
        <v>4.5520800000000003E-6</v>
      </c>
      <c r="W4907" s="1"/>
      <c r="X4907" s="5">
        <v>1.22575000000006E-9</v>
      </c>
      <c r="Y4907" s="5">
        <v>1</v>
      </c>
      <c r="Z4907" s="5">
        <v>0.40088330935022198</v>
      </c>
      <c r="AA4907" s="5">
        <v>8.0650994802273196E-2</v>
      </c>
    </row>
    <row r="4908" spans="1:27">
      <c r="A4908" s="5">
        <v>4.9040000000002502E-9</v>
      </c>
      <c r="B4908" s="5">
        <v>0</v>
      </c>
      <c r="C4908" s="5">
        <v>3.45475694366607E-6</v>
      </c>
      <c r="D4908" s="5">
        <v>4.8347330749115402E-5</v>
      </c>
      <c r="E4908" s="5">
        <v>0</v>
      </c>
      <c r="F4908" s="5">
        <v>3.5171192050683901E-6</v>
      </c>
      <c r="G4908" s="5">
        <v>4.9156161010464999E-5</v>
      </c>
      <c r="H4908" s="5">
        <v>0</v>
      </c>
      <c r="I4908" s="5">
        <v>3.5967175058283399E-6</v>
      </c>
      <c r="J4908" s="5">
        <v>5.01870766484531E-5</v>
      </c>
      <c r="K4908" s="5">
        <v>0</v>
      </c>
      <c r="L4908" s="5">
        <v>5.3782461263161003E-6</v>
      </c>
      <c r="M4908" s="5">
        <v>7.2844229882317699E-5</v>
      </c>
      <c r="N4908">
        <v>0</v>
      </c>
      <c r="O4908" s="8">
        <v>5.6675799999999997E-5</v>
      </c>
      <c r="P4908">
        <v>6.2299999999999996E-4</v>
      </c>
      <c r="R4908" s="9">
        <v>0</v>
      </c>
      <c r="S4908" s="8">
        <v>2.7889399999999998E-7</v>
      </c>
      <c r="T4908" s="8">
        <v>4.5333000000000003E-6</v>
      </c>
      <c r="W4908" s="1"/>
      <c r="X4908" s="5">
        <v>1.2260000000000601E-9</v>
      </c>
      <c r="Y4908" s="5">
        <v>1</v>
      </c>
      <c r="Z4908" s="5">
        <v>0.40154973503503899</v>
      </c>
      <c r="AA4908" s="5">
        <v>8.0976143576587403E-2</v>
      </c>
    </row>
    <row r="4909" spans="1:27">
      <c r="A4909" s="5">
        <v>4.9050000000002497E-9</v>
      </c>
      <c r="B4909" s="5">
        <v>0</v>
      </c>
      <c r="C4909" s="5">
        <v>3.4395041536277899E-6</v>
      </c>
      <c r="D4909" s="5">
        <v>4.8149717100891101E-5</v>
      </c>
      <c r="E4909" s="5">
        <v>0</v>
      </c>
      <c r="F4909" s="5">
        <v>3.5015910849576901E-6</v>
      </c>
      <c r="G4909" s="5">
        <v>4.89552623039142E-5</v>
      </c>
      <c r="H4909" s="5">
        <v>0</v>
      </c>
      <c r="I4909" s="5">
        <v>3.5808379583412102E-6</v>
      </c>
      <c r="J4909" s="5">
        <v>4.9981991402874402E-5</v>
      </c>
      <c r="K4909" s="5">
        <v>0</v>
      </c>
      <c r="L4909" s="5">
        <v>5.3545011103058502E-6</v>
      </c>
      <c r="M4909" s="5">
        <v>7.2547281513444902E-5</v>
      </c>
      <c r="N4909">
        <v>0</v>
      </c>
      <c r="O4909" s="8">
        <v>5.6425599999999997E-5</v>
      </c>
      <c r="P4909">
        <v>6.2100000000000002E-4</v>
      </c>
      <c r="R4909" s="9">
        <v>0</v>
      </c>
      <c r="S4909" s="8">
        <v>2.7766000000000001E-7</v>
      </c>
      <c r="T4909" s="8">
        <v>4.5145300000000001E-6</v>
      </c>
      <c r="W4909" s="1"/>
      <c r="X4909" s="5">
        <v>1.2262500000000599E-9</v>
      </c>
      <c r="Y4909" s="5">
        <v>1</v>
      </c>
      <c r="Z4909" s="5">
        <v>0.402216160719855</v>
      </c>
      <c r="AA4909" s="5">
        <v>8.1301292350901597E-2</v>
      </c>
    </row>
    <row r="4910" spans="1:27">
      <c r="A4910" s="5">
        <v>4.90600000000025E-9</v>
      </c>
      <c r="B4910" s="5">
        <v>0</v>
      </c>
      <c r="C4910" s="5">
        <v>3.4242513635895102E-6</v>
      </c>
      <c r="D4910" s="5">
        <v>4.7952103452666902E-5</v>
      </c>
      <c r="E4910" s="5">
        <v>0</v>
      </c>
      <c r="F4910" s="5">
        <v>3.4860629648470002E-6</v>
      </c>
      <c r="G4910" s="5">
        <v>4.87543635973634E-5</v>
      </c>
      <c r="H4910" s="5">
        <v>0</v>
      </c>
      <c r="I4910" s="5">
        <v>3.5649584108540899E-6</v>
      </c>
      <c r="J4910" s="5">
        <v>4.9776906157295601E-5</v>
      </c>
      <c r="K4910" s="5">
        <v>0</v>
      </c>
      <c r="L4910" s="5">
        <v>5.33075609429559E-6</v>
      </c>
      <c r="M4910" s="5">
        <v>7.2250333144571995E-5</v>
      </c>
      <c r="N4910">
        <v>0</v>
      </c>
      <c r="O4910" s="8">
        <v>5.6175399999999998E-5</v>
      </c>
      <c r="P4910">
        <v>6.1799999999999995E-4</v>
      </c>
      <c r="R4910" s="9">
        <v>0</v>
      </c>
      <c r="S4910" s="8">
        <v>2.7642599999999999E-7</v>
      </c>
      <c r="T4910" s="8">
        <v>4.4957500000000001E-6</v>
      </c>
      <c r="W4910" s="1"/>
      <c r="X4910" s="5">
        <v>1.22650000000006E-9</v>
      </c>
      <c r="Y4910" s="5">
        <v>1</v>
      </c>
      <c r="Z4910" s="5">
        <v>0.40288258640467201</v>
      </c>
      <c r="AA4910" s="5">
        <v>8.1626441125215804E-2</v>
      </c>
    </row>
    <row r="4911" spans="1:27">
      <c r="A4911" s="5">
        <v>4.9070000000002503E-9</v>
      </c>
      <c r="B4911" s="5">
        <v>0</v>
      </c>
      <c r="C4911" s="5">
        <v>3.4089985735512301E-6</v>
      </c>
      <c r="D4911" s="5">
        <v>4.7754489804442601E-5</v>
      </c>
      <c r="E4911" s="5">
        <v>0</v>
      </c>
      <c r="F4911" s="5">
        <v>3.4705348447363002E-6</v>
      </c>
      <c r="G4911" s="5">
        <v>4.8553464890812601E-5</v>
      </c>
      <c r="H4911" s="5">
        <v>0</v>
      </c>
      <c r="I4911" s="5">
        <v>3.5490788633669699E-6</v>
      </c>
      <c r="J4911" s="5">
        <v>4.9571820911716801E-5</v>
      </c>
      <c r="K4911" s="5">
        <v>0</v>
      </c>
      <c r="L4911" s="5">
        <v>5.3070110782853297E-6</v>
      </c>
      <c r="M4911" s="5">
        <v>7.1953384775699198E-5</v>
      </c>
      <c r="N4911">
        <v>0</v>
      </c>
      <c r="O4911" s="8">
        <v>5.5925199999999998E-5</v>
      </c>
      <c r="P4911">
        <v>6.1600000000000001E-4</v>
      </c>
      <c r="R4911" s="9">
        <v>0</v>
      </c>
      <c r="S4911" s="8">
        <v>2.7519200000000002E-7</v>
      </c>
      <c r="T4911" s="8">
        <v>4.47698E-6</v>
      </c>
      <c r="W4911" s="1"/>
      <c r="X4911" s="5">
        <v>1.2267500000000601E-9</v>
      </c>
      <c r="Y4911" s="5">
        <v>1</v>
      </c>
      <c r="Z4911" s="5">
        <v>0.40354901208948901</v>
      </c>
      <c r="AA4911" s="5">
        <v>8.1951589899529997E-2</v>
      </c>
    </row>
    <row r="4912" spans="1:27">
      <c r="A4912" s="5">
        <v>4.9080000000002498E-9</v>
      </c>
      <c r="B4912" s="5">
        <v>0</v>
      </c>
      <c r="C4912" s="5">
        <v>3.3938553339386898E-6</v>
      </c>
      <c r="D4912" s="5">
        <v>4.75581815845766E-5</v>
      </c>
      <c r="E4912" s="5">
        <v>0</v>
      </c>
      <c r="F4912" s="5">
        <v>3.45511825256015E-6</v>
      </c>
      <c r="G4912" s="5">
        <v>4.8353893151006898E-5</v>
      </c>
      <c r="H4912" s="5">
        <v>0</v>
      </c>
      <c r="I4912" s="5">
        <v>3.5333133678784299E-6</v>
      </c>
      <c r="J4912" s="5">
        <v>4.9368090077756803E-5</v>
      </c>
      <c r="K4912" s="5">
        <v>0</v>
      </c>
      <c r="L4912" s="5">
        <v>5.2834366065890497E-6</v>
      </c>
      <c r="M4912" s="5">
        <v>7.1658391875521505E-5</v>
      </c>
      <c r="N4912">
        <v>0</v>
      </c>
      <c r="O4912" s="8">
        <v>5.5676700000000002E-5</v>
      </c>
      <c r="P4912">
        <v>6.1300000000000005E-4</v>
      </c>
      <c r="R4912" s="9">
        <v>0</v>
      </c>
      <c r="S4912" s="8">
        <v>2.7397200000000001E-7</v>
      </c>
      <c r="T4912" s="8">
        <v>4.4584000000000004E-6</v>
      </c>
      <c r="W4912" s="1"/>
      <c r="X4912" s="5">
        <v>1.22700000000006E-9</v>
      </c>
      <c r="Y4912" s="5">
        <v>1</v>
      </c>
      <c r="Z4912" s="5">
        <v>0.40421543777430502</v>
      </c>
      <c r="AA4912" s="5">
        <v>8.2276738673844205E-2</v>
      </c>
    </row>
    <row r="4913" spans="1:27">
      <c r="A4913" s="5">
        <v>4.9090000000002501E-9</v>
      </c>
      <c r="B4913" s="5">
        <v>0</v>
      </c>
      <c r="C4913" s="5">
        <v>3.3788216447517899E-6</v>
      </c>
      <c r="D4913" s="5">
        <v>4.7363178793067503E-5</v>
      </c>
      <c r="E4913" s="5">
        <v>0</v>
      </c>
      <c r="F4913" s="5">
        <v>3.4398131883184501E-6</v>
      </c>
      <c r="G4913" s="5">
        <v>4.8155648377944998E-5</v>
      </c>
      <c r="H4913" s="5">
        <v>0</v>
      </c>
      <c r="I4913" s="5">
        <v>3.5176619243883601E-6</v>
      </c>
      <c r="J4913" s="5">
        <v>4.9165713655414103E-5</v>
      </c>
      <c r="K4913" s="5">
        <v>0</v>
      </c>
      <c r="L4913" s="5">
        <v>5.2600326792065601E-6</v>
      </c>
      <c r="M4913" s="5">
        <v>7.1365354444037006E-5</v>
      </c>
      <c r="N4913">
        <v>0</v>
      </c>
      <c r="O4913" s="8">
        <v>5.5430100000000003E-5</v>
      </c>
      <c r="P4913">
        <v>6.11E-4</v>
      </c>
      <c r="R4913" s="9">
        <v>0</v>
      </c>
      <c r="S4913" s="8">
        <v>2.7276499999999999E-7</v>
      </c>
      <c r="T4913" s="8">
        <v>4.4400099999999997E-6</v>
      </c>
      <c r="W4913" s="1"/>
      <c r="X4913" s="5">
        <v>1.22725000000006E-9</v>
      </c>
      <c r="Y4913" s="5">
        <v>1</v>
      </c>
      <c r="Z4913" s="5">
        <v>0.40488186345912203</v>
      </c>
      <c r="AA4913" s="5">
        <v>8.2601887448158398E-2</v>
      </c>
    </row>
    <row r="4914" spans="1:27">
      <c r="A4914" s="5">
        <v>4.9100000000002496E-9</v>
      </c>
      <c r="B4914" s="5">
        <v>0</v>
      </c>
      <c r="C4914" s="5">
        <v>3.3637879555649201E-6</v>
      </c>
      <c r="D4914" s="5">
        <v>4.7168176001558799E-5</v>
      </c>
      <c r="E4914" s="5">
        <v>0</v>
      </c>
      <c r="F4914" s="5">
        <v>3.4245081240767698E-6</v>
      </c>
      <c r="G4914" s="5">
        <v>4.7957403604883498E-5</v>
      </c>
      <c r="H4914" s="5">
        <v>0</v>
      </c>
      <c r="I4914" s="5">
        <v>3.5020104808983199E-6</v>
      </c>
      <c r="J4914" s="5">
        <v>4.8963337233071802E-5</v>
      </c>
      <c r="K4914" s="5">
        <v>0</v>
      </c>
      <c r="L4914" s="5">
        <v>5.2366287518241196E-6</v>
      </c>
      <c r="M4914" s="5">
        <v>7.1072317012552995E-5</v>
      </c>
      <c r="N4914">
        <v>0</v>
      </c>
      <c r="O4914" s="8">
        <v>5.5183499999999998E-5</v>
      </c>
      <c r="P4914">
        <v>6.0800000000000003E-4</v>
      </c>
      <c r="R4914" s="9">
        <v>0</v>
      </c>
      <c r="S4914" s="8">
        <v>2.7155799999999998E-7</v>
      </c>
      <c r="T4914" s="8">
        <v>4.4216199999999999E-6</v>
      </c>
      <c r="W4914" s="1"/>
      <c r="X4914" s="5">
        <v>1.2275000000000599E-9</v>
      </c>
      <c r="Y4914" s="5">
        <v>1</v>
      </c>
      <c r="Z4914" s="5">
        <v>0.40554828914393598</v>
      </c>
      <c r="AA4914" s="5">
        <v>8.2927036222473993E-2</v>
      </c>
    </row>
    <row r="4915" spans="1:27">
      <c r="A4915" s="5">
        <v>4.9110000000002499E-9</v>
      </c>
      <c r="B4915" s="5">
        <v>0</v>
      </c>
      <c r="C4915" s="5">
        <v>3.34888747352222E-6</v>
      </c>
      <c r="D4915" s="5">
        <v>4.6974762230049397E-5</v>
      </c>
      <c r="E4915" s="5">
        <v>0</v>
      </c>
      <c r="F4915" s="5">
        <v>3.4093386715185399E-6</v>
      </c>
      <c r="G4915" s="5">
        <v>4.7760774071840802E-5</v>
      </c>
      <c r="H4915" s="5">
        <v>0</v>
      </c>
      <c r="I4915" s="5">
        <v>3.4864977182113499E-6</v>
      </c>
      <c r="J4915" s="5">
        <v>4.8762609461167702E-5</v>
      </c>
      <c r="K4915" s="5">
        <v>0</v>
      </c>
      <c r="L4915" s="5">
        <v>5.2134321967167299E-6</v>
      </c>
      <c r="M4915" s="5">
        <v>7.0781659955912305E-5</v>
      </c>
      <c r="N4915">
        <v>0</v>
      </c>
      <c r="O4915" s="8">
        <v>5.4938999999999997E-5</v>
      </c>
      <c r="P4915">
        <v>6.0599999999999998E-4</v>
      </c>
      <c r="R4915" s="9">
        <v>0</v>
      </c>
      <c r="S4915" s="8">
        <v>2.7035100000000001E-7</v>
      </c>
      <c r="T4915" s="8">
        <v>4.40323E-6</v>
      </c>
      <c r="W4915" s="1"/>
      <c r="X4915" s="5">
        <v>1.22775000000006E-9</v>
      </c>
      <c r="Y4915" s="5">
        <v>1</v>
      </c>
      <c r="Z4915" s="5">
        <v>0.40620514186311402</v>
      </c>
      <c r="AA4915" s="5">
        <v>8.32574670675581E-2</v>
      </c>
    </row>
    <row r="4916" spans="1:27">
      <c r="A4916" s="5">
        <v>4.9120000000002601E-9</v>
      </c>
      <c r="B4916" s="5">
        <v>0</v>
      </c>
      <c r="C4916" s="5">
        <v>3.33405292281601E-6</v>
      </c>
      <c r="D4916" s="5">
        <v>4.6782135649092199E-5</v>
      </c>
      <c r="E4916" s="5">
        <v>0</v>
      </c>
      <c r="F4916" s="5">
        <v>3.3942363404318298E-6</v>
      </c>
      <c r="G4916" s="5">
        <v>4.7564944719668299E-5</v>
      </c>
      <c r="H4916" s="5">
        <v>0</v>
      </c>
      <c r="I4916" s="5">
        <v>3.4710535960672598E-6</v>
      </c>
      <c r="J4916" s="5">
        <v>4.8562698422855398E-5</v>
      </c>
      <c r="K4916" s="5">
        <v>0</v>
      </c>
      <c r="L4916" s="5">
        <v>5.19033828123374E-6</v>
      </c>
      <c r="M4916" s="5">
        <v>7.0492182163158095E-5</v>
      </c>
      <c r="N4916">
        <v>0</v>
      </c>
      <c r="O4916" s="8">
        <v>5.4695699999999999E-5</v>
      </c>
      <c r="P4916">
        <v>6.0400000000000004E-4</v>
      </c>
      <c r="R4916" s="9">
        <v>0</v>
      </c>
      <c r="S4916" s="8">
        <v>2.6914399999999999E-7</v>
      </c>
      <c r="T4916" s="8">
        <v>4.3848400000000002E-6</v>
      </c>
      <c r="W4916" s="1"/>
      <c r="X4916" s="5">
        <v>1.2280000000000601E-9</v>
      </c>
      <c r="Y4916" s="5">
        <v>1</v>
      </c>
      <c r="Z4916" s="5">
        <v>0.406861994582293</v>
      </c>
      <c r="AA4916" s="5">
        <v>8.3587897912642303E-2</v>
      </c>
    </row>
    <row r="4917" spans="1:27">
      <c r="A4917" s="5">
        <v>4.9130000000002596E-9</v>
      </c>
      <c r="B4917" s="5">
        <v>0</v>
      </c>
      <c r="C4917" s="5">
        <v>3.31926776573033E-6</v>
      </c>
      <c r="D4917" s="5">
        <v>4.6590098863096603E-5</v>
      </c>
      <c r="E4917" s="5">
        <v>0</v>
      </c>
      <c r="F4917" s="5">
        <v>3.3791842945762401E-6</v>
      </c>
      <c r="G4917" s="5">
        <v>4.7369714895417197E-5</v>
      </c>
      <c r="H4917" s="5">
        <v>0</v>
      </c>
      <c r="I4917" s="5">
        <v>3.4556608971933299E-6</v>
      </c>
      <c r="J4917" s="5">
        <v>4.8363399314547903E-5</v>
      </c>
      <c r="K4917" s="5">
        <v>0</v>
      </c>
      <c r="L4917" s="5">
        <v>5.1673212600308999E-6</v>
      </c>
      <c r="M4917" s="5">
        <v>7.0203587925910598E-5</v>
      </c>
      <c r="N4917">
        <v>0</v>
      </c>
      <c r="O4917" s="8">
        <v>5.4453100000000002E-5</v>
      </c>
      <c r="P4917">
        <v>6.0099999999999997E-4</v>
      </c>
      <c r="R4917" s="9">
        <v>0</v>
      </c>
      <c r="S4917" s="8">
        <v>2.6795000000000001E-7</v>
      </c>
      <c r="T4917" s="8">
        <v>4.3666400000000001E-6</v>
      </c>
      <c r="W4917" s="1"/>
      <c r="X4917" s="5">
        <v>1.2282500000000599E-9</v>
      </c>
      <c r="Y4917" s="5">
        <v>1</v>
      </c>
      <c r="Z4917" s="5">
        <v>0.40751884730147098</v>
      </c>
      <c r="AA4917" s="5">
        <v>8.3918328757726507E-2</v>
      </c>
    </row>
    <row r="4918" spans="1:27">
      <c r="A4918" s="5">
        <v>4.9140000000002599E-9</v>
      </c>
      <c r="B4918" s="5">
        <v>0</v>
      </c>
      <c r="C4918" s="5">
        <v>3.30458030792059E-6</v>
      </c>
      <c r="D4918" s="5">
        <v>4.6399229803333901E-5</v>
      </c>
      <c r="E4918" s="5">
        <v>0</v>
      </c>
      <c r="F4918" s="5">
        <v>3.3642317115787698E-6</v>
      </c>
      <c r="G4918" s="5">
        <v>4.7175672069286997E-5</v>
      </c>
      <c r="H4918" s="5">
        <v>0</v>
      </c>
      <c r="I4918" s="5">
        <v>3.4403699121886599E-6</v>
      </c>
      <c r="J4918" s="5">
        <v>4.8165311761329003E-5</v>
      </c>
      <c r="K4918" s="5">
        <v>0</v>
      </c>
      <c r="L4918" s="5">
        <v>5.1444563336818898E-6</v>
      </c>
      <c r="M4918" s="5">
        <v>6.9916743093179694E-5</v>
      </c>
      <c r="N4918">
        <v>0</v>
      </c>
      <c r="O4918" s="8">
        <v>5.4212200000000002E-5</v>
      </c>
      <c r="P4918">
        <v>5.9900000000000003E-4</v>
      </c>
      <c r="R4918" s="9">
        <v>0</v>
      </c>
      <c r="S4918" s="8">
        <v>2.6677E-7</v>
      </c>
      <c r="T4918" s="8">
        <v>4.3486199999999999E-6</v>
      </c>
      <c r="W4918" s="1"/>
      <c r="X4918" s="5">
        <v>1.22850000000006E-9</v>
      </c>
      <c r="Y4918" s="5">
        <v>1</v>
      </c>
      <c r="Z4918" s="5">
        <v>0.40817570002065001</v>
      </c>
      <c r="AA4918" s="5">
        <v>8.42487596028106E-2</v>
      </c>
    </row>
    <row r="4919" spans="1:27">
      <c r="A4919" s="5">
        <v>4.9150000000002602E-9</v>
      </c>
      <c r="B4919" s="5">
        <v>0</v>
      </c>
      <c r="C4919" s="5">
        <v>3.2899905493867101E-6</v>
      </c>
      <c r="D4919" s="5">
        <v>4.6209528469802903E-5</v>
      </c>
      <c r="E4919" s="5">
        <v>0</v>
      </c>
      <c r="F4919" s="5">
        <v>3.3493785914393302E-6</v>
      </c>
      <c r="G4919" s="5">
        <v>4.6982816241276201E-5</v>
      </c>
      <c r="H4919" s="5">
        <v>0</v>
      </c>
      <c r="I4919" s="5">
        <v>3.4251806410531499E-6</v>
      </c>
      <c r="J4919" s="5">
        <v>4.7968435763197498E-5</v>
      </c>
      <c r="K4919" s="5">
        <v>0</v>
      </c>
      <c r="L4919" s="5">
        <v>5.1217435021865802E-6</v>
      </c>
      <c r="M4919" s="5">
        <v>6.9631647664963501E-5</v>
      </c>
      <c r="N4919">
        <v>0</v>
      </c>
      <c r="O4919" s="8">
        <v>5.3972799999999999E-5</v>
      </c>
      <c r="P4919">
        <v>5.9599999999999996E-4</v>
      </c>
      <c r="R4919" s="9">
        <v>0</v>
      </c>
      <c r="S4919" s="8">
        <v>2.6558999999999998E-7</v>
      </c>
      <c r="T4919" s="8">
        <v>4.3306100000000004E-6</v>
      </c>
      <c r="W4919" s="1"/>
      <c r="X4919" s="5">
        <v>1.2287500000000601E-9</v>
      </c>
      <c r="Y4919" s="5">
        <v>1</v>
      </c>
      <c r="Z4919" s="5">
        <v>0.40883255273982799</v>
      </c>
      <c r="AA4919" s="5">
        <v>8.4579190447894803E-2</v>
      </c>
    </row>
    <row r="4920" spans="1:27">
      <c r="A4920" s="5">
        <v>4.9160000000002597E-9</v>
      </c>
      <c r="B4920" s="5">
        <v>0</v>
      </c>
      <c r="C4920" s="5">
        <v>3.27540079085282E-6</v>
      </c>
      <c r="D4920" s="5">
        <v>4.6019827136271897E-5</v>
      </c>
      <c r="E4920" s="5">
        <v>0</v>
      </c>
      <c r="F4920" s="5">
        <v>3.3345254712998901E-6</v>
      </c>
      <c r="G4920" s="5">
        <v>4.6789960413265398E-5</v>
      </c>
      <c r="H4920" s="5">
        <v>0</v>
      </c>
      <c r="I4920" s="5">
        <v>3.4099913699176301E-6</v>
      </c>
      <c r="J4920" s="5">
        <v>4.7771559765065897E-5</v>
      </c>
      <c r="K4920" s="5">
        <v>0</v>
      </c>
      <c r="L4920" s="5">
        <v>5.0990306706912597E-6</v>
      </c>
      <c r="M4920" s="5">
        <v>6.9346552236747294E-5</v>
      </c>
      <c r="N4920">
        <v>0</v>
      </c>
      <c r="O4920" s="8">
        <v>5.3733500000000003E-5</v>
      </c>
      <c r="P4920">
        <v>5.9400000000000002E-4</v>
      </c>
      <c r="R4920" s="9">
        <v>0</v>
      </c>
      <c r="S4920" s="8">
        <v>2.64409E-7</v>
      </c>
      <c r="T4920" s="8">
        <v>4.3126E-6</v>
      </c>
      <c r="W4920" s="1"/>
      <c r="X4920" s="5">
        <v>1.22900000000006E-9</v>
      </c>
      <c r="Y4920" s="5">
        <v>1</v>
      </c>
      <c r="Z4920" s="5">
        <v>0.40948940545900597</v>
      </c>
      <c r="AA4920" s="5">
        <v>8.4909621292978896E-2</v>
      </c>
    </row>
    <row r="4921" spans="1:27">
      <c r="A4921" s="5">
        <v>4.91700000000026E-9</v>
      </c>
      <c r="B4921" s="5">
        <v>0</v>
      </c>
      <c r="C4921" s="5">
        <v>3.2608110323189401E-6</v>
      </c>
      <c r="D4921" s="5">
        <v>4.5830125802740797E-5</v>
      </c>
      <c r="E4921" s="5">
        <v>0</v>
      </c>
      <c r="F4921" s="5">
        <v>3.31967235116045E-6</v>
      </c>
      <c r="G4921" s="5">
        <v>4.6597104585254697E-5</v>
      </c>
      <c r="H4921" s="5">
        <v>0</v>
      </c>
      <c r="I4921" s="5">
        <v>3.39480209878212E-6</v>
      </c>
      <c r="J4921" s="5">
        <v>4.7574683766934399E-5</v>
      </c>
      <c r="K4921" s="5">
        <v>0</v>
      </c>
      <c r="L4921" s="5">
        <v>5.0763178391959501E-6</v>
      </c>
      <c r="M4921" s="5">
        <v>6.9061456808531196E-5</v>
      </c>
      <c r="N4921">
        <v>0</v>
      </c>
      <c r="O4921" s="8">
        <v>5.34941E-5</v>
      </c>
      <c r="P4921">
        <v>5.9199999999999997E-4</v>
      </c>
      <c r="R4921" s="9">
        <v>0</v>
      </c>
      <c r="S4921" s="8">
        <v>2.6322899999999998E-7</v>
      </c>
      <c r="T4921" s="8">
        <v>4.2945799999999998E-6</v>
      </c>
      <c r="W4921" s="1"/>
      <c r="X4921" s="5">
        <v>1.22925000000006E-9</v>
      </c>
      <c r="Y4921" s="5">
        <v>1</v>
      </c>
      <c r="Z4921" s="5">
        <v>0.41014625817818501</v>
      </c>
      <c r="AA4921" s="5">
        <v>8.5240052138063099E-2</v>
      </c>
    </row>
    <row r="4922" spans="1:27">
      <c r="A4922" s="5">
        <v>4.9180000000002603E-9</v>
      </c>
      <c r="B4922" s="5">
        <v>0</v>
      </c>
      <c r="C4922" s="5">
        <v>3.2463260621060702E-6</v>
      </c>
      <c r="D4922" s="5">
        <v>4.5641678019801401E-5</v>
      </c>
      <c r="E4922" s="5">
        <v>0</v>
      </c>
      <c r="F4922" s="5">
        <v>3.3049259108894698E-6</v>
      </c>
      <c r="G4922" s="5">
        <v>4.6405522997842401E-5</v>
      </c>
      <c r="H4922" s="5">
        <v>0</v>
      </c>
      <c r="I4922" s="5">
        <v>3.3797219218592402E-6</v>
      </c>
      <c r="J4922" s="5">
        <v>4.7379108373432503E-5</v>
      </c>
      <c r="K4922" s="5">
        <v>0</v>
      </c>
      <c r="L4922" s="5">
        <v>5.0537681385346599E-6</v>
      </c>
      <c r="M4922" s="5">
        <v>6.8778239424957898E-5</v>
      </c>
      <c r="N4922">
        <v>0</v>
      </c>
      <c r="O4922" s="8">
        <v>5.3256500000000001E-5</v>
      </c>
      <c r="P4922">
        <v>5.8900000000000001E-4</v>
      </c>
      <c r="R4922" s="9">
        <v>0</v>
      </c>
      <c r="S4922" s="8">
        <v>2.6206099999999998E-7</v>
      </c>
      <c r="T4922" s="8">
        <v>4.27676E-6</v>
      </c>
      <c r="W4922" s="1"/>
      <c r="X4922" s="5">
        <v>1.2295000000000599E-9</v>
      </c>
      <c r="Y4922" s="5">
        <v>1</v>
      </c>
      <c r="Z4922" s="5">
        <v>0.41080311089736299</v>
      </c>
      <c r="AA4922" s="5">
        <v>8.5570482983147303E-2</v>
      </c>
    </row>
    <row r="4923" spans="1:27">
      <c r="A4923" s="5">
        <v>4.9190000000002598E-9</v>
      </c>
      <c r="B4923" s="5">
        <v>0</v>
      </c>
      <c r="C4923" s="5">
        <v>3.2319458802141002E-6</v>
      </c>
      <c r="D4923" s="5">
        <v>4.5454483787452301E-5</v>
      </c>
      <c r="E4923" s="5">
        <v>0</v>
      </c>
      <c r="F4923" s="5">
        <v>3.2902861504868301E-6</v>
      </c>
      <c r="G4923" s="5">
        <v>4.6215215651027198E-5</v>
      </c>
      <c r="H4923" s="5">
        <v>0</v>
      </c>
      <c r="I4923" s="5">
        <v>3.36475083914888E-6</v>
      </c>
      <c r="J4923" s="5">
        <v>4.7184833584558802E-5</v>
      </c>
      <c r="K4923" s="5">
        <v>0</v>
      </c>
      <c r="L4923" s="5">
        <v>5.03138156870723E-6</v>
      </c>
      <c r="M4923" s="5">
        <v>6.8496900086025504E-5</v>
      </c>
      <c r="N4923">
        <v>0</v>
      </c>
      <c r="O4923" s="8">
        <v>5.3020599999999999E-5</v>
      </c>
      <c r="P4923">
        <v>5.8699999999999996E-4</v>
      </c>
      <c r="R4923" s="9">
        <v>0</v>
      </c>
      <c r="S4923" s="8">
        <v>2.6090699999999999E-7</v>
      </c>
      <c r="T4923" s="8">
        <v>4.2591100000000003E-6</v>
      </c>
      <c r="W4923" s="1"/>
      <c r="X4923" s="5">
        <v>1.22975000000006E-9</v>
      </c>
      <c r="Y4923" s="5">
        <v>1</v>
      </c>
      <c r="Z4923" s="5">
        <v>0.41145996361654102</v>
      </c>
      <c r="AA4923" s="5">
        <v>8.5900913828231396E-2</v>
      </c>
    </row>
    <row r="4924" spans="1:27">
      <c r="A4924" s="5">
        <v>4.9200000000002601E-9</v>
      </c>
      <c r="B4924" s="5">
        <v>0</v>
      </c>
      <c r="C4924" s="5">
        <v>3.21756569832217E-6</v>
      </c>
      <c r="D4924" s="5">
        <v>4.5267289555103499E-5</v>
      </c>
      <c r="E4924" s="5">
        <v>0</v>
      </c>
      <c r="F4924" s="5">
        <v>3.2756463900842302E-6</v>
      </c>
      <c r="G4924" s="5">
        <v>4.60249083042124E-5</v>
      </c>
      <c r="H4924" s="5">
        <v>0</v>
      </c>
      <c r="I4924" s="5">
        <v>3.34977975643855E-6</v>
      </c>
      <c r="J4924" s="5">
        <v>4.69905587956855E-5</v>
      </c>
      <c r="K4924" s="5">
        <v>0</v>
      </c>
      <c r="L4924" s="5">
        <v>5.0089949988798501E-6</v>
      </c>
      <c r="M4924" s="5">
        <v>6.8215560747093598E-5</v>
      </c>
      <c r="N4924">
        <v>0</v>
      </c>
      <c r="O4924" s="8">
        <v>5.2784700000000003E-5</v>
      </c>
      <c r="P4924">
        <v>5.8399999999999999E-4</v>
      </c>
      <c r="R4924" s="9">
        <v>0</v>
      </c>
      <c r="S4924" s="8">
        <v>2.5975199999999998E-7</v>
      </c>
      <c r="T4924" s="8">
        <v>4.2414700000000004E-6</v>
      </c>
      <c r="W4924" s="1"/>
      <c r="X4924" s="5">
        <v>1.2300000000000601E-9</v>
      </c>
      <c r="Y4924" s="5">
        <v>1</v>
      </c>
      <c r="Z4924" s="5">
        <v>0.41211681633571801</v>
      </c>
      <c r="AA4924" s="5">
        <v>8.6231344673316307E-2</v>
      </c>
    </row>
    <row r="4925" spans="1:27">
      <c r="A4925" s="5">
        <v>4.9210000000002596E-9</v>
      </c>
      <c r="B4925" s="5">
        <v>0</v>
      </c>
      <c r="C4925" s="5">
        <v>3.20331293312342E-6</v>
      </c>
      <c r="D4925" s="5">
        <v>4.5081621188733303E-5</v>
      </c>
      <c r="E4925" s="5">
        <v>0</v>
      </c>
      <c r="F4925" s="5">
        <v>3.2611363463899099E-6</v>
      </c>
      <c r="G4925" s="5">
        <v>4.5836152010485098E-5</v>
      </c>
      <c r="H4925" s="5">
        <v>0</v>
      </c>
      <c r="I4925" s="5">
        <v>3.3349413261429599E-6</v>
      </c>
      <c r="J4925" s="5">
        <v>4.6797867154380297E-5</v>
      </c>
      <c r="K4925" s="5">
        <v>0</v>
      </c>
      <c r="L4925" s="5">
        <v>4.9868067869536796E-6</v>
      </c>
      <c r="M4925" s="5">
        <v>6.7936507525173602E-5</v>
      </c>
      <c r="N4925">
        <v>0</v>
      </c>
      <c r="O4925" s="8">
        <v>5.2550799999999998E-5</v>
      </c>
      <c r="P4925">
        <v>5.8200000000000005E-4</v>
      </c>
      <c r="R4925" s="9">
        <v>0</v>
      </c>
      <c r="S4925" s="8">
        <v>2.58598E-7</v>
      </c>
      <c r="T4925" s="8">
        <v>4.2238199999999998E-6</v>
      </c>
      <c r="W4925" s="1"/>
      <c r="X4925" s="5">
        <v>1.2302500000000599E-9</v>
      </c>
      <c r="Y4925" s="5">
        <v>1</v>
      </c>
      <c r="Z4925" s="5">
        <v>0.41276857152825103</v>
      </c>
      <c r="AA4925" s="5">
        <v>8.6564528566550406E-2</v>
      </c>
    </row>
    <row r="4926" spans="1:27">
      <c r="A4926" s="5">
        <v>4.9220000000002599E-9</v>
      </c>
      <c r="B4926" s="5">
        <v>0</v>
      </c>
      <c r="C4926" s="5">
        <v>3.1891232332574201E-6</v>
      </c>
      <c r="D4926" s="5">
        <v>4.4896708724202601E-5</v>
      </c>
      <c r="E4926" s="5">
        <v>0</v>
      </c>
      <c r="F4926" s="5">
        <v>3.24669050642877E-6</v>
      </c>
      <c r="G4926" s="5">
        <v>4.5648164097123802E-5</v>
      </c>
      <c r="H4926" s="5">
        <v>0</v>
      </c>
      <c r="I4926" s="5">
        <v>3.3201685526185999E-6</v>
      </c>
      <c r="J4926" s="5">
        <v>4.66059597941336E-5</v>
      </c>
      <c r="K4926" s="5">
        <v>0</v>
      </c>
      <c r="L4926" s="5">
        <v>4.9647167529564203E-6</v>
      </c>
      <c r="M4926" s="5">
        <v>6.7658586866556797E-5</v>
      </c>
      <c r="N4926">
        <v>0</v>
      </c>
      <c r="O4926" s="8">
        <v>5.2318100000000003E-5</v>
      </c>
      <c r="P4926">
        <v>5.8E-4</v>
      </c>
      <c r="R4926" s="9">
        <v>0</v>
      </c>
      <c r="S4926" s="8">
        <v>2.5744400000000001E-7</v>
      </c>
      <c r="T4926" s="8">
        <v>4.2061799999999999E-6</v>
      </c>
      <c r="W4926" s="1"/>
      <c r="X4926" s="5">
        <v>1.23050000000006E-9</v>
      </c>
      <c r="Y4926" s="5">
        <v>1</v>
      </c>
      <c r="Z4926" s="5">
        <v>0.41342032672078399</v>
      </c>
      <c r="AA4926" s="5">
        <v>8.6897712459784796E-2</v>
      </c>
    </row>
    <row r="4927" spans="1:27">
      <c r="A4927" s="5">
        <v>4.9230000000002602E-9</v>
      </c>
      <c r="B4927" s="5">
        <v>0</v>
      </c>
      <c r="C4927" s="5">
        <v>3.1749807798948398E-6</v>
      </c>
      <c r="D4927" s="5">
        <v>4.4712362611652701E-5</v>
      </c>
      <c r="E4927" s="5">
        <v>0</v>
      </c>
      <c r="F4927" s="5">
        <v>3.2322927658237398E-6</v>
      </c>
      <c r="G4927" s="5">
        <v>4.5460751885240499E-5</v>
      </c>
      <c r="H4927" s="5">
        <v>0</v>
      </c>
      <c r="I4927" s="5">
        <v>3.30544496701938E-6</v>
      </c>
      <c r="J4927" s="5">
        <v>4.6414640048911603E-5</v>
      </c>
      <c r="K4927" s="5">
        <v>0</v>
      </c>
      <c r="L4927" s="5">
        <v>4.9427002706816299E-6</v>
      </c>
      <c r="M4927" s="5">
        <v>6.7381514773004602E-5</v>
      </c>
      <c r="N4927">
        <v>0</v>
      </c>
      <c r="O4927" s="8">
        <v>5.2086100000000003E-5</v>
      </c>
      <c r="P4927">
        <v>5.7700000000000004E-4</v>
      </c>
      <c r="R4927" s="9">
        <v>0</v>
      </c>
      <c r="S4927" s="8">
        <v>2.5630199999999999E-7</v>
      </c>
      <c r="T4927" s="8">
        <v>4.1887199999999999E-6</v>
      </c>
      <c r="W4927" s="1"/>
      <c r="X4927" s="5">
        <v>1.2307500000000601E-9</v>
      </c>
      <c r="Y4927" s="5">
        <v>1</v>
      </c>
      <c r="Z4927" s="5">
        <v>0.41407063677985201</v>
      </c>
      <c r="AA4927" s="5">
        <v>8.7231665043713394E-2</v>
      </c>
    </row>
    <row r="4928" spans="1:27">
      <c r="A4928" s="5">
        <v>4.9240000000002597E-9</v>
      </c>
      <c r="B4928" s="5">
        <v>0</v>
      </c>
      <c r="C4928" s="5">
        <v>3.1609317788672999E-6</v>
      </c>
      <c r="D4928" s="5">
        <v>4.45291378067323E-5</v>
      </c>
      <c r="E4928" s="5">
        <v>0</v>
      </c>
      <c r="F4928" s="5">
        <v>3.2179901644738601E-6</v>
      </c>
      <c r="G4928" s="5">
        <v>4.5274479493510903E-5</v>
      </c>
      <c r="H4928" s="5">
        <v>0</v>
      </c>
      <c r="I4928" s="5">
        <v>3.29081867383607E-6</v>
      </c>
      <c r="J4928" s="5">
        <v>4.6224483713369703E-5</v>
      </c>
      <c r="K4928" s="5">
        <v>0</v>
      </c>
      <c r="L4928" s="5">
        <v>4.9208292717699703E-6</v>
      </c>
      <c r="M4928" s="5">
        <v>6.7106122797507207E-5</v>
      </c>
      <c r="N4928">
        <v>0</v>
      </c>
      <c r="O4928" s="8">
        <v>5.1855599999999999E-5</v>
      </c>
      <c r="P4928">
        <v>5.7499999999999999E-4</v>
      </c>
      <c r="R4928" s="9">
        <v>0</v>
      </c>
      <c r="S4928" s="8">
        <v>2.55173E-7</v>
      </c>
      <c r="T4928" s="8">
        <v>4.17143E-6</v>
      </c>
      <c r="W4928" s="1"/>
      <c r="X4928" s="5">
        <v>1.23100000000006E-9</v>
      </c>
      <c r="Y4928" s="5">
        <v>1</v>
      </c>
      <c r="Z4928" s="5">
        <v>0.41472094683892002</v>
      </c>
      <c r="AA4928" s="5">
        <v>8.7565617627642006E-2</v>
      </c>
    </row>
    <row r="4929" spans="1:27">
      <c r="A4929" s="5">
        <v>4.92500000000026E-9</v>
      </c>
      <c r="B4929" s="5">
        <v>0</v>
      </c>
      <c r="C4929" s="5">
        <v>3.1469762301747099E-6</v>
      </c>
      <c r="D4929" s="5">
        <v>4.4347034309440198E-5</v>
      </c>
      <c r="E4929" s="5">
        <v>0</v>
      </c>
      <c r="F4929" s="5">
        <v>3.2037827023790399E-6</v>
      </c>
      <c r="G4929" s="5">
        <v>4.5089346921933897E-5</v>
      </c>
      <c r="H4929" s="5">
        <v>0</v>
      </c>
      <c r="I4929" s="5">
        <v>3.2762896730685601E-6</v>
      </c>
      <c r="J4929" s="5">
        <v>4.6035490787506903E-5</v>
      </c>
      <c r="K4929" s="5">
        <v>0</v>
      </c>
      <c r="L4929" s="5">
        <v>4.8991037562212898E-6</v>
      </c>
      <c r="M4929" s="5">
        <v>6.6832410940062902E-5</v>
      </c>
      <c r="N4929">
        <v>0</v>
      </c>
      <c r="O4929" s="8">
        <v>5.1626599999999998E-5</v>
      </c>
      <c r="P4929">
        <v>5.7300000000000005E-4</v>
      </c>
      <c r="R4929" s="9">
        <v>0</v>
      </c>
      <c r="S4929" s="8">
        <v>2.5404400000000002E-7</v>
      </c>
      <c r="T4929" s="8">
        <v>4.1541499999999999E-6</v>
      </c>
      <c r="W4929" s="1"/>
      <c r="X4929" s="5">
        <v>1.23125000000006E-9</v>
      </c>
      <c r="Y4929" s="5">
        <v>1</v>
      </c>
      <c r="Z4929" s="5">
        <v>0.41537125689798798</v>
      </c>
      <c r="AA4929" s="5">
        <v>8.7899570211570605E-2</v>
      </c>
    </row>
    <row r="4930" spans="1:27">
      <c r="A4930" s="5">
        <v>4.9260000000002603E-9</v>
      </c>
      <c r="B4930" s="5">
        <v>0</v>
      </c>
      <c r="C4930" s="5">
        <v>3.13302068148212E-6</v>
      </c>
      <c r="D4930" s="5">
        <v>4.4164930812148102E-5</v>
      </c>
      <c r="E4930" s="5">
        <v>0</v>
      </c>
      <c r="F4930" s="5">
        <v>3.1895752402842099E-6</v>
      </c>
      <c r="G4930" s="5">
        <v>4.4904214350356897E-5</v>
      </c>
      <c r="H4930" s="5">
        <v>0</v>
      </c>
      <c r="I4930" s="5">
        <v>3.2617606723010498E-6</v>
      </c>
      <c r="J4930" s="5">
        <v>4.5846497861644002E-5</v>
      </c>
      <c r="K4930" s="5">
        <v>0</v>
      </c>
      <c r="L4930" s="5">
        <v>4.8773782406726102E-6</v>
      </c>
      <c r="M4930" s="5">
        <v>6.6558699082618504E-5</v>
      </c>
      <c r="N4930">
        <v>0</v>
      </c>
      <c r="O4930" s="8">
        <v>5.1397699999999998E-5</v>
      </c>
      <c r="P4930">
        <v>5.71E-4</v>
      </c>
      <c r="R4930" s="9">
        <v>0</v>
      </c>
      <c r="S4930" s="8">
        <v>2.5291499999999999E-7</v>
      </c>
      <c r="T4930" s="8">
        <v>4.1368699999999997E-6</v>
      </c>
      <c r="W4930" s="1"/>
      <c r="X4930" s="5">
        <v>1.2315000000000599E-9</v>
      </c>
      <c r="Y4930" s="5">
        <v>1</v>
      </c>
      <c r="Z4930" s="5">
        <v>0.416021566957055</v>
      </c>
      <c r="AA4930" s="5">
        <v>8.8233522795499897E-2</v>
      </c>
    </row>
    <row r="4931" spans="1:27">
      <c r="A4931" s="5">
        <v>4.9270000000002598E-9</v>
      </c>
      <c r="B4931" s="5">
        <v>0</v>
      </c>
      <c r="C4931" s="5">
        <v>3.1190651327895301E-6</v>
      </c>
      <c r="D4931" s="5">
        <v>4.3982827314856E-5</v>
      </c>
      <c r="E4931" s="5">
        <v>0</v>
      </c>
      <c r="F4931" s="5">
        <v>3.17536777818938E-6</v>
      </c>
      <c r="G4931" s="5">
        <v>4.4719081778779898E-5</v>
      </c>
      <c r="H4931" s="5">
        <v>0</v>
      </c>
      <c r="I4931" s="5">
        <v>3.2472316715335501E-6</v>
      </c>
      <c r="J4931" s="5">
        <v>4.5657504935781101E-5</v>
      </c>
      <c r="K4931" s="5">
        <v>0</v>
      </c>
      <c r="L4931" s="5">
        <v>4.8556527251239204E-6</v>
      </c>
      <c r="M4931" s="5">
        <v>6.6284987225174105E-5</v>
      </c>
      <c r="N4931">
        <v>0</v>
      </c>
      <c r="O4931" s="8">
        <v>5.1168799999999997E-5</v>
      </c>
      <c r="P4931">
        <v>5.6800000000000004E-4</v>
      </c>
      <c r="R4931" s="9">
        <v>0</v>
      </c>
      <c r="S4931" s="8">
        <v>2.5178499999999997E-7</v>
      </c>
      <c r="T4931" s="8">
        <v>4.1195899999999996E-6</v>
      </c>
      <c r="W4931" s="1"/>
      <c r="X4931" s="5">
        <v>1.23175000000006E-9</v>
      </c>
      <c r="Y4931" s="5">
        <v>1</v>
      </c>
      <c r="Z4931" s="5">
        <v>0.41666756079891798</v>
      </c>
      <c r="AA4931" s="5">
        <v>8.8569751281424802E-2</v>
      </c>
    </row>
    <row r="4932" spans="1:27">
      <c r="A4932" s="5">
        <v>4.9280000000002601E-9</v>
      </c>
      <c r="B4932" s="5">
        <v>0</v>
      </c>
      <c r="C4932" s="5">
        <v>3.1052098173196502E-6</v>
      </c>
      <c r="D4932" s="5">
        <v>4.38019275338557E-5</v>
      </c>
      <c r="E4932" s="5">
        <v>0</v>
      </c>
      <c r="F4932" s="5">
        <v>3.1612623586400399E-6</v>
      </c>
      <c r="G4932" s="5">
        <v>4.4535172798179899E-5</v>
      </c>
      <c r="H4932" s="5">
        <v>0</v>
      </c>
      <c r="I4932" s="5">
        <v>3.23280702270531E-6</v>
      </c>
      <c r="J4932" s="5">
        <v>4.5469760926191598E-5</v>
      </c>
      <c r="K4932" s="5">
        <v>0</v>
      </c>
      <c r="L4932" s="5">
        <v>4.8340832491897597E-6</v>
      </c>
      <c r="M4932" s="5">
        <v>6.6013079024440996E-5</v>
      </c>
      <c r="N4932">
        <v>0</v>
      </c>
      <c r="O4932" s="8">
        <v>5.09415E-5</v>
      </c>
      <c r="P4932">
        <v>5.6599999999999999E-4</v>
      </c>
      <c r="R4932" s="9">
        <v>0</v>
      </c>
      <c r="S4932" s="8">
        <v>2.5066899999999998E-7</v>
      </c>
      <c r="T4932" s="8">
        <v>4.1024800000000004E-6</v>
      </c>
      <c r="W4932" s="1"/>
      <c r="X4932" s="5">
        <v>1.23200000000007E-9</v>
      </c>
      <c r="Y4932" s="5">
        <v>1</v>
      </c>
      <c r="Z4932" s="5">
        <v>0.41731355464078002</v>
      </c>
      <c r="AA4932" s="5">
        <v>8.8905979767349805E-2</v>
      </c>
    </row>
    <row r="4933" spans="1:27">
      <c r="A4933" s="5">
        <v>4.9290000000002604E-9</v>
      </c>
      <c r="B4933" s="5">
        <v>0</v>
      </c>
      <c r="C4933" s="5">
        <v>3.0914547350723698E-6</v>
      </c>
      <c r="D4933" s="5">
        <v>4.3622231469145998E-5</v>
      </c>
      <c r="E4933" s="5">
        <v>0</v>
      </c>
      <c r="F4933" s="5">
        <v>3.1472589816360799E-6</v>
      </c>
      <c r="G4933" s="5">
        <v>4.4352487408555802E-5</v>
      </c>
      <c r="H4933" s="5">
        <v>0</v>
      </c>
      <c r="I4933" s="5">
        <v>3.21848672581623E-6</v>
      </c>
      <c r="J4933" s="5">
        <v>4.5283265832874099E-5</v>
      </c>
      <c r="K4933" s="5">
        <v>0</v>
      </c>
      <c r="L4933" s="5">
        <v>4.8126698128699501E-6</v>
      </c>
      <c r="M4933" s="5">
        <v>6.5742974480417294E-5</v>
      </c>
      <c r="N4933">
        <v>0</v>
      </c>
      <c r="O4933" s="8">
        <v>5.07158E-5</v>
      </c>
      <c r="P4933">
        <v>5.6400000000000005E-4</v>
      </c>
      <c r="R4933" s="9">
        <v>0</v>
      </c>
      <c r="S4933" s="8">
        <v>2.49565E-7</v>
      </c>
      <c r="T4933" s="8">
        <v>4.0855500000000002E-6</v>
      </c>
      <c r="W4933" s="1"/>
      <c r="X4933" s="5">
        <v>1.2322500000000701E-9</v>
      </c>
      <c r="Y4933" s="5">
        <v>1</v>
      </c>
      <c r="Z4933" s="5">
        <v>0.417959548482642</v>
      </c>
      <c r="AA4933" s="5">
        <v>8.9242208253274696E-2</v>
      </c>
    </row>
    <row r="4934" spans="1:27">
      <c r="A4934" s="5">
        <v>4.9300000000002599E-9</v>
      </c>
      <c r="B4934" s="5">
        <v>0</v>
      </c>
      <c r="C4934" s="5">
        <v>3.0776996528251098E-6</v>
      </c>
      <c r="D4934" s="5">
        <v>4.3442535404436601E-5</v>
      </c>
      <c r="E4934" s="5">
        <v>0</v>
      </c>
      <c r="F4934" s="5">
        <v>3.1332556046321399E-6</v>
      </c>
      <c r="G4934" s="5">
        <v>4.4169802018931997E-5</v>
      </c>
      <c r="H4934" s="5">
        <v>0</v>
      </c>
      <c r="I4934" s="5">
        <v>3.2041664289271698E-6</v>
      </c>
      <c r="J4934" s="5">
        <v>4.5096770739556998E-5</v>
      </c>
      <c r="K4934" s="5">
        <v>0</v>
      </c>
      <c r="L4934" s="5">
        <v>4.7912563765501897E-6</v>
      </c>
      <c r="M4934" s="5">
        <v>6.5472869936393998E-5</v>
      </c>
      <c r="N4934">
        <v>0</v>
      </c>
      <c r="O4934" s="8">
        <v>5.04901E-5</v>
      </c>
      <c r="P4934">
        <v>5.6099999999999998E-4</v>
      </c>
      <c r="R4934" s="9">
        <v>0</v>
      </c>
      <c r="S4934" s="8">
        <v>2.4845999999999999E-7</v>
      </c>
      <c r="T4934" s="8">
        <v>4.06862E-6</v>
      </c>
      <c r="W4934" s="1"/>
      <c r="X4934" s="5">
        <v>1.2325000000000699E-9</v>
      </c>
      <c r="Y4934" s="5">
        <v>1</v>
      </c>
      <c r="Z4934" s="5">
        <v>0.41860554232450398</v>
      </c>
      <c r="AA4934" s="5">
        <v>8.9578436739199699E-2</v>
      </c>
    </row>
    <row r="4935" spans="1:27">
      <c r="A4935" s="5">
        <v>4.9310000000002602E-9</v>
      </c>
      <c r="B4935" s="5">
        <v>0</v>
      </c>
      <c r="C4935" s="5">
        <v>3.0640664485281901E-6</v>
      </c>
      <c r="D4935" s="5">
        <v>4.3264304539623897E-5</v>
      </c>
      <c r="E4935" s="5">
        <v>0</v>
      </c>
      <c r="F4935" s="5">
        <v>3.11937630561308E-6</v>
      </c>
      <c r="G4935" s="5">
        <v>4.39886060236584E-5</v>
      </c>
      <c r="H4935" s="5">
        <v>0</v>
      </c>
      <c r="I4935" s="5">
        <v>3.18997301811569E-6</v>
      </c>
      <c r="J4935" s="5">
        <v>4.4911795870405899E-5</v>
      </c>
      <c r="K4935" s="5">
        <v>0</v>
      </c>
      <c r="L4935" s="5">
        <v>4.7700326756083197E-6</v>
      </c>
      <c r="M4935" s="5">
        <v>6.5204960948282299E-5</v>
      </c>
      <c r="N4935">
        <v>0</v>
      </c>
      <c r="O4935" s="8">
        <v>5.0266499999999997E-5</v>
      </c>
      <c r="P4935">
        <v>5.5900000000000004E-4</v>
      </c>
      <c r="R4935" s="9">
        <v>0</v>
      </c>
      <c r="S4935" s="8">
        <v>2.4735600000000001E-7</v>
      </c>
      <c r="T4935" s="8">
        <v>4.0516999999999997E-6</v>
      </c>
      <c r="W4935" s="1"/>
      <c r="X4935" s="5">
        <v>1.23275000000007E-9</v>
      </c>
      <c r="Y4935" s="5">
        <v>1</v>
      </c>
      <c r="Z4935" s="5">
        <v>0.41925153616636601</v>
      </c>
      <c r="AA4935" s="5">
        <v>8.9914665225124604E-2</v>
      </c>
    </row>
    <row r="4936" spans="1:27">
      <c r="A4936" s="5">
        <v>4.9320000000002597E-9</v>
      </c>
      <c r="B4936" s="5">
        <v>0</v>
      </c>
      <c r="C4936" s="5">
        <v>3.0504935681441E-6</v>
      </c>
      <c r="D4936" s="5">
        <v>4.30867995206741E-5</v>
      </c>
      <c r="E4936" s="5">
        <v>0</v>
      </c>
      <c r="F4936" s="5">
        <v>3.1055584194215598E-6</v>
      </c>
      <c r="G4936" s="5">
        <v>4.3808147860930603E-5</v>
      </c>
      <c r="H4936" s="5">
        <v>0</v>
      </c>
      <c r="I4936" s="5">
        <v>3.17584241000693E-6</v>
      </c>
      <c r="J4936" s="5">
        <v>4.4727574107872903E-5</v>
      </c>
      <c r="K4936" s="5">
        <v>0</v>
      </c>
      <c r="L4936" s="5">
        <v>4.7489028848476499E-6</v>
      </c>
      <c r="M4936" s="5">
        <v>6.4938139654658207E-5</v>
      </c>
      <c r="N4936">
        <v>0</v>
      </c>
      <c r="O4936" s="8">
        <v>5.0043799999999997E-5</v>
      </c>
      <c r="P4936">
        <v>5.5699999999999999E-4</v>
      </c>
      <c r="R4936" s="9">
        <v>0</v>
      </c>
      <c r="S4936" s="8">
        <v>2.4625199999999997E-7</v>
      </c>
      <c r="T4936" s="8">
        <v>4.0347700000000003E-6</v>
      </c>
      <c r="W4936" s="1"/>
      <c r="X4936" s="5">
        <v>1.2330000000000701E-9</v>
      </c>
      <c r="Y4936" s="5">
        <v>1</v>
      </c>
      <c r="Z4936" s="5">
        <v>0.41989753000822799</v>
      </c>
      <c r="AA4936" s="5">
        <v>9.0250893711049607E-2</v>
      </c>
    </row>
    <row r="4937" spans="1:27">
      <c r="A4937" s="5">
        <v>4.93300000000026E-9</v>
      </c>
      <c r="B4937" s="5">
        <v>0</v>
      </c>
      <c r="C4937" s="5">
        <v>3.0369658804804699E-6</v>
      </c>
      <c r="D4937" s="5">
        <v>4.2909838334358603E-5</v>
      </c>
      <c r="E4937" s="5">
        <v>0</v>
      </c>
      <c r="F4937" s="5">
        <v>3.0917865417300899E-6</v>
      </c>
      <c r="G4937" s="5">
        <v>4.36282425118182E-5</v>
      </c>
      <c r="H4937" s="5">
        <v>0</v>
      </c>
      <c r="I4937" s="5">
        <v>3.1617588516476798E-6</v>
      </c>
      <c r="J4937" s="5">
        <v>4.4543916603003198E-5</v>
      </c>
      <c r="K4937" s="5">
        <v>0</v>
      </c>
      <c r="L4937" s="5">
        <v>4.7278434485511702E-6</v>
      </c>
      <c r="M4937" s="5">
        <v>6.4672133308126399E-5</v>
      </c>
      <c r="N4937">
        <v>0</v>
      </c>
      <c r="O4937" s="8">
        <v>4.9821899999999998E-5</v>
      </c>
      <c r="P4937">
        <v>5.5500000000000005E-4</v>
      </c>
      <c r="R4937" s="9">
        <v>0</v>
      </c>
      <c r="S4937" s="8">
        <v>2.4516000000000001E-7</v>
      </c>
      <c r="T4937" s="8">
        <v>4.0180100000000002E-6</v>
      </c>
      <c r="W4937" s="1"/>
      <c r="X4937" s="5">
        <v>1.23325000000007E-9</v>
      </c>
      <c r="Y4937" s="5">
        <v>1</v>
      </c>
      <c r="Z4937" s="5">
        <v>0.42054352385008997</v>
      </c>
      <c r="AA4937" s="5">
        <v>9.0587122196974498E-2</v>
      </c>
    </row>
    <row r="4938" spans="1:27">
      <c r="A4938" s="5">
        <v>4.9340000000002603E-9</v>
      </c>
      <c r="B4938" s="5">
        <v>0</v>
      </c>
      <c r="C4938" s="5">
        <v>3.0235275828234802E-6</v>
      </c>
      <c r="D4938" s="5">
        <v>4.27339538661233E-5</v>
      </c>
      <c r="E4938" s="5">
        <v>0</v>
      </c>
      <c r="F4938" s="5">
        <v>3.0781056676357399E-6</v>
      </c>
      <c r="G4938" s="5">
        <v>4.3449431663548903E-5</v>
      </c>
      <c r="H4938" s="5">
        <v>0</v>
      </c>
      <c r="I4938" s="5">
        <v>3.1477683564494401E-6</v>
      </c>
      <c r="J4938" s="5">
        <v>4.4361376258767298E-5</v>
      </c>
      <c r="K4938" s="5">
        <v>0</v>
      </c>
      <c r="L4938" s="5">
        <v>4.7069231715254604E-6</v>
      </c>
      <c r="M4938" s="5">
        <v>6.4407740511212701E-5</v>
      </c>
      <c r="N4938">
        <v>0</v>
      </c>
      <c r="O4938" s="8">
        <v>4.9601400000000003E-5</v>
      </c>
      <c r="P4938">
        <v>5.5199999999999997E-4</v>
      </c>
      <c r="R4938" s="9">
        <v>0</v>
      </c>
      <c r="S4938" s="8">
        <v>2.4408E-7</v>
      </c>
      <c r="T4938" s="8">
        <v>4.0014299999999999E-6</v>
      </c>
      <c r="W4938" s="1"/>
      <c r="X4938" s="5">
        <v>1.23350000000007E-9</v>
      </c>
      <c r="Y4938" s="5">
        <v>1</v>
      </c>
      <c r="Z4938" s="5">
        <v>0.42118951769195001</v>
      </c>
      <c r="AA4938" s="5">
        <v>9.0923350682900597E-2</v>
      </c>
    </row>
    <row r="4939" spans="1:27">
      <c r="A4939" s="5">
        <v>4.9350000000002598E-9</v>
      </c>
      <c r="B4939" s="5">
        <v>0</v>
      </c>
      <c r="C4939" s="5">
        <v>3.0101786751730199E-6</v>
      </c>
      <c r="D4939" s="5">
        <v>4.2559146115967297E-5</v>
      </c>
      <c r="E4939" s="5">
        <v>0</v>
      </c>
      <c r="F4939" s="5">
        <v>3.06451579713844E-6</v>
      </c>
      <c r="G4939" s="5">
        <v>4.3271715316121697E-5</v>
      </c>
      <c r="H4939" s="5">
        <v>0</v>
      </c>
      <c r="I4939" s="5">
        <v>3.1338709244121198E-6</v>
      </c>
      <c r="J4939" s="5">
        <v>4.4179953075164103E-5</v>
      </c>
      <c r="K4939" s="5">
        <v>0</v>
      </c>
      <c r="L4939" s="5">
        <v>4.6861420537703501E-6</v>
      </c>
      <c r="M4939" s="5">
        <v>6.4144961263915405E-5</v>
      </c>
      <c r="N4939">
        <v>0</v>
      </c>
      <c r="O4939" s="8">
        <v>4.9382499999999997E-5</v>
      </c>
      <c r="P4939">
        <v>5.5000000000000003E-4</v>
      </c>
      <c r="R4939" s="9">
        <v>0</v>
      </c>
      <c r="S4939" s="8">
        <v>2.4299999999999999E-7</v>
      </c>
      <c r="T4939" s="8">
        <v>3.9848499999999996E-6</v>
      </c>
      <c r="W4939" s="1"/>
      <c r="X4939" s="5">
        <v>1.2337500000000699E-9</v>
      </c>
      <c r="Y4939" s="5">
        <v>1</v>
      </c>
      <c r="Z4939" s="5">
        <v>0.42182697417026299</v>
      </c>
      <c r="AA4939" s="5">
        <v>9.1263982327154505E-2</v>
      </c>
    </row>
    <row r="4940" spans="1:27">
      <c r="A4940" s="5">
        <v>4.9360000000002601E-9</v>
      </c>
      <c r="B4940" s="5">
        <v>0</v>
      </c>
      <c r="C4940" s="5">
        <v>2.9968297675225701E-6</v>
      </c>
      <c r="D4940" s="5">
        <v>4.2384338365811199E-5</v>
      </c>
      <c r="E4940" s="5">
        <v>0</v>
      </c>
      <c r="F4940" s="5">
        <v>3.0509259266411299E-6</v>
      </c>
      <c r="G4940" s="5">
        <v>4.3093998968694403E-5</v>
      </c>
      <c r="H4940" s="5">
        <v>0</v>
      </c>
      <c r="I4940" s="5">
        <v>3.1199734923747898E-6</v>
      </c>
      <c r="J4940" s="5">
        <v>4.39985298915608E-5</v>
      </c>
      <c r="K4940" s="5">
        <v>0</v>
      </c>
      <c r="L4940" s="5">
        <v>4.6653609360152398E-6</v>
      </c>
      <c r="M4940" s="5">
        <v>6.3882182016618096E-5</v>
      </c>
      <c r="N4940">
        <v>0</v>
      </c>
      <c r="O4940" s="8">
        <v>4.9163499999999998E-5</v>
      </c>
      <c r="P4940">
        <v>5.4799999999999998E-4</v>
      </c>
      <c r="R4940" s="9">
        <v>0</v>
      </c>
      <c r="S4940" s="8">
        <v>2.4191999999999999E-7</v>
      </c>
      <c r="T4940" s="8">
        <v>3.9682700000000002E-6</v>
      </c>
      <c r="W4940" s="1"/>
      <c r="X4940" s="5">
        <v>1.23400000000007E-9</v>
      </c>
      <c r="Y4940" s="5">
        <v>1</v>
      </c>
      <c r="Z4940" s="5">
        <v>0.42246443064857597</v>
      </c>
      <c r="AA4940" s="5">
        <v>9.16046139714084E-2</v>
      </c>
    </row>
    <row r="4941" spans="1:27">
      <c r="A4941" s="5">
        <v>4.9370000000002604E-9</v>
      </c>
      <c r="B4941" s="5">
        <v>0</v>
      </c>
      <c r="C4941" s="5">
        <v>2.98348085987212E-6</v>
      </c>
      <c r="D4941" s="5">
        <v>4.2209530615655203E-5</v>
      </c>
      <c r="E4941" s="5">
        <v>0</v>
      </c>
      <c r="F4941" s="5">
        <v>3.0373360561438301E-6</v>
      </c>
      <c r="G4941" s="5">
        <v>4.2916282621267203E-5</v>
      </c>
      <c r="H4941" s="5">
        <v>0</v>
      </c>
      <c r="I4941" s="5">
        <v>3.10607606033747E-6</v>
      </c>
      <c r="J4941" s="5">
        <v>4.3817106707957599E-5</v>
      </c>
      <c r="K4941" s="5">
        <v>0</v>
      </c>
      <c r="L4941" s="5">
        <v>4.6445798182601304E-6</v>
      </c>
      <c r="M4941" s="5">
        <v>6.3619402769320705E-5</v>
      </c>
      <c r="N4941">
        <v>0</v>
      </c>
      <c r="O4941" s="8">
        <v>4.8944499999999999E-5</v>
      </c>
      <c r="P4941">
        <v>5.4600000000000004E-4</v>
      </c>
      <c r="R4941" s="9">
        <v>0</v>
      </c>
      <c r="S4941" s="8">
        <v>2.4083999999999998E-7</v>
      </c>
      <c r="T4941" s="8">
        <v>3.9516899999999999E-6</v>
      </c>
      <c r="W4941" s="1"/>
      <c r="X4941" s="5">
        <v>1.2342500000000701E-9</v>
      </c>
      <c r="Y4941" s="5">
        <v>1</v>
      </c>
      <c r="Z4941" s="5">
        <v>0.42310188712688901</v>
      </c>
      <c r="AA4941" s="5">
        <v>9.1945245615662294E-2</v>
      </c>
    </row>
    <row r="4942" spans="1:27">
      <c r="A4942" s="5">
        <v>4.9380000000002598E-9</v>
      </c>
      <c r="B4942" s="5">
        <v>0</v>
      </c>
      <c r="C4942" s="5">
        <v>2.9702278283540099E-6</v>
      </c>
      <c r="D4942" s="5">
        <v>4.2035878711329102E-5</v>
      </c>
      <c r="E4942" s="5">
        <v>0</v>
      </c>
      <c r="F4942" s="5">
        <v>3.0238437924512498E-6</v>
      </c>
      <c r="G4942" s="5">
        <v>4.2739741210821099E-5</v>
      </c>
      <c r="H4942" s="5">
        <v>0</v>
      </c>
      <c r="I4942" s="5">
        <v>3.0922784441104101E-6</v>
      </c>
      <c r="J4942" s="5">
        <v>4.3636882788385998E-5</v>
      </c>
      <c r="K4942" s="5">
        <v>0</v>
      </c>
      <c r="L4942" s="5">
        <v>4.6239479571519604E-6</v>
      </c>
      <c r="M4942" s="5">
        <v>6.3358355709266796E-5</v>
      </c>
      <c r="N4942">
        <v>0</v>
      </c>
      <c r="O4942" s="8">
        <v>4.8727100000000003E-5</v>
      </c>
      <c r="P4942">
        <v>5.44E-4</v>
      </c>
      <c r="R4942" s="9">
        <v>0</v>
      </c>
      <c r="S4942" s="8">
        <v>2.3977100000000001E-7</v>
      </c>
      <c r="T4942" s="8">
        <v>3.9352799999999997E-6</v>
      </c>
      <c r="W4942" s="1"/>
      <c r="X4942" s="5">
        <v>1.2345000000000699E-9</v>
      </c>
      <c r="Y4942" s="5">
        <v>1</v>
      </c>
      <c r="Z4942" s="5">
        <v>0.42373934360520199</v>
      </c>
      <c r="AA4942" s="5">
        <v>9.2285877259916105E-2</v>
      </c>
    </row>
    <row r="4943" spans="1:27">
      <c r="A4943" s="5">
        <v>4.9390000000002602E-9</v>
      </c>
      <c r="B4943" s="5">
        <v>0</v>
      </c>
      <c r="C4943" s="5">
        <v>2.9570706729681501E-6</v>
      </c>
      <c r="D4943" s="5">
        <v>4.1863382652831901E-5</v>
      </c>
      <c r="E4943" s="5">
        <v>0</v>
      </c>
      <c r="F4943" s="5">
        <v>3.0104491355632901E-6</v>
      </c>
      <c r="G4943" s="5">
        <v>4.2564374737354897E-5</v>
      </c>
      <c r="H4943" s="5">
        <v>0</v>
      </c>
      <c r="I4943" s="5">
        <v>3.0785806436935102E-6</v>
      </c>
      <c r="J4943" s="5">
        <v>4.3457858132844901E-5</v>
      </c>
      <c r="K4943" s="5">
        <v>0</v>
      </c>
      <c r="L4943" s="5">
        <v>4.6034653526905696E-6</v>
      </c>
      <c r="M4943" s="5">
        <v>6.3099040836454403E-5</v>
      </c>
      <c r="N4943">
        <v>0</v>
      </c>
      <c r="O4943" s="8">
        <v>4.8511199999999997E-5</v>
      </c>
      <c r="P4943">
        <v>5.4100000000000003E-4</v>
      </c>
      <c r="R4943" s="9">
        <v>0</v>
      </c>
      <c r="S4943" s="8">
        <v>2.3871499999999998E-7</v>
      </c>
      <c r="T4943" s="8">
        <v>3.9190299999999996E-6</v>
      </c>
      <c r="W4943" s="1"/>
      <c r="X4943" s="5">
        <v>1.23475000000007E-9</v>
      </c>
      <c r="Y4943" s="5">
        <v>1</v>
      </c>
      <c r="Z4943" s="5">
        <v>0.42437680008351603</v>
      </c>
      <c r="AA4943" s="5">
        <v>9.2626508904169999E-2</v>
      </c>
    </row>
    <row r="4944" spans="1:27">
      <c r="A4944" s="5">
        <v>4.9400000000002596E-9</v>
      </c>
      <c r="B4944" s="5">
        <v>0</v>
      </c>
      <c r="C4944" s="5">
        <v>2.9439135175823098E-6</v>
      </c>
      <c r="D4944" s="5">
        <v>4.1690886594334999E-5</v>
      </c>
      <c r="E4944" s="5">
        <v>0</v>
      </c>
      <c r="F4944" s="5">
        <v>2.9970544786753702E-6</v>
      </c>
      <c r="G4944" s="5">
        <v>4.2389008263889102E-5</v>
      </c>
      <c r="H4944" s="5">
        <v>0</v>
      </c>
      <c r="I4944" s="5">
        <v>3.0648828432766399E-6</v>
      </c>
      <c r="J4944" s="5">
        <v>4.3278833477304103E-5</v>
      </c>
      <c r="K4944" s="5">
        <v>0</v>
      </c>
      <c r="L4944" s="5">
        <v>4.5829827482292203E-6</v>
      </c>
      <c r="M4944" s="5">
        <v>6.2839725963642498E-5</v>
      </c>
      <c r="N4944">
        <v>0</v>
      </c>
      <c r="O4944" s="8">
        <v>4.8295399999999998E-5</v>
      </c>
      <c r="P4944">
        <v>5.3899999999999998E-4</v>
      </c>
      <c r="R4944" s="9">
        <v>0</v>
      </c>
      <c r="S4944" s="8">
        <v>2.37659E-7</v>
      </c>
      <c r="T4944" s="8">
        <v>3.9027900000000003E-6</v>
      </c>
      <c r="W4944" s="1"/>
      <c r="X4944" s="5">
        <v>1.2350000000000701E-9</v>
      </c>
      <c r="Y4944" s="5">
        <v>1</v>
      </c>
      <c r="Z4944" s="5">
        <v>0.42501425656182901</v>
      </c>
      <c r="AA4944" s="5">
        <v>9.2967140548423893E-2</v>
      </c>
    </row>
    <row r="4945" spans="1:27">
      <c r="A4945" s="5">
        <v>4.9410000000002599E-9</v>
      </c>
      <c r="B4945" s="5">
        <v>0</v>
      </c>
      <c r="C4945" s="5">
        <v>2.9308729421704701E-6</v>
      </c>
      <c r="D4945" s="5">
        <v>4.1519797460628897E-5</v>
      </c>
      <c r="E4945" s="5">
        <v>0</v>
      </c>
      <c r="F4945" s="5">
        <v>2.9837785061615202E-6</v>
      </c>
      <c r="G4945" s="5">
        <v>4.2215071955718803E-5</v>
      </c>
      <c r="H4945" s="5">
        <v>0</v>
      </c>
      <c r="I4945" s="5">
        <v>3.0513064132600999E-6</v>
      </c>
      <c r="J4945" s="5">
        <v>4.3101268601513203E-5</v>
      </c>
      <c r="K4945" s="5">
        <v>0</v>
      </c>
      <c r="L4945" s="5">
        <v>4.5626816314394402E-6</v>
      </c>
      <c r="M4945" s="5">
        <v>6.2582519639092001E-5</v>
      </c>
      <c r="N4945">
        <v>0</v>
      </c>
      <c r="O4945" s="8">
        <v>4.8081399999999997E-5</v>
      </c>
      <c r="P4945">
        <v>5.3700000000000004E-4</v>
      </c>
      <c r="R4945" s="9">
        <v>0</v>
      </c>
      <c r="S4945" s="8">
        <v>2.3660299999999999E-7</v>
      </c>
      <c r="T4945" s="8">
        <v>3.8865500000000001E-6</v>
      </c>
      <c r="W4945" s="1"/>
      <c r="X4945" s="5">
        <v>1.2352500000000699E-9</v>
      </c>
      <c r="Y4945" s="5">
        <v>1</v>
      </c>
      <c r="Z4945" s="5">
        <v>0.42565171304014199</v>
      </c>
      <c r="AA4945" s="5">
        <v>9.3307772192677801E-2</v>
      </c>
    </row>
    <row r="4946" spans="1:27">
      <c r="A4946" s="5">
        <v>4.9420000000002602E-9</v>
      </c>
      <c r="B4946" s="5">
        <v>0</v>
      </c>
      <c r="C4946" s="5">
        <v>2.9178900684197599E-6</v>
      </c>
      <c r="D4946" s="5">
        <v>4.1349405301495199E-5</v>
      </c>
      <c r="E4946" s="5">
        <v>0</v>
      </c>
      <c r="F4946" s="5">
        <v>2.9705612768888998E-6</v>
      </c>
      <c r="G4946" s="5">
        <v>4.2041844136141601E-5</v>
      </c>
      <c r="H4946" s="5">
        <v>0</v>
      </c>
      <c r="I4946" s="5">
        <v>3.0377900559427599E-6</v>
      </c>
      <c r="J4946" s="5">
        <v>4.2924426886199002E-5</v>
      </c>
      <c r="K4946" s="5">
        <v>0</v>
      </c>
      <c r="L4946" s="5">
        <v>4.54247034260008E-6</v>
      </c>
      <c r="M4946" s="5">
        <v>6.2326357900974603E-5</v>
      </c>
      <c r="N4946">
        <v>0</v>
      </c>
      <c r="O4946" s="8">
        <v>4.7868399999999997E-5</v>
      </c>
      <c r="P4946">
        <v>5.3499999999999999E-4</v>
      </c>
      <c r="R4946" s="9">
        <v>0</v>
      </c>
      <c r="S4946" s="8">
        <v>2.3554600000000001E-7</v>
      </c>
      <c r="T4946" s="8">
        <v>3.8703099999999999E-6</v>
      </c>
      <c r="W4946" s="1"/>
      <c r="X4946" s="5">
        <v>1.23550000000007E-9</v>
      </c>
      <c r="Y4946" s="5">
        <v>1</v>
      </c>
      <c r="Z4946" s="5">
        <v>0.42628916951845502</v>
      </c>
      <c r="AA4946" s="5">
        <v>9.3648403836931696E-2</v>
      </c>
    </row>
    <row r="4947" spans="1:27">
      <c r="A4947" s="5">
        <v>4.9430000000002597E-9</v>
      </c>
      <c r="B4947" s="5">
        <v>0</v>
      </c>
      <c r="C4947" s="5">
        <v>2.9049504228835101E-6</v>
      </c>
      <c r="D4947" s="5">
        <v>4.1179535343281302E-5</v>
      </c>
      <c r="E4947" s="5">
        <v>0</v>
      </c>
      <c r="F4947" s="5">
        <v>2.9573880561488001E-6</v>
      </c>
      <c r="G4947" s="5">
        <v>4.1869147144320703E-5</v>
      </c>
      <c r="H4947" s="5">
        <v>0</v>
      </c>
      <c r="I4947" s="5">
        <v>3.02431870314477E-6</v>
      </c>
      <c r="J4947" s="5">
        <v>4.2748126991496499E-5</v>
      </c>
      <c r="K4947" s="5">
        <v>0</v>
      </c>
      <c r="L4947" s="5">
        <v>4.5223263499499403E-6</v>
      </c>
      <c r="M4947" s="5">
        <v>6.2070978811243504E-5</v>
      </c>
      <c r="N4947">
        <v>0</v>
      </c>
      <c r="O4947" s="8">
        <v>4.76562E-5</v>
      </c>
      <c r="P4947">
        <v>5.3300000000000005E-4</v>
      </c>
      <c r="R4947" s="9">
        <v>0</v>
      </c>
      <c r="S4947" s="8">
        <v>2.3450199999999999E-7</v>
      </c>
      <c r="T4947" s="8">
        <v>3.8542399999999997E-6</v>
      </c>
      <c r="W4947" s="1"/>
      <c r="X4947" s="5">
        <v>1.2357500000000701E-9</v>
      </c>
      <c r="Y4947" s="5">
        <v>1</v>
      </c>
      <c r="Z4947" s="5">
        <v>0.426926625996769</v>
      </c>
      <c r="AA4947" s="5">
        <v>9.3989035481185604E-2</v>
      </c>
    </row>
    <row r="4948" spans="1:27">
      <c r="A4948" s="5">
        <v>4.94400000000026E-9</v>
      </c>
      <c r="B4948" s="5">
        <v>0</v>
      </c>
      <c r="C4948" s="5">
        <v>2.8920962816129598E-6</v>
      </c>
      <c r="D4948" s="5">
        <v>4.1010699271349201E-5</v>
      </c>
      <c r="E4948" s="5">
        <v>0</v>
      </c>
      <c r="F4948" s="5">
        <v>2.94430188312288E-6</v>
      </c>
      <c r="G4948" s="5">
        <v>4.1697501120246499E-5</v>
      </c>
      <c r="H4948" s="5">
        <v>0</v>
      </c>
      <c r="I4948" s="5">
        <v>3.0109363680965902E-6</v>
      </c>
      <c r="J4948" s="5">
        <v>4.2572899830850997E-5</v>
      </c>
      <c r="K4948" s="5">
        <v>0</v>
      </c>
      <c r="L4948" s="5">
        <v>4.5023154673834598E-6</v>
      </c>
      <c r="M4948" s="5">
        <v>6.1817149315340102E-5</v>
      </c>
      <c r="N4948">
        <v>0</v>
      </c>
      <c r="O4948" s="8">
        <v>4.7445299999999998E-5</v>
      </c>
      <c r="P4948">
        <v>5.31E-4</v>
      </c>
      <c r="R4948" s="9">
        <v>0</v>
      </c>
      <c r="S4948" s="8">
        <v>2.3346900000000001E-7</v>
      </c>
      <c r="T4948" s="8">
        <v>3.8383299999999997E-6</v>
      </c>
      <c r="W4948" s="1"/>
      <c r="X4948" s="5">
        <v>1.23600000000007E-9</v>
      </c>
      <c r="Y4948" s="5">
        <v>1</v>
      </c>
      <c r="Z4948" s="5">
        <v>0.42756408247508199</v>
      </c>
      <c r="AA4948" s="5">
        <v>9.4329667125439401E-2</v>
      </c>
    </row>
    <row r="4949" spans="1:27">
      <c r="A4949" s="5">
        <v>4.9450000000002703E-9</v>
      </c>
      <c r="B4949" s="5">
        <v>0</v>
      </c>
      <c r="C4949" s="5">
        <v>2.8793276446080299E-6</v>
      </c>
      <c r="D4949" s="5">
        <v>4.08428970856978E-5</v>
      </c>
      <c r="E4949" s="5">
        <v>0</v>
      </c>
      <c r="F4949" s="5">
        <v>2.9313027578110598E-6</v>
      </c>
      <c r="G4949" s="5">
        <v>4.1526906063918001E-5</v>
      </c>
      <c r="H4949" s="5">
        <v>0</v>
      </c>
      <c r="I4949" s="5">
        <v>2.9976430507981299E-6</v>
      </c>
      <c r="J4949" s="5">
        <v>4.23987454042616E-5</v>
      </c>
      <c r="K4949" s="5">
        <v>0</v>
      </c>
      <c r="L4949" s="5">
        <v>4.4824376949005097E-6</v>
      </c>
      <c r="M4949" s="5">
        <v>6.1564869413262705E-5</v>
      </c>
      <c r="N4949">
        <v>0</v>
      </c>
      <c r="O4949" s="8">
        <v>4.7235799999999999E-5</v>
      </c>
      <c r="P4949">
        <v>5.2800000000000004E-4</v>
      </c>
      <c r="R4949" s="9">
        <v>0</v>
      </c>
      <c r="S4949" s="8">
        <v>2.32436E-7</v>
      </c>
      <c r="T4949" s="8">
        <v>3.8224199999999997E-6</v>
      </c>
      <c r="W4949" s="1"/>
      <c r="X4949" s="5">
        <v>1.23625000000007E-9</v>
      </c>
      <c r="Y4949" s="5">
        <v>1</v>
      </c>
      <c r="Z4949" s="5">
        <v>0.42820153895339502</v>
      </c>
      <c r="AA4949" s="5">
        <v>9.4670298769693295E-2</v>
      </c>
    </row>
    <row r="4950" spans="1:27">
      <c r="A4950" s="5">
        <v>4.9460000000002697E-9</v>
      </c>
      <c r="B4950" s="5">
        <v>0</v>
      </c>
      <c r="C4950" s="5">
        <v>2.8665590076031E-6</v>
      </c>
      <c r="D4950" s="5">
        <v>4.0675094900046303E-5</v>
      </c>
      <c r="E4950" s="5">
        <v>0</v>
      </c>
      <c r="F4950" s="5">
        <v>2.9183036324992401E-6</v>
      </c>
      <c r="G4950" s="5">
        <v>4.1356311007589502E-5</v>
      </c>
      <c r="H4950" s="5">
        <v>0</v>
      </c>
      <c r="I4950" s="5">
        <v>2.9843497334996701E-6</v>
      </c>
      <c r="J4950" s="5">
        <v>4.2224590977672101E-5</v>
      </c>
      <c r="K4950" s="5">
        <v>0</v>
      </c>
      <c r="L4950" s="5">
        <v>4.4625599224175503E-6</v>
      </c>
      <c r="M4950" s="5">
        <v>6.1312589511185403E-5</v>
      </c>
      <c r="N4950">
        <v>0</v>
      </c>
      <c r="O4950" s="8">
        <v>4.7026300000000001E-5</v>
      </c>
      <c r="P4950">
        <v>5.2599999999999999E-4</v>
      </c>
      <c r="R4950" s="9">
        <v>0</v>
      </c>
      <c r="S4950" s="8">
        <v>2.31403E-7</v>
      </c>
      <c r="T4950" s="8">
        <v>3.8065100000000002E-6</v>
      </c>
      <c r="W4950" s="1"/>
      <c r="X4950" s="5">
        <v>1.2365000000000699E-9</v>
      </c>
      <c r="Y4950" s="5">
        <v>1</v>
      </c>
      <c r="Z4950" s="5">
        <v>0.428838995431708</v>
      </c>
      <c r="AA4950" s="5">
        <v>9.5010930413947203E-2</v>
      </c>
    </row>
    <row r="4951" spans="1:27">
      <c r="A4951" s="5">
        <v>4.9470000000002701E-9</v>
      </c>
      <c r="B4951" s="5">
        <v>0</v>
      </c>
      <c r="C4951" s="5">
        <v>2.8537903705981701E-6</v>
      </c>
      <c r="D4951" s="5">
        <v>4.0507292714394902E-5</v>
      </c>
      <c r="E4951" s="5">
        <v>0</v>
      </c>
      <c r="F4951" s="5">
        <v>2.9053045071874199E-6</v>
      </c>
      <c r="G4951" s="5">
        <v>4.1185715951260997E-5</v>
      </c>
      <c r="H4951" s="5">
        <v>0</v>
      </c>
      <c r="I4951" s="5">
        <v>2.97105641620122E-6</v>
      </c>
      <c r="J4951" s="5">
        <v>4.2050436551082703E-5</v>
      </c>
      <c r="K4951" s="5">
        <v>0</v>
      </c>
      <c r="L4951" s="5">
        <v>4.4426821499345901E-6</v>
      </c>
      <c r="M4951" s="5">
        <v>6.1060309609108006E-5</v>
      </c>
      <c r="N4951">
        <v>0</v>
      </c>
      <c r="O4951" s="8">
        <v>4.6816900000000002E-5</v>
      </c>
      <c r="P4951">
        <v>5.2400000000000005E-4</v>
      </c>
      <c r="R4951" s="9">
        <v>0</v>
      </c>
      <c r="S4951" s="8">
        <v>2.3036999999999999E-7</v>
      </c>
      <c r="T4951" s="8">
        <v>3.7906000000000002E-6</v>
      </c>
      <c r="W4951" s="1"/>
      <c r="X4951" s="5">
        <v>1.23675000000007E-9</v>
      </c>
      <c r="Y4951" s="5">
        <v>1</v>
      </c>
      <c r="Z4951" s="5">
        <v>0.42947645191002098</v>
      </c>
      <c r="AA4951" s="5">
        <v>9.5351562058201098E-2</v>
      </c>
    </row>
    <row r="4952" spans="1:27">
      <c r="A4952" s="5">
        <v>4.9480000000002704E-9</v>
      </c>
      <c r="B4952" s="5">
        <v>0</v>
      </c>
      <c r="C4952" s="5">
        <v>2.84111344203586E-6</v>
      </c>
      <c r="D4952" s="5">
        <v>4.03406003913824E-5</v>
      </c>
      <c r="E4952" s="5">
        <v>0</v>
      </c>
      <c r="F4952" s="5">
        <v>2.8923987457591101E-6</v>
      </c>
      <c r="G4952" s="5">
        <v>4.1016249095752903E-5</v>
      </c>
      <c r="H4952" s="5">
        <v>0</v>
      </c>
      <c r="I4952" s="5">
        <v>2.9578585757673799E-6</v>
      </c>
      <c r="J4952" s="5">
        <v>4.1877433693050398E-5</v>
      </c>
      <c r="K4952" s="5">
        <v>0</v>
      </c>
      <c r="L4952" s="5">
        <v>4.4229471459833602E-6</v>
      </c>
      <c r="M4952" s="5">
        <v>6.0809693230104898E-5</v>
      </c>
      <c r="N4952">
        <v>0</v>
      </c>
      <c r="O4952" s="8">
        <v>4.66089E-5</v>
      </c>
      <c r="P4952">
        <v>5.22E-4</v>
      </c>
      <c r="R4952" s="9">
        <v>0</v>
      </c>
      <c r="S4952" s="8">
        <v>2.29348E-7</v>
      </c>
      <c r="T4952" s="8">
        <v>3.7748599999999998E-6</v>
      </c>
      <c r="W4952" s="1"/>
      <c r="X4952" s="5">
        <v>1.2370000000000701E-9</v>
      </c>
      <c r="Y4952" s="5">
        <v>1</v>
      </c>
      <c r="Z4952" s="5">
        <v>0.43011390838833502</v>
      </c>
      <c r="AA4952" s="5">
        <v>9.5692193702455006E-2</v>
      </c>
    </row>
    <row r="4953" spans="1:27">
      <c r="A4953" s="5">
        <v>4.9490000000002698E-9</v>
      </c>
      <c r="B4953" s="5">
        <v>0</v>
      </c>
      <c r="C4953" s="5">
        <v>2.8285282219160902E-6</v>
      </c>
      <c r="D4953" s="5">
        <v>4.0175017931007503E-5</v>
      </c>
      <c r="E4953" s="5">
        <v>0</v>
      </c>
      <c r="F4953" s="5">
        <v>2.8795863482142002E-6</v>
      </c>
      <c r="G4953" s="5">
        <v>4.0847910441064001E-5</v>
      </c>
      <c r="H4953" s="5">
        <v>0</v>
      </c>
      <c r="I4953" s="5">
        <v>2.9447562121980699E-6</v>
      </c>
      <c r="J4953" s="5">
        <v>4.1705582403573903E-5</v>
      </c>
      <c r="K4953" s="5">
        <v>0</v>
      </c>
      <c r="L4953" s="5">
        <v>4.4033549105636896E-6</v>
      </c>
      <c r="M4953" s="5">
        <v>6.0560740374174101E-5</v>
      </c>
      <c r="N4953">
        <v>0</v>
      </c>
      <c r="O4953" s="8">
        <v>4.6402400000000001E-5</v>
      </c>
      <c r="P4953">
        <v>5.1999999999999995E-4</v>
      </c>
      <c r="R4953" s="9">
        <v>0</v>
      </c>
      <c r="S4953" s="8">
        <v>2.2833799999999999E-7</v>
      </c>
      <c r="T4953" s="8">
        <v>3.7592700000000002E-6</v>
      </c>
      <c r="W4953" s="1"/>
      <c r="X4953" s="5">
        <v>1.2372500000000699E-9</v>
      </c>
      <c r="Y4953" s="5">
        <v>1</v>
      </c>
      <c r="Z4953" s="5">
        <v>0.430751364866648</v>
      </c>
      <c r="AA4953" s="5">
        <v>9.60328253467089E-2</v>
      </c>
    </row>
    <row r="4954" spans="1:27">
      <c r="A4954" s="5">
        <v>4.9500000000002701E-9</v>
      </c>
      <c r="B4954" s="5">
        <v>0</v>
      </c>
      <c r="C4954" s="5">
        <v>2.81594300179633E-6</v>
      </c>
      <c r="D4954" s="5">
        <v>4.0009435470632999E-5</v>
      </c>
      <c r="E4954" s="5">
        <v>0</v>
      </c>
      <c r="F4954" s="5">
        <v>2.8667739506693199E-6</v>
      </c>
      <c r="G4954" s="5">
        <v>4.0679571786375403E-5</v>
      </c>
      <c r="H4954" s="5">
        <v>0</v>
      </c>
      <c r="I4954" s="5">
        <v>2.9316538486287899E-6</v>
      </c>
      <c r="J4954" s="5">
        <v>4.1533731114097801E-5</v>
      </c>
      <c r="K4954" s="5">
        <v>0</v>
      </c>
      <c r="L4954" s="5">
        <v>4.3837626751440596E-6</v>
      </c>
      <c r="M4954" s="5">
        <v>6.0311787518243697E-5</v>
      </c>
      <c r="N4954">
        <v>0</v>
      </c>
      <c r="O4954" s="8">
        <v>4.6196000000000003E-5</v>
      </c>
      <c r="P4954">
        <v>5.1800000000000001E-4</v>
      </c>
      <c r="R4954" s="9">
        <v>0</v>
      </c>
      <c r="S4954" s="8">
        <v>2.2732700000000001E-7</v>
      </c>
      <c r="T4954" s="8">
        <v>3.74369E-6</v>
      </c>
      <c r="W4954" s="1"/>
      <c r="X4954" s="5">
        <v>1.23750000000007E-9</v>
      </c>
      <c r="Y4954" s="5">
        <v>1</v>
      </c>
      <c r="Z4954" s="5">
        <v>0.43138882134495898</v>
      </c>
      <c r="AA4954" s="5">
        <v>9.6373456990964002E-2</v>
      </c>
    </row>
    <row r="4955" spans="1:27">
      <c r="A4955" s="5">
        <v>4.9510000000002696E-9</v>
      </c>
      <c r="B4955" s="5">
        <v>0</v>
      </c>
      <c r="C4955" s="5">
        <v>2.8034692939747302E-6</v>
      </c>
      <c r="D4955" s="5">
        <v>3.9845203957684497E-5</v>
      </c>
      <c r="E4955" s="5">
        <v>0</v>
      </c>
      <c r="F4955" s="5">
        <v>2.8540750783454098E-6</v>
      </c>
      <c r="G4955" s="5">
        <v>4.0512606402886599E-5</v>
      </c>
      <c r="H4955" s="5">
        <v>0</v>
      </c>
      <c r="I4955" s="5">
        <v>2.9186675795464501E-6</v>
      </c>
      <c r="J4955" s="5">
        <v>4.1363281542320501E-5</v>
      </c>
      <c r="K4955" s="5">
        <v>0</v>
      </c>
      <c r="L4955" s="5">
        <v>4.3643440382135198E-6</v>
      </c>
      <c r="M4955" s="5">
        <v>6.0064859618565599E-5</v>
      </c>
      <c r="N4955">
        <v>0</v>
      </c>
      <c r="O4955" s="8">
        <v>4.5991400000000002E-5</v>
      </c>
      <c r="P4955">
        <v>5.1599999999999997E-4</v>
      </c>
      <c r="R4955" s="9">
        <v>0</v>
      </c>
      <c r="S4955" s="8">
        <v>2.26317E-7</v>
      </c>
      <c r="T4955" s="8">
        <v>3.7281100000000002E-6</v>
      </c>
      <c r="W4955" s="1"/>
      <c r="X4955" s="5">
        <v>1.2377500000000701E-9</v>
      </c>
      <c r="Y4955" s="5">
        <v>1</v>
      </c>
      <c r="Z4955" s="5">
        <v>0.43201712098988199</v>
      </c>
      <c r="AA4955" s="5">
        <v>9.6718715660299798E-2</v>
      </c>
    </row>
    <row r="4956" spans="1:27">
      <c r="A4956" s="5">
        <v>4.9520000000002699E-9</v>
      </c>
      <c r="B4956" s="5">
        <v>0</v>
      </c>
      <c r="C4956" s="5">
        <v>2.7910507795505902E-6</v>
      </c>
      <c r="D4956" s="5">
        <v>3.9681641686502601E-5</v>
      </c>
      <c r="E4956" s="5">
        <v>0</v>
      </c>
      <c r="F4956" s="5">
        <v>2.8414323957220599E-6</v>
      </c>
      <c r="G4956" s="5">
        <v>4.0346321320965403E-5</v>
      </c>
      <c r="H4956" s="5">
        <v>0</v>
      </c>
      <c r="I4956" s="5">
        <v>2.9057387718317501E-6</v>
      </c>
      <c r="J4956" s="5">
        <v>4.1193526365297699E-5</v>
      </c>
      <c r="K4956" s="5">
        <v>0</v>
      </c>
      <c r="L4956" s="5">
        <v>4.3450113244552699E-6</v>
      </c>
      <c r="M4956" s="5">
        <v>5.9818934889732302E-5</v>
      </c>
      <c r="N4956">
        <v>0</v>
      </c>
      <c r="O4956" s="8">
        <v>4.5787600000000002E-5</v>
      </c>
      <c r="P4956">
        <v>5.1400000000000003E-4</v>
      </c>
      <c r="R4956" s="9">
        <v>0</v>
      </c>
      <c r="S4956" s="8">
        <v>2.2530599999999999E-7</v>
      </c>
      <c r="T4956" s="8">
        <v>3.71253E-6</v>
      </c>
      <c r="W4956" s="1"/>
      <c r="X4956" s="5">
        <v>1.23800000000007E-9</v>
      </c>
      <c r="Y4956" s="5">
        <v>1</v>
      </c>
      <c r="Z4956" s="5">
        <v>0.43264542063480499</v>
      </c>
      <c r="AA4956" s="5">
        <v>9.7063974329635497E-2</v>
      </c>
    </row>
    <row r="4957" spans="1:27">
      <c r="A4957" s="5">
        <v>4.9530000000002702E-9</v>
      </c>
      <c r="B4957" s="5">
        <v>0</v>
      </c>
      <c r="C4957" s="5">
        <v>2.77867361423106E-6</v>
      </c>
      <c r="D4957" s="5">
        <v>3.95185808375407E-5</v>
      </c>
      <c r="E4957" s="5">
        <v>0</v>
      </c>
      <c r="F4957" s="5">
        <v>2.8288318086013198E-6</v>
      </c>
      <c r="G4957" s="5">
        <v>4.0180545947774698E-5</v>
      </c>
      <c r="H4957" s="5">
        <v>0</v>
      </c>
      <c r="I4957" s="5">
        <v>2.8928530123114101E-6</v>
      </c>
      <c r="J4957" s="5">
        <v>4.1024291456269701E-5</v>
      </c>
      <c r="K4957" s="5">
        <v>0</v>
      </c>
      <c r="L4957" s="5">
        <v>4.3257429815529997E-6</v>
      </c>
      <c r="M4957" s="5">
        <v>5.9573761778674402E-5</v>
      </c>
      <c r="N4957">
        <v>0</v>
      </c>
      <c r="O4957" s="8">
        <v>4.5584599999999997E-5</v>
      </c>
      <c r="P4957">
        <v>5.1199999999999998E-4</v>
      </c>
      <c r="R4957" s="9">
        <v>0</v>
      </c>
      <c r="S4957" s="8">
        <v>2.24307E-7</v>
      </c>
      <c r="T4957" s="8">
        <v>3.6971000000000001E-6</v>
      </c>
      <c r="W4957" s="1"/>
      <c r="X4957" s="5">
        <v>1.23825000000007E-9</v>
      </c>
      <c r="Y4957" s="5">
        <v>1</v>
      </c>
      <c r="Z4957" s="5">
        <v>0.43327372027972799</v>
      </c>
      <c r="AA4957" s="5">
        <v>9.7409232998971307E-2</v>
      </c>
    </row>
    <row r="4958" spans="1:27">
      <c r="A4958" s="5">
        <v>4.9540000000002697E-9</v>
      </c>
      <c r="B4958" s="5">
        <v>0</v>
      </c>
      <c r="C4958" s="5">
        <v>2.7663782363476E-6</v>
      </c>
      <c r="D4958" s="5">
        <v>3.93565127322519E-5</v>
      </c>
      <c r="E4958" s="5">
        <v>0</v>
      </c>
      <c r="F4958" s="5">
        <v>2.81631448527218E-6</v>
      </c>
      <c r="G4958" s="5">
        <v>4.00157797257921E-5</v>
      </c>
      <c r="H4958" s="5">
        <v>0</v>
      </c>
      <c r="I4958" s="5">
        <v>2.8800524009817801E-6</v>
      </c>
      <c r="J4958" s="5">
        <v>4.0856086606140299E-5</v>
      </c>
      <c r="K4958" s="5">
        <v>0</v>
      </c>
      <c r="L4958" s="5">
        <v>4.3066019625025697E-6</v>
      </c>
      <c r="M4958" s="5">
        <v>5.9330076816946897E-5</v>
      </c>
      <c r="N4958">
        <v>0</v>
      </c>
      <c r="O4958" s="8">
        <v>4.5382900000000002E-5</v>
      </c>
      <c r="P4958">
        <v>5.1000000000000004E-4</v>
      </c>
      <c r="R4958" s="9">
        <v>0</v>
      </c>
      <c r="S4958" s="8">
        <v>2.2331899999999999E-7</v>
      </c>
      <c r="T4958" s="8">
        <v>3.6818399999999999E-6</v>
      </c>
      <c r="W4958" s="1"/>
      <c r="X4958" s="5">
        <v>1.2385000000000699E-9</v>
      </c>
      <c r="Y4958" s="5">
        <v>1</v>
      </c>
      <c r="Z4958" s="5">
        <v>0.43390201992465099</v>
      </c>
      <c r="AA4958" s="5">
        <v>9.7754491668307103E-2</v>
      </c>
    </row>
    <row r="4959" spans="1:27">
      <c r="A4959" s="5">
        <v>4.95500000000027E-9</v>
      </c>
      <c r="B4959" s="5">
        <v>0</v>
      </c>
      <c r="C4959" s="5">
        <v>2.7541646459001298E-6</v>
      </c>
      <c r="D4959" s="5">
        <v>3.9195437370635199E-5</v>
      </c>
      <c r="E4959" s="5">
        <v>0</v>
      </c>
      <c r="F4959" s="5">
        <v>2.80388042573453E-6</v>
      </c>
      <c r="G4959" s="5">
        <v>3.9852022655016498E-5</v>
      </c>
      <c r="H4959" s="5">
        <v>0</v>
      </c>
      <c r="I4959" s="5">
        <v>2.8673369378427699E-6</v>
      </c>
      <c r="J4959" s="5">
        <v>4.0688911814908301E-5</v>
      </c>
      <c r="K4959" s="5">
        <v>0</v>
      </c>
      <c r="L4959" s="5">
        <v>4.2875882673038597E-6</v>
      </c>
      <c r="M4959" s="5">
        <v>5.9087880004547902E-5</v>
      </c>
      <c r="N4959">
        <v>0</v>
      </c>
      <c r="O4959" s="8">
        <v>4.5182500000000003E-5</v>
      </c>
      <c r="P4959">
        <v>5.0799999999999999E-4</v>
      </c>
      <c r="R4959" s="9">
        <v>0</v>
      </c>
      <c r="S4959" s="8">
        <v>2.2233100000000001E-7</v>
      </c>
      <c r="T4959" s="8">
        <v>3.6665800000000001E-6</v>
      </c>
      <c r="W4959" s="1"/>
      <c r="X4959" s="5">
        <v>1.23875000000007E-9</v>
      </c>
      <c r="Y4959" s="5">
        <v>1</v>
      </c>
      <c r="Z4959" s="5">
        <v>0.434530319569574</v>
      </c>
      <c r="AA4959" s="5">
        <v>9.8099750337642899E-2</v>
      </c>
    </row>
    <row r="4960" spans="1:27">
      <c r="A4960" s="5">
        <v>4.9560000000002703E-9</v>
      </c>
      <c r="B4960" s="5">
        <v>0</v>
      </c>
      <c r="C4960" s="5">
        <v>2.7419510554526601E-6</v>
      </c>
      <c r="D4960" s="5">
        <v>3.9034362009018397E-5</v>
      </c>
      <c r="E4960" s="5">
        <v>0</v>
      </c>
      <c r="F4960" s="5">
        <v>2.7914463661968902E-6</v>
      </c>
      <c r="G4960" s="5">
        <v>3.9688265584240801E-5</v>
      </c>
      <c r="H4960" s="5">
        <v>0</v>
      </c>
      <c r="I4960" s="5">
        <v>2.8546214747037602E-6</v>
      </c>
      <c r="J4960" s="5">
        <v>4.0521737023676302E-5</v>
      </c>
      <c r="K4960" s="5">
        <v>0</v>
      </c>
      <c r="L4960" s="5">
        <v>4.2685745721051496E-6</v>
      </c>
      <c r="M4960" s="5">
        <v>5.8845683192149002E-5</v>
      </c>
      <c r="N4960">
        <v>0</v>
      </c>
      <c r="O4960" s="8">
        <v>4.4982099999999997E-5</v>
      </c>
      <c r="P4960">
        <v>5.0600000000000005E-4</v>
      </c>
      <c r="R4960" s="9">
        <v>0</v>
      </c>
      <c r="S4960" s="8">
        <v>2.21343E-7</v>
      </c>
      <c r="T4960" s="8">
        <v>3.6513099999999999E-6</v>
      </c>
      <c r="W4960" s="1"/>
      <c r="X4960" s="5">
        <v>1.2390000000000701E-9</v>
      </c>
      <c r="Y4960" s="5">
        <v>1</v>
      </c>
      <c r="Z4960" s="5">
        <v>0.435158619214497</v>
      </c>
      <c r="AA4960" s="5">
        <v>9.8445009006978695E-2</v>
      </c>
    </row>
    <row r="4961" spans="1:27">
      <c r="A4961" s="5">
        <v>4.9570000000002698E-9</v>
      </c>
      <c r="B4961" s="5">
        <v>0</v>
      </c>
      <c r="C4961" s="5">
        <v>2.7297374650052001E-6</v>
      </c>
      <c r="D4961" s="5">
        <v>3.8873286647401703E-5</v>
      </c>
      <c r="E4961" s="5">
        <v>0</v>
      </c>
      <c r="F4961" s="5">
        <v>2.7790123066592499E-6</v>
      </c>
      <c r="G4961" s="5">
        <v>3.9524508513465199E-5</v>
      </c>
      <c r="H4961" s="5">
        <v>0</v>
      </c>
      <c r="I4961" s="5">
        <v>2.8419060115647501E-6</v>
      </c>
      <c r="J4961" s="5">
        <v>4.0354562232444398E-5</v>
      </c>
      <c r="K4961" s="5">
        <v>0</v>
      </c>
      <c r="L4961" s="5">
        <v>4.2495608769064302E-6</v>
      </c>
      <c r="M4961" s="5">
        <v>5.8603486379750102E-5</v>
      </c>
      <c r="N4961">
        <v>0</v>
      </c>
      <c r="O4961" s="8">
        <v>4.4781799999999999E-5</v>
      </c>
      <c r="P4961">
        <v>5.0299999999999997E-4</v>
      </c>
      <c r="R4961" s="9">
        <v>0</v>
      </c>
      <c r="S4961" s="8">
        <v>2.2035499999999999E-7</v>
      </c>
      <c r="T4961" s="8">
        <v>3.6360500000000001E-6</v>
      </c>
      <c r="W4961" s="1"/>
      <c r="X4961" s="5">
        <v>1.2392500000000699E-9</v>
      </c>
      <c r="Y4961" s="5">
        <v>1</v>
      </c>
      <c r="Z4961" s="5">
        <v>0.43578691885942</v>
      </c>
      <c r="AA4961" s="5">
        <v>9.8790267676314505E-2</v>
      </c>
    </row>
    <row r="4962" spans="1:27">
      <c r="A4962" s="5">
        <v>4.9580000000002701E-9</v>
      </c>
      <c r="B4962" s="5">
        <v>0</v>
      </c>
      <c r="C4962" s="5">
        <v>2.7176115964781202E-6</v>
      </c>
      <c r="D4962" s="5">
        <v>3.87132769788818E-5</v>
      </c>
      <c r="E4962" s="5">
        <v>0</v>
      </c>
      <c r="F4962" s="5">
        <v>2.7666675525216501E-6</v>
      </c>
      <c r="G4962" s="5">
        <v>3.9361834750386101E-5</v>
      </c>
      <c r="H4962" s="5">
        <v>0</v>
      </c>
      <c r="I4962" s="5">
        <v>2.8292818749566198E-6</v>
      </c>
      <c r="J4962" s="5">
        <v>4.0188493194765398E-5</v>
      </c>
      <c r="K4962" s="5">
        <v>0</v>
      </c>
      <c r="L4962" s="5">
        <v>4.2306837441595E-6</v>
      </c>
      <c r="M4962" s="5">
        <v>5.8362887122713398E-5</v>
      </c>
      <c r="N4962">
        <v>0</v>
      </c>
      <c r="O4962" s="8">
        <v>4.4582800000000003E-5</v>
      </c>
      <c r="P4962">
        <v>5.0100000000000003E-4</v>
      </c>
      <c r="R4962" s="9">
        <v>0</v>
      </c>
      <c r="S4962" s="8">
        <v>2.1937699999999999E-7</v>
      </c>
      <c r="T4962" s="8">
        <v>3.62095E-6</v>
      </c>
      <c r="W4962" s="1"/>
      <c r="X4962" s="5">
        <v>1.23950000000007E-9</v>
      </c>
      <c r="Y4962" s="5">
        <v>1</v>
      </c>
      <c r="Z4962" s="5">
        <v>0.43641521850434301</v>
      </c>
      <c r="AA4962" s="5">
        <v>9.9135526345650204E-2</v>
      </c>
    </row>
    <row r="4963" spans="1:27">
      <c r="A4963" s="5">
        <v>4.9590000000002696E-9</v>
      </c>
      <c r="B4963" s="5">
        <v>0</v>
      </c>
      <c r="C4963" s="5">
        <v>2.7055734498713302E-6</v>
      </c>
      <c r="D4963" s="5">
        <v>3.85543330034578E-5</v>
      </c>
      <c r="E4963" s="5">
        <v>0</v>
      </c>
      <c r="F4963" s="5">
        <v>2.7544121037839902E-6</v>
      </c>
      <c r="G4963" s="5">
        <v>3.92002442950026E-5</v>
      </c>
      <c r="H4963" s="5">
        <v>0</v>
      </c>
      <c r="I4963" s="5">
        <v>2.8167490648792699E-6</v>
      </c>
      <c r="J4963" s="5">
        <v>4.0023529910638101E-5</v>
      </c>
      <c r="K4963" s="5">
        <v>0</v>
      </c>
      <c r="L4963" s="5">
        <v>4.2119431738641897E-6</v>
      </c>
      <c r="M4963" s="5">
        <v>5.8123885421037398E-5</v>
      </c>
      <c r="N4963">
        <v>0</v>
      </c>
      <c r="O4963" s="8">
        <v>4.4385399999999997E-5</v>
      </c>
      <c r="P4963">
        <v>4.9899999999999999E-4</v>
      </c>
      <c r="R4963" s="9">
        <v>0</v>
      </c>
      <c r="S4963" s="8">
        <v>2.1841100000000001E-7</v>
      </c>
      <c r="T4963" s="8">
        <v>3.6059999999999999E-6</v>
      </c>
      <c r="W4963" s="1"/>
      <c r="X4963" s="5">
        <v>1.2397500000000701E-9</v>
      </c>
      <c r="Y4963" s="5">
        <v>1</v>
      </c>
      <c r="Z4963" s="5">
        <v>0.43704351814926601</v>
      </c>
      <c r="AA4963" s="5">
        <v>9.9480785014986001E-2</v>
      </c>
    </row>
    <row r="4964" spans="1:27">
      <c r="A4964" s="5">
        <v>4.9600000000002699E-9</v>
      </c>
      <c r="B4964" s="5">
        <v>0</v>
      </c>
      <c r="C4964" s="5">
        <v>2.6935353032645699E-6</v>
      </c>
      <c r="D4964" s="5">
        <v>3.8395389028033997E-5</v>
      </c>
      <c r="E4964" s="5">
        <v>0</v>
      </c>
      <c r="F4964" s="5">
        <v>2.74215665504636E-6</v>
      </c>
      <c r="G4964" s="5">
        <v>3.9038653839619397E-5</v>
      </c>
      <c r="H4964" s="5">
        <v>0</v>
      </c>
      <c r="I4964" s="5">
        <v>2.8042162548019501E-6</v>
      </c>
      <c r="J4964" s="5">
        <v>3.9858566626511198E-5</v>
      </c>
      <c r="K4964" s="5">
        <v>0</v>
      </c>
      <c r="L4964" s="5">
        <v>4.19320260356892E-6</v>
      </c>
      <c r="M4964" s="5">
        <v>5.7884883719361798E-5</v>
      </c>
      <c r="N4964">
        <v>0</v>
      </c>
      <c r="O4964" s="8">
        <v>4.4187899999999998E-5</v>
      </c>
      <c r="P4964">
        <v>4.9700000000000005E-4</v>
      </c>
      <c r="R4964" s="9">
        <v>0</v>
      </c>
      <c r="S4964" s="8">
        <v>2.17445E-7</v>
      </c>
      <c r="T4964" s="8">
        <v>3.5910500000000001E-6</v>
      </c>
      <c r="W4964" s="1"/>
      <c r="X4964" s="5">
        <v>1.24000000000007E-9</v>
      </c>
      <c r="Y4964" s="5">
        <v>1</v>
      </c>
      <c r="Z4964" s="5">
        <v>0.43767181779418801</v>
      </c>
      <c r="AA4964" s="5">
        <v>9.9826043684322505E-2</v>
      </c>
    </row>
    <row r="4965" spans="1:27">
      <c r="A4965" s="5">
        <v>4.9610000000002702E-9</v>
      </c>
      <c r="B4965" s="5">
        <v>0</v>
      </c>
      <c r="C4965" s="5">
        <v>2.68160382156957E-6</v>
      </c>
      <c r="D4965" s="5">
        <v>3.8237742230765903E-5</v>
      </c>
      <c r="E4965" s="5">
        <v>0</v>
      </c>
      <c r="F4965" s="5">
        <v>2.7300097966425199E-6</v>
      </c>
      <c r="G4965" s="5">
        <v>3.8878382005218998E-5</v>
      </c>
      <c r="H4965" s="5">
        <v>0</v>
      </c>
      <c r="I4965" s="5">
        <v>2.7917944926396302E-6</v>
      </c>
      <c r="J4965" s="5">
        <v>3.96949492874924E-5</v>
      </c>
      <c r="K4965" s="5">
        <v>0</v>
      </c>
      <c r="L4965" s="5">
        <v>4.1746280855192599E-6</v>
      </c>
      <c r="M4965" s="5">
        <v>5.76478266650271E-5</v>
      </c>
      <c r="N4965">
        <v>0</v>
      </c>
      <c r="O4965" s="8">
        <v>4.3992100000000002E-5</v>
      </c>
      <c r="P4965">
        <v>4.95E-4</v>
      </c>
      <c r="R4965" s="9">
        <v>0</v>
      </c>
      <c r="S4965" s="8">
        <v>2.1647799999999999E-7</v>
      </c>
      <c r="T4965" s="8">
        <v>3.5760999999999999E-6</v>
      </c>
      <c r="W4965" s="1"/>
      <c r="X4965" s="5">
        <v>1.24025000000007E-9</v>
      </c>
      <c r="Y4965" s="5">
        <v>1</v>
      </c>
      <c r="Z4965" s="5">
        <v>0.43829524149951699</v>
      </c>
      <c r="AA4965" s="5">
        <v>0.10017370918658</v>
      </c>
    </row>
    <row r="4966" spans="1:27">
      <c r="A4966" s="5">
        <v>4.9620000000002697E-9</v>
      </c>
      <c r="B4966" s="5">
        <v>0</v>
      </c>
      <c r="C4966" s="5">
        <v>2.66972513404138E-6</v>
      </c>
      <c r="D4966" s="5">
        <v>3.80807380365195E-5</v>
      </c>
      <c r="E4966" s="5">
        <v>0</v>
      </c>
      <c r="F4966" s="5">
        <v>2.7179166853997802E-6</v>
      </c>
      <c r="G4966" s="5">
        <v>3.8718763397154198E-5</v>
      </c>
      <c r="H4966" s="5">
        <v>0</v>
      </c>
      <c r="I4966" s="5">
        <v>2.7794276940267098E-6</v>
      </c>
      <c r="J4966" s="5">
        <v>3.9531998711886599E-5</v>
      </c>
      <c r="K4966" s="5">
        <v>0</v>
      </c>
      <c r="L4966" s="5">
        <v>4.1561357556025802E-6</v>
      </c>
      <c r="M4966" s="5">
        <v>5.7411732992730697E-5</v>
      </c>
      <c r="N4966">
        <v>0</v>
      </c>
      <c r="O4966" s="8">
        <v>4.3797300000000002E-5</v>
      </c>
      <c r="P4966">
        <v>4.9299999999999995E-4</v>
      </c>
      <c r="R4966" s="9">
        <v>0</v>
      </c>
      <c r="S4966" s="8">
        <v>2.15512E-7</v>
      </c>
      <c r="T4966" s="8">
        <v>3.5611500000000002E-6</v>
      </c>
      <c r="W4966" s="1"/>
      <c r="X4966" s="5">
        <v>1.2405000000000699E-9</v>
      </c>
      <c r="Y4966" s="5">
        <v>1</v>
      </c>
      <c r="Z4966" s="5">
        <v>0.43891866520484502</v>
      </c>
      <c r="AA4966" s="5">
        <v>0.100521374688838</v>
      </c>
    </row>
    <row r="4967" spans="1:27">
      <c r="A4967" s="5">
        <v>4.96300000000027E-9</v>
      </c>
      <c r="B4967" s="5">
        <v>0</v>
      </c>
      <c r="C4967" s="5">
        <v>2.6578859981919599E-6</v>
      </c>
      <c r="D4967" s="5">
        <v>3.7924215305523103E-5</v>
      </c>
      <c r="E4967" s="5">
        <v>0</v>
      </c>
      <c r="F4967" s="5">
        <v>2.7058638397882298E-6</v>
      </c>
      <c r="G4967" s="5">
        <v>3.8559634211810301E-5</v>
      </c>
      <c r="H4967" s="5">
        <v>0</v>
      </c>
      <c r="I4967" s="5">
        <v>2.7671020723236899E-6</v>
      </c>
      <c r="J4967" s="5">
        <v>3.93695477015989E-5</v>
      </c>
      <c r="K4967" s="5">
        <v>0</v>
      </c>
      <c r="L4967" s="5">
        <v>4.1377049983715001E-6</v>
      </c>
      <c r="M4967" s="5">
        <v>5.7176361126478801E-5</v>
      </c>
      <c r="N4967">
        <v>0</v>
      </c>
      <c r="O4967" s="8">
        <v>4.3603000000000002E-5</v>
      </c>
      <c r="P4967">
        <v>4.9100000000000001E-4</v>
      </c>
      <c r="R4967" s="9">
        <v>0</v>
      </c>
      <c r="S4967" s="8">
        <v>2.1455600000000001E-7</v>
      </c>
      <c r="T4967" s="8">
        <v>3.5463499999999999E-6</v>
      </c>
      <c r="W4967" s="1"/>
      <c r="X4967" s="5">
        <v>1.24075000000007E-9</v>
      </c>
      <c r="Y4967" s="5">
        <v>1</v>
      </c>
      <c r="Z4967" s="5">
        <v>0.43954070659597</v>
      </c>
      <c r="AA4967" s="5">
        <v>0.100869711243328</v>
      </c>
    </row>
    <row r="4968" spans="1:27">
      <c r="A4968" s="5">
        <v>4.9640000000002703E-9</v>
      </c>
      <c r="B4968" s="5">
        <v>0</v>
      </c>
      <c r="C4968" s="5">
        <v>2.6461250945177901E-6</v>
      </c>
      <c r="D4968" s="5">
        <v>3.7768645798859398E-5</v>
      </c>
      <c r="E4968" s="5">
        <v>0</v>
      </c>
      <c r="F4968" s="5">
        <v>2.69389063853099E-6</v>
      </c>
      <c r="G4968" s="5">
        <v>3.8401474010717701E-5</v>
      </c>
      <c r="H4968" s="5">
        <v>0</v>
      </c>
      <c r="I4968" s="5">
        <v>2.7548578974601601E-6</v>
      </c>
      <c r="J4968" s="5">
        <v>3.9208085758151199E-5</v>
      </c>
      <c r="K4968" s="5">
        <v>0</v>
      </c>
      <c r="L4968" s="5">
        <v>4.11939603028518E-6</v>
      </c>
      <c r="M4968" s="5">
        <v>5.6942418378874098E-5</v>
      </c>
      <c r="N4968">
        <v>0</v>
      </c>
      <c r="O4968" s="8">
        <v>4.34101E-5</v>
      </c>
      <c r="P4968">
        <v>4.8899999999999996E-4</v>
      </c>
      <c r="R4968" s="9">
        <v>0</v>
      </c>
      <c r="S4968" s="8">
        <v>2.1361099999999999E-7</v>
      </c>
      <c r="T4968" s="8">
        <v>3.5317099999999999E-6</v>
      </c>
      <c r="W4968" s="1"/>
      <c r="X4968" s="5">
        <v>1.2410000000000701E-9</v>
      </c>
      <c r="Y4968" s="5">
        <v>1</v>
      </c>
      <c r="Z4968" s="5">
        <v>0.44016274798709598</v>
      </c>
      <c r="AA4968" s="5">
        <v>0.101218047797818</v>
      </c>
    </row>
    <row r="4969" spans="1:27">
      <c r="A4969" s="5">
        <v>4.9650000000002698E-9</v>
      </c>
      <c r="B4969" s="5">
        <v>0</v>
      </c>
      <c r="C4969" s="5">
        <v>2.6344424230187999E-6</v>
      </c>
      <c r="D4969" s="5">
        <v>3.7614029516527199E-5</v>
      </c>
      <c r="E4969" s="5">
        <v>0</v>
      </c>
      <c r="F4969" s="5">
        <v>2.68199708162796E-6</v>
      </c>
      <c r="G4969" s="5">
        <v>3.8244282793875301E-5</v>
      </c>
      <c r="H4969" s="5">
        <v>0</v>
      </c>
      <c r="I4969" s="5">
        <v>2.74269516943604E-6</v>
      </c>
      <c r="J4969" s="5">
        <v>3.9047612881542203E-5</v>
      </c>
      <c r="K4969" s="5">
        <v>0</v>
      </c>
      <c r="L4969" s="5">
        <v>4.1012088513434996E-6</v>
      </c>
      <c r="M4969" s="5">
        <v>5.6709904749914997E-5</v>
      </c>
      <c r="N4969">
        <v>0</v>
      </c>
      <c r="O4969" s="8">
        <v>4.3218399999999999E-5</v>
      </c>
      <c r="P4969">
        <v>4.8700000000000002E-4</v>
      </c>
      <c r="R4969" s="9">
        <v>0</v>
      </c>
      <c r="S4969" s="8">
        <v>2.1266600000000001E-7</v>
      </c>
      <c r="T4969" s="8">
        <v>3.5170599999999999E-6</v>
      </c>
      <c r="W4969" s="1"/>
      <c r="X4969" s="5">
        <v>1.2412500000000699E-9</v>
      </c>
      <c r="Y4969" s="5">
        <v>1</v>
      </c>
      <c r="Z4969" s="5">
        <v>0.44078478937822202</v>
      </c>
      <c r="AA4969" s="5">
        <v>0.101566384352308</v>
      </c>
    </row>
    <row r="4970" spans="1:27">
      <c r="A4970" s="5">
        <v>4.9660000000002701E-9</v>
      </c>
      <c r="B4970" s="5">
        <v>0</v>
      </c>
      <c r="C4970" s="5">
        <v>2.62275975151981E-6</v>
      </c>
      <c r="D4970" s="5">
        <v>3.7459413234195101E-5</v>
      </c>
      <c r="E4970" s="5">
        <v>0</v>
      </c>
      <c r="F4970" s="5">
        <v>2.6701035247249401E-6</v>
      </c>
      <c r="G4970" s="5">
        <v>3.8087091577033001E-5</v>
      </c>
      <c r="H4970" s="5">
        <v>0</v>
      </c>
      <c r="I4970" s="5">
        <v>2.73053244141192E-6</v>
      </c>
      <c r="J4970" s="5">
        <v>3.8887140004933301E-5</v>
      </c>
      <c r="K4970" s="5">
        <v>0</v>
      </c>
      <c r="L4970" s="5">
        <v>4.0830216724018201E-6</v>
      </c>
      <c r="M4970" s="5">
        <v>5.6477391120955801E-5</v>
      </c>
      <c r="N4970">
        <v>0</v>
      </c>
      <c r="O4970" s="8">
        <v>4.3026799999999999E-5</v>
      </c>
      <c r="P4970">
        <v>4.86E-4</v>
      </c>
      <c r="R4970" s="9">
        <v>0</v>
      </c>
      <c r="S4970" s="8">
        <v>2.1171999999999999E-7</v>
      </c>
      <c r="T4970" s="8">
        <v>3.5024199999999998E-6</v>
      </c>
      <c r="W4970" s="1"/>
      <c r="X4970" s="5">
        <v>1.24150000000007E-9</v>
      </c>
      <c r="Y4970" s="5">
        <v>1</v>
      </c>
      <c r="Z4970" s="5">
        <v>0.441406830769346</v>
      </c>
      <c r="AA4970" s="5">
        <v>0.101914720906799</v>
      </c>
    </row>
    <row r="4971" spans="1:27">
      <c r="A4971" s="5">
        <v>4.9670000000002704E-9</v>
      </c>
      <c r="B4971" s="5">
        <v>0</v>
      </c>
      <c r="C4971" s="5">
        <v>2.6110770800208198E-6</v>
      </c>
      <c r="D4971" s="5">
        <v>3.7304796951862902E-5</v>
      </c>
      <c r="E4971" s="5">
        <v>0</v>
      </c>
      <c r="F4971" s="5">
        <v>2.6582099678219202E-6</v>
      </c>
      <c r="G4971" s="5">
        <v>3.7929900360190601E-5</v>
      </c>
      <c r="H4971" s="5">
        <v>0</v>
      </c>
      <c r="I4971" s="5">
        <v>2.7183697133877901E-6</v>
      </c>
      <c r="J4971" s="5">
        <v>3.8726667128324298E-5</v>
      </c>
      <c r="K4971" s="5">
        <v>0</v>
      </c>
      <c r="L4971" s="5">
        <v>4.0648344934601397E-6</v>
      </c>
      <c r="M4971" s="5">
        <v>5.62448774919967E-5</v>
      </c>
      <c r="N4971">
        <v>0</v>
      </c>
      <c r="O4971" s="8">
        <v>4.2835099999999999E-5</v>
      </c>
      <c r="P4971">
        <v>4.84E-4</v>
      </c>
      <c r="R4971" s="9">
        <v>0</v>
      </c>
      <c r="S4971" s="8">
        <v>2.1077500000000001E-7</v>
      </c>
      <c r="T4971" s="8">
        <v>3.4877800000000002E-6</v>
      </c>
      <c r="W4971" s="1"/>
      <c r="X4971" s="5">
        <v>1.2417500000000701E-9</v>
      </c>
      <c r="Y4971" s="5">
        <v>1</v>
      </c>
      <c r="Z4971" s="5">
        <v>0.44202474356716798</v>
      </c>
      <c r="AA4971" s="5">
        <v>0.102265042611907</v>
      </c>
    </row>
    <row r="4972" spans="1:27">
      <c r="A4972" s="5">
        <v>4.9680000000002699E-9</v>
      </c>
      <c r="B4972" s="5">
        <v>0</v>
      </c>
      <c r="C4972" s="5">
        <v>2.5994783172121998E-6</v>
      </c>
      <c r="D4972" s="5">
        <v>3.7151203935947797E-5</v>
      </c>
      <c r="E4972" s="5">
        <v>0</v>
      </c>
      <c r="F4972" s="5">
        <v>2.6464018342558102E-6</v>
      </c>
      <c r="G4972" s="5">
        <v>3.7773749329038799E-5</v>
      </c>
      <c r="H4972" s="5">
        <v>0</v>
      </c>
      <c r="I4972" s="5">
        <v>2.7062943419738299E-6</v>
      </c>
      <c r="J4972" s="5">
        <v>3.8567255997373702E-5</v>
      </c>
      <c r="K4972" s="5">
        <v>0</v>
      </c>
      <c r="L4972" s="5">
        <v>4.0467779406656196E-6</v>
      </c>
      <c r="M4972" s="5">
        <v>5.6013898042465702E-5</v>
      </c>
      <c r="N4972">
        <v>0</v>
      </c>
      <c r="O4972" s="8">
        <v>4.2644800000000002E-5</v>
      </c>
      <c r="P4972">
        <v>4.8200000000000001E-4</v>
      </c>
      <c r="R4972" s="9">
        <v>0</v>
      </c>
      <c r="S4972" s="8">
        <v>2.0984E-7</v>
      </c>
      <c r="T4972" s="8">
        <v>3.4732800000000001E-6</v>
      </c>
      <c r="W4972" s="1"/>
      <c r="X4972" s="5">
        <v>1.24200000000007E-9</v>
      </c>
      <c r="Y4972" s="5">
        <v>1</v>
      </c>
      <c r="Z4972" s="5">
        <v>0.44264265636499001</v>
      </c>
      <c r="AA4972" s="5">
        <v>0.102615364317015</v>
      </c>
    </row>
    <row r="4973" spans="1:27">
      <c r="A4973" s="5">
        <v>4.9690000000002702E-9</v>
      </c>
      <c r="B4973" s="5">
        <v>0</v>
      </c>
      <c r="C4973" s="5">
        <v>2.5879634630938501E-6</v>
      </c>
      <c r="D4973" s="5">
        <v>3.6998634186448399E-5</v>
      </c>
      <c r="E4973" s="5">
        <v>0</v>
      </c>
      <c r="F4973" s="5">
        <v>2.6346791240265299E-6</v>
      </c>
      <c r="G4973" s="5">
        <v>3.76186384835765E-5</v>
      </c>
      <c r="H4973" s="5">
        <v>0</v>
      </c>
      <c r="I4973" s="5">
        <v>2.6943063271699402E-6</v>
      </c>
      <c r="J4973" s="5">
        <v>3.8408906612080103E-5</v>
      </c>
      <c r="K4973" s="5">
        <v>0</v>
      </c>
      <c r="L4973" s="5">
        <v>4.0288520140181302E-6</v>
      </c>
      <c r="M4973" s="5">
        <v>5.5784452772361202E-5</v>
      </c>
      <c r="N4973">
        <v>0</v>
      </c>
      <c r="O4973" s="8">
        <v>4.2455900000000001E-5</v>
      </c>
      <c r="P4973">
        <v>4.8000000000000001E-4</v>
      </c>
      <c r="R4973" s="9">
        <v>0</v>
      </c>
      <c r="S4973" s="8">
        <v>2.0891599999999999E-7</v>
      </c>
      <c r="T4973" s="8">
        <v>3.4589399999999999E-6</v>
      </c>
      <c r="W4973" s="1"/>
      <c r="X4973" s="5">
        <v>1.24225000000007E-9</v>
      </c>
      <c r="Y4973" s="5">
        <v>1</v>
      </c>
      <c r="Z4973" s="5">
        <v>0.44326056916281198</v>
      </c>
      <c r="AA4973" s="5">
        <v>0.102965686022123</v>
      </c>
    </row>
    <row r="4974" spans="1:27">
      <c r="A4974" s="5">
        <v>4.9700000000002697E-9</v>
      </c>
      <c r="B4974" s="5">
        <v>0</v>
      </c>
      <c r="C4974" s="5">
        <v>2.5764486089755301E-6</v>
      </c>
      <c r="D4974" s="5">
        <v>3.6846064436949401E-5</v>
      </c>
      <c r="E4974" s="5">
        <v>0</v>
      </c>
      <c r="F4974" s="5">
        <v>2.6229564137972798E-6</v>
      </c>
      <c r="G4974" s="5">
        <v>3.7463527638114397E-5</v>
      </c>
      <c r="H4974" s="5">
        <v>0</v>
      </c>
      <c r="I4974" s="5">
        <v>2.6823183123660801E-6</v>
      </c>
      <c r="J4974" s="5">
        <v>3.8250557226786802E-5</v>
      </c>
      <c r="K4974" s="5">
        <v>0</v>
      </c>
      <c r="L4974" s="5">
        <v>4.0109260873706704E-6</v>
      </c>
      <c r="M4974" s="5">
        <v>5.5555007502257102E-5</v>
      </c>
      <c r="N4974">
        <v>0</v>
      </c>
      <c r="O4974" s="8">
        <v>4.2267E-5</v>
      </c>
      <c r="P4974">
        <v>4.7800000000000002E-4</v>
      </c>
      <c r="R4974" s="9">
        <v>0</v>
      </c>
      <c r="S4974" s="8">
        <v>2.07992E-7</v>
      </c>
      <c r="T4974" s="8">
        <v>3.4446E-6</v>
      </c>
      <c r="W4974" s="1"/>
      <c r="X4974" s="5">
        <v>1.2425000000000699E-9</v>
      </c>
      <c r="Y4974" s="5">
        <v>1</v>
      </c>
      <c r="Z4974" s="5">
        <v>0.44387848196063401</v>
      </c>
      <c r="AA4974" s="5">
        <v>0.103316007727232</v>
      </c>
    </row>
    <row r="4975" spans="1:27">
      <c r="A4975" s="5">
        <v>4.97100000000027E-9</v>
      </c>
      <c r="B4975" s="5">
        <v>0</v>
      </c>
      <c r="C4975" s="5">
        <v>2.5650357830961602E-6</v>
      </c>
      <c r="D4975" s="5">
        <v>3.6694740218235297E-5</v>
      </c>
      <c r="E4975" s="5">
        <v>0</v>
      </c>
      <c r="F4975" s="5">
        <v>2.6113375735318199E-6</v>
      </c>
      <c r="G4975" s="5">
        <v>3.7309682919723699E-5</v>
      </c>
      <c r="H4975" s="5">
        <v>0</v>
      </c>
      <c r="I4975" s="5">
        <v>2.6704365182773402E-6</v>
      </c>
      <c r="J4975" s="5">
        <v>3.8093500214141798E-5</v>
      </c>
      <c r="K4975" s="5">
        <v>0</v>
      </c>
      <c r="L4975" s="5">
        <v>3.9931589947569403E-6</v>
      </c>
      <c r="M4975" s="5">
        <v>5.5327429726206598E-5</v>
      </c>
      <c r="N4975">
        <v>0</v>
      </c>
      <c r="O4975" s="8">
        <v>4.2079800000000003E-5</v>
      </c>
      <c r="P4975">
        <v>4.7600000000000002E-4</v>
      </c>
      <c r="R4975" s="9">
        <v>0</v>
      </c>
      <c r="S4975" s="8">
        <v>2.0706700000000001E-7</v>
      </c>
      <c r="T4975" s="8">
        <v>3.4302499999999999E-6</v>
      </c>
      <c r="W4975" s="1"/>
      <c r="X4975" s="5">
        <v>1.24275000000007E-9</v>
      </c>
      <c r="Y4975" s="5">
        <v>1</v>
      </c>
      <c r="Z4975" s="5">
        <v>0.44449639475845598</v>
      </c>
      <c r="AA4975" s="5">
        <v>0.10366632943234</v>
      </c>
    </row>
    <row r="4976" spans="1:27">
      <c r="A4976" s="5">
        <v>4.9720000000002703E-9</v>
      </c>
      <c r="B4976" s="5">
        <v>0</v>
      </c>
      <c r="C4976" s="5">
        <v>2.5536734564463699E-6</v>
      </c>
      <c r="D4976" s="5">
        <v>3.6544033015146099E-5</v>
      </c>
      <c r="E4976" s="5">
        <v>0</v>
      </c>
      <c r="F4976" s="5">
        <v>2.5997701440640198E-6</v>
      </c>
      <c r="G4976" s="5">
        <v>3.7156465420833798E-5</v>
      </c>
      <c r="H4976" s="5">
        <v>0</v>
      </c>
      <c r="I4976" s="5">
        <v>2.65860729849874E-6</v>
      </c>
      <c r="J4976" s="5">
        <v>3.7937083423683E-5</v>
      </c>
      <c r="K4976" s="5">
        <v>0</v>
      </c>
      <c r="L4976" s="5">
        <v>3.9754705175972802E-6</v>
      </c>
      <c r="M4976" s="5">
        <v>5.51007771069977E-5</v>
      </c>
      <c r="N4976">
        <v>0</v>
      </c>
      <c r="O4976" s="8">
        <v>4.1893400000000001E-5</v>
      </c>
      <c r="P4976">
        <v>4.7399999999999997E-4</v>
      </c>
      <c r="R4976" s="9">
        <v>0</v>
      </c>
      <c r="S4976" s="8">
        <v>2.06143E-7</v>
      </c>
      <c r="T4976" s="8">
        <v>3.41591E-6</v>
      </c>
      <c r="W4976" s="1"/>
      <c r="X4976" s="5">
        <v>1.2430000000000701E-9</v>
      </c>
      <c r="Y4976" s="5">
        <v>1</v>
      </c>
      <c r="Z4976" s="5">
        <v>0.44511430755627801</v>
      </c>
      <c r="AA4976" s="5">
        <v>0.104016651137448</v>
      </c>
    </row>
    <row r="4977" spans="1:27">
      <c r="A4977" s="5">
        <v>4.9730000000002698E-9</v>
      </c>
      <c r="B4977" s="5">
        <v>0</v>
      </c>
      <c r="C4977" s="5">
        <v>2.5423489621827301E-6</v>
      </c>
      <c r="D4977" s="5">
        <v>3.6393788104063701E-5</v>
      </c>
      <c r="E4977" s="5">
        <v>0</v>
      </c>
      <c r="F4977" s="5">
        <v>2.5882412298996401E-6</v>
      </c>
      <c r="G4977" s="5">
        <v>3.7003717859156197E-5</v>
      </c>
      <c r="H4977" s="5">
        <v>0</v>
      </c>
      <c r="I4977" s="5">
        <v>2.64681746568942E-6</v>
      </c>
      <c r="J4977" s="5">
        <v>3.77811463126384E-5</v>
      </c>
      <c r="K4977" s="5">
        <v>0</v>
      </c>
      <c r="L4977" s="5">
        <v>3.9578409365879602E-6</v>
      </c>
      <c r="M4977" s="5">
        <v>5.4874817653649198E-5</v>
      </c>
      <c r="N4977">
        <v>0</v>
      </c>
      <c r="O4977" s="8">
        <v>4.17076E-5</v>
      </c>
      <c r="P4977">
        <v>4.7199999999999998E-4</v>
      </c>
      <c r="R4977" s="9">
        <v>0</v>
      </c>
      <c r="S4977" s="8">
        <v>2.0522899999999999E-7</v>
      </c>
      <c r="T4977" s="8">
        <v>3.4017200000000001E-6</v>
      </c>
      <c r="W4977" s="1"/>
      <c r="X4977" s="5">
        <v>1.2432500000000699E-9</v>
      </c>
      <c r="Y4977" s="5">
        <v>1</v>
      </c>
      <c r="Z4977" s="5">
        <v>0.44573222035409998</v>
      </c>
      <c r="AA4977" s="5">
        <v>0.104366972842556</v>
      </c>
    </row>
    <row r="4978" spans="1:27">
      <c r="A4978" s="5">
        <v>4.9740000000002701E-9</v>
      </c>
      <c r="B4978" s="5">
        <v>0</v>
      </c>
      <c r="C4978" s="5">
        <v>2.53109929937902E-6</v>
      </c>
      <c r="D4978" s="5">
        <v>3.6244458457859397E-5</v>
      </c>
      <c r="E4978" s="5">
        <v>0</v>
      </c>
      <c r="F4978" s="5">
        <v>2.5767884979874902E-6</v>
      </c>
      <c r="G4978" s="5">
        <v>3.6851900699958502E-5</v>
      </c>
      <c r="H4978" s="5">
        <v>0</v>
      </c>
      <c r="I4978" s="5">
        <v>2.6351055392643402E-6</v>
      </c>
      <c r="J4978" s="5">
        <v>3.7626158893786802E-5</v>
      </c>
      <c r="K4978" s="5">
        <v>0</v>
      </c>
      <c r="L4978" s="5">
        <v>3.9403278506073898E-6</v>
      </c>
      <c r="M4978" s="5">
        <v>5.4650230608329999E-5</v>
      </c>
      <c r="N4978">
        <v>0</v>
      </c>
      <c r="O4978" s="8">
        <v>4.1523100000000002E-5</v>
      </c>
      <c r="P4978">
        <v>4.6999999999999999E-4</v>
      </c>
      <c r="R4978" s="9">
        <v>0</v>
      </c>
      <c r="S4978" s="8">
        <v>2.04324E-7</v>
      </c>
      <c r="T4978" s="8">
        <v>3.3876700000000002E-6</v>
      </c>
      <c r="W4978" s="1"/>
      <c r="X4978" s="5">
        <v>1.24350000000007E-9</v>
      </c>
      <c r="Y4978" s="5">
        <v>1</v>
      </c>
      <c r="Z4978" s="5">
        <v>0.44635013315191902</v>
      </c>
      <c r="AA4978" s="5">
        <v>0.104717294547665</v>
      </c>
    </row>
    <row r="4979" spans="1:27">
      <c r="A4979" s="5">
        <v>4.9750000000002704E-9</v>
      </c>
      <c r="B4979" s="5">
        <v>0</v>
      </c>
      <c r="C4979" s="5">
        <v>2.5199244680351701E-6</v>
      </c>
      <c r="D4979" s="5">
        <v>3.6096044076532098E-5</v>
      </c>
      <c r="E4979" s="5">
        <v>0</v>
      </c>
      <c r="F4979" s="5">
        <v>2.5654119483274801E-6</v>
      </c>
      <c r="G4979" s="5">
        <v>3.6701013943239602E-5</v>
      </c>
      <c r="H4979" s="5">
        <v>0</v>
      </c>
      <c r="I4979" s="5">
        <v>2.6234715192234198E-6</v>
      </c>
      <c r="J4979" s="5">
        <v>3.7472121167127103E-5</v>
      </c>
      <c r="K4979" s="5">
        <v>0</v>
      </c>
      <c r="L4979" s="5">
        <v>3.9229312596554504E-6</v>
      </c>
      <c r="M4979" s="5">
        <v>5.4427015971038503E-5</v>
      </c>
      <c r="N4979">
        <v>0</v>
      </c>
      <c r="O4979" s="8">
        <v>4.13398E-5</v>
      </c>
      <c r="P4979">
        <v>4.6799999999999999E-4</v>
      </c>
      <c r="R4979" s="9">
        <v>0</v>
      </c>
      <c r="S4979" s="8">
        <v>2.0342E-7</v>
      </c>
      <c r="T4979" s="8">
        <v>3.3736199999999999E-6</v>
      </c>
      <c r="W4979" s="1"/>
      <c r="X4979" s="5">
        <v>1.2437500000000701E-9</v>
      </c>
      <c r="Y4979" s="5">
        <v>1</v>
      </c>
      <c r="Z4979" s="5">
        <v>0.44695987970131201</v>
      </c>
      <c r="AA4979" s="5">
        <v>0.10507144859499</v>
      </c>
    </row>
    <row r="4980" spans="1:27">
      <c r="A4980" s="5">
        <v>4.9760000000002698E-9</v>
      </c>
      <c r="B4980" s="5">
        <v>0</v>
      </c>
      <c r="C4980" s="5">
        <v>2.5087496366913202E-6</v>
      </c>
      <c r="D4980" s="5">
        <v>3.5947629695204799E-5</v>
      </c>
      <c r="E4980" s="5">
        <v>0</v>
      </c>
      <c r="F4980" s="5">
        <v>2.5540353986674801E-6</v>
      </c>
      <c r="G4980" s="5">
        <v>3.6550127186520702E-5</v>
      </c>
      <c r="H4980" s="5">
        <v>0</v>
      </c>
      <c r="I4980" s="5">
        <v>2.6118374991824999E-6</v>
      </c>
      <c r="J4980" s="5">
        <v>3.7318083440467498E-5</v>
      </c>
      <c r="K4980" s="5">
        <v>0</v>
      </c>
      <c r="L4980" s="5">
        <v>3.9055346687035203E-6</v>
      </c>
      <c r="M4980" s="5">
        <v>5.4203801333747001E-5</v>
      </c>
      <c r="N4980">
        <v>0</v>
      </c>
      <c r="O4980" s="8">
        <v>4.1156399999999998E-5</v>
      </c>
      <c r="P4980">
        <v>4.66E-4</v>
      </c>
      <c r="R4980" s="9">
        <v>0</v>
      </c>
      <c r="S4980" s="8">
        <v>2.0251600000000001E-7</v>
      </c>
      <c r="T4980" s="8">
        <v>3.35957E-6</v>
      </c>
      <c r="W4980" s="1"/>
      <c r="X4980" s="5">
        <v>1.2440000000000699E-9</v>
      </c>
      <c r="Y4980" s="5">
        <v>1</v>
      </c>
      <c r="Z4980" s="5">
        <v>0.44756962625070401</v>
      </c>
      <c r="AA4980" s="5">
        <v>0.105425602642314</v>
      </c>
    </row>
    <row r="4981" spans="1:27">
      <c r="A4981" s="5">
        <v>4.9770000000002801E-9</v>
      </c>
      <c r="B4981" s="5">
        <v>0</v>
      </c>
      <c r="C4981" s="5">
        <v>2.4975748053474699E-6</v>
      </c>
      <c r="D4981" s="5">
        <v>3.57992153138775E-5</v>
      </c>
      <c r="E4981" s="5">
        <v>0</v>
      </c>
      <c r="F4981" s="5">
        <v>2.5426588490074699E-6</v>
      </c>
      <c r="G4981" s="5">
        <v>3.6399240429801897E-5</v>
      </c>
      <c r="H4981" s="5">
        <v>0</v>
      </c>
      <c r="I4981" s="5">
        <v>2.60020347914158E-6</v>
      </c>
      <c r="J4981" s="5">
        <v>3.71640457138079E-5</v>
      </c>
      <c r="K4981" s="5">
        <v>0</v>
      </c>
      <c r="L4981" s="5">
        <v>3.8881380777515902E-6</v>
      </c>
      <c r="M4981" s="5">
        <v>5.3980586696455498E-5</v>
      </c>
      <c r="N4981">
        <v>0</v>
      </c>
      <c r="O4981" s="8">
        <v>4.0973100000000002E-5</v>
      </c>
      <c r="P4981">
        <v>4.64E-4</v>
      </c>
      <c r="R4981" s="9">
        <v>0</v>
      </c>
      <c r="S4981" s="8">
        <v>2.0161199999999999E-7</v>
      </c>
      <c r="T4981" s="8">
        <v>3.3455200000000001E-6</v>
      </c>
      <c r="W4981" s="1"/>
      <c r="X4981" s="5">
        <v>1.24425000000007E-9</v>
      </c>
      <c r="Y4981" s="5">
        <v>1</v>
      </c>
      <c r="Z4981" s="5">
        <v>0.44817937280009701</v>
      </c>
      <c r="AA4981" s="5">
        <v>0.105779756689639</v>
      </c>
    </row>
    <row r="4982" spans="1:27">
      <c r="A4982" s="5">
        <v>4.9780000000002804E-9</v>
      </c>
      <c r="B4982" s="5">
        <v>0</v>
      </c>
      <c r="C4982" s="5">
        <v>2.4864802352232502E-6</v>
      </c>
      <c r="D4982" s="5">
        <v>3.5651783447089201E-5</v>
      </c>
      <c r="E4982" s="5">
        <v>0</v>
      </c>
      <c r="F4982" s="5">
        <v>2.5313640093726901E-6</v>
      </c>
      <c r="G4982" s="5">
        <v>3.6249352438736003E-5</v>
      </c>
      <c r="H4982" s="5">
        <v>0</v>
      </c>
      <c r="I4982" s="5">
        <v>2.5886530183606699E-6</v>
      </c>
      <c r="J4982" s="5">
        <v>3.7011027461484897E-5</v>
      </c>
      <c r="K4982" s="5">
        <v>0</v>
      </c>
      <c r="L4982" s="5">
        <v>3.8708664346905399E-6</v>
      </c>
      <c r="M4982" s="5">
        <v>5.3758845353761502E-5</v>
      </c>
      <c r="N4982">
        <v>0</v>
      </c>
      <c r="O4982" s="8">
        <v>4.0791100000000003E-5</v>
      </c>
      <c r="P4982">
        <v>4.6299999999999998E-4</v>
      </c>
      <c r="R4982" s="9">
        <v>0</v>
      </c>
      <c r="S4982" s="8">
        <v>2.0071800000000001E-7</v>
      </c>
      <c r="T4982" s="8">
        <v>3.3316200000000001E-6</v>
      </c>
      <c r="W4982" s="1"/>
      <c r="X4982" s="5">
        <v>1.2445000000000701E-9</v>
      </c>
      <c r="Y4982" s="5">
        <v>1</v>
      </c>
      <c r="Z4982" s="5">
        <v>0.44878911934949001</v>
      </c>
      <c r="AA4982" s="5">
        <v>0.106133910736964</v>
      </c>
    </row>
    <row r="4983" spans="1:27">
      <c r="A4983" s="5">
        <v>4.9790000000002799E-9</v>
      </c>
      <c r="B4983" s="5">
        <v>0</v>
      </c>
      <c r="C4983" s="5">
        <v>2.47546592631859E-6</v>
      </c>
      <c r="D4983" s="5">
        <v>3.5505334094838803E-5</v>
      </c>
      <c r="E4983" s="5">
        <v>0</v>
      </c>
      <c r="F4983" s="5">
        <v>2.5201508797630499E-6</v>
      </c>
      <c r="G4983" s="5">
        <v>3.6100463213321998E-5</v>
      </c>
      <c r="H4983" s="5">
        <v>0</v>
      </c>
      <c r="I4983" s="5">
        <v>2.57718611683968E-6</v>
      </c>
      <c r="J4983" s="5">
        <v>3.6859028683497499E-5</v>
      </c>
      <c r="K4983" s="5">
        <v>0</v>
      </c>
      <c r="L4983" s="5">
        <v>3.8537197395202296E-6</v>
      </c>
      <c r="M4983" s="5">
        <v>5.3538577305663399E-5</v>
      </c>
      <c r="N4983">
        <v>0</v>
      </c>
      <c r="O4983" s="8">
        <v>4.06104E-5</v>
      </c>
      <c r="P4983">
        <v>4.6099999999999998E-4</v>
      </c>
      <c r="R4983" s="9">
        <v>0</v>
      </c>
      <c r="S4983" s="8">
        <v>1.9983399999999999E-7</v>
      </c>
      <c r="T4983" s="8">
        <v>3.3178600000000002E-6</v>
      </c>
      <c r="W4983" s="1"/>
      <c r="X4983" s="5">
        <v>1.24475000000007E-9</v>
      </c>
      <c r="Y4983" s="5">
        <v>1</v>
      </c>
      <c r="Z4983" s="5">
        <v>0.44939886589888201</v>
      </c>
      <c r="AA4983" s="5">
        <v>0.106488064784289</v>
      </c>
    </row>
    <row r="4984" spans="1:27">
      <c r="A4984" s="5">
        <v>4.9800000000002802E-9</v>
      </c>
      <c r="B4984" s="5">
        <v>0</v>
      </c>
      <c r="C4984" s="5">
        <v>2.4644516174139598E-6</v>
      </c>
      <c r="D4984" s="5">
        <v>3.5358884742588798E-5</v>
      </c>
      <c r="E4984" s="5">
        <v>0</v>
      </c>
      <c r="F4984" s="5">
        <v>2.50893775015343E-6</v>
      </c>
      <c r="G4984" s="5">
        <v>3.59515739879084E-5</v>
      </c>
      <c r="H4984" s="5">
        <v>0</v>
      </c>
      <c r="I4984" s="5">
        <v>2.5657192153187099E-6</v>
      </c>
      <c r="J4984" s="5">
        <v>3.6707029905510298E-5</v>
      </c>
      <c r="K4984" s="5">
        <v>0</v>
      </c>
      <c r="L4984" s="5">
        <v>3.83657304434996E-6</v>
      </c>
      <c r="M4984" s="5">
        <v>5.3318309257565703E-5</v>
      </c>
      <c r="N4984">
        <v>0</v>
      </c>
      <c r="O4984" s="8">
        <v>4.0429699999999997E-5</v>
      </c>
      <c r="P4984">
        <v>4.5899999999999999E-4</v>
      </c>
      <c r="R4984" s="9">
        <v>0</v>
      </c>
      <c r="S4984" s="8">
        <v>1.9894999999999999E-7</v>
      </c>
      <c r="T4984" s="8">
        <v>3.3040999999999998E-6</v>
      </c>
      <c r="W4984" s="1"/>
      <c r="X4984" s="5">
        <v>1.24500000000007E-9</v>
      </c>
      <c r="Y4984" s="5">
        <v>1</v>
      </c>
      <c r="Z4984" s="5">
        <v>0.450008612448275</v>
      </c>
      <c r="AA4984" s="5">
        <v>0.106842218831613</v>
      </c>
    </row>
    <row r="4985" spans="1:27">
      <c r="A4985" s="5">
        <v>4.9810000000002797E-9</v>
      </c>
      <c r="B4985" s="5">
        <v>0</v>
      </c>
      <c r="C4985" s="5">
        <v>2.45353490162941E-6</v>
      </c>
      <c r="D4985" s="5">
        <v>3.5213631312779E-5</v>
      </c>
      <c r="E4985" s="5">
        <v>0</v>
      </c>
      <c r="F4985" s="5">
        <v>2.4978239753298599E-6</v>
      </c>
      <c r="G4985" s="5">
        <v>3.5803900467759503E-5</v>
      </c>
      <c r="H4985" s="5">
        <v>0</v>
      </c>
      <c r="I4985" s="5">
        <v>2.5543539171490601E-6</v>
      </c>
      <c r="J4985" s="5">
        <v>3.6556272041953099E-5</v>
      </c>
      <c r="K4985" s="5">
        <v>0</v>
      </c>
      <c r="L4985" s="5">
        <v>3.8195782787737697E-6</v>
      </c>
      <c r="M4985" s="5">
        <v>5.3099834583263E-5</v>
      </c>
      <c r="N4985">
        <v>0</v>
      </c>
      <c r="O4985" s="8">
        <v>4.0250599999999997E-5</v>
      </c>
      <c r="P4985">
        <v>4.57E-4</v>
      </c>
      <c r="R4985" s="9">
        <v>0</v>
      </c>
      <c r="S4985" s="8">
        <v>1.9806499999999999E-7</v>
      </c>
      <c r="T4985" s="8">
        <v>3.2903399999999999E-6</v>
      </c>
      <c r="W4985" s="1"/>
      <c r="X4985" s="5">
        <v>1.2452500000000699E-9</v>
      </c>
      <c r="Y4985" s="5">
        <v>1</v>
      </c>
      <c r="Z4985" s="5">
        <v>0.450618358997667</v>
      </c>
      <c r="AA4985" s="5">
        <v>0.107196372878938</v>
      </c>
    </row>
    <row r="4986" spans="1:27">
      <c r="A4986" s="5">
        <v>4.98200000000028E-9</v>
      </c>
      <c r="B4986" s="5">
        <v>0</v>
      </c>
      <c r="C4986" s="5">
        <v>2.4426664898970301E-6</v>
      </c>
      <c r="D4986" s="5">
        <v>3.5068970321478897E-5</v>
      </c>
      <c r="E4986" s="5">
        <v>0</v>
      </c>
      <c r="F4986" s="5">
        <v>2.4867593765010899E-6</v>
      </c>
      <c r="G4986" s="5">
        <v>3.5656829186950099E-5</v>
      </c>
      <c r="H4986" s="5">
        <v>0</v>
      </c>
      <c r="I4986" s="5">
        <v>2.5430389079093799E-6</v>
      </c>
      <c r="J4986" s="5">
        <v>3.6406128906908297E-5</v>
      </c>
      <c r="K4986" s="5">
        <v>0</v>
      </c>
      <c r="L4986" s="5">
        <v>3.80265871127538E-6</v>
      </c>
      <c r="M4986" s="5">
        <v>5.2882248343461301E-5</v>
      </c>
      <c r="N4986">
        <v>0</v>
      </c>
      <c r="O4986" s="8">
        <v>4.0072299999999999E-5</v>
      </c>
      <c r="P4986">
        <v>4.55E-4</v>
      </c>
      <c r="R4986" s="9">
        <v>0</v>
      </c>
      <c r="S4986" s="8">
        <v>1.97181E-7</v>
      </c>
      <c r="T4986" s="8">
        <v>3.27658E-6</v>
      </c>
      <c r="W4986" s="1"/>
      <c r="X4986" s="5">
        <v>1.24550000000007E-9</v>
      </c>
      <c r="Y4986" s="5">
        <v>1</v>
      </c>
      <c r="Z4986" s="5">
        <v>0.45122810554706</v>
      </c>
      <c r="AA4986" s="5">
        <v>0.107550526926263</v>
      </c>
    </row>
    <row r="4987" spans="1:27">
      <c r="A4987" s="5">
        <v>4.9830000000002803E-9</v>
      </c>
      <c r="B4987" s="5">
        <v>0</v>
      </c>
      <c r="C4987" s="5">
        <v>2.4318342659950302E-6</v>
      </c>
      <c r="D4987" s="5">
        <v>3.4924753207899303E-5</v>
      </c>
      <c r="E4987" s="5">
        <v>0</v>
      </c>
      <c r="F4987" s="5">
        <v>2.4757316187338799E-6</v>
      </c>
      <c r="G4987" s="5">
        <v>3.5510209127082998E-5</v>
      </c>
      <c r="H4987" s="5">
        <v>0</v>
      </c>
      <c r="I4987" s="5">
        <v>2.5317615735062198E-6</v>
      </c>
      <c r="J4987" s="5">
        <v>3.6256446350257E-5</v>
      </c>
      <c r="K4987" s="5">
        <v>0</v>
      </c>
      <c r="L4987" s="5">
        <v>3.7857954797397601E-6</v>
      </c>
      <c r="M4987" s="5">
        <v>5.2665327755361701E-5</v>
      </c>
      <c r="N4987">
        <v>0</v>
      </c>
      <c r="O4987" s="8">
        <v>3.9894600000000003E-5</v>
      </c>
      <c r="P4987">
        <v>4.5300000000000001E-4</v>
      </c>
      <c r="R4987" s="9">
        <v>0</v>
      </c>
      <c r="S4987" s="8">
        <v>1.9630700000000001E-7</v>
      </c>
      <c r="T4987" s="8">
        <v>3.2629600000000001E-6</v>
      </c>
      <c r="W4987" s="1"/>
      <c r="X4987" s="5">
        <v>1.2457500000000701E-9</v>
      </c>
      <c r="Y4987" s="5">
        <v>1</v>
      </c>
      <c r="Z4987" s="5">
        <v>0.451837852096452</v>
      </c>
      <c r="AA4987" s="5">
        <v>0.10790468097358701</v>
      </c>
    </row>
    <row r="4988" spans="1:27">
      <c r="A4988" s="5">
        <v>4.9840000000002797E-9</v>
      </c>
      <c r="B4988" s="5">
        <v>0</v>
      </c>
      <c r="C4988" s="5">
        <v>2.4210736206651102E-6</v>
      </c>
      <c r="D4988" s="5">
        <v>3.4781414898689703E-5</v>
      </c>
      <c r="E4988" s="5">
        <v>0</v>
      </c>
      <c r="F4988" s="5">
        <v>2.4647767316127598E-6</v>
      </c>
      <c r="G4988" s="5">
        <v>3.53644824111947E-5</v>
      </c>
      <c r="H4988" s="5">
        <v>0</v>
      </c>
      <c r="I4988" s="5">
        <v>2.5205587589339501E-6</v>
      </c>
      <c r="J4988" s="5">
        <v>3.61076756654059E-5</v>
      </c>
      <c r="K4988" s="5">
        <v>0</v>
      </c>
      <c r="L4988" s="5">
        <v>3.7690436792495998E-6</v>
      </c>
      <c r="M4988" s="5">
        <v>5.24497250945788E-5</v>
      </c>
      <c r="N4988">
        <v>0</v>
      </c>
      <c r="O4988" s="8">
        <v>3.9718100000000002E-5</v>
      </c>
      <c r="P4988">
        <v>4.5100000000000001E-4</v>
      </c>
      <c r="R4988" s="9">
        <v>0</v>
      </c>
      <c r="S4988" s="8">
        <v>1.9544200000000001E-7</v>
      </c>
      <c r="T4988" s="8">
        <v>3.2494799999999998E-6</v>
      </c>
      <c r="W4988" s="1"/>
      <c r="X4988" s="5">
        <v>1.2460000000000699E-9</v>
      </c>
      <c r="Y4988" s="5">
        <v>1</v>
      </c>
      <c r="Z4988" s="5">
        <v>0.45244759864584499</v>
      </c>
      <c r="AA4988" s="5">
        <v>0.10825883502091201</v>
      </c>
    </row>
    <row r="4989" spans="1:27">
      <c r="A4989" s="5">
        <v>4.9850000000002801E-9</v>
      </c>
      <c r="B4989" s="5">
        <v>0</v>
      </c>
      <c r="C4989" s="5">
        <v>2.4103845539071901E-6</v>
      </c>
      <c r="D4989" s="5">
        <v>3.4638955393849201E-5</v>
      </c>
      <c r="E4989" s="5">
        <v>0</v>
      </c>
      <c r="F4989" s="5">
        <v>2.4538947151376301E-6</v>
      </c>
      <c r="G4989" s="5">
        <v>3.52196490392842E-5</v>
      </c>
      <c r="H4989" s="5">
        <v>0</v>
      </c>
      <c r="I4989" s="5">
        <v>2.5094304641925099E-6</v>
      </c>
      <c r="J4989" s="5">
        <v>3.5959816852354101E-5</v>
      </c>
      <c r="K4989" s="5">
        <v>0</v>
      </c>
      <c r="L4989" s="5">
        <v>3.75240330980476E-6</v>
      </c>
      <c r="M4989" s="5">
        <v>5.2235440361110902E-5</v>
      </c>
      <c r="N4989">
        <v>0</v>
      </c>
      <c r="O4989" s="8">
        <v>3.9542699999999997E-5</v>
      </c>
      <c r="P4989">
        <v>4.4999999999999999E-4</v>
      </c>
      <c r="R4989" s="9">
        <v>0</v>
      </c>
      <c r="S4989" s="8">
        <v>1.9457700000000001E-7</v>
      </c>
      <c r="T4989" s="8">
        <v>3.236E-6</v>
      </c>
      <c r="W4989" s="1"/>
      <c r="X4989" s="5">
        <v>1.24625000000007E-9</v>
      </c>
      <c r="Y4989" s="5">
        <v>1</v>
      </c>
      <c r="Z4989" s="5">
        <v>0.45305734519523699</v>
      </c>
      <c r="AA4989" s="5">
        <v>0.10861298906823701</v>
      </c>
    </row>
    <row r="4990" spans="1:27">
      <c r="A4990" s="5">
        <v>4.9860000000002804E-9</v>
      </c>
      <c r="B4990" s="5">
        <v>0</v>
      </c>
      <c r="C4990" s="5">
        <v>2.39969548714927E-6</v>
      </c>
      <c r="D4990" s="5">
        <v>3.4496495889008699E-5</v>
      </c>
      <c r="E4990" s="5">
        <v>0</v>
      </c>
      <c r="F4990" s="5">
        <v>2.4430126986624999E-6</v>
      </c>
      <c r="G4990" s="5">
        <v>3.5074815667373599E-5</v>
      </c>
      <c r="H4990" s="5">
        <v>0</v>
      </c>
      <c r="I4990" s="5">
        <v>2.4983021694510599E-6</v>
      </c>
      <c r="J4990" s="5">
        <v>3.58119580393022E-5</v>
      </c>
      <c r="K4990" s="5">
        <v>0</v>
      </c>
      <c r="L4990" s="5">
        <v>3.7357629403599298E-6</v>
      </c>
      <c r="M4990" s="5">
        <v>5.2021155627643099E-5</v>
      </c>
      <c r="N4990">
        <v>0</v>
      </c>
      <c r="O4990" s="8">
        <v>3.9367399999999999E-5</v>
      </c>
      <c r="P4990">
        <v>4.4799999999999999E-4</v>
      </c>
      <c r="R4990" s="9">
        <v>0</v>
      </c>
      <c r="S4990" s="8">
        <v>1.9371200000000001E-7</v>
      </c>
      <c r="T4990" s="8">
        <v>3.2225200000000002E-6</v>
      </c>
      <c r="W4990" s="1"/>
      <c r="X4990" s="5">
        <v>1.2465000000000701E-9</v>
      </c>
      <c r="Y4990" s="5">
        <v>1</v>
      </c>
      <c r="Z4990" s="5">
        <v>0.45366709174462999</v>
      </c>
      <c r="AA4990" s="5">
        <v>0.10896714311556099</v>
      </c>
    </row>
    <row r="4991" spans="1:27">
      <c r="A4991" s="5">
        <v>4.9870000000002798E-9</v>
      </c>
      <c r="B4991" s="5">
        <v>0</v>
      </c>
      <c r="C4991" s="5">
        <v>2.3890064203913499E-6</v>
      </c>
      <c r="D4991" s="5">
        <v>3.4354036384168197E-5</v>
      </c>
      <c r="E4991" s="5">
        <v>0</v>
      </c>
      <c r="F4991" s="5">
        <v>2.4321306821873701E-6</v>
      </c>
      <c r="G4991" s="5">
        <v>3.49299822954631E-5</v>
      </c>
      <c r="H4991" s="5">
        <v>0</v>
      </c>
      <c r="I4991" s="5">
        <v>2.48717387470962E-6</v>
      </c>
      <c r="J4991" s="5">
        <v>3.56640992262503E-5</v>
      </c>
      <c r="K4991" s="5">
        <v>0</v>
      </c>
      <c r="L4991" s="5">
        <v>3.71912257091509E-6</v>
      </c>
      <c r="M4991" s="5">
        <v>5.1806870894175303E-5</v>
      </c>
      <c r="N4991">
        <v>0</v>
      </c>
      <c r="O4991" s="8">
        <v>3.9192E-5</v>
      </c>
      <c r="P4991">
        <v>4.46E-4</v>
      </c>
      <c r="R4991" s="9">
        <v>0</v>
      </c>
      <c r="S4991" s="8">
        <v>1.9284800000000001E-7</v>
      </c>
      <c r="T4991" s="8">
        <v>3.2090399999999999E-6</v>
      </c>
      <c r="W4991" s="1"/>
      <c r="X4991" s="5">
        <v>1.24675000000007E-9</v>
      </c>
      <c r="Y4991" s="5">
        <v>1</v>
      </c>
      <c r="Z4991" s="5">
        <v>0.45427683829402199</v>
      </c>
      <c r="AA4991" s="5">
        <v>0.10932129716288599</v>
      </c>
    </row>
    <row r="4992" spans="1:27">
      <c r="A4992" s="5">
        <v>4.9880000000002801E-9</v>
      </c>
      <c r="B4992" s="5">
        <v>0</v>
      </c>
      <c r="C4992" s="5">
        <v>2.37839412593616E-6</v>
      </c>
      <c r="D4992" s="5">
        <v>3.4212520251354601E-5</v>
      </c>
      <c r="E4992" s="5">
        <v>0</v>
      </c>
      <c r="F4992" s="5">
        <v>2.42132682384167E-6</v>
      </c>
      <c r="G4992" s="5">
        <v>3.4786107904652202E-5</v>
      </c>
      <c r="H4992" s="5">
        <v>0</v>
      </c>
      <c r="I4992" s="5">
        <v>2.47612550694702E-6</v>
      </c>
      <c r="J4992" s="5">
        <v>3.5517219284967902E-5</v>
      </c>
      <c r="K4992" s="5">
        <v>0</v>
      </c>
      <c r="L4992" s="5">
        <v>3.7026017179359499E-6</v>
      </c>
      <c r="M4992" s="5">
        <v>5.1594000964758798E-5</v>
      </c>
      <c r="N4992">
        <v>0</v>
      </c>
      <c r="O4992" s="8">
        <v>3.9017899999999998E-5</v>
      </c>
      <c r="P4992">
        <v>4.44E-4</v>
      </c>
      <c r="R4992" s="9">
        <v>0</v>
      </c>
      <c r="S4992" s="8">
        <v>1.9199199999999999E-7</v>
      </c>
      <c r="T4992" s="8">
        <v>3.1957000000000002E-6</v>
      </c>
      <c r="W4992" s="1"/>
      <c r="X4992" s="5">
        <v>1.24700000000007E-9</v>
      </c>
      <c r="Y4992" s="5">
        <v>1</v>
      </c>
      <c r="Z4992" s="5">
        <v>0.45488658484341499</v>
      </c>
      <c r="AA4992" s="5">
        <v>0.10967545121021099</v>
      </c>
    </row>
    <row r="4993" spans="1:27">
      <c r="A4993" s="5">
        <v>4.9890000000002796E-9</v>
      </c>
      <c r="B4993" s="5">
        <v>0</v>
      </c>
      <c r="C4993" s="5">
        <v>2.3678586037836E-6</v>
      </c>
      <c r="D4993" s="5">
        <v>3.4071947490566697E-5</v>
      </c>
      <c r="E4993" s="5">
        <v>0</v>
      </c>
      <c r="F4993" s="5">
        <v>2.4106011236252998E-6</v>
      </c>
      <c r="G4993" s="5">
        <v>3.4643192494939998E-5</v>
      </c>
      <c r="H4993" s="5">
        <v>0</v>
      </c>
      <c r="I4993" s="5">
        <v>2.4651570661631801E-6</v>
      </c>
      <c r="J4993" s="5">
        <v>3.5371318215453903E-5</v>
      </c>
      <c r="K4993" s="5">
        <v>0</v>
      </c>
      <c r="L4993" s="5">
        <v>3.68620038142237E-6</v>
      </c>
      <c r="M4993" s="5">
        <v>5.1382545839392203E-5</v>
      </c>
      <c r="N4993">
        <v>0</v>
      </c>
      <c r="O4993" s="8">
        <v>3.8845099999999998E-5</v>
      </c>
      <c r="P4993">
        <v>4.4200000000000001E-4</v>
      </c>
      <c r="R4993" s="9">
        <v>0</v>
      </c>
      <c r="S4993" s="8">
        <v>1.9114600000000001E-7</v>
      </c>
      <c r="T4993" s="8">
        <v>3.1825E-6</v>
      </c>
      <c r="W4993" s="1"/>
      <c r="X4993" s="5">
        <v>1.2472500000000699E-9</v>
      </c>
      <c r="Y4993" s="5">
        <v>1</v>
      </c>
      <c r="Z4993" s="5">
        <v>0.45549633139280699</v>
      </c>
      <c r="AA4993" s="5">
        <v>0.110029605257535</v>
      </c>
    </row>
    <row r="4994" spans="1:27">
      <c r="A4994" s="5">
        <v>4.9900000000002799E-9</v>
      </c>
      <c r="B4994" s="5">
        <v>0</v>
      </c>
      <c r="C4994" s="5">
        <v>2.3573230816310599E-6</v>
      </c>
      <c r="D4994" s="5">
        <v>3.39313747297792E-5</v>
      </c>
      <c r="E4994" s="5">
        <v>0</v>
      </c>
      <c r="F4994" s="5">
        <v>2.39987542340895E-6</v>
      </c>
      <c r="G4994" s="5">
        <v>3.4500277085228099E-5</v>
      </c>
      <c r="H4994" s="5">
        <v>0</v>
      </c>
      <c r="I4994" s="5">
        <v>2.4541886253793698E-6</v>
      </c>
      <c r="J4994" s="5">
        <v>3.52254171459401E-5</v>
      </c>
      <c r="K4994" s="5">
        <v>0</v>
      </c>
      <c r="L4994" s="5">
        <v>3.6697990449088201E-6</v>
      </c>
      <c r="M4994" s="5">
        <v>5.1171090714026001E-5</v>
      </c>
      <c r="N4994">
        <v>0</v>
      </c>
      <c r="O4994" s="8">
        <v>3.8672299999999999E-5</v>
      </c>
      <c r="P4994">
        <v>4.4099999999999999E-4</v>
      </c>
      <c r="R4994" s="9">
        <v>0</v>
      </c>
      <c r="S4994" s="8">
        <v>1.90301E-7</v>
      </c>
      <c r="T4994" s="8">
        <v>3.1692999999999999E-6</v>
      </c>
      <c r="W4994" s="1"/>
      <c r="X4994" s="5">
        <v>1.24750000000007E-9</v>
      </c>
      <c r="Y4994" s="5">
        <v>1</v>
      </c>
      <c r="Z4994" s="5">
        <v>0.45610607794219699</v>
      </c>
      <c r="AA4994" s="5">
        <v>0.110383759304861</v>
      </c>
    </row>
    <row r="4995" spans="1:27">
      <c r="A4995" s="5">
        <v>4.9910000000002802E-9</v>
      </c>
      <c r="B4995" s="5">
        <v>0</v>
      </c>
      <c r="C4995" s="5">
        <v>2.34688091027226E-6</v>
      </c>
      <c r="D4995" s="5">
        <v>3.3791950242435E-5</v>
      </c>
      <c r="E4995" s="5">
        <v>0</v>
      </c>
      <c r="F4995" s="5">
        <v>2.3892447590735099E-6</v>
      </c>
      <c r="G4995" s="5">
        <v>3.43585289501251E-5</v>
      </c>
      <c r="H4995" s="5">
        <v>0</v>
      </c>
      <c r="I4995" s="5">
        <v>2.4433173712976901E-6</v>
      </c>
      <c r="J4995" s="5">
        <v>3.5080707564299601E-5</v>
      </c>
      <c r="K4995" s="5">
        <v>0</v>
      </c>
      <c r="L4995" s="5">
        <v>3.65354303368239E-6</v>
      </c>
      <c r="M4995" s="5">
        <v>5.0961357757325103E-5</v>
      </c>
      <c r="N4995">
        <v>0</v>
      </c>
      <c r="O4995" s="8">
        <v>3.8500900000000003E-5</v>
      </c>
      <c r="P4995">
        <v>4.3899999999999999E-4</v>
      </c>
      <c r="R4995" s="9">
        <v>0</v>
      </c>
      <c r="S4995" s="8">
        <v>1.89455E-7</v>
      </c>
      <c r="T4995" s="8">
        <v>3.1561000000000002E-6</v>
      </c>
      <c r="W4995" s="1"/>
      <c r="X4995" s="5">
        <v>1.2477500000000701E-9</v>
      </c>
      <c r="Y4995" s="5">
        <v>1</v>
      </c>
      <c r="Z4995" s="5">
        <v>0.45670706570137798</v>
      </c>
      <c r="AA4995" s="5">
        <v>0.110741932299629</v>
      </c>
    </row>
    <row r="4996" spans="1:27">
      <c r="A4996" s="5">
        <v>4.9920000000002797E-9</v>
      </c>
      <c r="B4996" s="5">
        <v>0</v>
      </c>
      <c r="C4996" s="5">
        <v>2.3364849432115199E-6</v>
      </c>
      <c r="D4996" s="5">
        <v>3.3653094587284E-5</v>
      </c>
      <c r="E4996" s="5">
        <v>0</v>
      </c>
      <c r="F4996" s="5">
        <v>2.3786611330758498E-6</v>
      </c>
      <c r="G4996" s="5">
        <v>3.4217359060758097E-5</v>
      </c>
      <c r="H4996" s="5">
        <v>0</v>
      </c>
      <c r="I4996" s="5">
        <v>2.4324942201101801E-6</v>
      </c>
      <c r="J4996" s="5">
        <v>3.4936588224130197E-5</v>
      </c>
      <c r="K4996" s="5">
        <v>0</v>
      </c>
      <c r="L4996" s="5">
        <v>3.6373589517091999E-6</v>
      </c>
      <c r="M4996" s="5">
        <v>5.0752477957213803E-5</v>
      </c>
      <c r="N4996">
        <v>0</v>
      </c>
      <c r="O4996" s="8">
        <v>3.8330400000000002E-5</v>
      </c>
      <c r="P4996">
        <v>4.37E-4</v>
      </c>
      <c r="R4996" s="9">
        <v>0</v>
      </c>
      <c r="S4996" s="8">
        <v>1.8860899999999999E-7</v>
      </c>
      <c r="T4996" s="8">
        <v>3.1429E-6</v>
      </c>
      <c r="W4996" s="1"/>
      <c r="X4996" s="5">
        <v>1.2480000000000699E-9</v>
      </c>
      <c r="Y4996" s="5">
        <v>1</v>
      </c>
      <c r="Z4996" s="5">
        <v>0.45730805346055797</v>
      </c>
      <c r="AA4996" s="5">
        <v>0.111100105294397</v>
      </c>
    </row>
    <row r="4997" spans="1:27">
      <c r="A4997" s="5">
        <v>4.99300000000028E-9</v>
      </c>
      <c r="B4997" s="5">
        <v>0</v>
      </c>
      <c r="C4997" s="5">
        <v>2.3261235909134499E-6</v>
      </c>
      <c r="D4997" s="5">
        <v>3.35146651229409E-5</v>
      </c>
      <c r="E4997" s="5">
        <v>0</v>
      </c>
      <c r="F4997" s="5">
        <v>2.3681127466763801E-6</v>
      </c>
      <c r="G4997" s="5">
        <v>3.4076622415245101E-5</v>
      </c>
      <c r="H4997" s="5">
        <v>0</v>
      </c>
      <c r="I4997" s="5">
        <v>2.42170710605203E-6</v>
      </c>
      <c r="J4997" s="5">
        <v>3.4792911115556003E-5</v>
      </c>
      <c r="K4997" s="5">
        <v>0</v>
      </c>
      <c r="L4997" s="5">
        <v>3.6212287568013799E-6</v>
      </c>
      <c r="M4997" s="5">
        <v>5.05442373768955E-5</v>
      </c>
      <c r="N4997">
        <v>0</v>
      </c>
      <c r="O4997" s="8">
        <v>3.8160400000000001E-5</v>
      </c>
      <c r="P4997">
        <v>4.35E-4</v>
      </c>
      <c r="R4997" s="9">
        <v>0</v>
      </c>
      <c r="S4997" s="8">
        <v>1.87773E-7</v>
      </c>
      <c r="T4997" s="8">
        <v>3.1298300000000001E-6</v>
      </c>
      <c r="W4997" s="1"/>
      <c r="X4997" s="5">
        <v>1.24825000000007E-9</v>
      </c>
      <c r="Y4997" s="5">
        <v>1</v>
      </c>
      <c r="Z4997" s="5">
        <v>0.45790904121973802</v>
      </c>
      <c r="AA4997" s="5">
        <v>0.11145827828916401</v>
      </c>
    </row>
    <row r="4998" spans="1:27">
      <c r="A4998" s="5">
        <v>4.9940000000002803E-9</v>
      </c>
      <c r="B4998" s="5">
        <v>0</v>
      </c>
      <c r="C4998" s="5">
        <v>2.3158307057010898E-6</v>
      </c>
      <c r="D4998" s="5">
        <v>3.3377079442817602E-5</v>
      </c>
      <c r="E4998" s="5">
        <v>0</v>
      </c>
      <c r="F4998" s="5">
        <v>2.35763406327078E-6</v>
      </c>
      <c r="G4998" s="5">
        <v>3.3936743518952402E-5</v>
      </c>
      <c r="H4998" s="5">
        <v>0</v>
      </c>
      <c r="I4998" s="5">
        <v>2.4109912724832801E-6</v>
      </c>
      <c r="J4998" s="5">
        <v>3.4650109551920299E-5</v>
      </c>
      <c r="K4998" s="5">
        <v>0</v>
      </c>
      <c r="L4998" s="5">
        <v>3.6052051490846302E-6</v>
      </c>
      <c r="M4998" s="5">
        <v>5.0337262386380902E-5</v>
      </c>
      <c r="N4998">
        <v>0</v>
      </c>
      <c r="O4998" s="8">
        <v>3.7991599999999997E-5</v>
      </c>
      <c r="P4998">
        <v>4.3399999999999998E-4</v>
      </c>
      <c r="R4998" s="9">
        <v>0</v>
      </c>
      <c r="S4998" s="8">
        <v>1.8694500000000001E-7</v>
      </c>
      <c r="T4998" s="8">
        <v>3.1169000000000002E-6</v>
      </c>
      <c r="W4998" s="1"/>
      <c r="X4998" s="5">
        <v>1.2485000000000701E-9</v>
      </c>
      <c r="Y4998" s="5">
        <v>1</v>
      </c>
      <c r="Z4998" s="5">
        <v>0.45851002897891902</v>
      </c>
      <c r="AA4998" s="5">
        <v>0.111816451283932</v>
      </c>
    </row>
    <row r="4999" spans="1:27">
      <c r="A4999" s="5">
        <v>4.9950000000002798E-9</v>
      </c>
      <c r="B4999" s="5">
        <v>0</v>
      </c>
      <c r="C4999" s="5">
        <v>2.30560628757436E-6</v>
      </c>
      <c r="D4999" s="5">
        <v>3.3240337546913299E-5</v>
      </c>
      <c r="E4999" s="5">
        <v>0</v>
      </c>
      <c r="F4999" s="5">
        <v>2.3472250828589798E-6</v>
      </c>
      <c r="G4999" s="5">
        <v>3.3797722371879099E-5</v>
      </c>
      <c r="H4999" s="5">
        <v>0</v>
      </c>
      <c r="I4999" s="5">
        <v>2.4003467194038698E-6</v>
      </c>
      <c r="J4999" s="5">
        <v>3.4508183533222097E-5</v>
      </c>
      <c r="K4999" s="5">
        <v>0</v>
      </c>
      <c r="L4999" s="5">
        <v>3.5892881285588501E-6</v>
      </c>
      <c r="M4999" s="5">
        <v>5.0131552985668498E-5</v>
      </c>
      <c r="N4999">
        <v>0</v>
      </c>
      <c r="O4999" s="8">
        <v>3.7823800000000002E-5</v>
      </c>
      <c r="P4999">
        <v>4.3199999999999998E-4</v>
      </c>
      <c r="R4999" s="9">
        <v>0</v>
      </c>
      <c r="S4999" s="8">
        <v>1.86118E-7</v>
      </c>
      <c r="T4999" s="8">
        <v>3.1039699999999999E-6</v>
      </c>
      <c r="W4999" s="1"/>
      <c r="X4999" s="5">
        <v>1.24875000000007E-9</v>
      </c>
      <c r="Y4999" s="5">
        <v>1</v>
      </c>
      <c r="Z4999" s="5">
        <v>0.45911101673809901</v>
      </c>
      <c r="AA4999" s="5">
        <v>0.11217462427869999</v>
      </c>
    </row>
    <row r="5000" spans="1:27">
      <c r="A5000" s="5">
        <v>4.9960000000002801E-9</v>
      </c>
      <c r="B5000" s="5">
        <v>0</v>
      </c>
      <c r="C5000" s="5">
        <v>2.2953818694476301E-6</v>
      </c>
      <c r="D5000" s="5">
        <v>3.3103595651008902E-5</v>
      </c>
      <c r="E5000" s="5">
        <v>0</v>
      </c>
      <c r="F5000" s="5">
        <v>2.3368161024471698E-6</v>
      </c>
      <c r="G5000" s="5">
        <v>3.3658701224805898E-5</v>
      </c>
      <c r="H5000" s="5">
        <v>0</v>
      </c>
      <c r="I5000" s="5">
        <v>2.38970216632446E-6</v>
      </c>
      <c r="J5000" s="5">
        <v>3.4366257514523902E-5</v>
      </c>
      <c r="K5000" s="5">
        <v>0</v>
      </c>
      <c r="L5000" s="5">
        <v>3.5733711080330599E-6</v>
      </c>
      <c r="M5000" s="5">
        <v>4.9925843584956E-5</v>
      </c>
      <c r="N5000">
        <v>0</v>
      </c>
      <c r="O5000" s="8">
        <v>3.76561E-5</v>
      </c>
      <c r="P5000">
        <v>4.2999999999999999E-4</v>
      </c>
      <c r="R5000" s="9">
        <v>0</v>
      </c>
      <c r="S5000" s="8">
        <v>1.8529099999999999E-7</v>
      </c>
      <c r="T5000" s="8">
        <v>3.09104E-6</v>
      </c>
      <c r="W5000" s="1"/>
      <c r="X5000" s="5">
        <v>1.24900000000007E-9</v>
      </c>
      <c r="Y5000" s="5">
        <v>1</v>
      </c>
      <c r="Z5000" s="5">
        <v>0.459712004497279</v>
      </c>
      <c r="AA5000" s="5">
        <v>0.112532797273467</v>
      </c>
    </row>
    <row r="5001" spans="1:27">
      <c r="A5001" s="5">
        <v>4.9970000000002796E-9</v>
      </c>
      <c r="B5001" s="5">
        <v>0</v>
      </c>
      <c r="C5001" s="5">
        <v>2.2851574513209002E-6</v>
      </c>
      <c r="D5001" s="5">
        <v>3.29668537551046E-5</v>
      </c>
      <c r="E5001" s="5">
        <v>0</v>
      </c>
      <c r="F5001" s="5">
        <v>2.3264071220353599E-6</v>
      </c>
      <c r="G5001" s="5">
        <v>3.3519680077732602E-5</v>
      </c>
      <c r="H5001" s="5">
        <v>0</v>
      </c>
      <c r="I5001" s="5">
        <v>2.3790576132450501E-6</v>
      </c>
      <c r="J5001" s="5">
        <v>3.4224331495825699E-5</v>
      </c>
      <c r="K5001" s="5">
        <v>0</v>
      </c>
      <c r="L5001" s="5">
        <v>3.5574540875072798E-6</v>
      </c>
      <c r="M5001" s="5">
        <v>4.9720134184243603E-5</v>
      </c>
      <c r="N5001">
        <v>0</v>
      </c>
      <c r="O5001" s="8">
        <v>3.7488399999999998E-5</v>
      </c>
      <c r="P5001">
        <v>4.28E-4</v>
      </c>
      <c r="R5001" s="9">
        <v>0</v>
      </c>
      <c r="S5001" s="8">
        <v>1.84464E-7</v>
      </c>
      <c r="T5001" s="8">
        <v>3.0781100000000001E-6</v>
      </c>
      <c r="W5001" s="1"/>
      <c r="X5001" s="5">
        <v>1.2492500000000699E-9</v>
      </c>
      <c r="Y5001" s="5">
        <v>1</v>
      </c>
      <c r="Z5001" s="5">
        <v>0.460312992256459</v>
      </c>
      <c r="AA5001" s="5">
        <v>0.112890970268235</v>
      </c>
    </row>
    <row r="5002" spans="1:27">
      <c r="A5002" s="5">
        <v>4.9980000000002799E-9</v>
      </c>
      <c r="B5002" s="5">
        <v>0</v>
      </c>
      <c r="C5002" s="5">
        <v>2.2750064682415302E-6</v>
      </c>
      <c r="D5002" s="5">
        <v>3.28310176351687E-5</v>
      </c>
      <c r="E5002" s="5">
        <v>0</v>
      </c>
      <c r="F5002" s="5">
        <v>2.31607290225639E-6</v>
      </c>
      <c r="G5002" s="5">
        <v>3.3381579698769799E-5</v>
      </c>
      <c r="H5002" s="5">
        <v>0</v>
      </c>
      <c r="I5002" s="5">
        <v>2.3684895127568599E-6</v>
      </c>
      <c r="J5002" s="5">
        <v>3.4083345349880101E-5</v>
      </c>
      <c r="K5002" s="5">
        <v>0</v>
      </c>
      <c r="L5002" s="5">
        <v>3.5416513881234599E-6</v>
      </c>
      <c r="M5002" s="5">
        <v>4.9515783398212203E-5</v>
      </c>
      <c r="N5002">
        <v>0</v>
      </c>
      <c r="O5002" s="8">
        <v>3.7321799999999999E-5</v>
      </c>
      <c r="P5002">
        <v>4.2700000000000002E-4</v>
      </c>
      <c r="R5002" s="9">
        <v>0</v>
      </c>
      <c r="S5002" s="8">
        <v>1.83646E-7</v>
      </c>
      <c r="T5002" s="8">
        <v>3.06531E-6</v>
      </c>
      <c r="W5002" s="1"/>
      <c r="X5002" s="5">
        <v>1.24950000000007E-9</v>
      </c>
      <c r="Y5002" s="5">
        <v>1</v>
      </c>
      <c r="Z5002" s="5">
        <v>0.46091398001563999</v>
      </c>
      <c r="AA5002" s="5">
        <v>0.113249143263003</v>
      </c>
    </row>
    <row r="5003" spans="1:27">
      <c r="A5003" s="5">
        <v>4.9990000000002802E-9</v>
      </c>
      <c r="B5003" s="5">
        <v>0</v>
      </c>
      <c r="C5003" s="5">
        <v>2.2649289202094302E-6</v>
      </c>
      <c r="D5003" s="5">
        <v>3.2696087291200201E-5</v>
      </c>
      <c r="E5003" s="5">
        <v>0</v>
      </c>
      <c r="F5003" s="5">
        <v>2.3058134431101699E-6</v>
      </c>
      <c r="G5003" s="5">
        <v>3.32444000879165E-5</v>
      </c>
      <c r="H5003" s="5">
        <v>0</v>
      </c>
      <c r="I5003" s="5">
        <v>2.3579978648597999E-6</v>
      </c>
      <c r="J5003" s="5">
        <v>3.3943299076686001E-5</v>
      </c>
      <c r="K5003" s="5">
        <v>0</v>
      </c>
      <c r="L5003" s="5">
        <v>3.5259630098814701E-6</v>
      </c>
      <c r="M5003" s="5">
        <v>4.9312791226860098E-5</v>
      </c>
      <c r="N5003">
        <v>0</v>
      </c>
      <c r="O5003" s="8">
        <v>3.7156500000000002E-5</v>
      </c>
      <c r="P5003">
        <v>4.2499999999999998E-4</v>
      </c>
      <c r="R5003" s="9">
        <v>0</v>
      </c>
      <c r="S5003" s="8">
        <v>1.8283700000000001E-7</v>
      </c>
      <c r="T5003" s="8">
        <v>3.0526499999999999E-6</v>
      </c>
      <c r="W5003" s="1"/>
      <c r="X5003" s="5">
        <v>1.2497500000000701E-9</v>
      </c>
      <c r="Y5003" s="5">
        <v>1</v>
      </c>
      <c r="Z5003" s="5">
        <v>0.46151496777481998</v>
      </c>
      <c r="AA5003" s="5">
        <v>0.11360731625777</v>
      </c>
    </row>
    <row r="5004" spans="1:27">
      <c r="A5004" s="5">
        <v>5.0000000000002797E-9</v>
      </c>
      <c r="B5004" s="5">
        <v>0</v>
      </c>
      <c r="C5004" s="5">
        <v>2.2548513721773598E-6</v>
      </c>
      <c r="D5004" s="5">
        <v>3.2561156947232E-5</v>
      </c>
      <c r="E5004" s="5">
        <v>0</v>
      </c>
      <c r="F5004" s="5">
        <v>2.2955539839639698E-6</v>
      </c>
      <c r="G5004" s="5">
        <v>3.31072204770635E-5</v>
      </c>
      <c r="H5004" s="5">
        <v>0</v>
      </c>
      <c r="I5004" s="5">
        <v>2.3475062169627699E-6</v>
      </c>
      <c r="J5004" s="5">
        <v>3.3803252803492199E-5</v>
      </c>
      <c r="K5004" s="5">
        <v>0</v>
      </c>
      <c r="L5004" s="5">
        <v>3.5102746316395201E-6</v>
      </c>
      <c r="M5004" s="5">
        <v>4.9109799055508501E-5</v>
      </c>
      <c r="N5004">
        <v>0</v>
      </c>
      <c r="O5004" s="8">
        <v>3.6991199999999999E-5</v>
      </c>
      <c r="P5004">
        <v>4.2299999999999998E-4</v>
      </c>
      <c r="R5004" s="9">
        <v>0</v>
      </c>
      <c r="S5004" s="8">
        <v>1.8202799999999999E-7</v>
      </c>
      <c r="T5004" s="8">
        <v>3.03998E-6</v>
      </c>
      <c r="W5004" s="1"/>
      <c r="X5004" s="5">
        <v>1.2500000000000699E-9</v>
      </c>
      <c r="Y5004" s="5">
        <v>1</v>
      </c>
      <c r="Z5004" s="5">
        <v>0.46211595553399898</v>
      </c>
      <c r="AA5004" s="5">
        <v>0.11396548925253901</v>
      </c>
    </row>
    <row r="5005" spans="1:27">
      <c r="A5005" s="5">
        <v>5.00100000000028E-9</v>
      </c>
      <c r="B5005" s="5">
        <v>0</v>
      </c>
      <c r="C5005" s="5">
        <v>2.2448631170245701E-6</v>
      </c>
      <c r="D5005" s="5">
        <v>3.2427329110454302E-5</v>
      </c>
      <c r="E5005" s="5">
        <v>0</v>
      </c>
      <c r="F5005" s="5">
        <v>2.28538542953427E-6</v>
      </c>
      <c r="G5005" s="5">
        <v>3.2971161623482698E-5</v>
      </c>
      <c r="H5005" s="5">
        <v>0</v>
      </c>
      <c r="I5005" s="5">
        <v>2.3371075311082901E-6</v>
      </c>
      <c r="J5005" s="5">
        <v>3.3664350543881603E-5</v>
      </c>
      <c r="K5005" s="5">
        <v>0</v>
      </c>
      <c r="L5005" s="5">
        <v>3.4947252614637999E-6</v>
      </c>
      <c r="M5005" s="5">
        <v>4.8908460649440298E-5</v>
      </c>
      <c r="N5005">
        <v>0</v>
      </c>
      <c r="O5005" s="8">
        <v>3.6827299999999999E-5</v>
      </c>
      <c r="P5005">
        <v>4.2099999999999999E-4</v>
      </c>
      <c r="R5005" s="9">
        <v>0</v>
      </c>
      <c r="S5005" s="8">
        <v>1.81219E-7</v>
      </c>
      <c r="T5005" s="8">
        <v>3.0273100000000001E-6</v>
      </c>
      <c r="W5005" s="1"/>
      <c r="X5005" s="5">
        <v>1.25025000000007E-9</v>
      </c>
      <c r="Y5005" s="5">
        <v>1</v>
      </c>
      <c r="Z5005" s="5">
        <v>0.46271227930835201</v>
      </c>
      <c r="AA5005" s="5">
        <v>0.114325747762464</v>
      </c>
    </row>
    <row r="5006" spans="1:27">
      <c r="A5006" s="5">
        <v>5.0020000000002803E-9</v>
      </c>
      <c r="B5006" s="5">
        <v>0</v>
      </c>
      <c r="C5006" s="5">
        <v>2.2349190576910399E-6</v>
      </c>
      <c r="D5006" s="5">
        <v>3.2294047432392303E-5</v>
      </c>
      <c r="E5006" s="5">
        <v>0</v>
      </c>
      <c r="F5006" s="5">
        <v>2.2752618687082701E-6</v>
      </c>
      <c r="G5006" s="5">
        <v>3.2835657970024202E-5</v>
      </c>
      <c r="H5006" s="5">
        <v>0</v>
      </c>
      <c r="I5006" s="5">
        <v>2.3267548571381502E-6</v>
      </c>
      <c r="J5006" s="5">
        <v>3.3526015005989802E-5</v>
      </c>
      <c r="K5006" s="5">
        <v>0</v>
      </c>
      <c r="L5006" s="5">
        <v>3.4792446938110098E-6</v>
      </c>
      <c r="M5006" s="5">
        <v>4.8707941510293102E-5</v>
      </c>
      <c r="N5006">
        <v>0</v>
      </c>
      <c r="O5006" s="8">
        <v>3.66642E-5</v>
      </c>
      <c r="P5006">
        <v>4.2000000000000002E-4</v>
      </c>
      <c r="R5006" s="9">
        <v>0</v>
      </c>
      <c r="S5006" s="8">
        <v>1.8041000000000001E-7</v>
      </c>
      <c r="T5006" s="8">
        <v>3.01465E-6</v>
      </c>
      <c r="W5006" s="1"/>
      <c r="X5006" s="5">
        <v>1.2505000000000701E-9</v>
      </c>
      <c r="Y5006" s="5">
        <v>1</v>
      </c>
      <c r="Z5006" s="5">
        <v>0.463308603082704</v>
      </c>
      <c r="AA5006" s="5">
        <v>0.11468600627238899</v>
      </c>
    </row>
    <row r="5007" spans="1:27">
      <c r="A5007" s="5">
        <v>5.0030000000002798E-9</v>
      </c>
      <c r="B5007" s="5">
        <v>0</v>
      </c>
      <c r="C5007" s="5">
        <v>2.2250081084329698E-6</v>
      </c>
      <c r="D5007" s="5">
        <v>3.2161174957157803E-5</v>
      </c>
      <c r="E5007" s="5">
        <v>0</v>
      </c>
      <c r="F5007" s="5">
        <v>2.2651720156319401E-6</v>
      </c>
      <c r="G5007" s="5">
        <v>3.27005702936154E-5</v>
      </c>
      <c r="H5007" s="5">
        <v>0</v>
      </c>
      <c r="I5007" s="5">
        <v>2.3164366537805301E-6</v>
      </c>
      <c r="J5007" s="5">
        <v>3.3388104077639701E-5</v>
      </c>
      <c r="K5007" s="5">
        <v>0</v>
      </c>
      <c r="L5007" s="5">
        <v>3.4638156707785601E-6</v>
      </c>
      <c r="M5007" s="5">
        <v>4.8508036199179603E-5</v>
      </c>
      <c r="N5007">
        <v>0</v>
      </c>
      <c r="O5007" s="8">
        <v>3.6501600000000003E-5</v>
      </c>
      <c r="P5007">
        <v>4.1800000000000002E-4</v>
      </c>
      <c r="R5007" s="9">
        <v>0</v>
      </c>
      <c r="S5007" s="8">
        <v>1.7961E-7</v>
      </c>
      <c r="T5007" s="8">
        <v>3.0021099999999999E-6</v>
      </c>
      <c r="W5007" s="1"/>
      <c r="X5007" s="5">
        <v>1.2507500000000699E-9</v>
      </c>
      <c r="Y5007" s="5">
        <v>1</v>
      </c>
      <c r="Z5007" s="5">
        <v>0.46390360463139402</v>
      </c>
      <c r="AA5007" s="5">
        <v>0.11504684523216099</v>
      </c>
    </row>
    <row r="5008" spans="1:27">
      <c r="A5008" s="5">
        <v>5.0040000000002801E-9</v>
      </c>
      <c r="B5008" s="5">
        <v>0</v>
      </c>
      <c r="C5008" s="5">
        <v>2.21516265002907E-6</v>
      </c>
      <c r="D5008" s="5">
        <v>3.2029112630023297E-5</v>
      </c>
      <c r="E5008" s="5">
        <v>0</v>
      </c>
      <c r="F5008" s="5">
        <v>2.2551488355935999E-6</v>
      </c>
      <c r="G5008" s="5">
        <v>3.2566306178180601E-5</v>
      </c>
      <c r="H5008" s="5">
        <v>0</v>
      </c>
      <c r="I5008" s="5">
        <v>2.3061866323834699E-6</v>
      </c>
      <c r="J5008" s="5">
        <v>3.3251033802516501E-5</v>
      </c>
      <c r="K5008" s="5">
        <v>0</v>
      </c>
      <c r="L5008" s="5">
        <v>3.4484886016428702E-6</v>
      </c>
      <c r="M5008" s="5">
        <v>4.8309346200175503E-5</v>
      </c>
      <c r="N5008">
        <v>0</v>
      </c>
      <c r="O5008" s="8">
        <v>3.6340100000000001E-5</v>
      </c>
      <c r="P5008">
        <v>4.1599999999999997E-4</v>
      </c>
      <c r="R5008" s="9">
        <v>0</v>
      </c>
      <c r="S5008" s="8">
        <v>1.7881800000000001E-7</v>
      </c>
      <c r="T5008" s="8">
        <v>2.9897099999999998E-6</v>
      </c>
      <c r="W5008" s="1"/>
      <c r="X5008" s="5">
        <v>1.25100000000007E-9</v>
      </c>
      <c r="Y5008" s="5">
        <v>1</v>
      </c>
      <c r="Z5008" s="5">
        <v>0.46449860618008298</v>
      </c>
      <c r="AA5008" s="5">
        <v>0.11540768419193401</v>
      </c>
    </row>
    <row r="5009" spans="1:27">
      <c r="A5009" s="5">
        <v>5.0050000000002804E-9</v>
      </c>
      <c r="B5009" s="5">
        <v>0</v>
      </c>
      <c r="C5009" s="5">
        <v>2.2053826824792599E-6</v>
      </c>
      <c r="D5009" s="5">
        <v>3.1897860450987699E-5</v>
      </c>
      <c r="E5009" s="5">
        <v>0</v>
      </c>
      <c r="F5009" s="5">
        <v>2.2451923285931698E-6</v>
      </c>
      <c r="G5009" s="5">
        <v>3.2432865623718901E-5</v>
      </c>
      <c r="H5009" s="5">
        <v>0</v>
      </c>
      <c r="I5009" s="5">
        <v>2.2960047929468898E-6</v>
      </c>
      <c r="J5009" s="5">
        <v>3.3114804180619403E-5</v>
      </c>
      <c r="K5009" s="5">
        <v>0</v>
      </c>
      <c r="L5009" s="5">
        <v>3.4332634864037998E-6</v>
      </c>
      <c r="M5009" s="5">
        <v>4.8111871513279499E-5</v>
      </c>
      <c r="N5009">
        <v>0</v>
      </c>
      <c r="O5009" s="8">
        <v>3.6179600000000002E-5</v>
      </c>
      <c r="P5009">
        <v>4.15E-4</v>
      </c>
      <c r="R5009" s="9">
        <v>0</v>
      </c>
      <c r="S5009" s="8">
        <v>1.7802700000000001E-7</v>
      </c>
      <c r="T5009" s="8">
        <v>2.9772999999999999E-6</v>
      </c>
      <c r="W5009" s="1"/>
      <c r="X5009" s="5">
        <v>1.2512500000000701E-9</v>
      </c>
      <c r="Y5009" s="5">
        <v>1</v>
      </c>
      <c r="Z5009" s="5">
        <v>0.46509360772877201</v>
      </c>
      <c r="AA5009" s="5">
        <v>0.11576852315170599</v>
      </c>
    </row>
    <row r="5010" spans="1:27">
      <c r="A5010" s="5">
        <v>5.0060000000002799E-9</v>
      </c>
      <c r="B5010" s="5">
        <v>0</v>
      </c>
      <c r="C5010" s="5">
        <v>2.1956027149294502E-6</v>
      </c>
      <c r="D5010" s="5">
        <v>3.1766608271952203E-5</v>
      </c>
      <c r="E5010" s="5">
        <v>0</v>
      </c>
      <c r="F5010" s="5">
        <v>2.2352358215927499E-6</v>
      </c>
      <c r="G5010" s="5">
        <v>3.2299425069257201E-5</v>
      </c>
      <c r="H5010" s="5">
        <v>0</v>
      </c>
      <c r="I5010" s="5">
        <v>2.2858229535103E-6</v>
      </c>
      <c r="J5010" s="5">
        <v>3.2978574558722297E-5</v>
      </c>
      <c r="K5010" s="5">
        <v>0</v>
      </c>
      <c r="L5010" s="5">
        <v>3.41803837116474E-6</v>
      </c>
      <c r="M5010" s="5">
        <v>4.7914396826383503E-5</v>
      </c>
      <c r="N5010">
        <v>0</v>
      </c>
      <c r="O5010" s="8">
        <v>3.6019200000000002E-5</v>
      </c>
      <c r="P5010">
        <v>4.1300000000000001E-4</v>
      </c>
      <c r="R5010" s="9">
        <v>0</v>
      </c>
      <c r="S5010" s="8">
        <v>1.7723600000000001E-7</v>
      </c>
      <c r="T5010" s="8">
        <v>2.9649000000000002E-6</v>
      </c>
      <c r="W5010" s="1"/>
      <c r="X5010" s="5">
        <v>1.25150000000007E-9</v>
      </c>
      <c r="Y5010" s="5">
        <v>1</v>
      </c>
      <c r="Z5010" s="5">
        <v>0.46568860927745998</v>
      </c>
      <c r="AA5010" s="5">
        <v>0.11612936211147901</v>
      </c>
    </row>
    <row r="5011" spans="1:27">
      <c r="A5011" s="5">
        <v>5.0070000000002802E-9</v>
      </c>
      <c r="B5011" s="5">
        <v>0</v>
      </c>
      <c r="C5011" s="5">
        <v>2.1858227473796401E-6</v>
      </c>
      <c r="D5011" s="5">
        <v>3.1635356092916599E-5</v>
      </c>
      <c r="E5011" s="5">
        <v>0</v>
      </c>
      <c r="F5011" s="5">
        <v>2.2252793145923198E-6</v>
      </c>
      <c r="G5011" s="5">
        <v>3.2165984514795603E-5</v>
      </c>
      <c r="H5011" s="5">
        <v>0</v>
      </c>
      <c r="I5011" s="5">
        <v>2.2756411140737098E-6</v>
      </c>
      <c r="J5011" s="5">
        <v>3.2842344936825198E-5</v>
      </c>
      <c r="K5011" s="5">
        <v>0</v>
      </c>
      <c r="L5011" s="5">
        <v>3.4028132559256801E-6</v>
      </c>
      <c r="M5011" s="5">
        <v>4.7716922139487601E-5</v>
      </c>
      <c r="N5011">
        <v>0</v>
      </c>
      <c r="O5011" s="8">
        <v>3.5858800000000003E-5</v>
      </c>
      <c r="P5011">
        <v>4.1100000000000002E-4</v>
      </c>
      <c r="R5011" s="9">
        <v>0</v>
      </c>
      <c r="S5011" s="8">
        <v>1.7644499999999999E-7</v>
      </c>
      <c r="T5011" s="8">
        <v>2.9524899999999998E-6</v>
      </c>
      <c r="W5011" s="1"/>
      <c r="X5011" s="5">
        <v>1.25175000000007E-9</v>
      </c>
      <c r="Y5011" s="5">
        <v>1</v>
      </c>
      <c r="Z5011" s="5">
        <v>0.46627966170082602</v>
      </c>
      <c r="AA5011" s="5">
        <v>0.116491916447595</v>
      </c>
    </row>
    <row r="5012" spans="1:27">
      <c r="A5012" s="5">
        <v>5.0080000000002797E-9</v>
      </c>
      <c r="B5012" s="5">
        <v>0</v>
      </c>
      <c r="C5012" s="5">
        <v>2.17611302269072E-6</v>
      </c>
      <c r="D5012" s="5">
        <v>3.15049735797613E-5</v>
      </c>
      <c r="E5012" s="5">
        <v>0</v>
      </c>
      <c r="F5012" s="5">
        <v>2.2153943184156898E-6</v>
      </c>
      <c r="G5012" s="5">
        <v>3.2033428025565901E-5</v>
      </c>
      <c r="H5012" s="5">
        <v>0</v>
      </c>
      <c r="I5012" s="5">
        <v>2.2655324038706898E-6</v>
      </c>
      <c r="J5012" s="5">
        <v>3.2707017729525602E-5</v>
      </c>
      <c r="K5012" s="5">
        <v>0</v>
      </c>
      <c r="L5012" s="5">
        <v>3.3876974923430898E-6</v>
      </c>
      <c r="M5012" s="5">
        <v>4.7520752089539402E-5</v>
      </c>
      <c r="N5012">
        <v>0</v>
      </c>
      <c r="O5012" s="8">
        <v>3.5699499999999999E-5</v>
      </c>
      <c r="P5012">
        <v>4.0999999999999999E-4</v>
      </c>
      <c r="R5012" s="9">
        <v>0</v>
      </c>
      <c r="S5012" s="8">
        <v>1.75662E-7</v>
      </c>
      <c r="T5012" s="8">
        <v>2.9402199999999999E-6</v>
      </c>
      <c r="W5012" s="1"/>
      <c r="X5012" s="5">
        <v>1.2520000000000699E-9</v>
      </c>
      <c r="Y5012" s="5">
        <v>1</v>
      </c>
      <c r="Z5012" s="5">
        <v>0.46687071412419201</v>
      </c>
      <c r="AA5012" s="5">
        <v>0.116854470783712</v>
      </c>
    </row>
    <row r="5013" spans="1:27">
      <c r="A5013" s="5">
        <v>5.00900000000028E-9</v>
      </c>
      <c r="B5013" s="5">
        <v>0</v>
      </c>
      <c r="C5013" s="5">
        <v>2.1664735408626201E-6</v>
      </c>
      <c r="D5013" s="5">
        <v>3.1375460732485099E-5</v>
      </c>
      <c r="E5013" s="5">
        <v>0</v>
      </c>
      <c r="F5013" s="5">
        <v>2.2055808330627799E-6</v>
      </c>
      <c r="G5013" s="5">
        <v>3.1901755601567099E-5</v>
      </c>
      <c r="H5013" s="5">
        <v>0</v>
      </c>
      <c r="I5013" s="5">
        <v>2.2554968229011498E-6</v>
      </c>
      <c r="J5013" s="5">
        <v>3.2572592936822402E-5</v>
      </c>
      <c r="K5013" s="5">
        <v>0</v>
      </c>
      <c r="L5013" s="5">
        <v>3.3726910804168501E-6</v>
      </c>
      <c r="M5013" s="5">
        <v>4.7325886676537597E-5</v>
      </c>
      <c r="N5013">
        <v>0</v>
      </c>
      <c r="O5013" s="8">
        <v>3.5541299999999998E-5</v>
      </c>
      <c r="P5013">
        <v>4.08E-4</v>
      </c>
      <c r="R5013" s="9">
        <v>0</v>
      </c>
      <c r="S5013" s="8">
        <v>1.74888E-7</v>
      </c>
      <c r="T5013" s="8">
        <v>2.9280600000000001E-6</v>
      </c>
      <c r="W5013" s="1"/>
      <c r="X5013" s="5">
        <v>1.25225000000007E-9</v>
      </c>
      <c r="Y5013" s="5">
        <v>1</v>
      </c>
      <c r="Z5013" s="5">
        <v>0.467461766547558</v>
      </c>
      <c r="AA5013" s="5">
        <v>0.117217025119828</v>
      </c>
    </row>
    <row r="5014" spans="1:27">
      <c r="A5014" s="5">
        <v>5.0100000000002902E-9</v>
      </c>
      <c r="B5014" s="5">
        <v>0</v>
      </c>
      <c r="C5014" s="5">
        <v>2.1568340590345401E-6</v>
      </c>
      <c r="D5014" s="5">
        <v>3.1245947885209299E-5</v>
      </c>
      <c r="E5014" s="5">
        <v>0</v>
      </c>
      <c r="F5014" s="5">
        <v>2.1957673477098899E-6</v>
      </c>
      <c r="G5014" s="5">
        <v>3.1770083177568697E-5</v>
      </c>
      <c r="H5014" s="5">
        <v>0</v>
      </c>
      <c r="I5014" s="5">
        <v>2.2454612419316302E-6</v>
      </c>
      <c r="J5014" s="5">
        <v>3.2438168144119603E-5</v>
      </c>
      <c r="K5014" s="5">
        <v>0</v>
      </c>
      <c r="L5014" s="5">
        <v>3.3576846684906399E-6</v>
      </c>
      <c r="M5014" s="5">
        <v>4.7131021263536098E-5</v>
      </c>
      <c r="N5014">
        <v>0</v>
      </c>
      <c r="O5014" s="8">
        <v>3.5383199999999997E-5</v>
      </c>
      <c r="P5014">
        <v>4.06E-4</v>
      </c>
      <c r="R5014" s="9">
        <v>0</v>
      </c>
      <c r="S5014" s="8">
        <v>1.7411399999999999E-7</v>
      </c>
      <c r="T5014" s="8">
        <v>2.9159100000000002E-6</v>
      </c>
      <c r="W5014" s="1"/>
      <c r="X5014" s="5">
        <v>1.2525000000000701E-9</v>
      </c>
      <c r="Y5014" s="5">
        <v>1</v>
      </c>
      <c r="Z5014" s="5">
        <v>0.46805281897092399</v>
      </c>
      <c r="AA5014" s="5">
        <v>0.11757957945594399</v>
      </c>
    </row>
    <row r="5015" spans="1:27">
      <c r="A5015" s="5">
        <v>5.0110000000002897E-9</v>
      </c>
      <c r="B5015" s="5">
        <v>0</v>
      </c>
      <c r="C5015" s="5">
        <v>2.1472799885668802E-6</v>
      </c>
      <c r="D5015" s="5">
        <v>3.11174935879686E-5</v>
      </c>
      <c r="E5015" s="5">
        <v>0</v>
      </c>
      <c r="F5015" s="5">
        <v>2.18604081548887E-6</v>
      </c>
      <c r="G5015" s="5">
        <v>3.16394868319972E-5</v>
      </c>
      <c r="H5015" s="5">
        <v>0</v>
      </c>
      <c r="I5015" s="5">
        <v>2.23551458198904E-6</v>
      </c>
      <c r="J5015" s="5">
        <v>3.2304841766644399E-5</v>
      </c>
      <c r="K5015" s="5">
        <v>0</v>
      </c>
      <c r="L5015" s="5">
        <v>3.34281122201637E-6</v>
      </c>
      <c r="M5015" s="5">
        <v>4.6937743905152202E-5</v>
      </c>
      <c r="N5015">
        <v>0</v>
      </c>
      <c r="O5015" s="8">
        <v>3.5226499999999999E-5</v>
      </c>
      <c r="P5015">
        <v>4.0499999999999998E-4</v>
      </c>
      <c r="R5015" s="9">
        <v>0</v>
      </c>
      <c r="S5015" s="8">
        <v>1.7334099999999999E-7</v>
      </c>
      <c r="T5015" s="8">
        <v>2.9037599999999998E-6</v>
      </c>
      <c r="W5015" s="1"/>
      <c r="X5015" s="5">
        <v>1.2527500000000699E-9</v>
      </c>
      <c r="Y5015" s="5">
        <v>1</v>
      </c>
      <c r="Z5015" s="5">
        <v>0.46864387139428998</v>
      </c>
      <c r="AA5015" s="5">
        <v>0.117942133792061</v>
      </c>
    </row>
    <row r="5016" spans="1:27">
      <c r="A5016" s="5">
        <v>5.01200000000029E-9</v>
      </c>
      <c r="B5016" s="5">
        <v>0</v>
      </c>
      <c r="C5016" s="5">
        <v>2.1377681927473201E-6</v>
      </c>
      <c r="D5016" s="5">
        <v>3.09895636723118E-5</v>
      </c>
      <c r="E5016" s="5">
        <v>0</v>
      </c>
      <c r="F5016" s="5">
        <v>2.1763573210210502E-6</v>
      </c>
      <c r="G5016" s="5">
        <v>3.1509423551845201E-5</v>
      </c>
      <c r="H5016" s="5">
        <v>0</v>
      </c>
      <c r="I5016" s="5">
        <v>2.22561193381612E-6</v>
      </c>
      <c r="J5016" s="5">
        <v>3.2172059520600901E-5</v>
      </c>
      <c r="K5016" s="5">
        <v>0</v>
      </c>
      <c r="L5016" s="5">
        <v>3.3280035872521898E-6</v>
      </c>
      <c r="M5016" s="5">
        <v>4.6745253258232E-5</v>
      </c>
      <c r="N5016">
        <v>0</v>
      </c>
      <c r="O5016" s="8">
        <v>3.5070400000000002E-5</v>
      </c>
      <c r="P5016">
        <v>4.0299999999999998E-4</v>
      </c>
      <c r="R5016" s="9">
        <v>0</v>
      </c>
      <c r="S5016" s="8">
        <v>1.7256700000000001E-7</v>
      </c>
      <c r="T5016" s="8">
        <v>2.8916099999999998E-6</v>
      </c>
      <c r="W5016" s="1"/>
      <c r="X5016" s="5">
        <v>1.25300000000007E-9</v>
      </c>
      <c r="Y5016" s="5">
        <v>1</v>
      </c>
      <c r="Z5016" s="5">
        <v>0.46923492381765602</v>
      </c>
      <c r="AA5016" s="5">
        <v>0.118304688128177</v>
      </c>
    </row>
    <row r="5017" spans="1:27">
      <c r="A5017" s="5">
        <v>5.0130000000002903E-9</v>
      </c>
      <c r="B5017" s="5">
        <v>0</v>
      </c>
      <c r="C5017" s="5">
        <v>2.12828806772404E-6</v>
      </c>
      <c r="D5017" s="5">
        <v>3.0862026643091003E-5</v>
      </c>
      <c r="E5017" s="5">
        <v>0</v>
      </c>
      <c r="F5017" s="5">
        <v>2.16670606904311E-6</v>
      </c>
      <c r="G5017" s="5">
        <v>3.1379759664440699E-5</v>
      </c>
      <c r="H5017" s="5">
        <v>0</v>
      </c>
      <c r="I5017" s="5">
        <v>2.21574225783466E-6</v>
      </c>
      <c r="J5017" s="5">
        <v>3.2039684958449297E-5</v>
      </c>
      <c r="K5017" s="5">
        <v>0</v>
      </c>
      <c r="L5017" s="5">
        <v>3.3132452564882998E-6</v>
      </c>
      <c r="M5017" s="5">
        <v>4.6553352047252E-5</v>
      </c>
      <c r="N5017">
        <v>0</v>
      </c>
      <c r="O5017" s="8">
        <v>3.49149E-5</v>
      </c>
      <c r="P5017">
        <v>4.0200000000000001E-4</v>
      </c>
      <c r="R5017" s="9">
        <v>0</v>
      </c>
      <c r="S5017" s="8">
        <v>1.7180099999999999E-7</v>
      </c>
      <c r="T5017" s="8">
        <v>2.8795900000000001E-6</v>
      </c>
      <c r="W5017" s="1"/>
      <c r="X5017" s="5">
        <v>1.2532500000000701E-9</v>
      </c>
      <c r="Y5017" s="5">
        <v>1</v>
      </c>
      <c r="Z5017" s="5">
        <v>0.46982597624102201</v>
      </c>
      <c r="AA5017" s="5">
        <v>0.118667242464293</v>
      </c>
    </row>
    <row r="5018" spans="1:27">
      <c r="A5018" s="5">
        <v>5.0140000000002898E-9</v>
      </c>
      <c r="B5018" s="5">
        <v>0</v>
      </c>
      <c r="C5018" s="5">
        <v>2.1188705866987399E-6</v>
      </c>
      <c r="D5018" s="5">
        <v>3.07352674557281E-5</v>
      </c>
      <c r="E5018" s="5">
        <v>0</v>
      </c>
      <c r="F5018" s="5">
        <v>2.1571185918580201E-6</v>
      </c>
      <c r="G5018" s="5">
        <v>3.1250886501255E-5</v>
      </c>
      <c r="H5018" s="5">
        <v>0</v>
      </c>
      <c r="I5018" s="5">
        <v>2.2059377999764599E-6</v>
      </c>
      <c r="J5018" s="5">
        <v>3.1908117536836099E-5</v>
      </c>
      <c r="K5018" s="5">
        <v>0</v>
      </c>
      <c r="L5018" s="5">
        <v>3.2985844477339101E-6</v>
      </c>
      <c r="M5018" s="5">
        <v>4.6362617850324201E-5</v>
      </c>
      <c r="N5018">
        <v>0</v>
      </c>
      <c r="O5018" s="8">
        <v>3.47604E-5</v>
      </c>
      <c r="P5018">
        <v>4.0000000000000002E-4</v>
      </c>
      <c r="R5018" s="9">
        <v>0</v>
      </c>
      <c r="S5018" s="8">
        <v>1.7104500000000001E-7</v>
      </c>
      <c r="T5018" s="8">
        <v>2.8676899999999998E-6</v>
      </c>
      <c r="W5018" s="1"/>
      <c r="X5018" s="5">
        <v>1.25350000000007E-9</v>
      </c>
      <c r="Y5018" s="5">
        <v>1</v>
      </c>
      <c r="Z5018" s="5">
        <v>0.47041702866438601</v>
      </c>
      <c r="AA5018" s="5">
        <v>0.11902979680041099</v>
      </c>
    </row>
    <row r="5019" spans="1:27">
      <c r="A5019" s="5">
        <v>5.0150000000002901E-9</v>
      </c>
      <c r="B5019" s="5">
        <v>0</v>
      </c>
      <c r="C5019" s="5">
        <v>2.1095157496713602E-6</v>
      </c>
      <c r="D5019" s="5">
        <v>3.0609286110222297E-5</v>
      </c>
      <c r="E5019" s="5">
        <v>0</v>
      </c>
      <c r="F5019" s="5">
        <v>2.1475948894657E-6</v>
      </c>
      <c r="G5019" s="5">
        <v>3.1122804062287202E-5</v>
      </c>
      <c r="H5019" s="5">
        <v>0</v>
      </c>
      <c r="I5019" s="5">
        <v>2.1961985602414498E-6</v>
      </c>
      <c r="J5019" s="5">
        <v>3.17773572557604E-5</v>
      </c>
      <c r="K5019" s="5">
        <v>0</v>
      </c>
      <c r="L5019" s="5">
        <v>3.2840211609889299E-6</v>
      </c>
      <c r="M5019" s="5">
        <v>4.6173050667447397E-5</v>
      </c>
      <c r="N5019">
        <v>0</v>
      </c>
      <c r="O5019" s="8">
        <v>3.4606900000000002E-5</v>
      </c>
      <c r="P5019">
        <v>3.9800000000000002E-4</v>
      </c>
      <c r="R5019" s="9">
        <v>0</v>
      </c>
      <c r="S5019" s="8">
        <v>1.70288E-7</v>
      </c>
      <c r="T5019" s="8">
        <v>2.8557800000000001E-6</v>
      </c>
      <c r="W5019" s="1"/>
      <c r="X5019" s="5">
        <v>1.25375000000007E-9</v>
      </c>
      <c r="Y5019" s="5">
        <v>1</v>
      </c>
      <c r="Z5019" s="5">
        <v>0.47100026982224502</v>
      </c>
      <c r="AA5019" s="5">
        <v>0.119395653968634</v>
      </c>
    </row>
    <row r="5020" spans="1:27">
      <c r="A5020" s="5">
        <v>5.0160000000002904E-9</v>
      </c>
      <c r="B5020" s="5">
        <v>0</v>
      </c>
      <c r="C5020" s="5">
        <v>2.10016091264398E-6</v>
      </c>
      <c r="D5020" s="5">
        <v>3.0483304764716501E-5</v>
      </c>
      <c r="E5020" s="5">
        <v>0</v>
      </c>
      <c r="F5020" s="5">
        <v>2.1380711870733701E-6</v>
      </c>
      <c r="G5020" s="5">
        <v>3.0994721623319397E-5</v>
      </c>
      <c r="H5020" s="5">
        <v>0</v>
      </c>
      <c r="I5020" s="5">
        <v>2.1864593205064401E-6</v>
      </c>
      <c r="J5020" s="5">
        <v>3.1646596974684701E-5</v>
      </c>
      <c r="K5020" s="5">
        <v>0</v>
      </c>
      <c r="L5020" s="5">
        <v>3.2694578742439498E-6</v>
      </c>
      <c r="M5020" s="5">
        <v>4.59834834845706E-5</v>
      </c>
      <c r="N5020">
        <v>0</v>
      </c>
      <c r="O5020" s="8">
        <v>3.4453499999999998E-5</v>
      </c>
      <c r="P5020" s="8">
        <v>3.97E-4</v>
      </c>
      <c r="R5020" s="9">
        <v>0</v>
      </c>
      <c r="S5020" s="8">
        <v>1.6953100000000001E-7</v>
      </c>
      <c r="T5020" s="8">
        <v>2.8438799999999999E-6</v>
      </c>
      <c r="W5020" s="1"/>
      <c r="X5020" s="5">
        <v>1.2540000000000699E-9</v>
      </c>
      <c r="Y5020" s="5">
        <v>1</v>
      </c>
      <c r="Z5020" s="5">
        <v>0.47158351098010398</v>
      </c>
      <c r="AA5020" s="5">
        <v>0.119761511136857</v>
      </c>
    </row>
    <row r="5021" spans="1:27">
      <c r="A5021" s="5">
        <v>5.0170000000002899E-9</v>
      </c>
      <c r="B5021" s="5">
        <v>0</v>
      </c>
      <c r="C5021" s="5">
        <v>2.0908060756165901E-6</v>
      </c>
      <c r="D5021" s="5">
        <v>3.0357323419210701E-5</v>
      </c>
      <c r="E5021" s="5">
        <v>0</v>
      </c>
      <c r="F5021" s="5">
        <v>2.12854748468105E-6</v>
      </c>
      <c r="G5021" s="5">
        <v>3.0866639184351598E-5</v>
      </c>
      <c r="H5021" s="5">
        <v>0</v>
      </c>
      <c r="I5021" s="5">
        <v>2.17672008077143E-6</v>
      </c>
      <c r="J5021" s="5">
        <v>3.1515836693609001E-5</v>
      </c>
      <c r="K5021" s="5">
        <v>0</v>
      </c>
      <c r="L5021" s="5">
        <v>3.2548945874989599E-6</v>
      </c>
      <c r="M5021" s="5">
        <v>4.5793916301693802E-5</v>
      </c>
      <c r="N5021">
        <v>0</v>
      </c>
      <c r="O5021" s="8">
        <v>3.43E-5</v>
      </c>
      <c r="P5021">
        <v>3.9500000000000001E-4</v>
      </c>
      <c r="R5021" s="9">
        <v>0</v>
      </c>
      <c r="S5021" s="8">
        <v>1.68774E-7</v>
      </c>
      <c r="T5021" s="8">
        <v>2.83198E-6</v>
      </c>
      <c r="W5021" s="1"/>
      <c r="X5021" s="5">
        <v>1.25425000000007E-9</v>
      </c>
      <c r="Y5021" s="5">
        <v>1</v>
      </c>
      <c r="Z5021" s="5">
        <v>0.472166752137963</v>
      </c>
      <c r="AA5021" s="5">
        <v>0.12012736830508</v>
      </c>
    </row>
    <row r="5022" spans="1:27">
      <c r="A5022" s="5">
        <v>5.0180000000002902E-9</v>
      </c>
      <c r="B5022" s="5">
        <v>0</v>
      </c>
      <c r="C5022" s="5">
        <v>2.0815184280264599E-6</v>
      </c>
      <c r="D5022" s="5">
        <v>3.0232177057319799E-5</v>
      </c>
      <c r="E5022" s="5">
        <v>0</v>
      </c>
      <c r="F5022" s="5">
        <v>2.1190921845711401E-6</v>
      </c>
      <c r="G5022" s="5">
        <v>3.0739405558767699E-5</v>
      </c>
      <c r="H5022" s="5">
        <v>0</v>
      </c>
      <c r="I5022" s="5">
        <v>2.1670507913771002E-6</v>
      </c>
      <c r="J5022" s="5">
        <v>3.1385942849568898E-5</v>
      </c>
      <c r="K5022" s="5">
        <v>0</v>
      </c>
      <c r="L5022" s="5">
        <v>3.2404358989461302E-6</v>
      </c>
      <c r="M5022" s="5">
        <v>4.5605601903566798E-5</v>
      </c>
      <c r="N5022">
        <v>0</v>
      </c>
      <c r="O5022" s="8">
        <v>3.4147599999999998E-5</v>
      </c>
      <c r="P5022">
        <v>3.9300000000000001E-4</v>
      </c>
      <c r="R5022" s="9">
        <v>0</v>
      </c>
      <c r="S5022" s="8">
        <v>1.68026E-7</v>
      </c>
      <c r="T5022" s="8">
        <v>2.8202000000000001E-6</v>
      </c>
      <c r="W5022" s="1"/>
      <c r="X5022" s="5">
        <v>1.2545000000000701E-9</v>
      </c>
      <c r="Y5022" s="5">
        <v>1</v>
      </c>
      <c r="Z5022" s="5">
        <v>0.47274999329582201</v>
      </c>
      <c r="AA5022" s="5">
        <v>0.120493225473304</v>
      </c>
    </row>
    <row r="5023" spans="1:27">
      <c r="A5023" s="5">
        <v>5.0190000000002897E-9</v>
      </c>
      <c r="B5023" s="5">
        <v>0</v>
      </c>
      <c r="C5023" s="5">
        <v>2.0722979698735101E-6</v>
      </c>
      <c r="D5023" s="5">
        <v>3.0107865679042801E-5</v>
      </c>
      <c r="E5023" s="5">
        <v>0</v>
      </c>
      <c r="F5023" s="5">
        <v>2.1097052867435702E-6</v>
      </c>
      <c r="G5023" s="5">
        <v>3.0613020746566499E-5</v>
      </c>
      <c r="H5023" s="5">
        <v>0</v>
      </c>
      <c r="I5023" s="5">
        <v>2.1574514523233601E-6</v>
      </c>
      <c r="J5023" s="5">
        <v>3.1256915442563497E-5</v>
      </c>
      <c r="K5023" s="5">
        <v>0</v>
      </c>
      <c r="L5023" s="5">
        <v>3.2260818085853298E-6</v>
      </c>
      <c r="M5023" s="5">
        <v>4.5418540290188102E-5</v>
      </c>
      <c r="N5023">
        <v>0</v>
      </c>
      <c r="O5023" s="8">
        <v>3.3996399999999999E-5</v>
      </c>
      <c r="P5023">
        <v>3.9199999999999999E-4</v>
      </c>
      <c r="R5023" s="9">
        <v>0</v>
      </c>
      <c r="S5023" s="8">
        <v>1.6728500000000001E-7</v>
      </c>
      <c r="T5023" s="8">
        <v>2.80855E-6</v>
      </c>
      <c r="W5023" s="1"/>
      <c r="X5023" s="5">
        <v>1.2547500000000699E-9</v>
      </c>
      <c r="Y5023" s="5">
        <v>1</v>
      </c>
      <c r="Z5023" s="5">
        <v>0.47333323445368097</v>
      </c>
      <c r="AA5023" s="5">
        <v>0.120859082641527</v>
      </c>
    </row>
    <row r="5024" spans="1:27">
      <c r="A5024" s="5">
        <v>5.02000000000029E-9</v>
      </c>
      <c r="B5024" s="5">
        <v>0</v>
      </c>
      <c r="C5024" s="5">
        <v>2.0630775117205701E-6</v>
      </c>
      <c r="D5024" s="5">
        <v>2.9983554300766E-5</v>
      </c>
      <c r="E5024" s="5">
        <v>0</v>
      </c>
      <c r="F5024" s="5">
        <v>2.1003183889160198E-6</v>
      </c>
      <c r="G5024" s="5">
        <v>3.0486635934365601E-5</v>
      </c>
      <c r="H5024" s="5">
        <v>0</v>
      </c>
      <c r="I5024" s="5">
        <v>2.14785211326965E-6</v>
      </c>
      <c r="J5024" s="5">
        <v>3.11278880355584E-5</v>
      </c>
      <c r="K5024" s="5">
        <v>0</v>
      </c>
      <c r="L5024" s="5">
        <v>3.2117277182245599E-6</v>
      </c>
      <c r="M5024" s="5">
        <v>4.52314786768098E-5</v>
      </c>
      <c r="N5024">
        <v>0</v>
      </c>
      <c r="O5024" s="8">
        <v>3.3845099999999999E-5</v>
      </c>
      <c r="P5024">
        <v>3.8999999999999999E-4</v>
      </c>
      <c r="R5024" s="9">
        <v>0</v>
      </c>
      <c r="S5024" s="8">
        <v>1.6654499999999999E-7</v>
      </c>
      <c r="T5024" s="8">
        <v>2.79689E-6</v>
      </c>
      <c r="W5024" s="1"/>
      <c r="X5024" s="5">
        <v>1.25500000000007E-9</v>
      </c>
      <c r="Y5024" s="5">
        <v>1</v>
      </c>
      <c r="Z5024" s="5">
        <v>0.47391647561153999</v>
      </c>
      <c r="AA5024" s="5">
        <v>0.12122493980975001</v>
      </c>
    </row>
    <row r="5025" spans="1:27">
      <c r="A5025" s="5">
        <v>5.0210000000002903E-9</v>
      </c>
      <c r="B5025" s="5">
        <v>0</v>
      </c>
      <c r="C5025" s="5">
        <v>2.05393875213698E-6</v>
      </c>
      <c r="D5025" s="5">
        <v>2.9860259253665301E-5</v>
      </c>
      <c r="E5025" s="5">
        <v>0</v>
      </c>
      <c r="F5025" s="5">
        <v>2.0910146644091798E-6</v>
      </c>
      <c r="G5025" s="5">
        <v>3.0361284288300399E-5</v>
      </c>
      <c r="H5025" s="5">
        <v>0</v>
      </c>
      <c r="I5025" s="5">
        <v>2.13833782988826E-6</v>
      </c>
      <c r="J5025" s="5">
        <v>3.0999915247975701E-5</v>
      </c>
      <c r="K5025" s="5">
        <v>0</v>
      </c>
      <c r="L5025" s="5">
        <v>3.1975008133709799E-6</v>
      </c>
      <c r="M5025" s="5">
        <v>4.5045941995251801E-5</v>
      </c>
      <c r="N5025">
        <v>0</v>
      </c>
      <c r="O5025" s="8">
        <v>3.3695200000000002E-5</v>
      </c>
      <c r="P5025">
        <v>3.8900000000000002E-4</v>
      </c>
      <c r="R5025" s="9">
        <v>0</v>
      </c>
      <c r="S5025" s="8">
        <v>1.6580499999999999E-7</v>
      </c>
      <c r="T5025" s="8">
        <v>2.78523E-6</v>
      </c>
      <c r="W5025" s="1"/>
      <c r="X5025" s="5">
        <v>1.2552500000000701E-9</v>
      </c>
      <c r="Y5025" s="5">
        <v>1</v>
      </c>
      <c r="Z5025" s="5">
        <v>0.474499716769399</v>
      </c>
      <c r="AA5025" s="5">
        <v>0.121590796977973</v>
      </c>
    </row>
    <row r="5026" spans="1:27">
      <c r="A5026" s="5">
        <v>5.0220000000002897E-9</v>
      </c>
      <c r="B5026" s="5">
        <v>0</v>
      </c>
      <c r="C5026" s="5">
        <v>2.04484042954271E-6</v>
      </c>
      <c r="D5026" s="5">
        <v>2.9737467672278399E-5</v>
      </c>
      <c r="E5026" s="5">
        <v>0</v>
      </c>
      <c r="F5026" s="5">
        <v>2.0817521068249502E-6</v>
      </c>
      <c r="G5026" s="5">
        <v>3.02364444482158E-5</v>
      </c>
      <c r="H5026" s="5">
        <v>0</v>
      </c>
      <c r="I5026" s="5">
        <v>2.12886564510592E-6</v>
      </c>
      <c r="J5026" s="5">
        <v>3.0872464894638402E-5</v>
      </c>
      <c r="K5026" s="5">
        <v>0</v>
      </c>
      <c r="L5026" s="5">
        <v>3.1833368594238498E-6</v>
      </c>
      <c r="M5026" s="5">
        <v>4.4861160751954197E-5</v>
      </c>
      <c r="N5026">
        <v>0</v>
      </c>
      <c r="O5026" s="8">
        <v>3.35459E-5</v>
      </c>
      <c r="P5026">
        <v>3.8699999999999997E-4</v>
      </c>
      <c r="R5026" s="9">
        <v>0</v>
      </c>
      <c r="S5026" s="8">
        <v>1.65065E-7</v>
      </c>
      <c r="T5026" s="8">
        <v>2.7735799999999999E-6</v>
      </c>
      <c r="W5026" s="1"/>
      <c r="X5026" s="5">
        <v>1.25550000000007E-9</v>
      </c>
      <c r="Y5026" s="5">
        <v>1</v>
      </c>
      <c r="Z5026" s="5">
        <v>0.47508295792725802</v>
      </c>
      <c r="AA5026" s="5">
        <v>0.121956654146197</v>
      </c>
    </row>
    <row r="5027" spans="1:27">
      <c r="A5027" s="5">
        <v>5.0230000000002901E-9</v>
      </c>
      <c r="B5027" s="5">
        <v>0</v>
      </c>
      <c r="C5027" s="5">
        <v>2.03577240103031E-6</v>
      </c>
      <c r="D5027" s="5">
        <v>2.96150533062381E-5</v>
      </c>
      <c r="E5027" s="5">
        <v>0</v>
      </c>
      <c r="F5027" s="5">
        <v>2.0725203901649598E-6</v>
      </c>
      <c r="G5027" s="5">
        <v>3.011198807237E-5</v>
      </c>
      <c r="H5027" s="5">
        <v>0</v>
      </c>
      <c r="I5027" s="5">
        <v>2.1194249992295999E-6</v>
      </c>
      <c r="J5027" s="5">
        <v>3.0745405968701098E-5</v>
      </c>
      <c r="K5027" s="5">
        <v>0</v>
      </c>
      <c r="L5027" s="5">
        <v>3.16922006625565E-6</v>
      </c>
      <c r="M5027" s="5">
        <v>4.46769455132396E-5</v>
      </c>
      <c r="N5027">
        <v>0</v>
      </c>
      <c r="O5027" s="8">
        <v>3.3397199999999999E-5</v>
      </c>
      <c r="P5027">
        <v>3.86E-4</v>
      </c>
      <c r="R5027" s="9">
        <v>0</v>
      </c>
      <c r="S5027" s="8">
        <v>1.6433299999999999E-7</v>
      </c>
      <c r="T5027" s="8">
        <v>2.7620399999999998E-6</v>
      </c>
      <c r="W5027" s="1"/>
      <c r="X5027" s="5">
        <v>1.25575000000007E-9</v>
      </c>
      <c r="Y5027" s="5">
        <v>1</v>
      </c>
      <c r="Z5027" s="5">
        <v>0.47566619908511698</v>
      </c>
      <c r="AA5027" s="5">
        <v>0.12232251131442</v>
      </c>
    </row>
    <row r="5028" spans="1:27">
      <c r="A5028" s="5">
        <v>5.0240000000002904E-9</v>
      </c>
      <c r="B5028" s="5">
        <v>0</v>
      </c>
      <c r="C5028" s="5">
        <v>2.0267642934112E-6</v>
      </c>
      <c r="D5028" s="5">
        <v>2.9493385753632301E-5</v>
      </c>
      <c r="E5028" s="5">
        <v>0</v>
      </c>
      <c r="F5028" s="5">
        <v>2.063349676038E-6</v>
      </c>
      <c r="G5028" s="5">
        <v>2.9988290882583599E-5</v>
      </c>
      <c r="H5028" s="5">
        <v>0</v>
      </c>
      <c r="I5028" s="5">
        <v>2.1100467364758498E-6</v>
      </c>
      <c r="J5028" s="5">
        <v>3.06191219956769E-5</v>
      </c>
      <c r="K5028" s="5">
        <v>0</v>
      </c>
      <c r="L5028" s="5">
        <v>3.1551965558617402E-6</v>
      </c>
      <c r="M5028" s="5">
        <v>4.4493850893054003E-5</v>
      </c>
      <c r="N5028">
        <v>0</v>
      </c>
      <c r="O5028" s="8">
        <v>3.3249400000000001E-5</v>
      </c>
      <c r="P5028">
        <v>3.8400000000000001E-4</v>
      </c>
      <c r="R5028" s="9">
        <v>0</v>
      </c>
      <c r="S5028" s="8">
        <v>1.6360899999999999E-7</v>
      </c>
      <c r="T5028" s="8">
        <v>2.7506200000000001E-6</v>
      </c>
      <c r="W5028" s="1"/>
      <c r="X5028" s="5">
        <v>1.2560000000000699E-9</v>
      </c>
      <c r="Y5028" s="5">
        <v>1</v>
      </c>
      <c r="Z5028" s="5">
        <v>0.476249440242975</v>
      </c>
      <c r="AA5028" s="5">
        <v>0.122688368482643</v>
      </c>
    </row>
    <row r="5029" spans="1:27">
      <c r="A5029" s="5">
        <v>5.0250000000002898E-9</v>
      </c>
      <c r="B5029" s="5">
        <v>0</v>
      </c>
      <c r="C5029" s="5">
        <v>2.01781610668531E-6</v>
      </c>
      <c r="D5029" s="5">
        <v>2.9372465014459999E-5</v>
      </c>
      <c r="E5029" s="5">
        <v>0</v>
      </c>
      <c r="F5029" s="5">
        <v>2.0542399644440001E-6</v>
      </c>
      <c r="G5029" s="5">
        <v>2.9865352878855801E-5</v>
      </c>
      <c r="H5029" s="5">
        <v>0</v>
      </c>
      <c r="I5029" s="5">
        <v>2.1007308568446E-6</v>
      </c>
      <c r="J5029" s="5">
        <v>3.0493612975565001E-5</v>
      </c>
      <c r="K5029" s="5">
        <v>0</v>
      </c>
      <c r="L5029" s="5">
        <v>3.1412663282420199E-6</v>
      </c>
      <c r="M5029" s="5">
        <v>4.4311876891396202E-5</v>
      </c>
      <c r="N5029">
        <v>0</v>
      </c>
      <c r="O5029" s="8">
        <v>3.3102599999999997E-5</v>
      </c>
      <c r="P5029">
        <v>3.8200000000000002E-4</v>
      </c>
      <c r="R5029" s="9">
        <v>0</v>
      </c>
      <c r="S5029" s="8">
        <v>1.6288499999999999E-7</v>
      </c>
      <c r="T5029" s="8">
        <v>2.7392E-6</v>
      </c>
      <c r="W5029" s="1"/>
      <c r="X5029" s="5">
        <v>1.25625000000007E-9</v>
      </c>
      <c r="Y5029" s="5">
        <v>1</v>
      </c>
      <c r="Z5029" s="5">
        <v>0.47683268140083401</v>
      </c>
      <c r="AA5029" s="5">
        <v>0.123054225650866</v>
      </c>
    </row>
    <row r="5030" spans="1:27">
      <c r="A5030" s="5">
        <v>5.0260000000002901E-9</v>
      </c>
      <c r="B5030" s="5">
        <v>0</v>
      </c>
      <c r="C5030" s="5">
        <v>2.00886791995942E-6</v>
      </c>
      <c r="D5030" s="5">
        <v>2.9251544275287801E-5</v>
      </c>
      <c r="E5030" s="5">
        <v>0</v>
      </c>
      <c r="F5030" s="5">
        <v>2.0451302528499998E-6</v>
      </c>
      <c r="G5030" s="5">
        <v>2.9742414875128E-5</v>
      </c>
      <c r="H5030" s="5">
        <v>0</v>
      </c>
      <c r="I5030" s="5">
        <v>2.0914149772133498E-6</v>
      </c>
      <c r="J5030" s="5">
        <v>3.0368103955453201E-5</v>
      </c>
      <c r="K5030" s="5">
        <v>0</v>
      </c>
      <c r="L5030" s="5">
        <v>3.1273361006223001E-6</v>
      </c>
      <c r="M5030" s="5">
        <v>4.4129902889738402E-5</v>
      </c>
      <c r="N5030">
        <v>0</v>
      </c>
      <c r="O5030" s="8">
        <v>3.29558E-5</v>
      </c>
      <c r="P5030">
        <v>3.8099999999999999E-4</v>
      </c>
      <c r="R5030" s="9">
        <v>0</v>
      </c>
      <c r="S5030" s="8">
        <v>1.6216099999999999E-7</v>
      </c>
      <c r="T5030" s="8">
        <v>2.7277900000000001E-6</v>
      </c>
      <c r="W5030" s="1"/>
      <c r="X5030" s="5">
        <v>1.2565000000000701E-9</v>
      </c>
      <c r="Y5030" s="5">
        <v>1</v>
      </c>
      <c r="Z5030" s="5">
        <v>0.47741592255869297</v>
      </c>
      <c r="AA5030" s="5">
        <v>0.12342008281908901</v>
      </c>
    </row>
    <row r="5031" spans="1:27">
      <c r="A5031" s="5">
        <v>5.0270000000002896E-9</v>
      </c>
      <c r="B5031" s="5">
        <v>0</v>
      </c>
      <c r="C5031" s="5">
        <v>1.99991973323353E-6</v>
      </c>
      <c r="D5031" s="5">
        <v>2.9130623536115499E-5</v>
      </c>
      <c r="E5031" s="5">
        <v>0</v>
      </c>
      <c r="F5031" s="5">
        <v>2.036020541256E-6</v>
      </c>
      <c r="G5031" s="5">
        <v>2.9619476871400199E-5</v>
      </c>
      <c r="H5031" s="5">
        <v>0</v>
      </c>
      <c r="I5031" s="5">
        <v>2.0820990975820899E-6</v>
      </c>
      <c r="J5031" s="5">
        <v>3.02425949353413E-5</v>
      </c>
      <c r="K5031" s="5">
        <v>0</v>
      </c>
      <c r="L5031" s="5">
        <v>3.1134058730025802E-6</v>
      </c>
      <c r="M5031" s="5">
        <v>4.3947928888080499E-5</v>
      </c>
      <c r="N5031">
        <v>0</v>
      </c>
      <c r="O5031" s="8">
        <v>3.2808999999999997E-5</v>
      </c>
      <c r="P5031">
        <v>3.79E-4</v>
      </c>
      <c r="R5031" s="9">
        <v>0</v>
      </c>
      <c r="S5031" s="8">
        <v>1.6143699999999999E-7</v>
      </c>
      <c r="T5031" s="8">
        <v>2.71637E-6</v>
      </c>
      <c r="W5031" s="1"/>
      <c r="X5031" s="5">
        <v>1.2567500000000699E-9</v>
      </c>
      <c r="Y5031" s="5">
        <v>1</v>
      </c>
      <c r="Z5031" s="5">
        <v>0.47799916371655199</v>
      </c>
      <c r="AA5031" s="5">
        <v>0.12378593998731301</v>
      </c>
    </row>
    <row r="5032" spans="1:27">
      <c r="A5032" s="5">
        <v>5.0280000000002899E-9</v>
      </c>
      <c r="B5032" s="5">
        <v>0</v>
      </c>
      <c r="C5032" s="5">
        <v>1.9910358152521199E-6</v>
      </c>
      <c r="D5032" s="5">
        <v>2.9010504470215701E-5</v>
      </c>
      <c r="E5032" s="5">
        <v>0</v>
      </c>
      <c r="F5032" s="5">
        <v>2.0269762585298402E-6</v>
      </c>
      <c r="G5032" s="5">
        <v>2.9497353823440899E-5</v>
      </c>
      <c r="H5032" s="5">
        <v>0</v>
      </c>
      <c r="I5032" s="5">
        <v>2.0728501275835902E-6</v>
      </c>
      <c r="J5032" s="5">
        <v>3.0117917797356001E-5</v>
      </c>
      <c r="K5032" s="5">
        <v>0</v>
      </c>
      <c r="L5032" s="5">
        <v>3.0995756967415099E-6</v>
      </c>
      <c r="M5032" s="5">
        <v>4.3767157861713898E-5</v>
      </c>
      <c r="N5032">
        <v>0</v>
      </c>
      <c r="O5032" s="8">
        <v>3.2663300000000003E-5</v>
      </c>
      <c r="P5032">
        <v>3.7800000000000003E-4</v>
      </c>
      <c r="R5032" s="9">
        <v>0</v>
      </c>
      <c r="S5032" s="8">
        <v>1.60721E-7</v>
      </c>
      <c r="T5032" s="8">
        <v>2.7050700000000002E-6</v>
      </c>
      <c r="W5032" s="1"/>
      <c r="X5032" s="5">
        <v>1.25700000000007E-9</v>
      </c>
      <c r="Y5032" s="5">
        <v>1</v>
      </c>
      <c r="Z5032" s="5">
        <v>0.478582404874411</v>
      </c>
      <c r="AA5032" s="5">
        <v>0.124151797155536</v>
      </c>
    </row>
    <row r="5033" spans="1:27">
      <c r="A5033" s="5">
        <v>5.0290000000002902E-9</v>
      </c>
      <c r="B5033" s="5">
        <v>0</v>
      </c>
      <c r="C5033" s="5">
        <v>1.98221616601511E-6</v>
      </c>
      <c r="D5033" s="5">
        <v>2.8891187077587401E-5</v>
      </c>
      <c r="E5033" s="5">
        <v>0</v>
      </c>
      <c r="F5033" s="5">
        <v>2.0179974046714399E-6</v>
      </c>
      <c r="G5033" s="5">
        <v>2.9376045731249199E-5</v>
      </c>
      <c r="H5033" s="5">
        <v>0</v>
      </c>
      <c r="I5033" s="5">
        <v>2.0636680672177499E-6</v>
      </c>
      <c r="J5033" s="5">
        <v>2.9994072541496401E-5</v>
      </c>
      <c r="K5033" s="5">
        <v>0</v>
      </c>
      <c r="L5033" s="5">
        <v>3.0858455718389802E-6</v>
      </c>
      <c r="M5033" s="5">
        <v>4.3587589810637099E-5</v>
      </c>
      <c r="N5033">
        <v>0</v>
      </c>
      <c r="O5033" s="8">
        <v>3.2518599999999997E-5</v>
      </c>
      <c r="P5033">
        <v>3.7599999999999998E-4</v>
      </c>
      <c r="R5033" s="9">
        <v>0</v>
      </c>
      <c r="S5033" s="8">
        <v>1.6001299999999999E-7</v>
      </c>
      <c r="T5033" s="8">
        <v>2.6938899999999999E-6</v>
      </c>
      <c r="W5033" s="1"/>
      <c r="X5033" s="5">
        <v>1.2572500000000701E-9</v>
      </c>
      <c r="Y5033" s="5">
        <v>1</v>
      </c>
      <c r="Z5033" s="5">
        <v>0.47916564603227002</v>
      </c>
      <c r="AA5033" s="5">
        <v>0.124517654323759</v>
      </c>
    </row>
    <row r="5034" spans="1:27">
      <c r="A5034" s="5">
        <v>5.0300000000002897E-9</v>
      </c>
      <c r="B5034" s="5">
        <v>0</v>
      </c>
      <c r="C5034" s="5">
        <v>1.9733965167781201E-6</v>
      </c>
      <c r="D5034" s="5">
        <v>2.8771869684959302E-5</v>
      </c>
      <c r="E5034" s="5">
        <v>0</v>
      </c>
      <c r="F5034" s="5">
        <v>2.0090185508130601E-6</v>
      </c>
      <c r="G5034" s="5">
        <v>2.9254737639057699E-5</v>
      </c>
      <c r="H5034" s="5">
        <v>0</v>
      </c>
      <c r="I5034" s="5">
        <v>2.0544860068519401E-6</v>
      </c>
      <c r="J5034" s="5">
        <v>2.9870227285637001E-5</v>
      </c>
      <c r="K5034" s="5">
        <v>0</v>
      </c>
      <c r="L5034" s="5">
        <v>3.0721154469364802E-6</v>
      </c>
      <c r="M5034" s="5">
        <v>4.3408021759560599E-5</v>
      </c>
      <c r="N5034">
        <v>0</v>
      </c>
      <c r="O5034" s="8">
        <v>3.2373899999999998E-5</v>
      </c>
      <c r="P5034">
        <v>3.7500000000000001E-4</v>
      </c>
      <c r="R5034" s="9">
        <v>0</v>
      </c>
      <c r="S5034" s="8">
        <v>1.5930500000000001E-7</v>
      </c>
      <c r="T5034" s="8">
        <v>2.6827000000000002E-6</v>
      </c>
      <c r="W5034" s="1"/>
      <c r="X5034" s="5">
        <v>1.2575000000000699E-9</v>
      </c>
      <c r="Y5034" s="5">
        <v>1</v>
      </c>
      <c r="Z5034" s="5">
        <v>0.47974888719012698</v>
      </c>
      <c r="AA5034" s="5">
        <v>0.124883511491983</v>
      </c>
    </row>
    <row r="5035" spans="1:27">
      <c r="A5035" s="5">
        <v>5.03100000000029E-9</v>
      </c>
      <c r="B5035" s="5">
        <v>0</v>
      </c>
      <c r="C5035" s="5">
        <v>1.9646550147126398E-6</v>
      </c>
      <c r="D5035" s="5">
        <v>2.8653528074879999E-5</v>
      </c>
      <c r="E5035" s="5">
        <v>0</v>
      </c>
      <c r="F5035" s="5">
        <v>2.0001192547708401E-6</v>
      </c>
      <c r="G5035" s="5">
        <v>2.9134421498106999E-5</v>
      </c>
      <c r="H5035" s="5">
        <v>0</v>
      </c>
      <c r="I5035" s="5">
        <v>2.0453853048289598E-6</v>
      </c>
      <c r="J5035" s="5">
        <v>2.9747394585395501E-5</v>
      </c>
      <c r="K5035" s="5">
        <v>0</v>
      </c>
      <c r="L5035" s="5">
        <v>3.05850697884787E-6</v>
      </c>
      <c r="M5035" s="5">
        <v>4.3229918004555702E-5</v>
      </c>
      <c r="N5035">
        <v>0</v>
      </c>
      <c r="O5035" s="8">
        <v>3.2230500000000003E-5</v>
      </c>
      <c r="P5035">
        <v>3.7300000000000001E-4</v>
      </c>
      <c r="R5035" s="9">
        <v>0</v>
      </c>
      <c r="S5035" s="8">
        <v>1.58597E-7</v>
      </c>
      <c r="T5035" s="8">
        <v>2.6715199999999999E-6</v>
      </c>
      <c r="W5035" s="1"/>
      <c r="X5035" s="5">
        <v>1.25775000000007E-9</v>
      </c>
      <c r="Y5035" s="5">
        <v>1</v>
      </c>
      <c r="Z5035" s="5">
        <v>0.48032375029820401</v>
      </c>
      <c r="AA5035" s="5">
        <v>0.125252823652476</v>
      </c>
    </row>
    <row r="5036" spans="1:27">
      <c r="A5036" s="5">
        <v>5.0320000000002903E-9</v>
      </c>
      <c r="B5036" s="5">
        <v>0</v>
      </c>
      <c r="C5036" s="5">
        <v>1.9559521918598599E-6</v>
      </c>
      <c r="D5036" s="5">
        <v>2.85356698421791E-5</v>
      </c>
      <c r="E5036" s="5">
        <v>0</v>
      </c>
      <c r="F5036" s="5">
        <v>1.9912593361447399E-6</v>
      </c>
      <c r="G5036" s="5">
        <v>2.9014596744693401E-5</v>
      </c>
      <c r="H5036" s="5">
        <v>0</v>
      </c>
      <c r="I5036" s="5">
        <v>2.0363248713990199E-6</v>
      </c>
      <c r="J5036" s="5">
        <v>2.9625063480355299E-5</v>
      </c>
      <c r="K5036" s="5">
        <v>0</v>
      </c>
      <c r="L5036" s="5">
        <v>3.0449587252198399E-6</v>
      </c>
      <c r="M5036" s="5">
        <v>4.3052539646900998E-5</v>
      </c>
      <c r="N5036">
        <v>0</v>
      </c>
      <c r="O5036" s="8">
        <v>3.2087700000000001E-5</v>
      </c>
      <c r="P5036">
        <v>3.7199999999999999E-4</v>
      </c>
      <c r="R5036" s="9">
        <v>0</v>
      </c>
      <c r="S5036" s="8">
        <v>1.5788899999999999E-7</v>
      </c>
      <c r="T5036" s="8">
        <v>2.66034E-6</v>
      </c>
      <c r="W5036" s="1"/>
      <c r="X5036" s="5">
        <v>1.2580000000000701E-9</v>
      </c>
      <c r="Y5036" s="5">
        <v>1</v>
      </c>
      <c r="Z5036" s="5">
        <v>0.48089861340628198</v>
      </c>
      <c r="AA5036" s="5">
        <v>0.12562213581296899</v>
      </c>
    </row>
    <row r="5037" spans="1:27">
      <c r="A5037" s="5">
        <v>5.0330000000002898E-9</v>
      </c>
      <c r="B5037" s="5">
        <v>0</v>
      </c>
      <c r="C5037" s="5">
        <v>1.9472783462196699E-6</v>
      </c>
      <c r="D5037" s="5">
        <v>2.8418173773767001E-5</v>
      </c>
      <c r="E5037" s="5">
        <v>0</v>
      </c>
      <c r="F5037" s="5">
        <v>1.9824289178026201E-6</v>
      </c>
      <c r="G5037" s="5">
        <v>2.8895140157126899E-5</v>
      </c>
      <c r="H5037" s="5">
        <v>0</v>
      </c>
      <c r="I5037" s="5">
        <v>2.0272946058939102E-6</v>
      </c>
      <c r="J5037" s="5">
        <v>2.9503108189187899E-5</v>
      </c>
      <c r="K5037" s="5">
        <v>0</v>
      </c>
      <c r="L5037" s="5">
        <v>3.0314555823141799E-6</v>
      </c>
      <c r="M5037" s="5">
        <v>4.2875704785773998E-5</v>
      </c>
      <c r="N5037">
        <v>0</v>
      </c>
      <c r="O5037" s="8">
        <v>3.1945400000000001E-5</v>
      </c>
      <c r="P5037">
        <v>3.6999999999999999E-4</v>
      </c>
      <c r="R5037" s="9">
        <v>0</v>
      </c>
      <c r="S5037" s="8">
        <v>1.5718899999999999E-7</v>
      </c>
      <c r="T5037" s="8">
        <v>2.6492699999999998E-6</v>
      </c>
      <c r="W5037" s="1"/>
      <c r="X5037" s="5">
        <v>1.25825000000007E-9</v>
      </c>
      <c r="Y5037" s="5">
        <v>1</v>
      </c>
      <c r="Z5037" s="5">
        <v>0.48147347651436001</v>
      </c>
      <c r="AA5037" s="5">
        <v>0.12599144797346201</v>
      </c>
    </row>
    <row r="5038" spans="1:27">
      <c r="A5038" s="5">
        <v>5.0340000000002901E-9</v>
      </c>
      <c r="B5038" s="5">
        <v>0</v>
      </c>
      <c r="C5038" s="5">
        <v>1.9386618167401299E-6</v>
      </c>
      <c r="D5038" s="5">
        <v>2.8301394718137799E-5</v>
      </c>
      <c r="E5038" s="5">
        <v>0</v>
      </c>
      <c r="F5038" s="5">
        <v>1.9736568502425299E-6</v>
      </c>
      <c r="G5038" s="5">
        <v>2.8776412465205901E-5</v>
      </c>
      <c r="H5038" s="5">
        <v>0</v>
      </c>
      <c r="I5038" s="5">
        <v>2.0183240117467999E-6</v>
      </c>
      <c r="J5038" s="5">
        <v>2.93818969364976E-5</v>
      </c>
      <c r="K5038" s="5">
        <v>0</v>
      </c>
      <c r="L5038" s="5">
        <v>3.0180416672251399E-6</v>
      </c>
      <c r="M5038" s="5">
        <v>4.2699945976046403E-5</v>
      </c>
      <c r="N5038">
        <v>0</v>
      </c>
      <c r="O5038" s="8">
        <v>3.1804100000000003E-5</v>
      </c>
      <c r="P5038">
        <v>3.6900000000000002E-4</v>
      </c>
      <c r="R5038" s="9">
        <v>0</v>
      </c>
      <c r="S5038" s="8">
        <v>1.56496E-7</v>
      </c>
      <c r="T5038" s="8">
        <v>2.6383199999999999E-6</v>
      </c>
      <c r="W5038" s="1"/>
      <c r="X5038" s="5">
        <v>1.25850000000007E-9</v>
      </c>
      <c r="Y5038" s="5">
        <v>1</v>
      </c>
      <c r="Z5038" s="5">
        <v>0.48204833962243698</v>
      </c>
      <c r="AA5038" s="5">
        <v>0.126360760133955</v>
      </c>
    </row>
    <row r="5039" spans="1:27">
      <c r="A5039" s="5">
        <v>5.0350000000002896E-9</v>
      </c>
      <c r="B5039" s="5">
        <v>0</v>
      </c>
      <c r="C5039" s="5">
        <v>1.9301026034211801E-6</v>
      </c>
      <c r="D5039" s="5">
        <v>2.81853326752908E-5</v>
      </c>
      <c r="E5039" s="5">
        <v>0</v>
      </c>
      <c r="F5039" s="5">
        <v>1.9649431334644101E-6</v>
      </c>
      <c r="G5039" s="5">
        <v>2.8658413668929602E-5</v>
      </c>
      <c r="H5039" s="5">
        <v>0</v>
      </c>
      <c r="I5039" s="5">
        <v>2.0094130889576201E-6</v>
      </c>
      <c r="J5039" s="5">
        <v>2.92614297222835E-5</v>
      </c>
      <c r="K5039" s="5">
        <v>0</v>
      </c>
      <c r="L5039" s="5">
        <v>3.0047169799526E-6</v>
      </c>
      <c r="M5039" s="5">
        <v>4.2525263217716703E-5</v>
      </c>
      <c r="N5039">
        <v>0</v>
      </c>
      <c r="O5039" s="8">
        <v>3.16636E-5</v>
      </c>
      <c r="P5039">
        <v>3.6699999999999998E-4</v>
      </c>
      <c r="R5039" s="9">
        <v>0</v>
      </c>
      <c r="S5039" s="8">
        <v>1.5580400000000001E-7</v>
      </c>
      <c r="T5039" s="8">
        <v>2.6273600000000002E-6</v>
      </c>
      <c r="W5039" s="1"/>
      <c r="X5039" s="5">
        <v>1.2587500000000699E-9</v>
      </c>
      <c r="Y5039" s="5">
        <v>1</v>
      </c>
      <c r="Z5039" s="5">
        <v>0.48262320273051501</v>
      </c>
      <c r="AA5039" s="5">
        <v>0.12673007229444799</v>
      </c>
    </row>
    <row r="5040" spans="1:27">
      <c r="A5040" s="5">
        <v>5.0360000000002899E-9</v>
      </c>
      <c r="B5040" s="5">
        <v>0</v>
      </c>
      <c r="C5040" s="5">
        <v>1.9215433901022299E-6</v>
      </c>
      <c r="D5040" s="5">
        <v>2.8069270632443801E-5</v>
      </c>
      <c r="E5040" s="5">
        <v>0</v>
      </c>
      <c r="F5040" s="5">
        <v>1.9562294166862801E-6</v>
      </c>
      <c r="G5040" s="5">
        <v>2.8540414872653201E-5</v>
      </c>
      <c r="H5040" s="5">
        <v>0</v>
      </c>
      <c r="I5040" s="5">
        <v>2.0005021661684399E-6</v>
      </c>
      <c r="J5040" s="5">
        <v>2.9140962508069298E-5</v>
      </c>
      <c r="K5040" s="5">
        <v>0</v>
      </c>
      <c r="L5040" s="5">
        <v>2.9913922926800699E-6</v>
      </c>
      <c r="M5040" s="5">
        <v>4.2350580459386997E-5</v>
      </c>
      <c r="N5040">
        <v>0</v>
      </c>
      <c r="O5040" s="8">
        <v>3.1523200000000003E-5</v>
      </c>
      <c r="P5040">
        <v>3.6600000000000001E-4</v>
      </c>
      <c r="R5040" s="9">
        <v>0</v>
      </c>
      <c r="S5040" s="8">
        <v>1.5511099999999999E-7</v>
      </c>
      <c r="T5040" s="8">
        <v>2.6164099999999999E-6</v>
      </c>
      <c r="W5040" s="1"/>
      <c r="X5040" s="5">
        <v>1.25900000000007E-9</v>
      </c>
      <c r="Y5040" s="5">
        <v>1</v>
      </c>
      <c r="Z5040" s="5">
        <v>0.48319806583859198</v>
      </c>
      <c r="AA5040" s="5">
        <v>0.12709938445494101</v>
      </c>
    </row>
    <row r="5041" spans="1:27">
      <c r="A5041" s="5">
        <v>5.0370000000002902E-9</v>
      </c>
      <c r="B5041" s="5">
        <v>0</v>
      </c>
      <c r="C5041" s="5">
        <v>1.9129841767832699E-6</v>
      </c>
      <c r="D5041" s="5">
        <v>2.7953208589596701E-5</v>
      </c>
      <c r="E5041" s="5">
        <v>0</v>
      </c>
      <c r="F5041" s="5">
        <v>1.9475156999081598E-6</v>
      </c>
      <c r="G5041" s="5">
        <v>2.8422416076376901E-5</v>
      </c>
      <c r="H5041" s="5">
        <v>0</v>
      </c>
      <c r="I5041" s="5">
        <v>1.9915912433792499E-6</v>
      </c>
      <c r="J5041" s="5">
        <v>2.9020495293855198E-5</v>
      </c>
      <c r="K5041" s="5">
        <v>0</v>
      </c>
      <c r="L5041" s="5">
        <v>2.97806760540753E-6</v>
      </c>
      <c r="M5041" s="5">
        <v>4.2175897701057399E-5</v>
      </c>
      <c r="N5041">
        <v>0</v>
      </c>
      <c r="O5041" s="8">
        <v>3.13828E-5</v>
      </c>
      <c r="P5041">
        <v>3.6400000000000001E-4</v>
      </c>
      <c r="R5041" s="9">
        <v>0</v>
      </c>
      <c r="S5041" s="8">
        <v>1.54419E-7</v>
      </c>
      <c r="T5041" s="8">
        <v>2.60546E-6</v>
      </c>
      <c r="W5041" s="1"/>
      <c r="X5041" s="5">
        <v>1.2592500000000701E-9</v>
      </c>
      <c r="Y5041" s="5">
        <v>1</v>
      </c>
      <c r="Z5041" s="5">
        <v>0.48377292894667001</v>
      </c>
      <c r="AA5041" s="5">
        <v>0.127468696615434</v>
      </c>
    </row>
    <row r="5042" spans="1:27">
      <c r="A5042" s="5">
        <v>5.0380000000002897E-9</v>
      </c>
      <c r="B5042" s="5">
        <v>0</v>
      </c>
      <c r="C5042" s="5">
        <v>1.9044864384771401E-6</v>
      </c>
      <c r="D5042" s="5">
        <v>2.7837916227864501E-5</v>
      </c>
      <c r="E5042" s="5">
        <v>0</v>
      </c>
      <c r="F5042" s="5">
        <v>1.9388645678362101E-6</v>
      </c>
      <c r="G5042" s="5">
        <v>2.8305199717885199E-5</v>
      </c>
      <c r="H5042" s="5">
        <v>0</v>
      </c>
      <c r="I5042" s="5">
        <v>1.98274432169301E-6</v>
      </c>
      <c r="J5042" s="5">
        <v>2.89008267738105E-5</v>
      </c>
      <c r="K5042" s="5">
        <v>0</v>
      </c>
      <c r="L5042" s="5">
        <v>2.9648386203088298E-6</v>
      </c>
      <c r="M5042" s="5">
        <v>4.20023700716857E-5</v>
      </c>
      <c r="N5042">
        <v>0</v>
      </c>
      <c r="O5042" s="8">
        <v>3.12434E-5</v>
      </c>
      <c r="P5042">
        <v>3.6299999999999999E-4</v>
      </c>
      <c r="R5042" s="9">
        <v>0</v>
      </c>
      <c r="S5042" s="8">
        <v>1.5373399999999999E-7</v>
      </c>
      <c r="T5042" s="8">
        <v>2.5946199999999998E-6</v>
      </c>
      <c r="W5042" s="1"/>
      <c r="X5042" s="5">
        <v>1.2595000000000699E-9</v>
      </c>
      <c r="Y5042" s="5">
        <v>1</v>
      </c>
      <c r="Z5042" s="5">
        <v>0.48434779205474798</v>
      </c>
      <c r="AA5042" s="5">
        <v>0.12783800877592699</v>
      </c>
    </row>
    <row r="5043" spans="1:27">
      <c r="A5043" s="5">
        <v>5.03900000000029E-9</v>
      </c>
      <c r="B5043" s="5">
        <v>0</v>
      </c>
      <c r="C5043" s="5">
        <v>1.8960501751837599E-6</v>
      </c>
      <c r="D5043" s="5">
        <v>2.7723393547246199E-5</v>
      </c>
      <c r="E5043" s="5">
        <v>0</v>
      </c>
      <c r="F5043" s="5">
        <v>1.9302760204703602E-6</v>
      </c>
      <c r="G5043" s="5">
        <v>2.8188765797177399E-5</v>
      </c>
      <c r="H5043" s="5">
        <v>0</v>
      </c>
      <c r="I5043" s="5">
        <v>1.9739614011096401E-6</v>
      </c>
      <c r="J5043" s="5">
        <v>2.87819569479343E-5</v>
      </c>
      <c r="K5043" s="5">
        <v>0</v>
      </c>
      <c r="L5043" s="5">
        <v>2.9517053373838502E-6</v>
      </c>
      <c r="M5043" s="5">
        <v>4.1829997571270803E-5</v>
      </c>
      <c r="N5043">
        <v>0</v>
      </c>
      <c r="O5043" s="8">
        <v>3.1105000000000001E-5</v>
      </c>
      <c r="P5043">
        <v>3.6099999999999999E-4</v>
      </c>
      <c r="R5043" s="9">
        <v>0</v>
      </c>
      <c r="S5043" s="8">
        <v>1.5305699999999999E-7</v>
      </c>
      <c r="T5043" s="8">
        <v>2.5838900000000001E-6</v>
      </c>
      <c r="W5043" s="1"/>
      <c r="X5043" s="5">
        <v>1.25975000000007E-9</v>
      </c>
      <c r="Y5043" s="5">
        <v>1</v>
      </c>
      <c r="Z5043" s="5">
        <v>0.48492265516282501</v>
      </c>
      <c r="AA5043" s="5">
        <v>0.12820732093642001</v>
      </c>
    </row>
    <row r="5044" spans="1:27">
      <c r="A5044" s="5">
        <v>5.0400000000002903E-9</v>
      </c>
      <c r="B5044" s="5">
        <v>0</v>
      </c>
      <c r="C5044" s="5">
        <v>1.88761391189041E-6</v>
      </c>
      <c r="D5044" s="5">
        <v>2.7608870866628201E-5</v>
      </c>
      <c r="E5044" s="5">
        <v>0</v>
      </c>
      <c r="F5044" s="5">
        <v>1.9216874731045399E-6</v>
      </c>
      <c r="G5044" s="5">
        <v>2.8072331876469799E-5</v>
      </c>
      <c r="H5044" s="5">
        <v>0</v>
      </c>
      <c r="I5044" s="5">
        <v>1.9651784805262901E-6</v>
      </c>
      <c r="J5044" s="5">
        <v>2.8663087122058401E-5</v>
      </c>
      <c r="K5044" s="5">
        <v>0</v>
      </c>
      <c r="L5044" s="5">
        <v>2.9385720544589099E-6</v>
      </c>
      <c r="M5044" s="5">
        <v>4.1657625070856197E-5</v>
      </c>
      <c r="N5044">
        <v>0</v>
      </c>
      <c r="O5044" s="8">
        <v>3.0966600000000003E-5</v>
      </c>
      <c r="P5044">
        <v>3.6000000000000002E-4</v>
      </c>
      <c r="R5044" s="9">
        <v>0</v>
      </c>
      <c r="S5044" s="8">
        <v>1.5237899999999999E-7</v>
      </c>
      <c r="T5044" s="8">
        <v>2.5731599999999999E-6</v>
      </c>
      <c r="W5044" s="1"/>
      <c r="X5044" s="5">
        <v>1.2600000000000701E-9</v>
      </c>
      <c r="Y5044" s="5">
        <v>1</v>
      </c>
      <c r="Z5044" s="5">
        <v>0.48549751827090099</v>
      </c>
      <c r="AA5044" s="5">
        <v>0.128576633096914</v>
      </c>
    </row>
    <row r="5045" spans="1:27">
      <c r="A5045" s="5">
        <v>5.0410000000002898E-9</v>
      </c>
      <c r="B5045" s="5">
        <v>0</v>
      </c>
      <c r="C5045" s="5">
        <v>1.8792523987483101E-6</v>
      </c>
      <c r="D5045" s="5">
        <v>2.7495285024731702E-5</v>
      </c>
      <c r="E5045" s="5">
        <v>0</v>
      </c>
      <c r="F5045" s="5">
        <v>1.9131750252145599E-6</v>
      </c>
      <c r="G5045" s="5">
        <v>2.7956850323021601E-5</v>
      </c>
      <c r="H5045" s="5">
        <v>0</v>
      </c>
      <c r="I5045" s="5">
        <v>1.95647338167743E-6</v>
      </c>
      <c r="J5045" s="5">
        <v>2.8545189452174599E-5</v>
      </c>
      <c r="K5045" s="5">
        <v>0</v>
      </c>
      <c r="L5045" s="5">
        <v>2.9255551399842002E-6</v>
      </c>
      <c r="M5045" s="5">
        <v>4.1486658620868397E-5</v>
      </c>
      <c r="N5045">
        <v>0</v>
      </c>
      <c r="O5045" s="8">
        <v>3.08294E-5</v>
      </c>
      <c r="P5045">
        <v>3.5799999999999997E-4</v>
      </c>
      <c r="R5045" s="9">
        <v>0</v>
      </c>
      <c r="S5045" s="8">
        <v>1.5170199999999999E-7</v>
      </c>
      <c r="T5045" s="8">
        <v>2.5624299999999998E-6</v>
      </c>
      <c r="W5045" s="1"/>
      <c r="X5045" s="5">
        <v>1.26025000000007E-9</v>
      </c>
      <c r="Y5045" s="5">
        <v>1</v>
      </c>
      <c r="Z5045" s="5">
        <v>0.486067920135346</v>
      </c>
      <c r="AA5045" s="5">
        <v>0.128947732841909</v>
      </c>
    </row>
    <row r="5046" spans="1:27">
      <c r="A5046" s="5">
        <v>5.0420000000003E-9</v>
      </c>
      <c r="B5046" s="5">
        <v>0</v>
      </c>
      <c r="C5046" s="5">
        <v>1.8709278834519901E-6</v>
      </c>
      <c r="D5046" s="5">
        <v>2.73821632669905E-5</v>
      </c>
      <c r="E5046" s="5">
        <v>0</v>
      </c>
      <c r="F5046" s="5">
        <v>1.90470024302323E-6</v>
      </c>
      <c r="G5046" s="5">
        <v>2.7841840546718799E-5</v>
      </c>
      <c r="H5046" s="5">
        <v>0</v>
      </c>
      <c r="I5046" s="5">
        <v>1.9478068009650902E-6</v>
      </c>
      <c r="J5046" s="5">
        <v>2.8427773362983202E-5</v>
      </c>
      <c r="K5046" s="5">
        <v>0</v>
      </c>
      <c r="L5046" s="5">
        <v>2.9125958224762101E-6</v>
      </c>
      <c r="M5046" s="5">
        <v>4.1316388711572799E-5</v>
      </c>
      <c r="N5046">
        <v>0</v>
      </c>
      <c r="O5046" s="8">
        <v>3.0692899999999999E-5</v>
      </c>
      <c r="P5046">
        <v>3.57E-4</v>
      </c>
      <c r="R5046" s="9">
        <v>0</v>
      </c>
      <c r="S5046" s="8">
        <v>1.5102499999999999E-7</v>
      </c>
      <c r="T5046" s="8">
        <v>2.5517000000000001E-6</v>
      </c>
      <c r="W5046" s="1"/>
      <c r="X5046" s="5">
        <v>1.26050000000007E-9</v>
      </c>
      <c r="Y5046" s="5">
        <v>1</v>
      </c>
      <c r="Z5046" s="5">
        <v>0.48663832199979101</v>
      </c>
      <c r="AA5046" s="5">
        <v>0.12931883258690499</v>
      </c>
    </row>
    <row r="5047" spans="1:27">
      <c r="A5047" s="5">
        <v>5.0430000000003003E-9</v>
      </c>
      <c r="B5047" s="5">
        <v>0</v>
      </c>
      <c r="C5047" s="5">
        <v>1.86263108574266E-6</v>
      </c>
      <c r="D5047" s="5">
        <v>2.7269389218218899E-5</v>
      </c>
      <c r="E5047" s="5">
        <v>0</v>
      </c>
      <c r="F5047" s="5">
        <v>1.8962536787526001E-6</v>
      </c>
      <c r="G5047" s="5">
        <v>2.7727184243305099E-5</v>
      </c>
      <c r="H5047" s="5">
        <v>0</v>
      </c>
      <c r="I5047" s="5">
        <v>1.9391690767922799E-6</v>
      </c>
      <c r="J5047" s="5">
        <v>2.83107180919216E-5</v>
      </c>
      <c r="K5047" s="5">
        <v>0</v>
      </c>
      <c r="L5047" s="5">
        <v>2.8996796547490199E-6</v>
      </c>
      <c r="M5047" s="5">
        <v>4.1146640678056697E-5</v>
      </c>
      <c r="N5047">
        <v>0</v>
      </c>
      <c r="O5047" s="8">
        <v>3.0556799999999999E-5</v>
      </c>
      <c r="P5047">
        <v>3.5599999999999998E-4</v>
      </c>
      <c r="R5047" s="9">
        <v>0</v>
      </c>
      <c r="S5047" s="8">
        <v>1.50355E-7</v>
      </c>
      <c r="T5047" s="8">
        <v>2.54108E-6</v>
      </c>
      <c r="W5047" s="1"/>
      <c r="X5047" s="5">
        <v>1.2607500000000699E-9</v>
      </c>
      <c r="Y5047" s="5">
        <v>1</v>
      </c>
      <c r="Z5047" s="5">
        <v>0.487207459115091</v>
      </c>
      <c r="AA5047" s="5">
        <v>0.12969042878822801</v>
      </c>
    </row>
    <row r="5048" spans="1:27">
      <c r="A5048" s="5">
        <v>5.0440000000002998E-9</v>
      </c>
      <c r="B5048" s="5">
        <v>0</v>
      </c>
      <c r="C5048" s="5">
        <v>1.8543891126878201E-6</v>
      </c>
      <c r="D5048" s="5">
        <v>2.7157303561240798E-5</v>
      </c>
      <c r="E5048" s="5">
        <v>0</v>
      </c>
      <c r="F5048" s="5">
        <v>1.88786292878335E-6</v>
      </c>
      <c r="G5048" s="5">
        <v>2.76132277439851E-5</v>
      </c>
      <c r="H5048" s="5">
        <v>0</v>
      </c>
      <c r="I5048" s="5">
        <v>1.9305884300920199E-6</v>
      </c>
      <c r="J5048" s="5">
        <v>2.8194377168222E-5</v>
      </c>
      <c r="K5048" s="5">
        <v>0</v>
      </c>
      <c r="L5048" s="5">
        <v>2.8868488361478299E-6</v>
      </c>
      <c r="M5048" s="5">
        <v>4.09779258859138E-5</v>
      </c>
      <c r="N5048">
        <v>0</v>
      </c>
      <c r="O5048" s="8">
        <v>3.04215E-5</v>
      </c>
      <c r="P5048">
        <v>3.5399999999999999E-4</v>
      </c>
      <c r="R5048" s="9">
        <v>0</v>
      </c>
      <c r="S5048" s="8">
        <v>1.4969299999999999E-7</v>
      </c>
      <c r="T5048" s="8">
        <v>2.5305799999999998E-6</v>
      </c>
      <c r="W5048" s="1"/>
      <c r="X5048" s="5">
        <v>1.26100000000007E-9</v>
      </c>
      <c r="Y5048" s="5">
        <v>1</v>
      </c>
      <c r="Z5048" s="5">
        <v>0.48777659623039099</v>
      </c>
      <c r="AA5048" s="5">
        <v>0.13006202498955</v>
      </c>
    </row>
    <row r="5049" spans="1:27">
      <c r="A5049" s="5">
        <v>5.0450000000003001E-9</v>
      </c>
      <c r="B5049" s="5">
        <v>0</v>
      </c>
      <c r="C5049" s="5">
        <v>1.84620196428742E-6</v>
      </c>
      <c r="D5049" s="5">
        <v>2.7045906296055299E-5</v>
      </c>
      <c r="E5049" s="5">
        <v>0</v>
      </c>
      <c r="F5049" s="5">
        <v>1.8795279931154201E-6</v>
      </c>
      <c r="G5049" s="5">
        <v>2.7499971048758E-5</v>
      </c>
      <c r="H5049" s="5">
        <v>0</v>
      </c>
      <c r="I5049" s="5">
        <v>1.9220648608642199E-6</v>
      </c>
      <c r="J5049" s="5">
        <v>2.8078750591883299E-5</v>
      </c>
      <c r="K5049" s="5">
        <v>0</v>
      </c>
      <c r="L5049" s="5">
        <v>2.87410336667255E-6</v>
      </c>
      <c r="M5049" s="5">
        <v>4.0810244335142699E-5</v>
      </c>
      <c r="N5049">
        <v>0</v>
      </c>
      <c r="O5049" s="8">
        <v>3.02872E-5</v>
      </c>
      <c r="P5049">
        <v>3.5300000000000002E-4</v>
      </c>
      <c r="R5049" s="9">
        <v>0</v>
      </c>
      <c r="S5049" s="8">
        <v>1.4903000000000001E-7</v>
      </c>
      <c r="T5049" s="8">
        <v>2.5200699999999998E-6</v>
      </c>
      <c r="W5049" s="1"/>
      <c r="X5049" s="5">
        <v>1.2612500000000701E-9</v>
      </c>
      <c r="Y5049" s="5">
        <v>1</v>
      </c>
      <c r="Z5049" s="5">
        <v>0.48834573334569098</v>
      </c>
      <c r="AA5049" s="5">
        <v>0.13043362119087301</v>
      </c>
    </row>
    <row r="5050" spans="1:27">
      <c r="A5050" s="5">
        <v>5.0460000000002996E-9</v>
      </c>
      <c r="B5050" s="5">
        <v>0</v>
      </c>
      <c r="C5050" s="5">
        <v>1.83801481588702E-6</v>
      </c>
      <c r="D5050" s="5">
        <v>2.69345090308698E-5</v>
      </c>
      <c r="E5050" s="5">
        <v>0</v>
      </c>
      <c r="F5050" s="5">
        <v>1.8711930574474899E-6</v>
      </c>
      <c r="G5050" s="5">
        <v>2.73867143535309E-5</v>
      </c>
      <c r="H5050" s="5">
        <v>0</v>
      </c>
      <c r="I5050" s="5">
        <v>1.91354129163643E-6</v>
      </c>
      <c r="J5050" s="5">
        <v>2.79631240155447E-5</v>
      </c>
      <c r="K5050" s="5">
        <v>0</v>
      </c>
      <c r="L5050" s="5">
        <v>2.8613578971972599E-6</v>
      </c>
      <c r="M5050" s="5">
        <v>4.0642562784371597E-5</v>
      </c>
      <c r="N5050">
        <v>0</v>
      </c>
      <c r="O5050" s="8">
        <v>3.0152900000000001E-5</v>
      </c>
      <c r="P5050">
        <v>3.5100000000000002E-4</v>
      </c>
      <c r="R5050" s="9">
        <v>0</v>
      </c>
      <c r="S5050" s="8">
        <v>1.48368E-7</v>
      </c>
      <c r="T5050" s="8">
        <v>2.5095599999999998E-6</v>
      </c>
      <c r="W5050" s="1"/>
      <c r="X5050" s="5">
        <v>1.2615000000000699E-9</v>
      </c>
      <c r="Y5050" s="5">
        <v>1</v>
      </c>
      <c r="Z5050" s="5">
        <v>0.48891487046099003</v>
      </c>
      <c r="AA5050" s="5">
        <v>0.130805217392196</v>
      </c>
    </row>
    <row r="5051" spans="1:27">
      <c r="A5051" s="5">
        <v>5.0470000000002999E-9</v>
      </c>
      <c r="B5051" s="5">
        <v>0</v>
      </c>
      <c r="C5051" s="5">
        <v>1.8298276674866199E-6</v>
      </c>
      <c r="D5051" s="5">
        <v>2.68231117656843E-5</v>
      </c>
      <c r="E5051" s="5">
        <v>0</v>
      </c>
      <c r="F5051" s="5">
        <v>1.86285812177956E-6</v>
      </c>
      <c r="G5051" s="5">
        <v>2.7273457658303701E-5</v>
      </c>
      <c r="H5051" s="5">
        <v>0</v>
      </c>
      <c r="I5051" s="5">
        <v>1.9050177224086399E-6</v>
      </c>
      <c r="J5051" s="5">
        <v>2.7847497439206101E-5</v>
      </c>
      <c r="K5051" s="5">
        <v>0</v>
      </c>
      <c r="L5051" s="5">
        <v>2.84861242772198E-6</v>
      </c>
      <c r="M5051" s="5">
        <v>4.0474881233600502E-5</v>
      </c>
      <c r="N5051">
        <v>0</v>
      </c>
      <c r="O5051" s="8">
        <v>3.0018600000000001E-5</v>
      </c>
      <c r="P5051">
        <v>3.5E-4</v>
      </c>
      <c r="R5051" s="9">
        <v>0</v>
      </c>
      <c r="S5051" s="8">
        <v>1.4770600000000001E-7</v>
      </c>
      <c r="T5051" s="8">
        <v>2.4990499999999998E-6</v>
      </c>
      <c r="W5051" s="1"/>
      <c r="X5051" s="5">
        <v>1.26175000000007E-9</v>
      </c>
      <c r="Y5051" s="5">
        <v>1</v>
      </c>
      <c r="Z5051" s="5">
        <v>0.48948023011755998</v>
      </c>
      <c r="AA5051" s="5">
        <v>0.131178278898368</v>
      </c>
    </row>
    <row r="5052" spans="1:27">
      <c r="A5052" s="5">
        <v>5.0480000000003002E-9</v>
      </c>
      <c r="B5052" s="5">
        <v>0</v>
      </c>
      <c r="C5052" s="5">
        <v>1.82169932180957E-6</v>
      </c>
      <c r="D5052" s="5">
        <v>2.6712453455982301E-5</v>
      </c>
      <c r="E5052" s="5">
        <v>0</v>
      </c>
      <c r="F5052" s="5">
        <v>1.8545830502905E-6</v>
      </c>
      <c r="G5052" s="5">
        <v>2.7160952170020101E-5</v>
      </c>
      <c r="H5052" s="5">
        <v>0</v>
      </c>
      <c r="I5052" s="5">
        <v>1.8965553721863899E-6</v>
      </c>
      <c r="J5052" s="5">
        <v>2.77326376824852E-5</v>
      </c>
      <c r="K5052" s="5">
        <v>0</v>
      </c>
      <c r="L5052" s="5">
        <v>2.8359585002927001E-6</v>
      </c>
      <c r="M5052" s="5">
        <v>4.0308308852027403E-5</v>
      </c>
      <c r="N5052">
        <v>0</v>
      </c>
      <c r="O5052" s="8">
        <v>2.98853E-5</v>
      </c>
      <c r="P5052">
        <v>3.48E-4</v>
      </c>
      <c r="R5052" s="9">
        <v>0</v>
      </c>
      <c r="S5052" s="8">
        <v>1.4705100000000001E-7</v>
      </c>
      <c r="T5052" s="8">
        <v>2.4886499999999999E-6</v>
      </c>
      <c r="W5052" s="1"/>
      <c r="X5052" s="5">
        <v>1.2620000000000701E-9</v>
      </c>
      <c r="Y5052" s="5">
        <v>1</v>
      </c>
      <c r="Z5052" s="5">
        <v>0.49004558977412999</v>
      </c>
      <c r="AA5052" s="5">
        <v>0.131551340404539</v>
      </c>
    </row>
    <row r="5053" spans="1:27">
      <c r="A5053" s="5">
        <v>5.0490000000002997E-9</v>
      </c>
      <c r="B5053" s="5">
        <v>0</v>
      </c>
      <c r="C5053" s="5">
        <v>1.81362977885581E-6</v>
      </c>
      <c r="D5053" s="5">
        <v>2.6602534101763E-5</v>
      </c>
      <c r="E5053" s="5">
        <v>0</v>
      </c>
      <c r="F5053" s="5">
        <v>1.84636784298023E-6</v>
      </c>
      <c r="G5053" s="5">
        <v>2.7049197888679E-5</v>
      </c>
      <c r="H5053" s="5">
        <v>0</v>
      </c>
      <c r="I5053" s="5">
        <v>1.8881542409696001E-6</v>
      </c>
      <c r="J5053" s="5">
        <v>2.7618544745381001E-5</v>
      </c>
      <c r="K5053" s="5">
        <v>0</v>
      </c>
      <c r="L5053" s="5">
        <v>2.82339611490932E-6</v>
      </c>
      <c r="M5053" s="5">
        <v>4.01428456396511E-5</v>
      </c>
      <c r="N5053">
        <v>0</v>
      </c>
      <c r="O5053" s="8">
        <v>2.9752900000000001E-5</v>
      </c>
      <c r="P5053">
        <v>3.4699999999999998E-4</v>
      </c>
      <c r="R5053" s="9">
        <v>0</v>
      </c>
      <c r="S5053" s="8">
        <v>1.4640299999999999E-7</v>
      </c>
      <c r="T5053" s="8">
        <v>2.47836E-6</v>
      </c>
      <c r="W5053" s="1"/>
      <c r="X5053" s="5">
        <v>1.26225000000007E-9</v>
      </c>
      <c r="Y5053" s="5">
        <v>1</v>
      </c>
      <c r="Z5053" s="5">
        <v>0.49061094943069999</v>
      </c>
      <c r="AA5053" s="5">
        <v>0.13192440191071</v>
      </c>
    </row>
    <row r="5054" spans="1:27">
      <c r="A5054" s="5">
        <v>5.0500000000003E-9</v>
      </c>
      <c r="B5054" s="5">
        <v>0</v>
      </c>
      <c r="C5054" s="5">
        <v>1.80556023590206E-6</v>
      </c>
      <c r="D5054" s="5">
        <v>2.6492614747543899E-5</v>
      </c>
      <c r="E5054" s="5">
        <v>0</v>
      </c>
      <c r="F5054" s="5">
        <v>1.83815263566998E-6</v>
      </c>
      <c r="G5054" s="5">
        <v>2.69374436073382E-5</v>
      </c>
      <c r="H5054" s="5">
        <v>0</v>
      </c>
      <c r="I5054" s="5">
        <v>1.87975310975283E-6</v>
      </c>
      <c r="J5054" s="5">
        <v>2.75044518082771E-5</v>
      </c>
      <c r="K5054" s="5">
        <v>0</v>
      </c>
      <c r="L5054" s="5">
        <v>2.8108337295259699E-6</v>
      </c>
      <c r="M5054" s="5">
        <v>3.9977382427275001E-5</v>
      </c>
      <c r="N5054">
        <v>0</v>
      </c>
      <c r="O5054" s="8">
        <v>2.9620499999999999E-5</v>
      </c>
      <c r="P5054">
        <v>3.4600000000000001E-4</v>
      </c>
      <c r="R5054" s="9">
        <v>0</v>
      </c>
      <c r="S5054" s="8">
        <v>1.45755E-7</v>
      </c>
      <c r="T5054" s="8">
        <v>2.4680700000000002E-6</v>
      </c>
      <c r="W5054" s="1"/>
      <c r="X5054" s="5">
        <v>1.26250000000007E-9</v>
      </c>
      <c r="Y5054" s="5">
        <v>1</v>
      </c>
      <c r="Z5054" s="5">
        <v>0.49117630908727</v>
      </c>
      <c r="AA5054" s="5">
        <v>0.13229746341688101</v>
      </c>
    </row>
    <row r="5055" spans="1:27">
      <c r="A5055" s="5">
        <v>5.0510000000003003E-9</v>
      </c>
      <c r="B5055" s="5">
        <v>0</v>
      </c>
      <c r="C5055" s="5">
        <v>1.7975621937461701E-6</v>
      </c>
      <c r="D5055" s="5">
        <v>2.6383594830120199E-5</v>
      </c>
      <c r="E5055" s="5">
        <v>0</v>
      </c>
      <c r="F5055" s="5">
        <v>1.8300102198276699E-6</v>
      </c>
      <c r="G5055" s="5">
        <v>2.68266036762784E-5</v>
      </c>
      <c r="H5055" s="5">
        <v>0</v>
      </c>
      <c r="I5055" s="5">
        <v>1.8714264173968999E-6</v>
      </c>
      <c r="J5055" s="5">
        <v>2.73912922265198E-5</v>
      </c>
      <c r="K5055" s="5">
        <v>0</v>
      </c>
      <c r="L5055" s="5">
        <v>2.7983826541118602E-6</v>
      </c>
      <c r="M5055" s="5">
        <v>3.9813269316568897E-5</v>
      </c>
      <c r="N5055">
        <v>0</v>
      </c>
      <c r="O5055" s="8">
        <v>2.9489299999999999E-5</v>
      </c>
      <c r="P5055">
        <v>3.4400000000000001E-4</v>
      </c>
      <c r="R5055" s="9">
        <v>0</v>
      </c>
      <c r="S5055" s="8">
        <v>1.45107E-7</v>
      </c>
      <c r="T5055" s="8">
        <v>2.4577799999999999E-6</v>
      </c>
      <c r="W5055" s="1"/>
      <c r="X5055" s="5">
        <v>1.2627500000000699E-9</v>
      </c>
      <c r="Y5055" s="5">
        <v>1</v>
      </c>
      <c r="Z5055" s="5">
        <v>0.49174166874384001</v>
      </c>
      <c r="AA5055" s="5">
        <v>0.13267052492305301</v>
      </c>
    </row>
    <row r="5056" spans="1:27">
      <c r="A5056" s="5">
        <v>5.0520000000002998E-9</v>
      </c>
      <c r="B5056" s="5">
        <v>0</v>
      </c>
      <c r="C5056" s="5">
        <v>1.78959954115736E-6</v>
      </c>
      <c r="D5056" s="5">
        <v>2.6275020467573401E-5</v>
      </c>
      <c r="E5056" s="5">
        <v>0</v>
      </c>
      <c r="F5056" s="5">
        <v>1.8219038323740701E-6</v>
      </c>
      <c r="G5056" s="5">
        <v>2.6716216688355301E-5</v>
      </c>
      <c r="H5056" s="5">
        <v>0</v>
      </c>
      <c r="I5056" s="5">
        <v>1.8631365688124701E-6</v>
      </c>
      <c r="J5056" s="5">
        <v>2.7278595003174401E-5</v>
      </c>
      <c r="K5056" s="5">
        <v>0</v>
      </c>
      <c r="L5056" s="5">
        <v>2.7859866719518199E-6</v>
      </c>
      <c r="M5056" s="5">
        <v>3.9649825027956698E-5</v>
      </c>
      <c r="N5056">
        <v>0</v>
      </c>
      <c r="O5056" s="8">
        <v>2.9358700000000001E-5</v>
      </c>
      <c r="P5056">
        <v>3.4299999999999999E-4</v>
      </c>
      <c r="R5056" s="9">
        <v>0</v>
      </c>
      <c r="S5056" s="8">
        <v>1.4445900000000001E-7</v>
      </c>
      <c r="T5056" s="8">
        <v>2.44749E-6</v>
      </c>
      <c r="W5056" s="1"/>
      <c r="X5056" s="5">
        <v>1.26300000000007E-9</v>
      </c>
      <c r="Y5056" s="5">
        <v>1</v>
      </c>
      <c r="Z5056" s="5">
        <v>0.49230702840041002</v>
      </c>
      <c r="AA5056" s="5">
        <v>0.13304358642922401</v>
      </c>
    </row>
    <row r="5057" spans="1:27">
      <c r="A5057" s="5">
        <v>5.0530000000003001E-9</v>
      </c>
      <c r="B5057" s="5">
        <v>0</v>
      </c>
      <c r="C5057" s="5">
        <v>1.7816634012852499E-6</v>
      </c>
      <c r="D5057" s="5">
        <v>2.61667799310634E-5</v>
      </c>
      <c r="E5057" s="5">
        <v>0</v>
      </c>
      <c r="F5057" s="5">
        <v>1.8138244362216201E-6</v>
      </c>
      <c r="G5057" s="5">
        <v>2.6606169062069298E-5</v>
      </c>
      <c r="H5057" s="5">
        <v>0</v>
      </c>
      <c r="I5057" s="5">
        <v>1.85487432238756E-6</v>
      </c>
      <c r="J5057" s="5">
        <v>2.71662441957937E-5</v>
      </c>
      <c r="K5057" s="5">
        <v>0</v>
      </c>
      <c r="L5057" s="5">
        <v>2.7736319638721898E-6</v>
      </c>
      <c r="M5057" s="5">
        <v>3.9486881847072498E-5</v>
      </c>
      <c r="N5057">
        <v>0</v>
      </c>
      <c r="O5057" s="8">
        <v>2.92285E-5</v>
      </c>
      <c r="P5057">
        <v>3.4099999999999999E-4</v>
      </c>
      <c r="R5057" s="9">
        <v>0</v>
      </c>
      <c r="S5057" s="8">
        <v>1.43819E-7</v>
      </c>
      <c r="T5057" s="8">
        <v>2.4372999999999999E-6</v>
      </c>
      <c r="W5057" s="1"/>
      <c r="X5057" s="5">
        <v>1.2632500000000701E-9</v>
      </c>
      <c r="Y5057" s="5">
        <v>1</v>
      </c>
      <c r="Z5057" s="5">
        <v>0.49287238805698003</v>
      </c>
      <c r="AA5057" s="5">
        <v>0.13341664793539501</v>
      </c>
    </row>
    <row r="5058" spans="1:27">
      <c r="A5058" s="5">
        <v>5.0540000000003004E-9</v>
      </c>
      <c r="B5058" s="5">
        <v>0</v>
      </c>
      <c r="C5058" s="5">
        <v>1.7737797028660801E-6</v>
      </c>
      <c r="D5058" s="5">
        <v>2.60592002987718E-5</v>
      </c>
      <c r="E5058" s="5">
        <v>0</v>
      </c>
      <c r="F5058" s="5">
        <v>1.8057984281495E-6</v>
      </c>
      <c r="G5058" s="5">
        <v>2.6496793300196101E-5</v>
      </c>
      <c r="H5058" s="5">
        <v>0</v>
      </c>
      <c r="I5058" s="5">
        <v>1.84666667230471E-6</v>
      </c>
      <c r="J5058" s="5">
        <v>2.7054579220042401E-5</v>
      </c>
      <c r="K5058" s="5">
        <v>0</v>
      </c>
      <c r="L5058" s="5">
        <v>2.76135889483278E-6</v>
      </c>
      <c r="M5058" s="5">
        <v>3.9324930786091802E-5</v>
      </c>
      <c r="N5058">
        <v>0</v>
      </c>
      <c r="O5058" s="8">
        <v>2.9099100000000001E-5</v>
      </c>
      <c r="P5058">
        <v>3.4000000000000002E-4</v>
      </c>
      <c r="R5058" s="9">
        <v>0</v>
      </c>
      <c r="S5058" s="8">
        <v>1.4318499999999999E-7</v>
      </c>
      <c r="T5058" s="8">
        <v>2.4272199999999999E-6</v>
      </c>
      <c r="W5058" s="1"/>
      <c r="X5058" s="5">
        <v>1.2635000000000699E-9</v>
      </c>
      <c r="Y5058" s="5">
        <v>1</v>
      </c>
      <c r="Z5058" s="5">
        <v>0.49343774771354798</v>
      </c>
      <c r="AA5058" s="5">
        <v>0.13378970944156701</v>
      </c>
    </row>
    <row r="5059" spans="1:27">
      <c r="A5059" s="5">
        <v>5.0550000000002999E-9</v>
      </c>
      <c r="B5059" s="5">
        <v>0</v>
      </c>
      <c r="C5059" s="5">
        <v>1.76594844589977E-6</v>
      </c>
      <c r="D5059" s="5">
        <v>2.5952281570698E-5</v>
      </c>
      <c r="E5059" s="5">
        <v>0</v>
      </c>
      <c r="F5059" s="5">
        <v>1.7978258081576599E-6</v>
      </c>
      <c r="G5059" s="5">
        <v>2.6388089402734899E-5</v>
      </c>
      <c r="H5059" s="5">
        <v>0</v>
      </c>
      <c r="I5059" s="5">
        <v>1.8385136185638401E-6</v>
      </c>
      <c r="J5059" s="5">
        <v>2.6943600075919499E-5</v>
      </c>
      <c r="K5059" s="5">
        <v>0</v>
      </c>
      <c r="L5059" s="5">
        <v>2.7491674648334999E-6</v>
      </c>
      <c r="M5059" s="5">
        <v>3.9163971845013601E-5</v>
      </c>
      <c r="N5059">
        <v>0</v>
      </c>
      <c r="O5059" s="8">
        <v>2.89707E-5</v>
      </c>
      <c r="P5059">
        <v>3.39E-4</v>
      </c>
      <c r="R5059" s="9">
        <v>0</v>
      </c>
      <c r="S5059" s="8">
        <v>1.4255199999999999E-7</v>
      </c>
      <c r="T5059" s="8">
        <v>2.41714E-6</v>
      </c>
      <c r="W5059" s="1"/>
      <c r="X5059" s="5">
        <v>1.26375000000007E-9</v>
      </c>
      <c r="Y5059" s="5">
        <v>1</v>
      </c>
      <c r="Z5059" s="5">
        <v>0.49399563565659499</v>
      </c>
      <c r="AA5059" s="5">
        <v>0.134165583063247</v>
      </c>
    </row>
    <row r="5060" spans="1:27">
      <c r="A5060" s="5">
        <v>5.0560000000003002E-9</v>
      </c>
      <c r="B5060" s="5">
        <v>0</v>
      </c>
      <c r="C5060" s="5">
        <v>1.75811718893346E-6</v>
      </c>
      <c r="D5060" s="5">
        <v>2.5845362842624199E-5</v>
      </c>
      <c r="E5060" s="5">
        <v>0</v>
      </c>
      <c r="F5060" s="5">
        <v>1.7898531881658201E-6</v>
      </c>
      <c r="G5060" s="5">
        <v>2.6279385505273801E-5</v>
      </c>
      <c r="H5060" s="5">
        <v>0</v>
      </c>
      <c r="I5060" s="5">
        <v>1.83036056482296E-6</v>
      </c>
      <c r="J5060" s="5">
        <v>2.6832620931796699E-5</v>
      </c>
      <c r="K5060" s="5">
        <v>0</v>
      </c>
      <c r="L5060" s="5">
        <v>2.7369760348342202E-6</v>
      </c>
      <c r="M5060" s="5">
        <v>3.90030129039354E-5</v>
      </c>
      <c r="N5060">
        <v>0</v>
      </c>
      <c r="O5060" s="8">
        <v>2.88422E-5</v>
      </c>
      <c r="P5060">
        <v>3.3700000000000001E-4</v>
      </c>
      <c r="R5060" s="9">
        <v>0</v>
      </c>
      <c r="S5060" s="8">
        <v>1.4191799999999999E-7</v>
      </c>
      <c r="T5060" s="8">
        <v>2.40706E-6</v>
      </c>
      <c r="W5060" s="1"/>
      <c r="X5060" s="5">
        <v>1.2640000000000701E-9</v>
      </c>
      <c r="Y5060" s="5">
        <v>1</v>
      </c>
      <c r="Z5060" s="5">
        <v>0.494553523599642</v>
      </c>
      <c r="AA5060" s="5">
        <v>0.13454145668492801</v>
      </c>
    </row>
    <row r="5061" spans="1:27">
      <c r="A5061" s="5">
        <v>5.0570000000002997E-9</v>
      </c>
      <c r="B5061" s="5">
        <v>0</v>
      </c>
      <c r="C5061" s="5">
        <v>1.7502859319671499E-6</v>
      </c>
      <c r="D5061" s="5">
        <v>2.5738444114550399E-5</v>
      </c>
      <c r="E5061" s="5">
        <v>0</v>
      </c>
      <c r="F5061" s="5">
        <v>1.78188056817398E-6</v>
      </c>
      <c r="G5061" s="5">
        <v>2.6170681607812599E-5</v>
      </c>
      <c r="H5061" s="5">
        <v>0</v>
      </c>
      <c r="I5061" s="5">
        <v>1.8222075110820899E-6</v>
      </c>
      <c r="J5061" s="5">
        <v>2.67216417876738E-5</v>
      </c>
      <c r="K5061" s="5">
        <v>0</v>
      </c>
      <c r="L5061" s="5">
        <v>2.7247846048349401E-6</v>
      </c>
      <c r="M5061" s="5">
        <v>3.88420539628573E-5</v>
      </c>
      <c r="N5061">
        <v>0</v>
      </c>
      <c r="O5061" s="8">
        <v>2.8713699999999999E-5</v>
      </c>
      <c r="P5061">
        <v>3.3599999999999998E-4</v>
      </c>
      <c r="R5061" s="9">
        <v>0</v>
      </c>
      <c r="S5061" s="8">
        <v>1.4128500000000001E-7</v>
      </c>
      <c r="T5061" s="8">
        <v>2.39698E-6</v>
      </c>
      <c r="W5061" s="1"/>
      <c r="X5061" s="5">
        <v>1.26425000000007E-9</v>
      </c>
      <c r="Y5061" s="5">
        <v>1</v>
      </c>
      <c r="Z5061" s="5">
        <v>0.49511141154269001</v>
      </c>
      <c r="AA5061" s="5">
        <v>0.13491733030660799</v>
      </c>
    </row>
    <row r="5062" spans="1:27">
      <c r="A5062" s="5">
        <v>5.0580000000003E-9</v>
      </c>
      <c r="B5062" s="5">
        <v>0</v>
      </c>
      <c r="C5062" s="5">
        <v>1.7425109215978699E-6</v>
      </c>
      <c r="D5062" s="5">
        <v>2.5632234833196899E-5</v>
      </c>
      <c r="E5062" s="5">
        <v>0</v>
      </c>
      <c r="F5062" s="5">
        <v>1.7739652100937101E-6</v>
      </c>
      <c r="G5062" s="5">
        <v>2.6062698923139201E-5</v>
      </c>
      <c r="H5062" s="5">
        <v>0</v>
      </c>
      <c r="I5062" s="5">
        <v>1.8141130151858001E-6</v>
      </c>
      <c r="J5062" s="5">
        <v>2.6611398850547899E-5</v>
      </c>
      <c r="K5062" s="5">
        <v>0</v>
      </c>
      <c r="L5062" s="5">
        <v>2.7126807375926099E-6</v>
      </c>
      <c r="M5062" s="5">
        <v>3.8682160044183703E-5</v>
      </c>
      <c r="N5062">
        <v>0</v>
      </c>
      <c r="O5062" s="8">
        <v>2.8586200000000001E-5</v>
      </c>
      <c r="P5062">
        <v>3.3500000000000001E-4</v>
      </c>
      <c r="R5062" s="9">
        <v>0</v>
      </c>
      <c r="S5062" s="8">
        <v>1.4065799999999999E-7</v>
      </c>
      <c r="T5062" s="8">
        <v>2.3870000000000002E-6</v>
      </c>
      <c r="W5062" s="1"/>
      <c r="X5062" s="5">
        <v>1.26450000000007E-9</v>
      </c>
      <c r="Y5062" s="5">
        <v>1</v>
      </c>
      <c r="Z5062" s="5">
        <v>0.49566929948573701</v>
      </c>
      <c r="AA5062" s="5">
        <v>0.135293203928288</v>
      </c>
    </row>
    <row r="5063" spans="1:27">
      <c r="A5063" s="5">
        <v>5.0590000000003003E-9</v>
      </c>
      <c r="B5063" s="5">
        <v>0</v>
      </c>
      <c r="C5063" s="5">
        <v>1.7347921578255599E-6</v>
      </c>
      <c r="D5063" s="5">
        <v>2.5526734998562798E-5</v>
      </c>
      <c r="E5063" s="5">
        <v>0</v>
      </c>
      <c r="F5063" s="5">
        <v>1.76610711392495E-6</v>
      </c>
      <c r="G5063" s="5">
        <v>2.5955437451252801E-5</v>
      </c>
      <c r="H5063" s="5">
        <v>0</v>
      </c>
      <c r="I5063" s="5">
        <v>1.80607707713402E-6</v>
      </c>
      <c r="J5063" s="5">
        <v>2.6501892120418099E-5</v>
      </c>
      <c r="K5063" s="5">
        <v>0</v>
      </c>
      <c r="L5063" s="5">
        <v>2.7006644331071301E-6</v>
      </c>
      <c r="M5063" s="5">
        <v>3.8523331147913598E-5</v>
      </c>
      <c r="N5063">
        <v>0</v>
      </c>
      <c r="O5063" s="8">
        <v>2.8459500000000001E-5</v>
      </c>
      <c r="P5063">
        <v>3.3300000000000002E-4</v>
      </c>
      <c r="R5063" s="9">
        <v>0</v>
      </c>
      <c r="S5063" s="8">
        <v>1.40038E-7</v>
      </c>
      <c r="T5063" s="8">
        <v>2.3771300000000001E-6</v>
      </c>
      <c r="W5063" s="1"/>
      <c r="X5063" s="5">
        <v>1.26475000000008E-9</v>
      </c>
      <c r="Y5063" s="5">
        <v>1</v>
      </c>
      <c r="Z5063" s="5">
        <v>0.49622718742878402</v>
      </c>
      <c r="AA5063" s="5">
        <v>0.13566907754996901</v>
      </c>
    </row>
    <row r="5064" spans="1:27">
      <c r="A5064" s="5">
        <v>5.0600000000002998E-9</v>
      </c>
      <c r="B5064" s="5">
        <v>0</v>
      </c>
      <c r="C5064" s="5">
        <v>1.7270733940532599E-6</v>
      </c>
      <c r="D5064" s="5">
        <v>2.5421235163928999E-5</v>
      </c>
      <c r="E5064" s="5">
        <v>0</v>
      </c>
      <c r="F5064" s="5">
        <v>1.75824901775622E-6</v>
      </c>
      <c r="G5064" s="5">
        <v>2.5848175979366601E-5</v>
      </c>
      <c r="H5064" s="5">
        <v>0</v>
      </c>
      <c r="I5064" s="5">
        <v>1.79804113908227E-6</v>
      </c>
      <c r="J5064" s="5">
        <v>2.63923853902885E-5</v>
      </c>
      <c r="K5064" s="5">
        <v>0</v>
      </c>
      <c r="L5064" s="5">
        <v>2.6886481286216799E-6</v>
      </c>
      <c r="M5064" s="5">
        <v>3.8364502251643799E-5</v>
      </c>
      <c r="N5064">
        <v>0</v>
      </c>
      <c r="O5064" s="8">
        <v>2.8332900000000001E-5</v>
      </c>
      <c r="P5064">
        <v>3.3199999999999999E-4</v>
      </c>
      <c r="R5064" s="9">
        <v>0</v>
      </c>
      <c r="S5064" s="8">
        <v>1.3941900000000001E-7</v>
      </c>
      <c r="T5064" s="8">
        <v>2.3672500000000001E-6</v>
      </c>
      <c r="W5064" s="1"/>
      <c r="X5064" s="5">
        <v>1.2650000000000799E-9</v>
      </c>
      <c r="Y5064" s="5">
        <v>1</v>
      </c>
      <c r="Z5064" s="5">
        <v>0.49678507537183098</v>
      </c>
      <c r="AA5064" s="5">
        <v>0.136044951171649</v>
      </c>
    </row>
    <row r="5065" spans="1:27">
      <c r="A5065" s="5">
        <v>5.0610000000003001E-9</v>
      </c>
      <c r="B5065" s="5">
        <v>0</v>
      </c>
      <c r="C5065" s="5">
        <v>1.71942302297325E-6</v>
      </c>
      <c r="D5065" s="5">
        <v>2.5316598845602301E-5</v>
      </c>
      <c r="E5065" s="5">
        <v>0</v>
      </c>
      <c r="F5065" s="5">
        <v>1.7504605488450501E-6</v>
      </c>
      <c r="G5065" s="5">
        <v>2.5741792346350301E-5</v>
      </c>
      <c r="H5065" s="5">
        <v>0</v>
      </c>
      <c r="I5065" s="5">
        <v>1.7900764040695799E-6</v>
      </c>
      <c r="J5065" s="5">
        <v>2.6283774751165798E-5</v>
      </c>
      <c r="K5065" s="5">
        <v>0</v>
      </c>
      <c r="L5065" s="5">
        <v>2.67673829551422E-6</v>
      </c>
      <c r="M5065" s="5">
        <v>3.82069697155464E-5</v>
      </c>
      <c r="N5065">
        <v>0</v>
      </c>
      <c r="O5065" s="8">
        <v>2.82074E-5</v>
      </c>
      <c r="P5065">
        <v>3.3100000000000002E-4</v>
      </c>
      <c r="R5065" s="9">
        <v>0</v>
      </c>
      <c r="S5065" s="8">
        <v>1.38799E-7</v>
      </c>
      <c r="T5065" s="8">
        <v>2.35738E-6</v>
      </c>
      <c r="W5065" s="1"/>
      <c r="X5065" s="5">
        <v>1.26525000000008E-9</v>
      </c>
      <c r="Y5065" s="5">
        <v>1</v>
      </c>
      <c r="Z5065" s="5">
        <v>0.49734296331487798</v>
      </c>
      <c r="AA5065" s="5">
        <v>0.13642082479332901</v>
      </c>
    </row>
    <row r="5066" spans="1:27">
      <c r="A5066" s="5">
        <v>5.0620000000003004E-9</v>
      </c>
      <c r="B5066" s="5">
        <v>0</v>
      </c>
      <c r="C5066" s="5">
        <v>1.71180650309273E-6</v>
      </c>
      <c r="D5066" s="5">
        <v>2.5212390286858701E-5</v>
      </c>
      <c r="E5066" s="5">
        <v>0</v>
      </c>
      <c r="F5066" s="5">
        <v>1.7427065421857201E-6</v>
      </c>
      <c r="G5066" s="5">
        <v>2.5635843568403001E-5</v>
      </c>
      <c r="H5066" s="5">
        <v>0</v>
      </c>
      <c r="I5066" s="5">
        <v>1.7821469112472299E-6</v>
      </c>
      <c r="J5066" s="5">
        <v>2.6175608009346601E-5</v>
      </c>
      <c r="K5066" s="5">
        <v>0</v>
      </c>
      <c r="L5066" s="5">
        <v>2.6648811607833602E-6</v>
      </c>
      <c r="M5066" s="5">
        <v>3.8050079376590502E-5</v>
      </c>
      <c r="N5066">
        <v>0</v>
      </c>
      <c r="O5066" s="8">
        <v>2.8082500000000001E-5</v>
      </c>
      <c r="P5066">
        <v>3.2899999999999997E-4</v>
      </c>
      <c r="R5066" s="9">
        <v>0</v>
      </c>
      <c r="S5066" s="8">
        <v>1.3817900000000001E-7</v>
      </c>
      <c r="T5066" s="8">
        <v>2.3475099999999998E-6</v>
      </c>
      <c r="W5066" s="1"/>
      <c r="X5066" s="5">
        <v>1.2655000000000801E-9</v>
      </c>
      <c r="Y5066" s="5">
        <v>1</v>
      </c>
      <c r="Z5066" s="5">
        <v>0.49790085125792499</v>
      </c>
      <c r="AA5066" s="5">
        <v>0.13679669841500999</v>
      </c>
    </row>
    <row r="5067" spans="1:27">
      <c r="A5067" s="5">
        <v>5.0630000000002998E-9</v>
      </c>
      <c r="B5067" s="5">
        <v>0</v>
      </c>
      <c r="C5067" s="5">
        <v>1.70421534343377E-6</v>
      </c>
      <c r="D5067" s="5">
        <v>2.51085022211572E-5</v>
      </c>
      <c r="E5067" s="5">
        <v>0</v>
      </c>
      <c r="F5067" s="5">
        <v>1.73497835352856E-6</v>
      </c>
      <c r="G5067" s="5">
        <v>2.5530220599737199E-5</v>
      </c>
      <c r="H5067" s="5">
        <v>0</v>
      </c>
      <c r="I5067" s="5">
        <v>1.7742438207317101E-6</v>
      </c>
      <c r="J5067" s="5">
        <v>2.60677738516358E-5</v>
      </c>
      <c r="K5067" s="5">
        <v>0</v>
      </c>
      <c r="L5067" s="5">
        <v>2.6530635059683299E-6</v>
      </c>
      <c r="M5067" s="5">
        <v>3.7893670196729098E-5</v>
      </c>
      <c r="N5067">
        <v>0</v>
      </c>
      <c r="O5067" s="8">
        <v>2.7957899999999999E-5</v>
      </c>
      <c r="P5067">
        <v>3.28E-4</v>
      </c>
      <c r="R5067" s="9">
        <v>0</v>
      </c>
      <c r="S5067" s="8">
        <v>1.37567E-7</v>
      </c>
      <c r="T5067" s="8">
        <v>2.3377399999999999E-6</v>
      </c>
      <c r="W5067" s="1"/>
      <c r="X5067" s="5">
        <v>1.2657500000000799E-9</v>
      </c>
      <c r="Y5067" s="5">
        <v>1</v>
      </c>
      <c r="Z5067" s="5">
        <v>0.498458739200972</v>
      </c>
      <c r="AA5067" s="5">
        <v>0.13717257203669</v>
      </c>
    </row>
    <row r="5068" spans="1:27">
      <c r="A5068" s="5">
        <v>5.0640000000003002E-9</v>
      </c>
      <c r="B5068" s="5">
        <v>0</v>
      </c>
      <c r="C5068" s="5">
        <v>1.69667434562281E-6</v>
      </c>
      <c r="D5068" s="5">
        <v>2.5005248661058201E-5</v>
      </c>
      <c r="E5068" s="5">
        <v>0</v>
      </c>
      <c r="F5068" s="5">
        <v>1.7273012321973599E-6</v>
      </c>
      <c r="G5068" s="5">
        <v>2.54252426625031E-5</v>
      </c>
      <c r="H5068" s="5">
        <v>0</v>
      </c>
      <c r="I5068" s="5">
        <v>1.7663929532813E-6</v>
      </c>
      <c r="J5068" s="5">
        <v>2.5960598139121998E-5</v>
      </c>
      <c r="K5068" s="5">
        <v>0</v>
      </c>
      <c r="L5068" s="5">
        <v>2.6413239413834098E-6</v>
      </c>
      <c r="M5068" s="5">
        <v>3.7738213637951002E-5</v>
      </c>
      <c r="N5068">
        <v>0</v>
      </c>
      <c r="O5068" s="8">
        <v>2.7834199999999999E-5</v>
      </c>
      <c r="P5068">
        <v>3.2699999999999998E-4</v>
      </c>
      <c r="R5068" s="9">
        <v>0</v>
      </c>
      <c r="S5068" s="8">
        <v>1.36961E-7</v>
      </c>
      <c r="T5068" s="8">
        <v>2.3280699999999998E-6</v>
      </c>
      <c r="W5068" s="1"/>
      <c r="X5068" s="5">
        <v>1.26600000000008E-9</v>
      </c>
      <c r="Y5068" s="5">
        <v>1</v>
      </c>
      <c r="Z5068" s="5">
        <v>0.49901662714401901</v>
      </c>
      <c r="AA5068" s="5">
        <v>0.13754844565836999</v>
      </c>
    </row>
    <row r="5069" spans="1:27">
      <c r="A5069" s="5">
        <v>5.0650000000002996E-9</v>
      </c>
      <c r="B5069" s="5">
        <v>0</v>
      </c>
      <c r="C5069" s="5">
        <v>1.6891835096597801E-6</v>
      </c>
      <c r="D5069" s="5">
        <v>2.4902629606560701E-5</v>
      </c>
      <c r="E5069" s="5">
        <v>0</v>
      </c>
      <c r="F5069" s="5">
        <v>1.71967517819207E-6</v>
      </c>
      <c r="G5069" s="5">
        <v>2.5320909756700198E-5</v>
      </c>
      <c r="H5069" s="5">
        <v>0</v>
      </c>
      <c r="I5069" s="5">
        <v>1.7585943088959401E-6</v>
      </c>
      <c r="J5069" s="5">
        <v>2.5854080871804299E-5</v>
      </c>
      <c r="K5069" s="5">
        <v>0</v>
      </c>
      <c r="L5069" s="5">
        <v>2.6296624670285E-6</v>
      </c>
      <c r="M5069" s="5">
        <v>3.7583709700254899E-5</v>
      </c>
      <c r="N5069">
        <v>0</v>
      </c>
      <c r="O5069" s="8">
        <v>2.77113E-5</v>
      </c>
      <c r="P5069">
        <v>3.2499999999999999E-4</v>
      </c>
      <c r="R5069" s="9">
        <v>0</v>
      </c>
      <c r="S5069" s="8">
        <v>1.3635500000000001E-7</v>
      </c>
      <c r="T5069" s="8">
        <v>2.3183899999999998E-6</v>
      </c>
      <c r="W5069" s="1"/>
      <c r="X5069" s="5">
        <v>1.2662500000000801E-9</v>
      </c>
      <c r="Y5069" s="5">
        <v>1</v>
      </c>
      <c r="Z5069" s="5">
        <v>0.49957451508706602</v>
      </c>
      <c r="AA5069" s="5">
        <v>0.137924319280051</v>
      </c>
    </row>
    <row r="5070" spans="1:27">
      <c r="A5070" s="5">
        <v>5.0660000000002999E-9</v>
      </c>
      <c r="B5070" s="5">
        <v>0</v>
      </c>
      <c r="C5070" s="5">
        <v>1.68169267369675E-6</v>
      </c>
      <c r="D5070" s="5">
        <v>2.48000105520632E-5</v>
      </c>
      <c r="E5070" s="5">
        <v>0</v>
      </c>
      <c r="F5070" s="5">
        <v>1.7120491241867699E-6</v>
      </c>
      <c r="G5070" s="5">
        <v>2.5216576850897199E-5</v>
      </c>
      <c r="H5070" s="5">
        <v>0</v>
      </c>
      <c r="I5070" s="5">
        <v>1.75079566451058E-6</v>
      </c>
      <c r="J5070" s="5">
        <v>2.5747563604486499E-5</v>
      </c>
      <c r="K5070" s="5">
        <v>0</v>
      </c>
      <c r="L5070" s="5">
        <v>2.6180009926735902E-6</v>
      </c>
      <c r="M5070" s="5">
        <v>3.7429205762558803E-5</v>
      </c>
      <c r="N5070">
        <v>0</v>
      </c>
      <c r="O5070" s="8">
        <v>2.7588400000000002E-5</v>
      </c>
      <c r="P5070">
        <v>3.2400000000000001E-4</v>
      </c>
      <c r="R5070" s="9">
        <v>0</v>
      </c>
      <c r="S5070" s="8">
        <v>1.3574800000000001E-7</v>
      </c>
      <c r="T5070" s="8">
        <v>2.3087200000000001E-6</v>
      </c>
      <c r="W5070" s="1"/>
      <c r="X5070" s="5">
        <v>1.2665000000000799E-9</v>
      </c>
      <c r="Y5070" s="5">
        <v>1</v>
      </c>
      <c r="Z5070" s="5">
        <v>0.50013240303011397</v>
      </c>
      <c r="AA5070" s="5">
        <v>0.13830019290173101</v>
      </c>
    </row>
    <row r="5071" spans="1:27">
      <c r="A5071" s="5">
        <v>5.0670000000003002E-9</v>
      </c>
      <c r="B5071" s="5">
        <v>0</v>
      </c>
      <c r="C5071" s="5">
        <v>1.67420183773373E-6</v>
      </c>
      <c r="D5071" s="5">
        <v>2.4697391497565799E-5</v>
      </c>
      <c r="E5071" s="5">
        <v>0</v>
      </c>
      <c r="F5071" s="5">
        <v>1.70442307018147E-6</v>
      </c>
      <c r="G5071" s="5">
        <v>2.51122439450942E-5</v>
      </c>
      <c r="H5071" s="5">
        <v>0</v>
      </c>
      <c r="I5071" s="5">
        <v>1.7429970201252199E-6</v>
      </c>
      <c r="J5071" s="5">
        <v>2.56410463371688E-5</v>
      </c>
      <c r="K5071" s="5">
        <v>0</v>
      </c>
      <c r="L5071" s="5">
        <v>2.60633951831868E-6</v>
      </c>
      <c r="M5071" s="5">
        <v>3.72747018248627E-5</v>
      </c>
      <c r="N5071">
        <v>0</v>
      </c>
      <c r="O5071" s="8">
        <v>2.74655E-5</v>
      </c>
      <c r="P5071">
        <v>3.2299999999999999E-4</v>
      </c>
      <c r="R5071" s="9">
        <v>0</v>
      </c>
      <c r="S5071" s="8">
        <v>1.3514200000000001E-7</v>
      </c>
      <c r="T5071" s="8">
        <v>2.29905E-6</v>
      </c>
      <c r="W5071" s="1"/>
      <c r="X5071" s="5">
        <v>1.26675000000008E-9</v>
      </c>
      <c r="Y5071" s="5">
        <v>1</v>
      </c>
      <c r="Z5071" s="5">
        <v>0.50069029097316098</v>
      </c>
      <c r="AA5071" s="5">
        <v>0.138676066523411</v>
      </c>
    </row>
    <row r="5072" spans="1:27">
      <c r="A5072" s="5">
        <v>5.0680000000002997E-9</v>
      </c>
      <c r="B5072" s="5">
        <v>0</v>
      </c>
      <c r="C5072" s="5">
        <v>1.666764803355E-6</v>
      </c>
      <c r="D5072" s="5">
        <v>2.45954535501593E-5</v>
      </c>
      <c r="E5072" s="5">
        <v>0</v>
      </c>
      <c r="F5072" s="5">
        <v>1.6968517889397799E-6</v>
      </c>
      <c r="G5072" s="5">
        <v>2.50086034461064E-5</v>
      </c>
      <c r="H5072" s="5">
        <v>0</v>
      </c>
      <c r="I5072" s="5">
        <v>1.7352543881028801E-6</v>
      </c>
      <c r="J5072" s="5">
        <v>2.5535235876677499E-5</v>
      </c>
      <c r="K5072" s="5">
        <v>0</v>
      </c>
      <c r="L5072" s="5">
        <v>2.59476180040946E-6</v>
      </c>
      <c r="M5072" s="5">
        <v>3.7121220504972503E-5</v>
      </c>
      <c r="N5072">
        <v>0</v>
      </c>
      <c r="O5072" s="8">
        <v>2.73435E-5</v>
      </c>
      <c r="P5072">
        <v>3.21E-4</v>
      </c>
      <c r="R5072" s="9">
        <v>0</v>
      </c>
      <c r="S5072" s="8">
        <v>1.3454299999999999E-7</v>
      </c>
      <c r="T5072" s="8">
        <v>2.2894800000000001E-6</v>
      </c>
      <c r="W5072" s="1"/>
      <c r="X5072" s="5">
        <v>1.2670000000000801E-9</v>
      </c>
      <c r="Y5072" s="5">
        <v>1</v>
      </c>
      <c r="Z5072" s="5">
        <v>0.50124817891620799</v>
      </c>
      <c r="AA5072" s="5">
        <v>0.13905194014509201</v>
      </c>
    </row>
    <row r="5073" spans="1:27">
      <c r="A5073" s="5">
        <v>5.0690000000003E-9</v>
      </c>
      <c r="B5073" s="5">
        <v>0</v>
      </c>
      <c r="C5073" s="5">
        <v>1.6593815705604999E-6</v>
      </c>
      <c r="D5073" s="5">
        <v>2.4494196709842899E-5</v>
      </c>
      <c r="E5073" s="5">
        <v>0</v>
      </c>
      <c r="F5073" s="5">
        <v>1.6893352804616299E-6</v>
      </c>
      <c r="G5073" s="5">
        <v>2.49056553539328E-5</v>
      </c>
      <c r="H5073" s="5">
        <v>0</v>
      </c>
      <c r="I5073" s="5">
        <v>1.7275677684435001E-6</v>
      </c>
      <c r="J5073" s="5">
        <v>2.5430132223011601E-5</v>
      </c>
      <c r="K5073" s="5">
        <v>0</v>
      </c>
      <c r="L5073" s="5">
        <v>2.5832678389458299E-6</v>
      </c>
      <c r="M5073" s="5">
        <v>3.6968761802886997E-5</v>
      </c>
      <c r="N5073">
        <v>0</v>
      </c>
      <c r="O5073" s="8">
        <v>2.7222399999999999E-5</v>
      </c>
      <c r="P5073">
        <v>3.2000000000000003E-4</v>
      </c>
      <c r="R5073" s="9">
        <v>0</v>
      </c>
      <c r="S5073" s="8">
        <v>1.3395000000000001E-7</v>
      </c>
      <c r="T5073" s="8">
        <v>2.28001E-6</v>
      </c>
      <c r="W5073" s="1"/>
      <c r="X5073" s="5">
        <v>1.26725000000008E-9</v>
      </c>
      <c r="Y5073" s="5">
        <v>1</v>
      </c>
      <c r="Z5073" s="5">
        <v>0.501806066859255</v>
      </c>
      <c r="AA5073" s="5">
        <v>0.13942781376677199</v>
      </c>
    </row>
    <row r="5074" spans="1:27">
      <c r="A5074" s="5">
        <v>5.0700000000003003E-9</v>
      </c>
      <c r="B5074" s="5">
        <v>0</v>
      </c>
      <c r="C5074" s="5">
        <v>1.65199833776602E-6</v>
      </c>
      <c r="D5074" s="5">
        <v>2.4392939869526702E-5</v>
      </c>
      <c r="E5074" s="5">
        <v>0</v>
      </c>
      <c r="F5074" s="5">
        <v>1.6818187719834899E-6</v>
      </c>
      <c r="G5074" s="5">
        <v>2.4802707261759501E-5</v>
      </c>
      <c r="H5074" s="5">
        <v>0</v>
      </c>
      <c r="I5074" s="5">
        <v>1.71988114878413E-6</v>
      </c>
      <c r="J5074" s="5">
        <v>2.5325028569346001E-5</v>
      </c>
      <c r="K5074" s="5">
        <v>0</v>
      </c>
      <c r="L5074" s="5">
        <v>2.5717738774822299E-6</v>
      </c>
      <c r="M5074" s="5">
        <v>3.6816303100801898E-5</v>
      </c>
      <c r="N5074">
        <v>0</v>
      </c>
      <c r="O5074" s="8">
        <v>2.7101300000000001E-5</v>
      </c>
      <c r="P5074">
        <v>3.19E-4</v>
      </c>
      <c r="R5074" s="9">
        <v>0</v>
      </c>
      <c r="S5074" s="8">
        <v>1.33358E-7</v>
      </c>
      <c r="T5074" s="8">
        <v>2.2705399999999999E-6</v>
      </c>
      <c r="W5074" s="1"/>
      <c r="X5074" s="5">
        <v>1.26750000000008E-9</v>
      </c>
      <c r="Y5074" s="5">
        <v>1</v>
      </c>
      <c r="Z5074" s="5">
        <v>0.50236395480230001</v>
      </c>
      <c r="AA5074" s="5">
        <v>0.139803687388453</v>
      </c>
    </row>
    <row r="5075" spans="1:27">
      <c r="A5075" s="5">
        <v>5.0710000000002998E-9</v>
      </c>
      <c r="B5075" s="5">
        <v>0</v>
      </c>
      <c r="C5075" s="5">
        <v>1.6446805246661399E-6</v>
      </c>
      <c r="D5075" s="5">
        <v>2.42925120483471E-5</v>
      </c>
      <c r="E5075" s="5">
        <v>0</v>
      </c>
      <c r="F5075" s="5">
        <v>1.6743688640992701E-6</v>
      </c>
      <c r="G5075" s="5">
        <v>2.47006019435565E-5</v>
      </c>
      <c r="H5075" s="5">
        <v>0</v>
      </c>
      <c r="I5075" s="5">
        <v>1.7122626370017099E-6</v>
      </c>
      <c r="J5075" s="5">
        <v>2.52207852184061E-5</v>
      </c>
      <c r="K5075" s="5">
        <v>0</v>
      </c>
      <c r="L5075" s="5">
        <v>2.5603817591366299E-6</v>
      </c>
      <c r="M5075" s="5">
        <v>3.66650891384747E-5</v>
      </c>
      <c r="N5075">
        <v>0</v>
      </c>
      <c r="O5075" s="8">
        <v>2.6981199999999998E-5</v>
      </c>
      <c r="P5075">
        <v>3.1700000000000001E-4</v>
      </c>
      <c r="R5075" s="9">
        <v>0</v>
      </c>
      <c r="S5075" s="8">
        <v>1.3276500000000001E-7</v>
      </c>
      <c r="T5075" s="8">
        <v>2.2610699999999999E-6</v>
      </c>
      <c r="W5075" s="1"/>
      <c r="X5075" s="5">
        <v>1.2677500000000799E-9</v>
      </c>
      <c r="Y5075" s="5">
        <v>1</v>
      </c>
      <c r="Z5075" s="5">
        <v>0.50291382888539105</v>
      </c>
      <c r="AA5075" s="5">
        <v>0.14018249348275399</v>
      </c>
    </row>
    <row r="5076" spans="1:27">
      <c r="A5076" s="5">
        <v>5.0720000000003001E-9</v>
      </c>
      <c r="B5076" s="5">
        <v>0</v>
      </c>
      <c r="C5076" s="5">
        <v>1.63739509127025E-6</v>
      </c>
      <c r="D5076" s="5">
        <v>2.4192494896642501E-5</v>
      </c>
      <c r="E5076" s="5">
        <v>0</v>
      </c>
      <c r="F5076" s="5">
        <v>1.6669519204092399E-6</v>
      </c>
      <c r="G5076" s="5">
        <v>2.4598914109033101E-5</v>
      </c>
      <c r="H5076" s="5">
        <v>0</v>
      </c>
      <c r="I5076" s="5">
        <v>1.70467783544843E-6</v>
      </c>
      <c r="J5076" s="5">
        <v>2.5116968034980099E-5</v>
      </c>
      <c r="K5076" s="5">
        <v>0</v>
      </c>
      <c r="L5076" s="5">
        <v>2.5490400483943401E-6</v>
      </c>
      <c r="M5076" s="5">
        <v>3.6514491799278801E-5</v>
      </c>
      <c r="N5076">
        <v>0</v>
      </c>
      <c r="O5076" s="8">
        <v>2.6861700000000001E-5</v>
      </c>
      <c r="P5076">
        <v>3.1599999999999998E-4</v>
      </c>
      <c r="R5076" s="9">
        <v>0</v>
      </c>
      <c r="S5076" s="8">
        <v>1.32172E-7</v>
      </c>
      <c r="T5076" s="8">
        <v>2.2516000000000002E-6</v>
      </c>
      <c r="W5076" s="1"/>
      <c r="X5076" s="5">
        <v>1.26800000000008E-9</v>
      </c>
      <c r="Y5076" s="5">
        <v>1</v>
      </c>
      <c r="Z5076" s="5">
        <v>0.50346370296848297</v>
      </c>
      <c r="AA5076" s="5">
        <v>0.14056129957705499</v>
      </c>
    </row>
    <row r="5077" spans="1:27">
      <c r="A5077" s="5">
        <v>5.0730000000002996E-9</v>
      </c>
      <c r="B5077" s="5">
        <v>0</v>
      </c>
      <c r="C5077" s="5">
        <v>1.6301339156992E-6</v>
      </c>
      <c r="D5077" s="5">
        <v>2.4092785433345799E-5</v>
      </c>
      <c r="E5077" s="5">
        <v>0</v>
      </c>
      <c r="F5077" s="5">
        <v>1.65955967242515E-6</v>
      </c>
      <c r="G5077" s="5">
        <v>2.44975390684069E-5</v>
      </c>
      <c r="H5077" s="5">
        <v>0</v>
      </c>
      <c r="I5077" s="5">
        <v>1.6971182885063001E-6</v>
      </c>
      <c r="J5077" s="5">
        <v>2.5013470151747099E-5</v>
      </c>
      <c r="K5077" s="5">
        <v>0</v>
      </c>
      <c r="L5077" s="5">
        <v>2.53773610139479E-6</v>
      </c>
      <c r="M5077" s="5">
        <v>3.63643564579663E-5</v>
      </c>
      <c r="N5077">
        <v>0</v>
      </c>
      <c r="O5077" s="8">
        <v>2.67426E-5</v>
      </c>
      <c r="P5077">
        <v>3.1500000000000001E-4</v>
      </c>
      <c r="R5077" s="9">
        <v>0</v>
      </c>
      <c r="S5077" s="8">
        <v>1.31586E-7</v>
      </c>
      <c r="T5077" s="8">
        <v>2.24222E-6</v>
      </c>
      <c r="W5077" s="1"/>
      <c r="X5077" s="5">
        <v>1.2682500000000801E-9</v>
      </c>
      <c r="Y5077" s="5">
        <v>1</v>
      </c>
      <c r="Z5077" s="5">
        <v>0.50401357705157501</v>
      </c>
      <c r="AA5077" s="5">
        <v>0.14094010567135501</v>
      </c>
    </row>
    <row r="5078" spans="1:27">
      <c r="A5078" s="5">
        <v>5.0740000000002999E-9</v>
      </c>
      <c r="B5078" s="5">
        <v>0</v>
      </c>
      <c r="C5078" s="5">
        <v>1.62292072146454E-6</v>
      </c>
      <c r="D5078" s="5">
        <v>2.3993685123261501E-5</v>
      </c>
      <c r="E5078" s="5">
        <v>0</v>
      </c>
      <c r="F5078" s="5">
        <v>1.6522162718947301E-6</v>
      </c>
      <c r="G5078" s="5">
        <v>2.43967832895106E-5</v>
      </c>
      <c r="H5078" s="5">
        <v>0</v>
      </c>
      <c r="I5078" s="5">
        <v>1.6896086945175499E-6</v>
      </c>
      <c r="J5078" s="5">
        <v>2.4910604412282E-5</v>
      </c>
      <c r="K5078" s="5">
        <v>0</v>
      </c>
      <c r="L5078" s="5">
        <v>2.5265068500803101E-6</v>
      </c>
      <c r="M5078" s="5">
        <v>3.6215135798197202E-5</v>
      </c>
      <c r="N5078">
        <v>0</v>
      </c>
      <c r="O5078" s="8">
        <v>2.6624299999999999E-5</v>
      </c>
      <c r="P5078">
        <v>3.1399999999999999E-4</v>
      </c>
      <c r="R5078" s="9">
        <v>0</v>
      </c>
      <c r="S5078" s="8">
        <v>1.31006E-7</v>
      </c>
      <c r="T5078" s="8">
        <v>2.2329499999999999E-6</v>
      </c>
      <c r="W5078" s="1"/>
      <c r="X5078" s="5">
        <v>1.2685000000000799E-9</v>
      </c>
      <c r="Y5078" s="5">
        <v>1</v>
      </c>
      <c r="Z5078" s="5">
        <v>0.50456345113466605</v>
      </c>
      <c r="AA5078" s="5">
        <v>0.141318911765656</v>
      </c>
    </row>
    <row r="5079" spans="1:27">
      <c r="A5079" s="5">
        <v>5.0750000000003101E-9</v>
      </c>
      <c r="B5079" s="5">
        <v>0</v>
      </c>
      <c r="C5079" s="5">
        <v>1.6157555085662299E-6</v>
      </c>
      <c r="D5079" s="5">
        <v>2.3895193966389101E-5</v>
      </c>
      <c r="E5079" s="5">
        <v>0</v>
      </c>
      <c r="F5079" s="5">
        <v>1.6449217188179199E-6</v>
      </c>
      <c r="G5079" s="5">
        <v>2.4296646772343401E-5</v>
      </c>
      <c r="H5079" s="5">
        <v>0</v>
      </c>
      <c r="I5079" s="5">
        <v>1.6821490534821499E-6</v>
      </c>
      <c r="J5079" s="5">
        <v>2.4808370816583901E-5</v>
      </c>
      <c r="K5079" s="5">
        <v>0</v>
      </c>
      <c r="L5079" s="5">
        <v>2.5153522944507999E-6</v>
      </c>
      <c r="M5079" s="5">
        <v>3.6066829819970303E-5</v>
      </c>
      <c r="N5079">
        <v>0</v>
      </c>
      <c r="O5079" s="8">
        <v>2.6506700000000002E-5</v>
      </c>
      <c r="P5079">
        <v>3.1199999999999999E-4</v>
      </c>
      <c r="R5079" s="9">
        <v>0</v>
      </c>
      <c r="S5079" s="8">
        <v>1.3042700000000001E-7</v>
      </c>
      <c r="T5079" s="8">
        <v>2.22367E-6</v>
      </c>
      <c r="W5079" s="1"/>
      <c r="X5079" s="5">
        <v>1.26875000000008E-9</v>
      </c>
      <c r="Y5079" s="5">
        <v>1</v>
      </c>
      <c r="Z5079" s="5">
        <v>0.50511332521775798</v>
      </c>
      <c r="AA5079" s="5">
        <v>0.141697717859957</v>
      </c>
    </row>
    <row r="5080" spans="1:27">
      <c r="A5080" s="5">
        <v>5.0760000000003096E-9</v>
      </c>
      <c r="B5080" s="5">
        <v>0</v>
      </c>
      <c r="C5080" s="5">
        <v>1.60859029566792E-6</v>
      </c>
      <c r="D5080" s="5">
        <v>2.3796702809516598E-5</v>
      </c>
      <c r="E5080" s="5">
        <v>0</v>
      </c>
      <c r="F5080" s="5">
        <v>1.63762716574111E-6</v>
      </c>
      <c r="G5080" s="5">
        <v>2.4196510255176301E-5</v>
      </c>
      <c r="H5080" s="5">
        <v>0</v>
      </c>
      <c r="I5080" s="5">
        <v>1.67468941244674E-6</v>
      </c>
      <c r="J5080" s="5">
        <v>2.4706137220885899E-5</v>
      </c>
      <c r="K5080" s="5">
        <v>0</v>
      </c>
      <c r="L5080" s="5">
        <v>2.5041977388212799E-6</v>
      </c>
      <c r="M5080" s="5">
        <v>3.5918523841743397E-5</v>
      </c>
      <c r="N5080">
        <v>0</v>
      </c>
      <c r="O5080" s="8">
        <v>2.6389200000000001E-5</v>
      </c>
      <c r="P5080">
        <v>3.1100000000000002E-4</v>
      </c>
      <c r="R5080" s="9">
        <v>0</v>
      </c>
      <c r="S5080" s="8">
        <v>1.2984700000000001E-7</v>
      </c>
      <c r="T5080" s="8">
        <v>2.2143900000000001E-6</v>
      </c>
      <c r="W5080" s="1"/>
      <c r="X5080" s="5">
        <v>1.2690000000000801E-9</v>
      </c>
      <c r="Y5080" s="5">
        <v>1</v>
      </c>
      <c r="Z5080" s="5">
        <v>0.50566319930085002</v>
      </c>
      <c r="AA5080" s="5">
        <v>0.14207652395425699</v>
      </c>
    </row>
    <row r="5081" spans="1:27">
      <c r="A5081" s="5">
        <v>5.0770000000003099E-9</v>
      </c>
      <c r="B5081" s="5">
        <v>0</v>
      </c>
      <c r="C5081" s="5">
        <v>1.6014250827696101E-6</v>
      </c>
      <c r="D5081" s="5">
        <v>2.36982116526441E-5</v>
      </c>
      <c r="E5081" s="5">
        <v>0</v>
      </c>
      <c r="F5081" s="5">
        <v>1.6303326126643E-6</v>
      </c>
      <c r="G5081" s="5">
        <v>2.40963737380092E-5</v>
      </c>
      <c r="H5081" s="5">
        <v>0</v>
      </c>
      <c r="I5081" s="5">
        <v>1.66722977141133E-6</v>
      </c>
      <c r="J5081" s="5">
        <v>2.46039036251878E-5</v>
      </c>
      <c r="K5081" s="5">
        <v>0</v>
      </c>
      <c r="L5081" s="5">
        <v>2.4930431831917701E-6</v>
      </c>
      <c r="M5081" s="5">
        <v>3.5770217863516498E-5</v>
      </c>
      <c r="N5081">
        <v>0</v>
      </c>
      <c r="O5081" s="8">
        <v>2.6271600000000001E-5</v>
      </c>
      <c r="P5081">
        <v>3.1E-4</v>
      </c>
      <c r="R5081" s="9">
        <v>0</v>
      </c>
      <c r="S5081" s="8">
        <v>1.2926699999999999E-7</v>
      </c>
      <c r="T5081" s="8">
        <v>2.2051100000000001E-6</v>
      </c>
      <c r="W5081" s="1"/>
      <c r="X5081" s="5">
        <v>1.26925000000008E-9</v>
      </c>
      <c r="Y5081" s="5">
        <v>1</v>
      </c>
      <c r="Z5081" s="5">
        <v>0.50621307338394195</v>
      </c>
      <c r="AA5081" s="5">
        <v>0.14245533004855801</v>
      </c>
    </row>
    <row r="5082" spans="1:27">
      <c r="A5082" s="5">
        <v>5.0780000000003102E-9</v>
      </c>
      <c r="B5082" s="5">
        <v>0</v>
      </c>
      <c r="C5082" s="5">
        <v>1.5943113327264099E-6</v>
      </c>
      <c r="D5082" s="5">
        <v>2.3600374386483401E-5</v>
      </c>
      <c r="E5082" s="5">
        <v>0</v>
      </c>
      <c r="F5082" s="5">
        <v>1.6230904514052E-6</v>
      </c>
      <c r="G5082" s="5">
        <v>2.3996901963245098E-5</v>
      </c>
      <c r="H5082" s="5">
        <v>0</v>
      </c>
      <c r="I5082" s="5">
        <v>1.65982370790825E-6</v>
      </c>
      <c r="J5082" s="5">
        <v>2.4502348601032E-5</v>
      </c>
      <c r="K5082" s="5">
        <v>0</v>
      </c>
      <c r="L5082" s="5">
        <v>2.4819687431552301E-6</v>
      </c>
      <c r="M5082" s="5">
        <v>3.56228937726464E-5</v>
      </c>
      <c r="N5082">
        <v>0</v>
      </c>
      <c r="O5082" s="8">
        <v>2.6154899999999999E-5</v>
      </c>
      <c r="P5082">
        <v>3.0899999999999998E-4</v>
      </c>
      <c r="R5082" s="9">
        <v>0</v>
      </c>
      <c r="S5082" s="8">
        <v>1.28694E-7</v>
      </c>
      <c r="T5082" s="8">
        <v>2.19593E-6</v>
      </c>
      <c r="W5082" s="1"/>
      <c r="X5082" s="5">
        <v>1.26950000000008E-9</v>
      </c>
      <c r="Y5082" s="5">
        <v>1</v>
      </c>
      <c r="Z5082" s="5">
        <v>0.50676294746703299</v>
      </c>
      <c r="AA5082" s="5">
        <v>0.142834136142859</v>
      </c>
    </row>
    <row r="5083" spans="1:27">
      <c r="A5083" s="5">
        <v>5.0790000000003097E-9</v>
      </c>
      <c r="B5083" s="5">
        <v>0</v>
      </c>
      <c r="C5083" s="5">
        <v>1.5872490455382401E-6</v>
      </c>
      <c r="D5083" s="5">
        <v>2.3503191011033801E-5</v>
      </c>
      <c r="E5083" s="5">
        <v>0</v>
      </c>
      <c r="F5083" s="5">
        <v>1.61590068196375E-6</v>
      </c>
      <c r="G5083" s="5">
        <v>2.38980949308832E-5</v>
      </c>
      <c r="H5083" s="5">
        <v>0</v>
      </c>
      <c r="I5083" s="5">
        <v>1.6524712219374399E-6</v>
      </c>
      <c r="J5083" s="5">
        <v>2.4401472148417499E-5</v>
      </c>
      <c r="K5083" s="5">
        <v>0</v>
      </c>
      <c r="L5083" s="5">
        <v>2.4709744187115601E-6</v>
      </c>
      <c r="M5083" s="5">
        <v>3.5476551569131999E-5</v>
      </c>
      <c r="N5083">
        <v>0</v>
      </c>
      <c r="O5083" s="8">
        <v>2.6039099999999999E-5</v>
      </c>
      <c r="P5083">
        <v>3.0699999999999998E-4</v>
      </c>
      <c r="R5083" s="9">
        <v>0</v>
      </c>
      <c r="S5083" s="8">
        <v>1.2812699999999999E-7</v>
      </c>
      <c r="T5083" s="8">
        <v>2.1868500000000001E-6</v>
      </c>
      <c r="W5083" s="1"/>
      <c r="X5083" s="5">
        <v>1.2697500000000799E-9</v>
      </c>
      <c r="Y5083" s="5">
        <v>1</v>
      </c>
      <c r="Z5083" s="5">
        <v>0.50731282155012503</v>
      </c>
      <c r="AA5083" s="5">
        <v>0.143212942237159</v>
      </c>
    </row>
    <row r="5084" spans="1:27">
      <c r="A5084" s="5">
        <v>5.08000000000031E-9</v>
      </c>
      <c r="B5084" s="5">
        <v>0</v>
      </c>
      <c r="C5084" s="5">
        <v>1.5801867583500899E-6</v>
      </c>
      <c r="D5084" s="5">
        <v>2.3406007635584401E-5</v>
      </c>
      <c r="E5084" s="5">
        <v>0</v>
      </c>
      <c r="F5084" s="5">
        <v>1.60871091252232E-6</v>
      </c>
      <c r="G5084" s="5">
        <v>2.37992878985215E-5</v>
      </c>
      <c r="H5084" s="5">
        <v>0</v>
      </c>
      <c r="I5084" s="5">
        <v>1.6451187359666399E-6</v>
      </c>
      <c r="J5084" s="5">
        <v>2.4300595695803301E-5</v>
      </c>
      <c r="K5084" s="5">
        <v>0</v>
      </c>
      <c r="L5084" s="5">
        <v>2.4599800942679099E-6</v>
      </c>
      <c r="M5084" s="5">
        <v>3.5330209365617801E-5</v>
      </c>
      <c r="N5084">
        <v>0</v>
      </c>
      <c r="O5084" s="8">
        <v>2.5923199999999999E-5</v>
      </c>
      <c r="P5084">
        <v>3.0600000000000001E-4</v>
      </c>
      <c r="R5084" s="9">
        <v>0</v>
      </c>
      <c r="S5084" s="8">
        <v>1.2756000000000001E-7</v>
      </c>
      <c r="T5084" s="8">
        <v>2.1777599999999999E-6</v>
      </c>
      <c r="W5084" s="1"/>
      <c r="X5084" s="5">
        <v>1.27000000000008E-9</v>
      </c>
      <c r="Y5084" s="5">
        <v>1</v>
      </c>
      <c r="Z5084" s="5">
        <v>0.50786269563321595</v>
      </c>
      <c r="AA5084" s="5">
        <v>0.14359174833146099</v>
      </c>
    </row>
    <row r="5085" spans="1:27">
      <c r="A5085" s="5">
        <v>5.0810000000003103E-9</v>
      </c>
      <c r="B5085" s="5">
        <v>0</v>
      </c>
      <c r="C5085" s="5">
        <v>1.5731870470936299E-6</v>
      </c>
      <c r="D5085" s="5">
        <v>2.3309620149552201E-5</v>
      </c>
      <c r="E5085" s="5">
        <v>0</v>
      </c>
      <c r="F5085" s="5">
        <v>1.60158484857875E-6</v>
      </c>
      <c r="G5085" s="5">
        <v>2.37012899649756E-5</v>
      </c>
      <c r="H5085" s="5">
        <v>0</v>
      </c>
      <c r="I5085" s="5">
        <v>1.6378313972558801E-6</v>
      </c>
      <c r="J5085" s="5">
        <v>2.4200545175779499E-5</v>
      </c>
      <c r="K5085" s="5">
        <v>0</v>
      </c>
      <c r="L5085" s="5">
        <v>2.4490831858705202E-6</v>
      </c>
      <c r="M5085" s="5">
        <v>3.5185062319675498E-5</v>
      </c>
      <c r="N5085">
        <v>0</v>
      </c>
      <c r="O5085" s="8">
        <v>2.5808399999999998E-5</v>
      </c>
      <c r="P5085">
        <v>3.0499999999999999E-4</v>
      </c>
      <c r="R5085" s="9">
        <v>0</v>
      </c>
      <c r="S5085" s="8">
        <v>1.26993E-7</v>
      </c>
      <c r="T5085" s="8">
        <v>2.1686700000000001E-6</v>
      </c>
      <c r="W5085" s="1"/>
      <c r="X5085" s="5">
        <v>1.2702500000000801E-9</v>
      </c>
      <c r="Y5085" s="5">
        <v>1</v>
      </c>
      <c r="Z5085" s="5">
        <v>0.50840830240080703</v>
      </c>
      <c r="AA5085" s="5">
        <v>0.14397206604062701</v>
      </c>
    </row>
    <row r="5086" spans="1:27">
      <c r="A5086" s="5">
        <v>5.0820000000003098E-9</v>
      </c>
      <c r="B5086" s="5">
        <v>0</v>
      </c>
      <c r="C5086" s="5">
        <v>1.56621830801088E-6</v>
      </c>
      <c r="D5086" s="5">
        <v>2.32136269203902E-5</v>
      </c>
      <c r="E5086" s="5">
        <v>0</v>
      </c>
      <c r="F5086" s="5">
        <v>1.5944903158915899E-6</v>
      </c>
      <c r="G5086" s="5">
        <v>2.3603692832269899E-5</v>
      </c>
      <c r="H5086" s="5">
        <v>0</v>
      </c>
      <c r="I5086" s="5">
        <v>1.63057630340668E-6</v>
      </c>
      <c r="J5086" s="5">
        <v>2.4100903796103001E-5</v>
      </c>
      <c r="K5086" s="5">
        <v>0</v>
      </c>
      <c r="L5086" s="5">
        <v>2.4382344938819801E-6</v>
      </c>
      <c r="M5086" s="5">
        <v>3.5040507332738797E-5</v>
      </c>
      <c r="N5086">
        <v>0</v>
      </c>
      <c r="O5086" s="8">
        <v>2.5694099999999998E-5</v>
      </c>
      <c r="P5086">
        <v>3.0400000000000002E-4</v>
      </c>
      <c r="R5086" s="9">
        <v>0</v>
      </c>
      <c r="S5086" s="8">
        <v>1.26426E-7</v>
      </c>
      <c r="T5086" s="8">
        <v>2.1595900000000002E-6</v>
      </c>
      <c r="W5086" s="1"/>
      <c r="X5086" s="5">
        <v>1.2705000000000799E-9</v>
      </c>
      <c r="Y5086" s="5">
        <v>1</v>
      </c>
      <c r="Z5086" s="5">
        <v>0.508953909168397</v>
      </c>
      <c r="AA5086" s="5">
        <v>0.14435238374979401</v>
      </c>
    </row>
    <row r="5087" spans="1:27">
      <c r="A5087" s="5">
        <v>5.0830000000003101E-9</v>
      </c>
      <c r="B5087" s="5">
        <v>0</v>
      </c>
      <c r="C5087" s="5">
        <v>1.5592727722768999E-6</v>
      </c>
      <c r="D5087" s="5">
        <v>2.3117929082621E-5</v>
      </c>
      <c r="E5087" s="5">
        <v>0</v>
      </c>
      <c r="F5087" s="5">
        <v>1.5874194053998199E-6</v>
      </c>
      <c r="G5087" s="5">
        <v>2.3506395993973301E-5</v>
      </c>
      <c r="H5087" s="5">
        <v>0</v>
      </c>
      <c r="I5087" s="5">
        <v>1.62334536636274E-6</v>
      </c>
      <c r="J5087" s="5">
        <v>2.4001568959144398E-5</v>
      </c>
      <c r="K5087" s="5">
        <v>0</v>
      </c>
      <c r="L5087" s="5">
        <v>2.4274219240643001E-6</v>
      </c>
      <c r="M5087" s="5">
        <v>3.4896395939133902E-5</v>
      </c>
      <c r="N5087">
        <v>0</v>
      </c>
      <c r="O5087" s="8">
        <v>2.5580099999999999E-5</v>
      </c>
      <c r="P5087">
        <v>3.0200000000000002E-4</v>
      </c>
      <c r="R5087" s="9">
        <v>0</v>
      </c>
      <c r="S5087" s="8">
        <v>1.25866E-7</v>
      </c>
      <c r="T5087" s="8">
        <v>2.1505899999999999E-6</v>
      </c>
      <c r="W5087" s="1"/>
      <c r="X5087" s="5">
        <v>1.27075000000008E-9</v>
      </c>
      <c r="Y5087" s="5">
        <v>1</v>
      </c>
      <c r="Z5087" s="5">
        <v>0.50949830616488501</v>
      </c>
      <c r="AA5087" s="5">
        <v>0.144733120127267</v>
      </c>
    </row>
    <row r="5088" spans="1:27">
      <c r="A5088" s="5">
        <v>5.0840000000003096E-9</v>
      </c>
      <c r="B5088" s="5">
        <v>0</v>
      </c>
      <c r="C5088" s="5">
        <v>1.55237313215352E-6</v>
      </c>
      <c r="D5088" s="5">
        <v>2.30228160508257E-5</v>
      </c>
      <c r="E5088" s="5">
        <v>0</v>
      </c>
      <c r="F5088" s="5">
        <v>1.5803952189862199E-6</v>
      </c>
      <c r="G5088" s="5">
        <v>2.3409693669247001E-5</v>
      </c>
      <c r="H5088" s="5">
        <v>0</v>
      </c>
      <c r="I5088" s="5">
        <v>1.6161622108411399E-6</v>
      </c>
      <c r="J5088" s="5">
        <v>2.3902841006948001E-5</v>
      </c>
      <c r="K5088" s="5">
        <v>0</v>
      </c>
      <c r="L5088" s="5">
        <v>2.4166808029459102E-6</v>
      </c>
      <c r="M5088" s="5">
        <v>3.4753162785887598E-5</v>
      </c>
      <c r="N5088">
        <v>0</v>
      </c>
      <c r="O5088" s="8">
        <v>2.5466899999999998E-5</v>
      </c>
      <c r="P5088">
        <v>3.01E-4</v>
      </c>
      <c r="R5088" s="9">
        <v>0</v>
      </c>
      <c r="S5088" s="8">
        <v>1.25311E-7</v>
      </c>
      <c r="T5088" s="8">
        <v>2.1417000000000002E-6</v>
      </c>
      <c r="W5088" s="1"/>
      <c r="X5088" s="5">
        <v>1.2710000000000801E-9</v>
      </c>
      <c r="Y5088" s="5">
        <v>1</v>
      </c>
      <c r="Z5088" s="5">
        <v>0.51004270316137301</v>
      </c>
      <c r="AA5088" s="5">
        <v>0.14511385650474001</v>
      </c>
    </row>
    <row r="5089" spans="1:27">
      <c r="A5089" s="5">
        <v>5.0850000000003099E-9</v>
      </c>
      <c r="B5089" s="5">
        <v>0</v>
      </c>
      <c r="C5089" s="5">
        <v>1.54551938764069E-6</v>
      </c>
      <c r="D5089" s="5">
        <v>2.29282878250035E-5</v>
      </c>
      <c r="E5089" s="5">
        <v>0</v>
      </c>
      <c r="F5089" s="5">
        <v>1.57341775665073E-6</v>
      </c>
      <c r="G5089" s="5">
        <v>2.3313585858090199E-5</v>
      </c>
      <c r="H5089" s="5">
        <v>0</v>
      </c>
      <c r="I5089" s="5">
        <v>1.60902683684183E-6</v>
      </c>
      <c r="J5089" s="5">
        <v>2.38047199395131E-5</v>
      </c>
      <c r="K5089" s="5">
        <v>0</v>
      </c>
      <c r="L5089" s="5">
        <v>2.4060111305267002E-6</v>
      </c>
      <c r="M5089" s="5">
        <v>3.4610807872998901E-5</v>
      </c>
      <c r="N5089">
        <v>0</v>
      </c>
      <c r="O5089" s="8">
        <v>2.5354499999999999E-5</v>
      </c>
      <c r="P5089">
        <v>2.9999999999999997E-4</v>
      </c>
      <c r="R5089" s="9">
        <v>0</v>
      </c>
      <c r="S5089" s="8">
        <v>1.2475700000000001E-7</v>
      </c>
      <c r="T5089" s="8">
        <v>2.1328000000000001E-6</v>
      </c>
      <c r="W5089" s="1"/>
      <c r="X5089" s="5">
        <v>1.27125000000008E-9</v>
      </c>
      <c r="Y5089" s="5">
        <v>1</v>
      </c>
      <c r="Z5089" s="5">
        <v>0.51058710015786002</v>
      </c>
      <c r="AA5089" s="5">
        <v>0.145494592882213</v>
      </c>
    </row>
    <row r="5090" spans="1:27">
      <c r="A5090" s="5">
        <v>5.0860000000003102E-9</v>
      </c>
      <c r="B5090" s="5">
        <v>0</v>
      </c>
      <c r="C5090" s="5">
        <v>1.53866564312786E-6</v>
      </c>
      <c r="D5090" s="5">
        <v>2.2833759599181199E-5</v>
      </c>
      <c r="E5090" s="5">
        <v>0</v>
      </c>
      <c r="F5090" s="5">
        <v>1.56644029431524E-6</v>
      </c>
      <c r="G5090" s="5">
        <v>2.3217478046933498E-5</v>
      </c>
      <c r="H5090" s="5">
        <v>0</v>
      </c>
      <c r="I5090" s="5">
        <v>1.60189146284252E-6</v>
      </c>
      <c r="J5090" s="5">
        <v>2.3706598872078101E-5</v>
      </c>
      <c r="K5090" s="5">
        <v>0</v>
      </c>
      <c r="L5090" s="5">
        <v>2.3953414581074999E-6</v>
      </c>
      <c r="M5090" s="5">
        <v>3.4468452960110198E-5</v>
      </c>
      <c r="N5090">
        <v>0</v>
      </c>
      <c r="O5090" s="8">
        <v>2.52421E-5</v>
      </c>
      <c r="P5090">
        <v>2.99E-4</v>
      </c>
      <c r="R5090" s="9">
        <v>0</v>
      </c>
      <c r="S5090" s="8">
        <v>1.2420199999999999E-7</v>
      </c>
      <c r="T5090" s="8">
        <v>2.1239000000000001E-6</v>
      </c>
      <c r="W5090" s="1"/>
      <c r="X5090" s="5">
        <v>1.27150000000008E-9</v>
      </c>
      <c r="Y5090" s="5">
        <v>1</v>
      </c>
      <c r="Z5090" s="5">
        <v>0.51113149715434703</v>
      </c>
      <c r="AA5090" s="5">
        <v>0.14587532925968599</v>
      </c>
    </row>
    <row r="5091" spans="1:27">
      <c r="A5091" s="5">
        <v>5.0870000000003097E-9</v>
      </c>
      <c r="B5091" s="5">
        <v>0</v>
      </c>
      <c r="C5091" s="5">
        <v>1.53181189861503E-6</v>
      </c>
      <c r="D5091" s="5">
        <v>2.2739231373359E-5</v>
      </c>
      <c r="E5091" s="5">
        <v>0</v>
      </c>
      <c r="F5091" s="5">
        <v>1.5594628319797499E-6</v>
      </c>
      <c r="G5091" s="5">
        <v>2.3121370235776801E-5</v>
      </c>
      <c r="H5091" s="5">
        <v>0</v>
      </c>
      <c r="I5091" s="5">
        <v>1.59475608884321E-6</v>
      </c>
      <c r="J5091" s="5">
        <v>2.36084778046432E-5</v>
      </c>
      <c r="K5091" s="5">
        <v>0</v>
      </c>
      <c r="L5091" s="5">
        <v>2.3846717856883001E-6</v>
      </c>
      <c r="M5091" s="5">
        <v>3.43260980472214E-5</v>
      </c>
      <c r="N5091">
        <v>0</v>
      </c>
      <c r="O5091" s="8">
        <v>2.5129600000000001E-5</v>
      </c>
      <c r="P5091">
        <v>2.9700000000000001E-4</v>
      </c>
      <c r="R5091" s="9">
        <v>0</v>
      </c>
      <c r="S5091" s="8">
        <v>1.23648E-7</v>
      </c>
      <c r="T5091" s="8">
        <v>2.1150000000000001E-6</v>
      </c>
      <c r="W5091" s="1"/>
      <c r="X5091" s="5">
        <v>1.2717500000000799E-9</v>
      </c>
      <c r="Y5091" s="5">
        <v>1</v>
      </c>
      <c r="Z5091" s="5">
        <v>0.51167228089643302</v>
      </c>
      <c r="AA5091" s="5">
        <v>0.146257299370115</v>
      </c>
    </row>
    <row r="5092" spans="1:27">
      <c r="A5092" s="5">
        <v>5.08800000000031E-9</v>
      </c>
      <c r="B5092" s="5">
        <v>0</v>
      </c>
      <c r="C5092" s="5">
        <v>1.52500737989155E-6</v>
      </c>
      <c r="D5092" s="5">
        <v>2.2645330901015801E-5</v>
      </c>
      <c r="E5092" s="5">
        <v>0</v>
      </c>
      <c r="F5092" s="5">
        <v>1.55253548401465E-6</v>
      </c>
      <c r="G5092" s="5">
        <v>2.3025900599356999E-5</v>
      </c>
      <c r="H5092" s="5">
        <v>0</v>
      </c>
      <c r="I5092" s="5">
        <v>1.5876719633864699E-6</v>
      </c>
      <c r="J5092" s="5">
        <v>2.3511008192633199E-5</v>
      </c>
      <c r="K5092" s="5">
        <v>0</v>
      </c>
      <c r="L5092" s="5">
        <v>2.37407874627547E-6</v>
      </c>
      <c r="M5092" s="5">
        <v>3.4184685899968797E-5</v>
      </c>
      <c r="N5092">
        <v>0</v>
      </c>
      <c r="O5092" s="8">
        <v>2.5018E-5</v>
      </c>
      <c r="P5092">
        <v>2.9599999999999998E-4</v>
      </c>
      <c r="R5092" s="9">
        <v>0</v>
      </c>
      <c r="S5092" s="8">
        <v>1.2309900000000001E-7</v>
      </c>
      <c r="T5092" s="8">
        <v>2.10619E-6</v>
      </c>
      <c r="W5092" s="1"/>
      <c r="X5092" s="5">
        <v>1.27200000000008E-9</v>
      </c>
      <c r="Y5092" s="5">
        <v>1</v>
      </c>
      <c r="Z5092" s="5">
        <v>0.51221306463852001</v>
      </c>
      <c r="AA5092" s="5">
        <v>0.14663926948054401</v>
      </c>
    </row>
    <row r="5093" spans="1:27">
      <c r="A5093" s="5">
        <v>5.0890000000003103E-9</v>
      </c>
      <c r="B5093" s="5">
        <v>0</v>
      </c>
      <c r="C5093" s="5">
        <v>1.5182520869573501E-6</v>
      </c>
      <c r="D5093" s="5">
        <v>2.25520581821511E-5</v>
      </c>
      <c r="E5093" s="5">
        <v>0</v>
      </c>
      <c r="F5093" s="5">
        <v>1.5456582504198899E-6</v>
      </c>
      <c r="G5093" s="5">
        <v>2.2931069137673401E-5</v>
      </c>
      <c r="H5093" s="5">
        <v>0</v>
      </c>
      <c r="I5093" s="5">
        <v>1.58063908647223E-6</v>
      </c>
      <c r="J5093" s="5">
        <v>2.3414190036047499E-5</v>
      </c>
      <c r="K5093" s="5">
        <v>0</v>
      </c>
      <c r="L5093" s="5">
        <v>2.3635623398689101E-6</v>
      </c>
      <c r="M5093" s="5">
        <v>3.4044216518351101E-5</v>
      </c>
      <c r="N5093">
        <v>0</v>
      </c>
      <c r="O5093" s="8">
        <v>2.4907200000000001E-5</v>
      </c>
      <c r="P5093">
        <v>2.9500000000000001E-4</v>
      </c>
      <c r="R5093" s="9">
        <v>0</v>
      </c>
      <c r="S5093" s="8">
        <v>1.22557E-7</v>
      </c>
      <c r="T5093" s="8">
        <v>2.0974699999999998E-6</v>
      </c>
      <c r="W5093" s="1"/>
      <c r="X5093" s="5">
        <v>1.2722500000000801E-9</v>
      </c>
      <c r="Y5093" s="5">
        <v>1</v>
      </c>
      <c r="Z5093" s="5">
        <v>0.512753848380606</v>
      </c>
      <c r="AA5093" s="5">
        <v>0.14702123959097299</v>
      </c>
    </row>
    <row r="5094" spans="1:27">
      <c r="A5094" s="5">
        <v>5.0900000000003098E-9</v>
      </c>
      <c r="B5094" s="5">
        <v>0</v>
      </c>
      <c r="C5094" s="5">
        <v>1.51149679402318E-6</v>
      </c>
      <c r="D5094" s="5">
        <v>2.24587854632866E-5</v>
      </c>
      <c r="E5094" s="5">
        <v>0</v>
      </c>
      <c r="F5094" s="5">
        <v>1.53878101682515E-6</v>
      </c>
      <c r="G5094" s="5">
        <v>2.2836237675990101E-5</v>
      </c>
      <c r="H5094" s="5">
        <v>0</v>
      </c>
      <c r="I5094" s="5">
        <v>1.5736062095580101E-6</v>
      </c>
      <c r="J5094" s="5">
        <v>2.3317371879461901E-5</v>
      </c>
      <c r="K5094" s="5">
        <v>0</v>
      </c>
      <c r="L5094" s="5">
        <v>2.3530459334623799E-6</v>
      </c>
      <c r="M5094" s="5">
        <v>3.3903747136733697E-5</v>
      </c>
      <c r="N5094">
        <v>0</v>
      </c>
      <c r="O5094" s="8">
        <v>2.4796299999999998E-5</v>
      </c>
      <c r="P5094">
        <v>2.9399999999999999E-4</v>
      </c>
      <c r="R5094" s="9">
        <v>0</v>
      </c>
      <c r="S5094" s="8">
        <v>1.22015E-7</v>
      </c>
      <c r="T5094" s="8">
        <v>2.08876E-6</v>
      </c>
      <c r="W5094" s="1"/>
      <c r="X5094" s="5">
        <v>1.2725000000000799E-9</v>
      </c>
      <c r="Y5094" s="5">
        <v>1</v>
      </c>
      <c r="Z5094" s="5">
        <v>0.513294632122692</v>
      </c>
      <c r="AA5094" s="5">
        <v>0.147403209701402</v>
      </c>
    </row>
    <row r="5095" spans="1:27">
      <c r="A5095" s="5">
        <v>5.0910000000003101E-9</v>
      </c>
      <c r="B5095" s="5">
        <v>0</v>
      </c>
      <c r="C5095" s="5">
        <v>1.5048013568748E-6</v>
      </c>
      <c r="D5095" s="5">
        <v>2.2366276817871999E-5</v>
      </c>
      <c r="E5095" s="5">
        <v>0</v>
      </c>
      <c r="F5095" s="5">
        <v>1.5319647194806799E-6</v>
      </c>
      <c r="G5095" s="5">
        <v>2.2742182973148501E-5</v>
      </c>
      <c r="H5095" s="5">
        <v>0</v>
      </c>
      <c r="I5095" s="5">
        <v>1.56663564798352E-6</v>
      </c>
      <c r="J5095" s="5">
        <v>2.32213466478107E-5</v>
      </c>
      <c r="K5095" s="5">
        <v>0</v>
      </c>
      <c r="L5095" s="5">
        <v>2.34262270847307E-6</v>
      </c>
      <c r="M5095" s="5">
        <v>3.3764425289070302E-5</v>
      </c>
      <c r="N5095">
        <v>0</v>
      </c>
      <c r="O5095" s="8">
        <v>2.4686500000000002E-5</v>
      </c>
      <c r="P5095">
        <v>2.9300000000000002E-4</v>
      </c>
      <c r="R5095" s="9">
        <v>0</v>
      </c>
      <c r="S5095" s="8">
        <v>1.2147299999999999E-7</v>
      </c>
      <c r="T5095" s="8">
        <v>2.0800399999999998E-6</v>
      </c>
      <c r="W5095" s="1"/>
      <c r="X5095" s="5">
        <v>1.27275000000008E-9</v>
      </c>
      <c r="Y5095" s="5">
        <v>1</v>
      </c>
      <c r="Z5095" s="5">
        <v>0.51383541586477799</v>
      </c>
      <c r="AA5095" s="5">
        <v>0.14778517981183001</v>
      </c>
    </row>
    <row r="5096" spans="1:27">
      <c r="A5096" s="5">
        <v>5.0920000000003104E-9</v>
      </c>
      <c r="B5096" s="5">
        <v>0</v>
      </c>
      <c r="C5096" s="5">
        <v>1.49813554555453E-6</v>
      </c>
      <c r="D5096" s="5">
        <v>2.2274146667618399E-5</v>
      </c>
      <c r="E5096" s="5">
        <v>0</v>
      </c>
      <c r="F5096" s="5">
        <v>1.5251785827439499E-6</v>
      </c>
      <c r="G5096" s="5">
        <v>2.26485130498211E-5</v>
      </c>
      <c r="H5096" s="5">
        <v>0</v>
      </c>
      <c r="I5096" s="5">
        <v>1.55969592960184E-6</v>
      </c>
      <c r="J5096" s="5">
        <v>2.3125714204379902E-5</v>
      </c>
      <c r="K5096" s="5">
        <v>0</v>
      </c>
      <c r="L5096" s="5">
        <v>2.3322456039483201E-6</v>
      </c>
      <c r="M5096" s="5">
        <v>3.3625671906697799E-5</v>
      </c>
      <c r="N5096">
        <v>0</v>
      </c>
      <c r="O5096" s="8">
        <v>2.4577099999999999E-5</v>
      </c>
      <c r="P5096">
        <v>2.92E-4</v>
      </c>
      <c r="R5096" s="9">
        <v>0</v>
      </c>
      <c r="S5096" s="8">
        <v>1.2093000000000001E-7</v>
      </c>
      <c r="T5096" s="8">
        <v>2.0713200000000001E-6</v>
      </c>
      <c r="W5096" s="1"/>
      <c r="X5096" s="5">
        <v>1.2730000000000801E-9</v>
      </c>
      <c r="Y5096" s="5">
        <v>1</v>
      </c>
      <c r="Z5096" s="5">
        <v>0.51437619960686498</v>
      </c>
      <c r="AA5096" s="5">
        <v>0.14816714992225899</v>
      </c>
    </row>
    <row r="5097" spans="1:27">
      <c r="A5097" s="5">
        <v>5.0930000000003099E-9</v>
      </c>
      <c r="B5097" s="5">
        <v>0</v>
      </c>
      <c r="C5097" s="5">
        <v>1.4914919289445201E-6</v>
      </c>
      <c r="D5097" s="5">
        <v>2.2182300099425499E-5</v>
      </c>
      <c r="E5097" s="5">
        <v>0</v>
      </c>
      <c r="F5097" s="5">
        <v>1.51841504135705E-6</v>
      </c>
      <c r="G5097" s="5">
        <v>2.2555131417053001E-5</v>
      </c>
      <c r="H5097" s="5">
        <v>0</v>
      </c>
      <c r="I5097" s="5">
        <v>1.5527793179406199E-6</v>
      </c>
      <c r="J5097" s="5">
        <v>2.30303760519652E-5</v>
      </c>
      <c r="K5097" s="5">
        <v>0</v>
      </c>
      <c r="L5097" s="5">
        <v>2.3219030513809E-6</v>
      </c>
      <c r="M5097" s="5">
        <v>3.34873444401888E-5</v>
      </c>
      <c r="N5097">
        <v>0</v>
      </c>
      <c r="O5097" s="8">
        <v>2.4468200000000001E-5</v>
      </c>
      <c r="P5097">
        <v>2.9E-4</v>
      </c>
      <c r="R5097" s="9">
        <v>0</v>
      </c>
      <c r="S5097" s="8">
        <v>1.2039400000000001E-7</v>
      </c>
      <c r="T5097" s="8">
        <v>2.0627000000000002E-6</v>
      </c>
      <c r="W5097" s="1"/>
      <c r="X5097" s="5">
        <v>1.2732500000000799E-9</v>
      </c>
      <c r="Y5097" s="5">
        <v>1</v>
      </c>
      <c r="Z5097" s="5">
        <v>0.51491698334895097</v>
      </c>
      <c r="AA5097" s="5">
        <v>0.148549120032688</v>
      </c>
    </row>
    <row r="5098" spans="1:27">
      <c r="A5098" s="5">
        <v>5.0940000000003102E-9</v>
      </c>
      <c r="B5098" s="5">
        <v>0</v>
      </c>
      <c r="C5098" s="5">
        <v>1.48489221288482E-6</v>
      </c>
      <c r="D5098" s="5">
        <v>2.2091014955637801E-5</v>
      </c>
      <c r="E5098" s="5">
        <v>0</v>
      </c>
      <c r="F5098" s="5">
        <v>1.5116961929749301E-6</v>
      </c>
      <c r="G5098" s="5">
        <v>2.24623205311204E-5</v>
      </c>
      <c r="H5098" s="5">
        <v>0</v>
      </c>
      <c r="I5098" s="5">
        <v>1.54590841076178E-6</v>
      </c>
      <c r="J5098" s="5">
        <v>2.2935620526802302E-5</v>
      </c>
      <c r="K5098" s="5">
        <v>0</v>
      </c>
      <c r="L5098" s="5">
        <v>2.3116288416719101E-6</v>
      </c>
      <c r="M5098" s="5">
        <v>3.3349860212633799E-5</v>
      </c>
      <c r="N5098">
        <v>0</v>
      </c>
      <c r="O5098" s="8">
        <v>2.43599E-5</v>
      </c>
      <c r="P5098">
        <v>2.8899999999999998E-4</v>
      </c>
      <c r="R5098" s="9">
        <v>0</v>
      </c>
      <c r="S5098" s="8">
        <v>1.1986399999999999E-7</v>
      </c>
      <c r="T5098" s="8">
        <v>2.0541599999999999E-6</v>
      </c>
      <c r="W5098" s="1"/>
      <c r="X5098" s="5">
        <v>1.27350000000008E-9</v>
      </c>
      <c r="Y5098" s="5">
        <v>1</v>
      </c>
      <c r="Z5098" s="5">
        <v>0.51545776709103497</v>
      </c>
      <c r="AA5098" s="5">
        <v>0.14893109014311801</v>
      </c>
    </row>
    <row r="5099" spans="1:27">
      <c r="A5099" s="5">
        <v>5.0950000000003097E-9</v>
      </c>
      <c r="B5099" s="5">
        <v>0</v>
      </c>
      <c r="C5099" s="5">
        <v>1.4783363973753901E-6</v>
      </c>
      <c r="D5099" s="5">
        <v>2.2000291236254601E-5</v>
      </c>
      <c r="E5099" s="5">
        <v>0</v>
      </c>
      <c r="F5099" s="5">
        <v>1.50502203759755E-6</v>
      </c>
      <c r="G5099" s="5">
        <v>2.2370080392022501E-5</v>
      </c>
      <c r="H5099" s="5">
        <v>0</v>
      </c>
      <c r="I5099" s="5">
        <v>1.53908320806525E-6</v>
      </c>
      <c r="J5099" s="5">
        <v>2.2841447628890701E-5</v>
      </c>
      <c r="K5099" s="5">
        <v>0</v>
      </c>
      <c r="L5099" s="5">
        <v>2.3014229748212402E-6</v>
      </c>
      <c r="M5099" s="5">
        <v>3.32132192240318E-5</v>
      </c>
      <c r="N5099">
        <v>0</v>
      </c>
      <c r="O5099" s="8">
        <v>2.4252300000000002E-5</v>
      </c>
      <c r="P5099">
        <v>2.8800000000000001E-4</v>
      </c>
      <c r="R5099" s="9">
        <v>0</v>
      </c>
      <c r="S5099" s="8">
        <v>1.19333E-7</v>
      </c>
      <c r="T5099" s="8">
        <v>2.0456200000000001E-6</v>
      </c>
      <c r="W5099" s="1"/>
      <c r="X5099" s="5">
        <v>1.2737500000000801E-9</v>
      </c>
      <c r="Y5099" s="5">
        <v>1</v>
      </c>
      <c r="Z5099" s="5">
        <v>0.51599140391141995</v>
      </c>
      <c r="AA5099" s="5">
        <v>0.14931541807386101</v>
      </c>
    </row>
    <row r="5100" spans="1:27">
      <c r="A5100" s="5">
        <v>5.09600000000031E-9</v>
      </c>
      <c r="B5100" s="5">
        <v>0</v>
      </c>
      <c r="C5100" s="5">
        <v>1.47178058186595E-6</v>
      </c>
      <c r="D5100" s="5">
        <v>2.1909567516871499E-5</v>
      </c>
      <c r="E5100" s="5">
        <v>0</v>
      </c>
      <c r="F5100" s="5">
        <v>1.4983478822201701E-6</v>
      </c>
      <c r="G5100" s="5">
        <v>2.2277840252924599E-5</v>
      </c>
      <c r="H5100" s="5">
        <v>0</v>
      </c>
      <c r="I5100" s="5">
        <v>1.53225800536872E-6</v>
      </c>
      <c r="J5100" s="5">
        <v>2.2747274730978998E-5</v>
      </c>
      <c r="K5100" s="5">
        <v>0</v>
      </c>
      <c r="L5100" s="5">
        <v>2.29121710797058E-6</v>
      </c>
      <c r="M5100" s="5">
        <v>3.3076578235429698E-5</v>
      </c>
      <c r="N5100">
        <v>0</v>
      </c>
      <c r="O5100" s="8">
        <v>2.41448E-5</v>
      </c>
      <c r="P5100">
        <v>2.8699999999999998E-4</v>
      </c>
      <c r="R5100" s="9">
        <v>0</v>
      </c>
      <c r="S5100" s="8">
        <v>1.18803E-7</v>
      </c>
      <c r="T5100" s="8">
        <v>2.0370900000000001E-6</v>
      </c>
      <c r="W5100" s="1"/>
      <c r="X5100" s="5">
        <v>1.27400000000008E-9</v>
      </c>
      <c r="Y5100" s="5">
        <v>1</v>
      </c>
      <c r="Z5100" s="5">
        <v>0.51652504073180405</v>
      </c>
      <c r="AA5100" s="5">
        <v>0.14969974600460401</v>
      </c>
    </row>
    <row r="5101" spans="1:27">
      <c r="A5101" s="5">
        <v>5.0970000000003103E-9</v>
      </c>
      <c r="B5101" s="5">
        <v>0</v>
      </c>
      <c r="C5101" s="5">
        <v>1.46522476635652E-6</v>
      </c>
      <c r="D5101" s="5">
        <v>2.1818843797488299E-5</v>
      </c>
      <c r="E5101" s="5">
        <v>0</v>
      </c>
      <c r="F5101" s="5">
        <v>1.49167372684278E-6</v>
      </c>
      <c r="G5101" s="5">
        <v>2.2185600113826801E-5</v>
      </c>
      <c r="H5101" s="5">
        <v>0</v>
      </c>
      <c r="I5101" s="5">
        <v>1.5254328026721899E-6</v>
      </c>
      <c r="J5101" s="5">
        <v>2.26531018330673E-5</v>
      </c>
      <c r="K5101" s="5">
        <v>0</v>
      </c>
      <c r="L5101" s="5">
        <v>2.2810112411199101E-6</v>
      </c>
      <c r="M5101" s="5">
        <v>3.2939937246827699E-5</v>
      </c>
      <c r="N5101">
        <v>0</v>
      </c>
      <c r="O5101" s="8">
        <v>2.4037200000000001E-5</v>
      </c>
      <c r="P5101">
        <v>2.8600000000000001E-4</v>
      </c>
      <c r="R5101" s="9">
        <v>0</v>
      </c>
      <c r="S5101" s="8">
        <v>1.18272E-7</v>
      </c>
      <c r="T5101" s="8">
        <v>2.0285499999999998E-6</v>
      </c>
      <c r="W5101" s="1"/>
      <c r="X5101" s="5">
        <v>1.27425000000008E-9</v>
      </c>
      <c r="Y5101" s="5">
        <v>1</v>
      </c>
      <c r="Z5101" s="5">
        <v>0.51705867755218904</v>
      </c>
      <c r="AA5101" s="5">
        <v>0.15008407393534701</v>
      </c>
    </row>
    <row r="5102" spans="1:27">
      <c r="A5102" s="5">
        <v>5.0980000000003098E-9</v>
      </c>
      <c r="B5102" s="5">
        <v>0</v>
      </c>
      <c r="C5102" s="5">
        <v>1.4587160368148599E-6</v>
      </c>
      <c r="D5102" s="5">
        <v>2.17287227311062E-5</v>
      </c>
      <c r="E5102" s="5">
        <v>0</v>
      </c>
      <c r="F5102" s="5">
        <v>1.4850475073880301E-6</v>
      </c>
      <c r="G5102" s="5">
        <v>2.2093972635470499E-5</v>
      </c>
      <c r="H5102" s="5">
        <v>0</v>
      </c>
      <c r="I5102" s="5">
        <v>1.5186566207685301E-6</v>
      </c>
      <c r="J5102" s="5">
        <v>2.25595543496844E-5</v>
      </c>
      <c r="K5102" s="5">
        <v>0</v>
      </c>
      <c r="L5102" s="5">
        <v>2.2708786760754002E-6</v>
      </c>
      <c r="M5102" s="5">
        <v>3.2804201447972303E-5</v>
      </c>
      <c r="N5102">
        <v>0</v>
      </c>
      <c r="O5102" s="8">
        <v>2.3930500000000001E-5</v>
      </c>
      <c r="P5102" s="8">
        <v>2.8400000000000002E-4</v>
      </c>
      <c r="R5102" s="9">
        <v>0</v>
      </c>
      <c r="S5102" s="8">
        <v>1.17748E-7</v>
      </c>
      <c r="T5102" s="8">
        <v>2.0200999999999999E-6</v>
      </c>
      <c r="W5102" s="1"/>
      <c r="X5102" s="5">
        <v>1.2745000000000799E-9</v>
      </c>
      <c r="Y5102" s="5">
        <v>1</v>
      </c>
      <c r="Z5102" s="5">
        <v>0.51759231437257402</v>
      </c>
      <c r="AA5102" s="5">
        <v>0.15046840186609101</v>
      </c>
    </row>
    <row r="5103" spans="1:27">
      <c r="A5103" s="5">
        <v>5.0990000000003101E-9</v>
      </c>
      <c r="B5103" s="5">
        <v>0</v>
      </c>
      <c r="C5103" s="5">
        <v>1.45225439324092E-6</v>
      </c>
      <c r="D5103" s="5">
        <v>2.1639204317724398E-5</v>
      </c>
      <c r="E5103" s="5">
        <v>0</v>
      </c>
      <c r="F5103" s="5">
        <v>1.4784692238558399E-6</v>
      </c>
      <c r="G5103" s="5">
        <v>2.2002957817855002E-5</v>
      </c>
      <c r="H5103" s="5">
        <v>0</v>
      </c>
      <c r="I5103" s="5">
        <v>1.5119294596577E-6</v>
      </c>
      <c r="J5103" s="5">
        <v>2.24666322808294E-5</v>
      </c>
      <c r="K5103" s="5">
        <v>0</v>
      </c>
      <c r="L5103" s="5">
        <v>2.2608194128369602E-6</v>
      </c>
      <c r="M5103" s="5">
        <v>3.2669370838862502E-5</v>
      </c>
      <c r="N5103">
        <v>0</v>
      </c>
      <c r="O5103" s="8">
        <v>2.3824499999999999E-5</v>
      </c>
      <c r="P5103">
        <v>2.8299999999999999E-4</v>
      </c>
      <c r="R5103" s="9">
        <v>0</v>
      </c>
      <c r="S5103" s="8">
        <v>1.17229E-7</v>
      </c>
      <c r="T5103" s="8">
        <v>2.01174E-6</v>
      </c>
      <c r="W5103" s="1"/>
      <c r="X5103" s="5">
        <v>1.27475000000008E-9</v>
      </c>
      <c r="Y5103" s="5">
        <v>1</v>
      </c>
      <c r="Z5103" s="5">
        <v>0.51812595119295801</v>
      </c>
      <c r="AA5103" s="5">
        <v>0.15085272979683401</v>
      </c>
    </row>
    <row r="5104" spans="1:27">
      <c r="A5104" s="5">
        <v>5.1000000000003104E-9</v>
      </c>
      <c r="B5104" s="5">
        <v>0</v>
      </c>
      <c r="C5104" s="5">
        <v>1.44579274966699E-6</v>
      </c>
      <c r="D5104" s="5">
        <v>2.1549685904342699E-5</v>
      </c>
      <c r="E5104" s="5">
        <v>0</v>
      </c>
      <c r="F5104" s="5">
        <v>1.4718909403236801E-6</v>
      </c>
      <c r="G5104" s="5">
        <v>2.1911943000239799E-5</v>
      </c>
      <c r="H5104" s="5">
        <v>0</v>
      </c>
      <c r="I5104" s="5">
        <v>1.5052022985468799E-6</v>
      </c>
      <c r="J5104" s="5">
        <v>2.2373710211974599E-5</v>
      </c>
      <c r="K5104" s="5">
        <v>0</v>
      </c>
      <c r="L5104" s="5">
        <v>2.2507601495985299E-6</v>
      </c>
      <c r="M5104" s="5">
        <v>3.2534540229752897E-5</v>
      </c>
      <c r="N5104">
        <v>0</v>
      </c>
      <c r="O5104" s="8">
        <v>2.37185E-5</v>
      </c>
      <c r="P5104">
        <v>2.8200000000000002E-4</v>
      </c>
      <c r="R5104" s="9">
        <v>0</v>
      </c>
      <c r="S5104" s="8">
        <v>1.1671E-7</v>
      </c>
      <c r="T5104" s="8">
        <v>2.00338E-6</v>
      </c>
      <c r="W5104" s="1"/>
      <c r="X5104" s="5">
        <v>1.2750000000000801E-9</v>
      </c>
      <c r="Y5104" s="5">
        <v>1</v>
      </c>
      <c r="Z5104" s="5">
        <v>0.518659588013343</v>
      </c>
      <c r="AA5104" s="5">
        <v>0.15123705772757701</v>
      </c>
    </row>
    <row r="5105" spans="1:27">
      <c r="A5105" s="5">
        <v>5.1010000000003098E-9</v>
      </c>
      <c r="B5105" s="5">
        <v>0</v>
      </c>
      <c r="C5105" s="5">
        <v>1.4393883599764199E-6</v>
      </c>
      <c r="D5105" s="5">
        <v>2.1460901010581501E-5</v>
      </c>
      <c r="E5105" s="5">
        <v>0</v>
      </c>
      <c r="F5105" s="5">
        <v>1.4653709441720699E-6</v>
      </c>
      <c r="G5105" s="5">
        <v>2.18216738842263E-5</v>
      </c>
      <c r="H5105" s="5">
        <v>0</v>
      </c>
      <c r="I5105" s="5">
        <v>1.4985347439577099E-6</v>
      </c>
      <c r="J5105" s="5">
        <v>2.2281549369370401E-5</v>
      </c>
      <c r="K5105" s="5">
        <v>0</v>
      </c>
      <c r="L5105" s="5">
        <v>2.24079001722558E-6</v>
      </c>
      <c r="M5105" s="5">
        <v>3.2400811412962497E-5</v>
      </c>
      <c r="N5105">
        <v>0</v>
      </c>
      <c r="O5105" s="8">
        <v>2.36134E-5</v>
      </c>
      <c r="P5105">
        <v>2.81E-4</v>
      </c>
      <c r="R5105" s="9">
        <v>0</v>
      </c>
      <c r="S5105" s="8">
        <v>1.16192E-7</v>
      </c>
      <c r="T5105" s="8">
        <v>1.9950099999999998E-6</v>
      </c>
      <c r="W5105" s="1"/>
      <c r="X5105" s="5">
        <v>1.2752500000000799E-9</v>
      </c>
      <c r="Y5105" s="5">
        <v>1</v>
      </c>
      <c r="Z5105" s="5">
        <v>0.51919322483372798</v>
      </c>
      <c r="AA5105" s="5">
        <v>0.15162138565832001</v>
      </c>
    </row>
    <row r="5106" spans="1:27">
      <c r="A5106" s="5">
        <v>5.1020000000003102E-9</v>
      </c>
      <c r="B5106" s="5">
        <v>0</v>
      </c>
      <c r="C5106" s="5">
        <v>1.4330123082933401E-6</v>
      </c>
      <c r="D5106" s="5">
        <v>2.1372479475592301E-5</v>
      </c>
      <c r="E5106" s="5">
        <v>0</v>
      </c>
      <c r="F5106" s="5">
        <v>1.45887979756097E-6</v>
      </c>
      <c r="G5106" s="5">
        <v>2.1731774161926499E-5</v>
      </c>
      <c r="H5106" s="5">
        <v>0</v>
      </c>
      <c r="I5106" s="5">
        <v>1.49189669182248E-6</v>
      </c>
      <c r="J5106" s="5">
        <v>2.2189765611386901E-5</v>
      </c>
      <c r="K5106" s="5">
        <v>0</v>
      </c>
      <c r="L5106" s="5">
        <v>2.2308640004826198E-6</v>
      </c>
      <c r="M5106" s="5">
        <v>3.2267628400208803E-5</v>
      </c>
      <c r="N5106">
        <v>0</v>
      </c>
      <c r="O5106" s="8">
        <v>2.3508800000000001E-5</v>
      </c>
      <c r="P5106">
        <v>2.7999999999999998E-4</v>
      </c>
      <c r="R5106" s="9">
        <v>0</v>
      </c>
      <c r="S5106" s="8">
        <v>1.1567300000000001E-7</v>
      </c>
      <c r="T5106" s="8">
        <v>1.9866499999999999E-6</v>
      </c>
      <c r="W5106" s="1"/>
      <c r="X5106" s="5">
        <v>1.27550000000008E-9</v>
      </c>
      <c r="Y5106" s="5">
        <v>1</v>
      </c>
      <c r="Z5106" s="5">
        <v>0.51972686165411297</v>
      </c>
      <c r="AA5106" s="5">
        <v>0.15200571358906401</v>
      </c>
    </row>
    <row r="5107" spans="1:27">
      <c r="A5107" s="5">
        <v>5.1030000000003096E-9</v>
      </c>
      <c r="B5107" s="5">
        <v>0</v>
      </c>
      <c r="C5107" s="5">
        <v>1.4266574865270601E-6</v>
      </c>
      <c r="D5107" s="5">
        <v>2.1284330181852201E-5</v>
      </c>
      <c r="E5107" s="5">
        <v>0</v>
      </c>
      <c r="F5107" s="5">
        <v>1.4524102640906201E-6</v>
      </c>
      <c r="G5107" s="5">
        <v>2.1642151202503399E-5</v>
      </c>
      <c r="H5107" s="5">
        <v>0</v>
      </c>
      <c r="I5107" s="5">
        <v>1.4852807419696E-6</v>
      </c>
      <c r="J5107" s="5">
        <v>2.2098264378625699E-5</v>
      </c>
      <c r="K5107" s="5">
        <v>0</v>
      </c>
      <c r="L5107" s="5">
        <v>2.2209710337398802E-6</v>
      </c>
      <c r="M5107" s="5">
        <v>3.21348543244988E-5</v>
      </c>
      <c r="N5107">
        <v>0</v>
      </c>
      <c r="O5107" s="8">
        <v>2.3404499999999999E-5</v>
      </c>
      <c r="P5107">
        <v>2.7900000000000001E-4</v>
      </c>
      <c r="R5107" s="9">
        <v>0</v>
      </c>
      <c r="S5107" s="8">
        <v>1.1515999999999999E-7</v>
      </c>
      <c r="T5107" s="8">
        <v>1.9783799999999999E-6</v>
      </c>
      <c r="W5107" s="1"/>
      <c r="X5107" s="5">
        <v>1.2757500000000801E-9</v>
      </c>
      <c r="Y5107" s="5">
        <v>1</v>
      </c>
      <c r="Z5107" s="5">
        <v>0.52026049847449696</v>
      </c>
      <c r="AA5107" s="5">
        <v>0.15239004151980701</v>
      </c>
    </row>
    <row r="5108" spans="1:27">
      <c r="A5108" s="5">
        <v>5.1040000000003099E-9</v>
      </c>
      <c r="B5108" s="5">
        <v>0</v>
      </c>
      <c r="C5108" s="5">
        <v>1.4203446569751299E-6</v>
      </c>
      <c r="D5108" s="5">
        <v>2.11967198586711E-5</v>
      </c>
      <c r="E5108" s="5">
        <v>0</v>
      </c>
      <c r="F5108" s="5">
        <v>1.4459834808414701E-6</v>
      </c>
      <c r="G5108" s="5">
        <v>2.1553076166045701E-5</v>
      </c>
      <c r="H5108" s="5">
        <v>0</v>
      </c>
      <c r="I5108" s="5">
        <v>1.4787085098470501E-6</v>
      </c>
      <c r="J5108" s="5">
        <v>2.2007322477761801E-5</v>
      </c>
      <c r="K5108" s="5">
        <v>0</v>
      </c>
      <c r="L5108" s="5">
        <v>2.2111434390241299E-6</v>
      </c>
      <c r="M5108" s="5">
        <v>3.2002889869804501E-5</v>
      </c>
      <c r="N5108">
        <v>0</v>
      </c>
      <c r="O5108" s="8">
        <v>2.3300999999999999E-5</v>
      </c>
      <c r="P5108">
        <v>2.7799999999999998E-4</v>
      </c>
      <c r="R5108" s="9">
        <v>0</v>
      </c>
      <c r="S5108" s="8">
        <v>1.14653E-7</v>
      </c>
      <c r="T5108" s="8">
        <v>1.9701899999999999E-6</v>
      </c>
      <c r="W5108" s="1"/>
      <c r="X5108" s="5">
        <v>1.27600000000008E-9</v>
      </c>
      <c r="Y5108" s="5">
        <v>1</v>
      </c>
      <c r="Z5108" s="5">
        <v>0.52079413529488205</v>
      </c>
      <c r="AA5108" s="5">
        <v>0.15277436945055001</v>
      </c>
    </row>
    <row r="5109" spans="1:27">
      <c r="A5109" s="5">
        <v>5.1050000000003102E-9</v>
      </c>
      <c r="B5109" s="5">
        <v>0</v>
      </c>
      <c r="C5109" s="5">
        <v>1.4140738196374799E-6</v>
      </c>
      <c r="D5109" s="5">
        <v>2.1109648506048199E-5</v>
      </c>
      <c r="E5109" s="5">
        <v>0</v>
      </c>
      <c r="F5109" s="5">
        <v>1.4395994478134599E-6</v>
      </c>
      <c r="G5109" s="5">
        <v>2.1464549052552701E-5</v>
      </c>
      <c r="H5109" s="5">
        <v>0</v>
      </c>
      <c r="I5109" s="5">
        <v>1.4721799954547801E-6</v>
      </c>
      <c r="J5109" s="5">
        <v>2.1916939908794599E-5</v>
      </c>
      <c r="K5109" s="5">
        <v>0</v>
      </c>
      <c r="L5109" s="5">
        <v>2.2013812163352601E-6</v>
      </c>
      <c r="M5109" s="5">
        <v>3.1871735036124801E-5</v>
      </c>
      <c r="N5109">
        <v>0</v>
      </c>
      <c r="O5109" s="8">
        <v>2.3198100000000001E-5</v>
      </c>
      <c r="P5109">
        <v>2.7700000000000001E-4</v>
      </c>
      <c r="R5109" s="9">
        <v>0</v>
      </c>
      <c r="S5109" s="8">
        <v>1.1414499999999999E-7</v>
      </c>
      <c r="T5109" s="8">
        <v>1.962E-6</v>
      </c>
      <c r="W5109" s="1"/>
      <c r="X5109" s="5">
        <v>1.27625000000008E-9</v>
      </c>
      <c r="Y5109" s="5">
        <v>1</v>
      </c>
      <c r="Z5109" s="5">
        <v>0.52132777211526704</v>
      </c>
      <c r="AA5109" s="5">
        <v>0.15315869738129301</v>
      </c>
    </row>
    <row r="5110" spans="1:27">
      <c r="A5110" s="5">
        <v>5.1060000000003097E-9</v>
      </c>
      <c r="B5110" s="5">
        <v>0</v>
      </c>
      <c r="C5110" s="5">
        <v>1.4078029822998301E-6</v>
      </c>
      <c r="D5110" s="5">
        <v>2.10225771534254E-5</v>
      </c>
      <c r="E5110" s="5">
        <v>0</v>
      </c>
      <c r="F5110" s="5">
        <v>1.43321541478545E-6</v>
      </c>
      <c r="G5110" s="5">
        <v>2.13760219390597E-5</v>
      </c>
      <c r="H5110" s="5">
        <v>0</v>
      </c>
      <c r="I5110" s="5">
        <v>1.4656514810625001E-6</v>
      </c>
      <c r="J5110" s="5">
        <v>2.18265573398274E-5</v>
      </c>
      <c r="K5110" s="5">
        <v>0</v>
      </c>
      <c r="L5110" s="5">
        <v>2.1916189936464002E-6</v>
      </c>
      <c r="M5110" s="5">
        <v>3.17405802024451E-5</v>
      </c>
      <c r="N5110">
        <v>0</v>
      </c>
      <c r="O5110" s="8">
        <v>2.3095199999999999E-5</v>
      </c>
      <c r="P5110">
        <v>2.7500000000000002E-4</v>
      </c>
      <c r="R5110" s="9">
        <v>0</v>
      </c>
      <c r="S5110" s="8">
        <v>1.13638E-7</v>
      </c>
      <c r="T5110" s="8">
        <v>1.9538100000000001E-6</v>
      </c>
      <c r="W5110" s="1"/>
      <c r="X5110" s="5">
        <v>1.2765000000000799E-9</v>
      </c>
      <c r="Y5110" s="5">
        <v>1</v>
      </c>
      <c r="Z5110" s="5">
        <v>0.52186140893565103</v>
      </c>
      <c r="AA5110" s="5">
        <v>0.15354302531203601</v>
      </c>
    </row>
    <row r="5111" spans="1:27">
      <c r="A5111" s="5">
        <v>5.10700000000031E-9</v>
      </c>
      <c r="B5111" s="5">
        <v>0</v>
      </c>
      <c r="C5111" s="5">
        <v>1.4015321449621801E-6</v>
      </c>
      <c r="D5111" s="5">
        <v>2.0935505800802499E-5</v>
      </c>
      <c r="E5111" s="5">
        <v>0</v>
      </c>
      <c r="F5111" s="5">
        <v>1.42683138175744E-6</v>
      </c>
      <c r="G5111" s="5">
        <v>2.1287494825566699E-5</v>
      </c>
      <c r="H5111" s="5">
        <v>0</v>
      </c>
      <c r="I5111" s="5">
        <v>1.4591229666702301E-6</v>
      </c>
      <c r="J5111" s="5">
        <v>2.1736174770860198E-5</v>
      </c>
      <c r="K5111" s="5">
        <v>0</v>
      </c>
      <c r="L5111" s="5">
        <v>2.1818567709575402E-6</v>
      </c>
      <c r="M5111" s="5">
        <v>3.16094253687654E-5</v>
      </c>
      <c r="N5111">
        <v>0</v>
      </c>
      <c r="O5111" s="8">
        <v>2.29924E-5</v>
      </c>
      <c r="P5111">
        <v>2.7399999999999999E-4</v>
      </c>
      <c r="R5111" s="9">
        <v>0</v>
      </c>
      <c r="S5111" s="8">
        <v>1.13131E-7</v>
      </c>
      <c r="T5111" s="8">
        <v>1.9456200000000002E-6</v>
      </c>
      <c r="W5111" s="1"/>
      <c r="X5111" s="5">
        <v>1.27675000000008E-9</v>
      </c>
      <c r="Y5111" s="5">
        <v>1</v>
      </c>
      <c r="Z5111" s="5">
        <v>0.52239504575603601</v>
      </c>
      <c r="AA5111" s="5">
        <v>0.15392735324278001</v>
      </c>
    </row>
    <row r="5112" spans="1:27">
      <c r="A5112" s="5">
        <v>5.1080000000003203E-9</v>
      </c>
      <c r="B5112" s="5">
        <v>0</v>
      </c>
      <c r="C5112" s="5">
        <v>1.3953063467877601E-6</v>
      </c>
      <c r="D5112" s="5">
        <v>2.08490129967116E-5</v>
      </c>
      <c r="E5112" s="5">
        <v>0</v>
      </c>
      <c r="F5112" s="5">
        <v>1.42049320090038E-6</v>
      </c>
      <c r="G5112" s="5">
        <v>2.11995558710877E-5</v>
      </c>
      <c r="H5112" s="5">
        <v>0</v>
      </c>
      <c r="I5112" s="5">
        <v>1.4526413421603699E-6</v>
      </c>
      <c r="J5112" s="5">
        <v>2.1646392608506299E-5</v>
      </c>
      <c r="K5112" s="5">
        <v>0</v>
      </c>
      <c r="L5112" s="5">
        <v>2.1721646636802898E-6</v>
      </c>
      <c r="M5112" s="5">
        <v>3.1479139634305503E-5</v>
      </c>
      <c r="N5112">
        <v>0</v>
      </c>
      <c r="O5112" s="8">
        <v>2.28902E-5</v>
      </c>
      <c r="P5112">
        <v>2.7300000000000002E-4</v>
      </c>
      <c r="R5112" s="9">
        <v>0</v>
      </c>
      <c r="S5112" s="8">
        <v>1.12629E-7</v>
      </c>
      <c r="T5112" s="8">
        <v>1.9375099999999999E-6</v>
      </c>
      <c r="W5112" s="1"/>
      <c r="X5112" s="5">
        <v>1.2770000000000801E-9</v>
      </c>
      <c r="Y5112" s="5">
        <v>1</v>
      </c>
      <c r="Z5112" s="5">
        <v>0.522928682576421</v>
      </c>
      <c r="AA5112" s="5">
        <v>0.15431168117352301</v>
      </c>
    </row>
    <row r="5113" spans="1:27">
      <c r="A5113" s="5">
        <v>5.1090000000003197E-9</v>
      </c>
      <c r="B5113" s="5">
        <v>0</v>
      </c>
      <c r="C5113" s="5">
        <v>1.38912558777651E-6</v>
      </c>
      <c r="D5113" s="5">
        <v>2.0763098741151798E-5</v>
      </c>
      <c r="E5113" s="5">
        <v>0</v>
      </c>
      <c r="F5113" s="5">
        <v>1.4142008722142099E-6</v>
      </c>
      <c r="G5113" s="5">
        <v>2.1112205075622002E-5</v>
      </c>
      <c r="H5113" s="5">
        <v>0</v>
      </c>
      <c r="I5113" s="5">
        <v>1.44620660753285E-6</v>
      </c>
      <c r="J5113" s="5">
        <v>2.1557210852765E-5</v>
      </c>
      <c r="K5113" s="5">
        <v>0</v>
      </c>
      <c r="L5113" s="5">
        <v>2.1625426718145801E-6</v>
      </c>
      <c r="M5113" s="5">
        <v>3.1349722999064298E-5</v>
      </c>
      <c r="N5113">
        <v>0</v>
      </c>
      <c r="O5113" s="8">
        <v>2.2788800000000001E-5</v>
      </c>
      <c r="P5113">
        <v>2.72E-4</v>
      </c>
      <c r="R5113" s="9">
        <v>0</v>
      </c>
      <c r="S5113" s="8">
        <v>1.12133E-7</v>
      </c>
      <c r="T5113" s="8">
        <v>1.9294900000000001E-6</v>
      </c>
      <c r="W5113" s="1"/>
      <c r="X5113" s="5">
        <v>1.2772500000000799E-9</v>
      </c>
      <c r="Y5113" s="5">
        <v>1</v>
      </c>
      <c r="Z5113" s="5">
        <v>0.52346231939680499</v>
      </c>
      <c r="AA5113" s="5">
        <v>0.15469600910426601</v>
      </c>
    </row>
    <row r="5114" spans="1:27">
      <c r="A5114" s="5">
        <v>5.1100000000003201E-9</v>
      </c>
      <c r="B5114" s="5">
        <v>0</v>
      </c>
      <c r="C5114" s="5">
        <v>1.38294482876527E-6</v>
      </c>
      <c r="D5114" s="5">
        <v>2.0677184485592298E-5</v>
      </c>
      <c r="E5114" s="5">
        <v>0</v>
      </c>
      <c r="F5114" s="5">
        <v>1.4079085435280599E-6</v>
      </c>
      <c r="G5114" s="5">
        <v>2.10248542801565E-5</v>
      </c>
      <c r="H5114" s="5">
        <v>0</v>
      </c>
      <c r="I5114" s="5">
        <v>1.4397718729053399E-6</v>
      </c>
      <c r="J5114" s="5">
        <v>2.14680290970238E-5</v>
      </c>
      <c r="K5114" s="5">
        <v>0</v>
      </c>
      <c r="L5114" s="5">
        <v>2.1529206799489E-6</v>
      </c>
      <c r="M5114" s="5">
        <v>3.1220306363823297E-5</v>
      </c>
      <c r="N5114">
        <v>0</v>
      </c>
      <c r="O5114" s="8">
        <v>2.2687399999999999E-5</v>
      </c>
      <c r="P5114">
        <v>2.7099999999999997E-4</v>
      </c>
      <c r="R5114" s="9">
        <v>0</v>
      </c>
      <c r="S5114" s="8">
        <v>1.11637E-7</v>
      </c>
      <c r="T5114" s="8">
        <v>1.9214700000000002E-6</v>
      </c>
      <c r="W5114" s="1"/>
      <c r="X5114" s="5">
        <v>1.27750000000008E-9</v>
      </c>
      <c r="Y5114" s="5">
        <v>1</v>
      </c>
      <c r="Z5114" s="5">
        <v>0.52399595621718797</v>
      </c>
      <c r="AA5114" s="5">
        <v>0.15508033703501001</v>
      </c>
    </row>
    <row r="5115" spans="1:27">
      <c r="A5115" s="5">
        <v>5.1110000000003204E-9</v>
      </c>
      <c r="B5115" s="5">
        <v>0</v>
      </c>
      <c r="C5115" s="5">
        <v>1.3768188348384E-6</v>
      </c>
      <c r="D5115" s="5">
        <v>2.05919744083516E-5</v>
      </c>
      <c r="E5115" s="5">
        <v>0</v>
      </c>
      <c r="F5115" s="5">
        <v>1.40167196849785E-6</v>
      </c>
      <c r="G5115" s="5">
        <v>2.0938219361376399E-5</v>
      </c>
      <c r="H5115" s="5">
        <v>0</v>
      </c>
      <c r="I5115" s="5">
        <v>1.43339415373243E-6</v>
      </c>
      <c r="J5115" s="5">
        <v>2.1379578126392499E-5</v>
      </c>
      <c r="K5115" s="5">
        <v>0</v>
      </c>
      <c r="L5115" s="5">
        <v>2.1433839444724901E-6</v>
      </c>
      <c r="M5115" s="5">
        <v>3.1091947587621201E-5</v>
      </c>
      <c r="N5115">
        <v>0</v>
      </c>
      <c r="O5115" s="8">
        <v>2.2586899999999999E-5</v>
      </c>
      <c r="P5115">
        <v>2.7E-4</v>
      </c>
      <c r="R5115" s="9">
        <v>0</v>
      </c>
      <c r="S5115" s="8">
        <v>1.11141E-7</v>
      </c>
      <c r="T5115" s="8">
        <v>1.9134499999999999E-6</v>
      </c>
      <c r="W5115" s="1"/>
      <c r="X5115" s="5">
        <v>1.2777500000000801E-9</v>
      </c>
      <c r="Y5115" s="5">
        <v>1</v>
      </c>
      <c r="Z5115" s="5">
        <v>0.52452192753628502</v>
      </c>
      <c r="AA5115" s="5">
        <v>0.155467113817533</v>
      </c>
    </row>
    <row r="5116" spans="1:27">
      <c r="A5116" s="5">
        <v>5.1120000000003198E-9</v>
      </c>
      <c r="B5116" s="5">
        <v>0</v>
      </c>
      <c r="C5116" s="5">
        <v>1.3707199470793599E-6</v>
      </c>
      <c r="D5116" s="5">
        <v>2.0507113154233002E-5</v>
      </c>
      <c r="E5116" s="5">
        <v>0</v>
      </c>
      <c r="F5116" s="5">
        <v>1.39546298893238E-6</v>
      </c>
      <c r="G5116" s="5">
        <v>2.0851939061057299E-5</v>
      </c>
      <c r="H5116" s="5">
        <v>0</v>
      </c>
      <c r="I5116" s="5">
        <v>1.4270446545558701E-6</v>
      </c>
      <c r="J5116" s="5">
        <v>2.1291489159825401E-5</v>
      </c>
      <c r="K5116" s="5">
        <v>0</v>
      </c>
      <c r="L5116" s="5">
        <v>2.1338894069406901E-6</v>
      </c>
      <c r="M5116" s="5">
        <v>3.0964112850177903E-5</v>
      </c>
      <c r="N5116">
        <v>0</v>
      </c>
      <c r="O5116" s="8">
        <v>2.24869E-5</v>
      </c>
      <c r="P5116">
        <v>2.6899999999999998E-4</v>
      </c>
      <c r="R5116" s="9">
        <v>0</v>
      </c>
      <c r="S5116" s="8">
        <v>1.1064399999999999E-7</v>
      </c>
      <c r="T5116" s="8">
        <v>1.90543E-6</v>
      </c>
      <c r="W5116" s="1"/>
      <c r="X5116" s="5">
        <v>1.27800000000008E-9</v>
      </c>
      <c r="Y5116" s="5">
        <v>1</v>
      </c>
      <c r="Z5116" s="5">
        <v>0.52504789885538194</v>
      </c>
      <c r="AA5116" s="5">
        <v>0.155853890600055</v>
      </c>
    </row>
    <row r="5117" spans="1:27">
      <c r="A5117" s="5">
        <v>5.1130000000003201E-9</v>
      </c>
      <c r="B5117" s="5">
        <v>0</v>
      </c>
      <c r="C5117" s="5">
        <v>1.3646413663827699E-6</v>
      </c>
      <c r="D5117" s="5">
        <v>2.04225132506549E-5</v>
      </c>
      <c r="E5117" s="5">
        <v>0</v>
      </c>
      <c r="F5117" s="5">
        <v>1.38927468299475E-6</v>
      </c>
      <c r="G5117" s="5">
        <v>2.0765924453384302E-5</v>
      </c>
      <c r="H5117" s="5">
        <v>0</v>
      </c>
      <c r="I5117" s="5">
        <v>1.4207162968859899E-6</v>
      </c>
      <c r="J5117" s="5">
        <v>2.1203671419501801E-5</v>
      </c>
      <c r="K5117" s="5">
        <v>0</v>
      </c>
      <c r="L5117" s="5">
        <v>2.1244264827413801E-6</v>
      </c>
      <c r="M5117" s="5">
        <v>3.0836670742270503E-5</v>
      </c>
      <c r="N5117">
        <v>0</v>
      </c>
      <c r="O5117" s="8">
        <v>2.2387200000000001E-5</v>
      </c>
      <c r="P5117">
        <v>2.6800000000000001E-4</v>
      </c>
      <c r="R5117" s="9">
        <v>0</v>
      </c>
      <c r="S5117" s="8">
        <v>1.1015399999999999E-7</v>
      </c>
      <c r="T5117" s="8">
        <v>1.89749E-6</v>
      </c>
      <c r="W5117" s="1"/>
      <c r="X5117" s="5">
        <v>1.27825000000008E-9</v>
      </c>
      <c r="Y5117" s="5">
        <v>1</v>
      </c>
      <c r="Z5117" s="5">
        <v>0.52557387017447998</v>
      </c>
      <c r="AA5117" s="5">
        <v>0.156240667382578</v>
      </c>
    </row>
    <row r="5118" spans="1:27">
      <c r="A5118" s="5">
        <v>5.1140000000003196E-9</v>
      </c>
      <c r="B5118" s="5">
        <v>0</v>
      </c>
      <c r="C5118" s="5">
        <v>1.3586029525190001E-6</v>
      </c>
      <c r="D5118" s="5">
        <v>2.0338430755038099E-5</v>
      </c>
      <c r="E5118" s="5">
        <v>0</v>
      </c>
      <c r="F5118" s="5">
        <v>1.3831272689466101E-6</v>
      </c>
      <c r="G5118" s="5">
        <v>2.06804358506092E-5</v>
      </c>
      <c r="H5118" s="5">
        <v>0</v>
      </c>
      <c r="I5118" s="5">
        <v>1.41442975655756E-6</v>
      </c>
      <c r="J5118" s="5">
        <v>2.11163906400648E-5</v>
      </c>
      <c r="K5118" s="5">
        <v>0</v>
      </c>
      <c r="L5118" s="5">
        <v>2.1150260888782299E-6</v>
      </c>
      <c r="M5118" s="5">
        <v>3.0710005966768098E-5</v>
      </c>
      <c r="N5118">
        <v>0</v>
      </c>
      <c r="O5118" s="8">
        <v>2.2288100000000001E-5</v>
      </c>
      <c r="P5118">
        <v>2.6699999999999998E-4</v>
      </c>
      <c r="R5118" s="9">
        <v>0</v>
      </c>
      <c r="S5118" s="8">
        <v>1.09668E-7</v>
      </c>
      <c r="T5118" s="8">
        <v>1.8896300000000001E-6</v>
      </c>
      <c r="W5118" s="1"/>
      <c r="X5118" s="5">
        <v>1.2785000000000799E-9</v>
      </c>
      <c r="Y5118" s="5">
        <v>1</v>
      </c>
      <c r="Z5118" s="5">
        <v>0.52609984149357703</v>
      </c>
      <c r="AA5118" s="5">
        <v>0.15662744416509999</v>
      </c>
    </row>
    <row r="5119" spans="1:27">
      <c r="A5119" s="5">
        <v>5.1150000000003199E-9</v>
      </c>
      <c r="B5119" s="5">
        <v>0</v>
      </c>
      <c r="C5119" s="5">
        <v>1.352604705488E-6</v>
      </c>
      <c r="D5119" s="5">
        <v>2.02548656673821E-5</v>
      </c>
      <c r="E5119" s="5">
        <v>0</v>
      </c>
      <c r="F5119" s="5">
        <v>1.3770207467878899E-6</v>
      </c>
      <c r="G5119" s="5">
        <v>2.05954732527313E-5</v>
      </c>
      <c r="H5119" s="5">
        <v>0</v>
      </c>
      <c r="I5119" s="5">
        <v>1.4081850335705399E-6</v>
      </c>
      <c r="J5119" s="5">
        <v>2.10296468215137E-5</v>
      </c>
      <c r="K5119" s="5">
        <v>0</v>
      </c>
      <c r="L5119" s="5">
        <v>2.1056882253511599E-6</v>
      </c>
      <c r="M5119" s="5">
        <v>3.05841185236695E-5</v>
      </c>
      <c r="N5119">
        <v>0</v>
      </c>
      <c r="O5119" s="8">
        <v>2.2189699999999999E-5</v>
      </c>
      <c r="P5119">
        <v>2.6600000000000001E-4</v>
      </c>
      <c r="R5119" s="9">
        <v>0</v>
      </c>
      <c r="S5119" s="8">
        <v>1.0918300000000001E-7</v>
      </c>
      <c r="T5119" s="8">
        <v>1.88178E-6</v>
      </c>
      <c r="W5119" s="1"/>
      <c r="X5119" s="5">
        <v>1.27875000000008E-9</v>
      </c>
      <c r="Y5119" s="5">
        <v>1</v>
      </c>
      <c r="Z5119" s="5">
        <v>0.52662581281267395</v>
      </c>
      <c r="AA5119" s="5">
        <v>0.15701422094762199</v>
      </c>
    </row>
    <row r="5120" spans="1:27">
      <c r="A5120" s="5">
        <v>5.1160000000003202E-9</v>
      </c>
      <c r="B5120" s="5">
        <v>0</v>
      </c>
      <c r="C5120" s="5">
        <v>1.346606458457E-6</v>
      </c>
      <c r="D5120" s="5">
        <v>2.0171300579726E-5</v>
      </c>
      <c r="E5120" s="5">
        <v>0</v>
      </c>
      <c r="F5120" s="5">
        <v>1.3709142246291801E-6</v>
      </c>
      <c r="G5120" s="5">
        <v>2.05105106548534E-5</v>
      </c>
      <c r="H5120" s="5">
        <v>0</v>
      </c>
      <c r="I5120" s="5">
        <v>1.4019403105835199E-6</v>
      </c>
      <c r="J5120" s="5">
        <v>2.0942903002962502E-5</v>
      </c>
      <c r="K5120" s="5">
        <v>0</v>
      </c>
      <c r="L5120" s="5">
        <v>2.0963503618240798E-6</v>
      </c>
      <c r="M5120" s="5">
        <v>3.0458231080571001E-5</v>
      </c>
      <c r="N5120">
        <v>0</v>
      </c>
      <c r="O5120" s="8">
        <v>2.20913E-5</v>
      </c>
      <c r="P5120">
        <v>2.6400000000000002E-4</v>
      </c>
      <c r="R5120" s="9">
        <v>0</v>
      </c>
      <c r="S5120" s="8">
        <v>1.08698E-7</v>
      </c>
      <c r="T5120" s="8">
        <v>1.8739200000000001E-6</v>
      </c>
      <c r="W5120" s="1"/>
      <c r="X5120" s="5">
        <v>1.2790000000000801E-9</v>
      </c>
      <c r="Y5120" s="5">
        <v>1</v>
      </c>
      <c r="Z5120" s="5">
        <v>0.52715178413177199</v>
      </c>
      <c r="AA5120" s="5">
        <v>0.15740099773014499</v>
      </c>
    </row>
    <row r="5121" spans="1:27">
      <c r="A5121" s="5">
        <v>5.1170000000003197E-9</v>
      </c>
      <c r="B5121" s="5">
        <v>0</v>
      </c>
      <c r="C5121" s="5">
        <v>1.3406082114259999E-6</v>
      </c>
      <c r="D5121" s="5">
        <v>2.0087735492070001E-5</v>
      </c>
      <c r="E5121" s="5">
        <v>0</v>
      </c>
      <c r="F5121" s="5">
        <v>1.3648077024704599E-6</v>
      </c>
      <c r="G5121" s="5">
        <v>2.0425548056975601E-5</v>
      </c>
      <c r="H5121" s="5">
        <v>0</v>
      </c>
      <c r="I5121" s="5">
        <v>1.3956955875965101E-6</v>
      </c>
      <c r="J5121" s="5">
        <v>2.0856159184411398E-5</v>
      </c>
      <c r="K5121" s="5">
        <v>0</v>
      </c>
      <c r="L5121" s="5">
        <v>2.0870124982970099E-6</v>
      </c>
      <c r="M5121" s="5">
        <v>3.03323436374724E-5</v>
      </c>
      <c r="N5121">
        <v>0</v>
      </c>
      <c r="O5121" s="8">
        <v>2.1992900000000001E-5</v>
      </c>
      <c r="P5121">
        <v>2.63E-4</v>
      </c>
      <c r="R5121" s="9">
        <v>0</v>
      </c>
      <c r="S5121" s="8">
        <v>1.08213E-7</v>
      </c>
      <c r="T5121" s="8">
        <v>1.86606E-6</v>
      </c>
      <c r="W5121" s="1"/>
      <c r="X5121" s="5">
        <v>1.2792500000000799E-9</v>
      </c>
      <c r="Y5121" s="5">
        <v>1</v>
      </c>
      <c r="Z5121" s="5">
        <v>0.52767775545086903</v>
      </c>
      <c r="AA5121" s="5">
        <v>0.15778777451266701</v>
      </c>
    </row>
    <row r="5122" spans="1:27">
      <c r="A5122" s="5">
        <v>5.11800000000032E-9</v>
      </c>
      <c r="B5122" s="5">
        <v>0</v>
      </c>
      <c r="C5122" s="5">
        <v>1.3346530457272999E-6</v>
      </c>
      <c r="D5122" s="5">
        <v>2.00047258053235E-5</v>
      </c>
      <c r="E5122" s="5">
        <v>0</v>
      </c>
      <c r="F5122" s="5">
        <v>1.3587450393107099E-6</v>
      </c>
      <c r="G5122" s="5">
        <v>2.0341150088857599E-5</v>
      </c>
      <c r="H5122" s="5">
        <v>0</v>
      </c>
      <c r="I5122" s="5">
        <v>1.3894957162110801E-6</v>
      </c>
      <c r="J5122" s="5">
        <v>2.0769991756939499E-5</v>
      </c>
      <c r="K5122" s="5">
        <v>0</v>
      </c>
      <c r="L5122" s="5">
        <v>2.0777417022980801E-6</v>
      </c>
      <c r="M5122" s="5">
        <v>3.02072906302968E-5</v>
      </c>
      <c r="N5122">
        <v>0</v>
      </c>
      <c r="O5122" s="8">
        <v>2.18952E-5</v>
      </c>
      <c r="P5122">
        <v>2.6200000000000003E-4</v>
      </c>
      <c r="R5122" s="9">
        <v>0</v>
      </c>
      <c r="S5122" s="8">
        <v>1.07731E-7</v>
      </c>
      <c r="T5122" s="8">
        <v>1.8582700000000001E-6</v>
      </c>
      <c r="W5122" s="1"/>
      <c r="X5122" s="5">
        <v>1.27950000000008E-9</v>
      </c>
      <c r="Y5122" s="5">
        <v>1</v>
      </c>
      <c r="Z5122" s="5">
        <v>0.52820372676996696</v>
      </c>
      <c r="AA5122" s="5">
        <v>0.15817455129519001</v>
      </c>
    </row>
    <row r="5123" spans="1:27">
      <c r="A5123" s="5">
        <v>5.1190000000003203E-9</v>
      </c>
      <c r="B5123" s="5">
        <v>0</v>
      </c>
      <c r="C5123" s="5">
        <v>1.32874096136083E-6</v>
      </c>
      <c r="D5123" s="5">
        <v>1.9922271519485999E-5</v>
      </c>
      <c r="E5123" s="5">
        <v>0</v>
      </c>
      <c r="F5123" s="5">
        <v>1.35272623514985E-6</v>
      </c>
      <c r="G5123" s="5">
        <v>2.0257316750498802E-5</v>
      </c>
      <c r="H5123" s="5">
        <v>0</v>
      </c>
      <c r="I5123" s="5">
        <v>1.38334069642719E-6</v>
      </c>
      <c r="J5123" s="5">
        <v>2.0684400720546301E-5</v>
      </c>
      <c r="K5123" s="5">
        <v>0</v>
      </c>
      <c r="L5123" s="5">
        <v>2.0685379738271999E-6</v>
      </c>
      <c r="M5123" s="5">
        <v>3.0083072059042899E-5</v>
      </c>
      <c r="N5123">
        <v>0</v>
      </c>
      <c r="O5123" s="8">
        <v>2.1798200000000001E-5</v>
      </c>
      <c r="P5123">
        <v>2.61E-4</v>
      </c>
      <c r="R5123" s="9">
        <v>0</v>
      </c>
      <c r="S5123" s="8">
        <v>1.07254E-7</v>
      </c>
      <c r="T5123" s="8">
        <v>1.8505399999999999E-6</v>
      </c>
      <c r="W5123" s="1"/>
      <c r="X5123" s="5">
        <v>1.2797500000000801E-9</v>
      </c>
      <c r="Y5123" s="5">
        <v>1</v>
      </c>
      <c r="Z5123" s="5">
        <v>0.528729698089064</v>
      </c>
      <c r="AA5123" s="5">
        <v>0.158561328077712</v>
      </c>
    </row>
    <row r="5124" spans="1:27">
      <c r="A5124" s="5">
        <v>5.1200000000003198E-9</v>
      </c>
      <c r="B5124" s="5">
        <v>0</v>
      </c>
      <c r="C5124" s="5">
        <v>1.32282887699626E-6</v>
      </c>
      <c r="D5124" s="5">
        <v>1.98398172336748E-5</v>
      </c>
      <c r="E5124" s="5">
        <v>0</v>
      </c>
      <c r="F5124" s="5">
        <v>1.3467074309909199E-6</v>
      </c>
      <c r="G5124" s="5">
        <v>2.0173483412166699E-5</v>
      </c>
      <c r="H5124" s="5">
        <v>0</v>
      </c>
      <c r="I5124" s="5">
        <v>1.37718567664526E-6</v>
      </c>
      <c r="J5124" s="5">
        <v>2.05988096841803E-5</v>
      </c>
      <c r="K5124" s="5">
        <v>0</v>
      </c>
      <c r="L5124" s="5">
        <v>2.0593342453592499E-6</v>
      </c>
      <c r="M5124" s="5">
        <v>2.9958853487828701E-5</v>
      </c>
      <c r="N5124">
        <v>0</v>
      </c>
      <c r="O5124" s="8">
        <v>2.1701200000000002E-5</v>
      </c>
      <c r="P5124">
        <v>2.5999999999999998E-4</v>
      </c>
      <c r="R5124" s="9">
        <v>0</v>
      </c>
      <c r="S5124" s="8">
        <v>1.06777E-7</v>
      </c>
      <c r="T5124" s="8">
        <v>1.8428E-6</v>
      </c>
      <c r="W5124" s="1"/>
      <c r="X5124" s="5">
        <v>1.28000000000008E-9</v>
      </c>
      <c r="Y5124" s="5">
        <v>1</v>
      </c>
      <c r="Z5124" s="5">
        <v>0.52925566940816005</v>
      </c>
      <c r="AA5124" s="5">
        <v>0.158948104860235</v>
      </c>
    </row>
    <row r="5125" spans="1:27">
      <c r="A5125" s="1"/>
      <c r="W5125" s="1"/>
      <c r="X5125" s="5">
        <v>1.28025000000008E-9</v>
      </c>
      <c r="Y5125" s="5">
        <v>1</v>
      </c>
      <c r="Z5125" s="5">
        <v>0.52977755890992495</v>
      </c>
      <c r="AA5125" s="5">
        <v>0.15933613790270501</v>
      </c>
    </row>
    <row r="5126" spans="1:27">
      <c r="A5126" s="1"/>
      <c r="W5126" s="1"/>
      <c r="X5126" s="5">
        <v>1.2805000000000799E-9</v>
      </c>
      <c r="Y5126" s="5">
        <v>1</v>
      </c>
      <c r="Z5126" s="5">
        <v>0.53029944841168997</v>
      </c>
      <c r="AA5126" s="5">
        <v>0.15972417094517599</v>
      </c>
    </row>
    <row r="5127" spans="1:27">
      <c r="A5127" s="1"/>
      <c r="W5127" s="1"/>
      <c r="X5127" s="5">
        <v>1.28075000000008E-9</v>
      </c>
      <c r="Y5127" s="5">
        <v>1</v>
      </c>
      <c r="Z5127" s="5">
        <v>0.53082018073052395</v>
      </c>
      <c r="AA5127" s="5">
        <v>0.16011255069264399</v>
      </c>
    </row>
    <row r="5128" spans="1:27">
      <c r="A5128" s="1"/>
      <c r="W5128" s="1"/>
      <c r="X5128" s="5">
        <v>1.2810000000000801E-9</v>
      </c>
      <c r="Y5128" s="5">
        <v>1</v>
      </c>
      <c r="Z5128" s="5">
        <v>0.53134091304935904</v>
      </c>
      <c r="AA5128" s="5">
        <v>0.16050093044011199</v>
      </c>
    </row>
    <row r="5129" spans="1:27">
      <c r="A5129" s="1"/>
      <c r="W5129" s="1"/>
      <c r="X5129" s="5">
        <v>1.2812500000000799E-9</v>
      </c>
      <c r="Y5129" s="5">
        <v>1</v>
      </c>
      <c r="Z5129" s="5">
        <v>0.53186164536819303</v>
      </c>
      <c r="AA5129" s="5">
        <v>0.16088931018757999</v>
      </c>
    </row>
    <row r="5130" spans="1:27">
      <c r="A5130" s="1"/>
      <c r="W5130" s="1"/>
      <c r="X5130" s="5">
        <v>1.28150000000008E-9</v>
      </c>
      <c r="Y5130" s="5">
        <v>1</v>
      </c>
      <c r="Z5130" s="5">
        <v>0.53238237768702601</v>
      </c>
      <c r="AA5130" s="5">
        <v>0.16127768993504901</v>
      </c>
    </row>
    <row r="5131" spans="1:27">
      <c r="A5131" s="1"/>
      <c r="W5131" s="1"/>
      <c r="X5131" s="5">
        <v>1.2817500000000801E-9</v>
      </c>
      <c r="Y5131" s="5">
        <v>1</v>
      </c>
      <c r="Z5131" s="5">
        <v>0.53289965381790405</v>
      </c>
      <c r="AA5131" s="5">
        <v>0.16166708920737999</v>
      </c>
    </row>
    <row r="5132" spans="1:27">
      <c r="A5132" s="1"/>
      <c r="W5132" s="1"/>
      <c r="X5132" s="5">
        <v>1.2820000000000799E-9</v>
      </c>
      <c r="Y5132" s="5">
        <v>1</v>
      </c>
      <c r="Z5132" s="5">
        <v>0.53341692994878098</v>
      </c>
      <c r="AA5132" s="5">
        <v>0.16205648847971199</v>
      </c>
    </row>
    <row r="5133" spans="1:27">
      <c r="A5133" s="1"/>
      <c r="W5133" s="1"/>
      <c r="X5133" s="5">
        <v>1.28225000000008E-9</v>
      </c>
      <c r="Y5133" s="5">
        <v>1</v>
      </c>
      <c r="Z5133" s="5">
        <v>0.53393420607965902</v>
      </c>
      <c r="AA5133" s="5">
        <v>0.16244588775204299</v>
      </c>
    </row>
    <row r="5134" spans="1:27">
      <c r="A5134" s="1"/>
      <c r="W5134" s="1"/>
      <c r="X5134" s="5">
        <v>1.2825000000000801E-9</v>
      </c>
      <c r="Y5134" s="5">
        <v>1</v>
      </c>
      <c r="Z5134" s="5">
        <v>0.53445148221053695</v>
      </c>
      <c r="AA5134" s="5">
        <v>0.162835287024375</v>
      </c>
    </row>
    <row r="5135" spans="1:27">
      <c r="A5135" s="1"/>
      <c r="W5135" s="1"/>
      <c r="X5135" s="5">
        <v>1.28275000000008E-9</v>
      </c>
      <c r="Y5135" s="5">
        <v>1</v>
      </c>
      <c r="Z5135" s="5">
        <v>0.534968758341414</v>
      </c>
      <c r="AA5135" s="5">
        <v>0.163224686296706</v>
      </c>
    </row>
    <row r="5136" spans="1:27">
      <c r="A5136" s="1"/>
      <c r="W5136" s="1"/>
      <c r="X5136" s="5">
        <v>1.28300000000008E-9</v>
      </c>
      <c r="Y5136" s="5">
        <v>1</v>
      </c>
      <c r="Z5136" s="5">
        <v>0.53548603447229204</v>
      </c>
      <c r="AA5136" s="5">
        <v>0.163614085569038</v>
      </c>
    </row>
    <row r="5137" spans="1:27">
      <c r="A5137" s="1"/>
      <c r="W5137" s="1"/>
      <c r="X5137" s="5">
        <v>1.2832500000000799E-9</v>
      </c>
      <c r="Y5137" s="5">
        <v>1</v>
      </c>
      <c r="Z5137" s="5">
        <v>0.53600331060316897</v>
      </c>
      <c r="AA5137" s="5">
        <v>0.16400348484136901</v>
      </c>
    </row>
    <row r="5138" spans="1:27">
      <c r="A5138" s="1"/>
      <c r="W5138" s="1"/>
      <c r="X5138" s="5">
        <v>1.28350000000008E-9</v>
      </c>
      <c r="Y5138" s="5">
        <v>1</v>
      </c>
      <c r="Z5138" s="5">
        <v>0.53652058673404401</v>
      </c>
      <c r="AA5138" s="5">
        <v>0.16439288411370201</v>
      </c>
    </row>
    <row r="5139" spans="1:27">
      <c r="A5139" s="1"/>
      <c r="W5139" s="1"/>
      <c r="X5139" s="5">
        <v>1.2837500000000801E-9</v>
      </c>
      <c r="Y5139" s="5">
        <v>1</v>
      </c>
      <c r="Z5139" s="5">
        <v>0.53703102661649604</v>
      </c>
      <c r="AA5139" s="5">
        <v>0.16478422109337201</v>
      </c>
    </row>
    <row r="5140" spans="1:27">
      <c r="A5140" s="1"/>
      <c r="W5140" s="1"/>
      <c r="X5140" s="5">
        <v>1.2840000000000799E-9</v>
      </c>
      <c r="Y5140" s="5">
        <v>1</v>
      </c>
      <c r="Z5140" s="5">
        <v>0.53754146649894796</v>
      </c>
      <c r="AA5140" s="5">
        <v>0.16517555807304199</v>
      </c>
    </row>
    <row r="5141" spans="1:27">
      <c r="A5141" s="1"/>
      <c r="W5141" s="1"/>
      <c r="X5141" s="5">
        <v>1.28425000000008E-9</v>
      </c>
      <c r="Y5141" s="5">
        <v>1</v>
      </c>
      <c r="Z5141" s="5">
        <v>0.53805190638139999</v>
      </c>
      <c r="AA5141" s="5">
        <v>0.16556689505271199</v>
      </c>
    </row>
    <row r="5142" spans="1:27">
      <c r="A5142" s="1"/>
      <c r="W5142" s="1"/>
      <c r="X5142" s="5">
        <v>1.2845000000000801E-9</v>
      </c>
      <c r="Y5142" s="5">
        <v>1</v>
      </c>
      <c r="Z5142" s="5">
        <v>0.53856234626385202</v>
      </c>
      <c r="AA5142" s="5">
        <v>0.165958232032382</v>
      </c>
    </row>
    <row r="5143" spans="1:27">
      <c r="A5143" s="1"/>
      <c r="W5143" s="1"/>
      <c r="X5143" s="5">
        <v>1.28475000000008E-9</v>
      </c>
      <c r="Y5143" s="5">
        <v>1</v>
      </c>
      <c r="Z5143" s="5">
        <v>0.53907278614630405</v>
      </c>
      <c r="AA5143" s="5">
        <v>0.166349569012052</v>
      </c>
    </row>
    <row r="5144" spans="1:27">
      <c r="A5144" s="1"/>
      <c r="W5144" s="1"/>
      <c r="X5144" s="5">
        <v>1.28500000000008E-9</v>
      </c>
      <c r="Y5144" s="5">
        <v>1</v>
      </c>
      <c r="Z5144" s="5">
        <v>0.53958322602875497</v>
      </c>
      <c r="AA5144" s="5">
        <v>0.166740905991722</v>
      </c>
    </row>
    <row r="5145" spans="1:27">
      <c r="A5145" s="1"/>
      <c r="W5145" s="1"/>
      <c r="X5145" s="5">
        <v>1.2852500000000799E-9</v>
      </c>
      <c r="Y5145" s="5">
        <v>1</v>
      </c>
      <c r="Z5145" s="5">
        <v>0.540093665911207</v>
      </c>
      <c r="AA5145" s="5">
        <v>0.16713224297139201</v>
      </c>
    </row>
    <row r="5146" spans="1:27">
      <c r="A5146" s="1"/>
      <c r="W5146" s="1"/>
      <c r="X5146" s="5">
        <v>1.28550000000008E-9</v>
      </c>
      <c r="Y5146" s="5">
        <v>1</v>
      </c>
      <c r="Z5146" s="5">
        <v>0.54060410579365903</v>
      </c>
      <c r="AA5146" s="5">
        <v>0.16752357995106301</v>
      </c>
    </row>
    <row r="5147" spans="1:27">
      <c r="A5147" s="1"/>
      <c r="W5147" s="1"/>
      <c r="X5147" s="5">
        <v>1.2857500000000801E-9</v>
      </c>
      <c r="Y5147" s="5">
        <v>1</v>
      </c>
      <c r="Z5147" s="5">
        <v>0.54111454567611095</v>
      </c>
      <c r="AA5147" s="5">
        <v>0.16791491693073299</v>
      </c>
    </row>
    <row r="5148" spans="1:27">
      <c r="A5148" s="1"/>
      <c r="W5148" s="1"/>
      <c r="X5148" s="5">
        <v>1.2860000000000799E-9</v>
      </c>
      <c r="Y5148" s="5">
        <v>1</v>
      </c>
      <c r="Z5148" s="5">
        <v>0.54162498555856298</v>
      </c>
      <c r="AA5148" s="5">
        <v>0.16830625391040299</v>
      </c>
    </row>
    <row r="5149" spans="1:27">
      <c r="A5149" s="1"/>
      <c r="W5149" s="1"/>
      <c r="X5149" s="5">
        <v>1.28625000000008E-9</v>
      </c>
      <c r="Y5149" s="5">
        <v>1</v>
      </c>
      <c r="Z5149" s="5">
        <v>0.54213542544101501</v>
      </c>
      <c r="AA5149" s="5">
        <v>0.168697590890073</v>
      </c>
    </row>
    <row r="5150" spans="1:27">
      <c r="A5150" s="1"/>
      <c r="W5150" s="1"/>
      <c r="X5150" s="5">
        <v>1.2865000000000801E-9</v>
      </c>
      <c r="Y5150" s="5">
        <v>1</v>
      </c>
      <c r="Z5150" s="5">
        <v>0.54264586532346604</v>
      </c>
      <c r="AA5150" s="5">
        <v>0.169088927869743</v>
      </c>
    </row>
    <row r="5151" spans="1:27">
      <c r="A5151" s="1"/>
      <c r="W5151" s="1"/>
      <c r="X5151" s="5">
        <v>1.28675000000008E-9</v>
      </c>
      <c r="Y5151" s="5">
        <v>1</v>
      </c>
      <c r="Z5151" s="5">
        <v>0.54315630520591796</v>
      </c>
      <c r="AA5151" s="5">
        <v>0.169480264849413</v>
      </c>
    </row>
    <row r="5152" spans="1:27">
      <c r="A5152" s="1"/>
      <c r="W5152" s="1"/>
      <c r="X5152" s="5">
        <v>1.28700000000008E-9</v>
      </c>
      <c r="Y5152" s="5">
        <v>1</v>
      </c>
      <c r="Z5152" s="5">
        <v>0.54366674508836998</v>
      </c>
      <c r="AA5152" s="5">
        <v>0.16987160182908301</v>
      </c>
    </row>
    <row r="5153" spans="1:27">
      <c r="A5153" s="1"/>
      <c r="W5153" s="1"/>
      <c r="X5153" s="5">
        <v>1.2872500000000799E-9</v>
      </c>
      <c r="Y5153" s="5">
        <v>1</v>
      </c>
      <c r="Z5153" s="5">
        <v>0.54417718497082201</v>
      </c>
      <c r="AA5153" s="5">
        <v>0.17026293880875401</v>
      </c>
    </row>
    <row r="5154" spans="1:27">
      <c r="A5154" s="1"/>
      <c r="W5154" s="1"/>
      <c r="X5154" s="5">
        <v>1.28750000000008E-9</v>
      </c>
      <c r="Y5154" s="5">
        <v>1</v>
      </c>
      <c r="Z5154" s="5">
        <v>0.54468762485327105</v>
      </c>
      <c r="AA5154" s="5">
        <v>0.17065427578842399</v>
      </c>
    </row>
    <row r="5155" spans="1:27">
      <c r="A5155" s="1"/>
      <c r="W5155" s="1"/>
      <c r="X5155" s="5">
        <v>1.2877500000000801E-9</v>
      </c>
      <c r="Y5155" s="5">
        <v>1</v>
      </c>
      <c r="Z5155" s="5">
        <v>0.54519073245011895</v>
      </c>
      <c r="AA5155" s="5">
        <v>0.171047614503368</v>
      </c>
    </row>
    <row r="5156" spans="1:27">
      <c r="A5156" s="1"/>
      <c r="W5156" s="1"/>
      <c r="X5156" s="5">
        <v>1.2880000000000799E-9</v>
      </c>
      <c r="Y5156" s="5">
        <v>1</v>
      </c>
      <c r="Z5156" s="5">
        <v>0.54569384004696697</v>
      </c>
      <c r="AA5156" s="5">
        <v>0.17144095321831199</v>
      </c>
    </row>
    <row r="5157" spans="1:27">
      <c r="A5157" s="1"/>
      <c r="W5157" s="1"/>
      <c r="X5157" s="5">
        <v>1.28825000000008E-9</v>
      </c>
      <c r="Y5157" s="5">
        <v>1</v>
      </c>
      <c r="Z5157" s="5">
        <v>0.54619694764381399</v>
      </c>
      <c r="AA5157" s="5">
        <v>0.171834291933256</v>
      </c>
    </row>
    <row r="5158" spans="1:27">
      <c r="A5158" s="1"/>
      <c r="W5158" s="1"/>
      <c r="X5158" s="5">
        <v>1.2885000000000801E-9</v>
      </c>
      <c r="Y5158" s="5">
        <v>1</v>
      </c>
      <c r="Z5158" s="5">
        <v>0.54670005524066201</v>
      </c>
      <c r="AA5158" s="5">
        <v>0.17222763064819999</v>
      </c>
    </row>
    <row r="5159" spans="1:27">
      <c r="A5159" s="1"/>
      <c r="W5159" s="1"/>
      <c r="X5159" s="5">
        <v>1.2887500000000799E-9</v>
      </c>
      <c r="Y5159" s="5">
        <v>1</v>
      </c>
      <c r="Z5159" s="5">
        <v>0.54720316283750903</v>
      </c>
      <c r="AA5159" s="5">
        <v>0.172620969363144</v>
      </c>
    </row>
    <row r="5160" spans="1:27">
      <c r="A5160" s="1"/>
      <c r="W5160" s="1"/>
      <c r="X5160" s="5">
        <v>1.28900000000008E-9</v>
      </c>
      <c r="Y5160" s="5">
        <v>1</v>
      </c>
      <c r="Z5160" s="5">
        <v>0.54770627043435705</v>
      </c>
      <c r="AA5160" s="5">
        <v>0.17301430807808801</v>
      </c>
    </row>
    <row r="5161" spans="1:27">
      <c r="A5161" s="1"/>
      <c r="W5161" s="1"/>
      <c r="X5161" s="5">
        <v>1.2892500000000801E-9</v>
      </c>
      <c r="Y5161" s="5">
        <v>1</v>
      </c>
      <c r="Z5161" s="5">
        <v>0.54820937803120395</v>
      </c>
      <c r="AA5161" s="5">
        <v>0.173407646793032</v>
      </c>
    </row>
    <row r="5162" spans="1:27">
      <c r="A5162" s="1"/>
      <c r="W5162" s="1"/>
      <c r="X5162" s="5">
        <v>1.28950000000008E-9</v>
      </c>
      <c r="Y5162" s="5">
        <v>1</v>
      </c>
      <c r="Z5162" s="5">
        <v>0.54871248562805197</v>
      </c>
      <c r="AA5162" s="5">
        <v>0.17380098550797601</v>
      </c>
    </row>
    <row r="5163" spans="1:27">
      <c r="A5163" s="1"/>
      <c r="W5163" s="1"/>
      <c r="X5163" s="5">
        <v>1.28975000000008E-9</v>
      </c>
      <c r="Y5163" s="5">
        <v>1</v>
      </c>
      <c r="Z5163" s="5">
        <v>0.54921559322489899</v>
      </c>
      <c r="AA5163" s="5">
        <v>0.17419432422292</v>
      </c>
    </row>
    <row r="5164" spans="1:27">
      <c r="A5164" s="1"/>
      <c r="W5164" s="1"/>
      <c r="X5164" s="5">
        <v>1.2900000000000799E-9</v>
      </c>
      <c r="Y5164" s="5">
        <v>1</v>
      </c>
      <c r="Z5164" s="5">
        <v>0.54971870082174601</v>
      </c>
      <c r="AA5164" s="5">
        <v>0.17458766293786501</v>
      </c>
    </row>
    <row r="5165" spans="1:27">
      <c r="A5165" s="1"/>
      <c r="W5165" s="1"/>
      <c r="X5165" s="5">
        <v>1.29025000000008E-9</v>
      </c>
      <c r="Y5165" s="5">
        <v>1</v>
      </c>
      <c r="Z5165" s="5">
        <v>0.55021790403591297</v>
      </c>
      <c r="AA5165" s="5">
        <v>0.17498202190180501</v>
      </c>
    </row>
    <row r="5166" spans="1:27">
      <c r="A5166" s="1"/>
      <c r="W5166" s="1"/>
      <c r="X5166" s="5">
        <v>1.2905000000000801E-9</v>
      </c>
      <c r="Y5166" s="5">
        <v>1</v>
      </c>
      <c r="Z5166" s="5">
        <v>0.55071710725007905</v>
      </c>
      <c r="AA5166" s="5">
        <v>0.175376380865745</v>
      </c>
    </row>
    <row r="5167" spans="1:27">
      <c r="A5167" s="1"/>
      <c r="W5167" s="1"/>
      <c r="X5167" s="5">
        <v>1.2907500000000799E-9</v>
      </c>
      <c r="Y5167" s="5">
        <v>1</v>
      </c>
      <c r="Z5167" s="5">
        <v>0.55121520358350495</v>
      </c>
      <c r="AA5167" s="5">
        <v>0.17577102003667999</v>
      </c>
    </row>
    <row r="5168" spans="1:27">
      <c r="A5168" s="1"/>
      <c r="W5168" s="1"/>
      <c r="X5168" s="5">
        <v>1.29100000000008E-9</v>
      </c>
      <c r="Y5168" s="5">
        <v>1</v>
      </c>
      <c r="Z5168" s="5">
        <v>0.55171329991693097</v>
      </c>
      <c r="AA5168" s="5">
        <v>0.17616565920761601</v>
      </c>
    </row>
    <row r="5169" spans="1:27">
      <c r="A5169" s="1"/>
      <c r="W5169" s="1"/>
      <c r="X5169" s="5">
        <v>1.2912500000000801E-9</v>
      </c>
      <c r="Y5169" s="5">
        <v>1</v>
      </c>
      <c r="Z5169" s="5">
        <v>0.55221139625035698</v>
      </c>
      <c r="AA5169" s="5">
        <v>0.176560298378551</v>
      </c>
    </row>
    <row r="5170" spans="1:27">
      <c r="A5170" s="1"/>
      <c r="W5170" s="1"/>
      <c r="X5170" s="5">
        <v>1.29150000000008E-9</v>
      </c>
      <c r="Y5170" s="5">
        <v>1</v>
      </c>
      <c r="Z5170" s="5">
        <v>0.55270949258378199</v>
      </c>
      <c r="AA5170" s="5">
        <v>0.17695493754948599</v>
      </c>
    </row>
    <row r="5171" spans="1:27">
      <c r="A5171" s="1"/>
      <c r="W5171" s="1"/>
      <c r="X5171" s="5">
        <v>1.29175000000008E-9</v>
      </c>
      <c r="Y5171" s="5">
        <v>1</v>
      </c>
      <c r="Z5171" s="5">
        <v>0.55320428296809199</v>
      </c>
      <c r="AA5171" s="5">
        <v>0.177350398328979</v>
      </c>
    </row>
    <row r="5172" spans="1:27">
      <c r="A5172" s="1"/>
      <c r="W5172" s="1"/>
      <c r="X5172" s="5">
        <v>1.2920000000000799E-9</v>
      </c>
      <c r="Y5172" s="5">
        <v>1</v>
      </c>
      <c r="Z5172" s="5">
        <v>0.55369907335240198</v>
      </c>
      <c r="AA5172" s="5">
        <v>0.17774585910847099</v>
      </c>
    </row>
    <row r="5173" spans="1:27">
      <c r="A5173" s="1"/>
      <c r="W5173" s="1"/>
      <c r="X5173" s="5">
        <v>1.29225000000008E-9</v>
      </c>
      <c r="Y5173" s="5">
        <v>1</v>
      </c>
      <c r="Z5173" s="5">
        <v>0.55419386373671298</v>
      </c>
      <c r="AA5173" s="5">
        <v>0.178141319887964</v>
      </c>
    </row>
    <row r="5174" spans="1:27">
      <c r="A5174" s="1"/>
      <c r="W5174" s="1"/>
      <c r="X5174" s="5">
        <v>1.2925000000000801E-9</v>
      </c>
      <c r="Y5174" s="5">
        <v>1</v>
      </c>
      <c r="Z5174" s="5">
        <v>0.55468865412102297</v>
      </c>
      <c r="AA5174" s="5">
        <v>0.17853678066745601</v>
      </c>
    </row>
    <row r="5175" spans="1:27">
      <c r="A5175" s="1"/>
      <c r="W5175" s="1"/>
      <c r="X5175" s="5">
        <v>1.2927500000000799E-9</v>
      </c>
      <c r="Y5175" s="5">
        <v>1</v>
      </c>
      <c r="Z5175" s="5">
        <v>0.55518344450533297</v>
      </c>
      <c r="AA5175" s="5">
        <v>0.178932241446948</v>
      </c>
    </row>
    <row r="5176" spans="1:27">
      <c r="A5176" s="1"/>
      <c r="W5176" s="1"/>
      <c r="X5176" s="5">
        <v>1.29300000000008E-9</v>
      </c>
      <c r="Y5176" s="5">
        <v>1</v>
      </c>
      <c r="Z5176" s="5">
        <v>0.55567823488964396</v>
      </c>
      <c r="AA5176" s="5">
        <v>0.17932770222644101</v>
      </c>
    </row>
    <row r="5177" spans="1:27">
      <c r="A5177" s="1"/>
      <c r="W5177" s="1"/>
      <c r="X5177" s="5">
        <v>1.2932500000000801E-9</v>
      </c>
      <c r="Y5177" s="5">
        <v>1</v>
      </c>
      <c r="Z5177" s="5">
        <v>0.55617302527395396</v>
      </c>
      <c r="AA5177" s="5">
        <v>0.179723163005933</v>
      </c>
    </row>
    <row r="5178" spans="1:27">
      <c r="A5178" s="1"/>
      <c r="W5178" s="1"/>
      <c r="X5178" s="5">
        <v>1.29350000000008E-9</v>
      </c>
      <c r="Y5178" s="5">
        <v>1</v>
      </c>
      <c r="Z5178" s="5">
        <v>0.55666781565826196</v>
      </c>
      <c r="AA5178" s="5">
        <v>0.18011862378542601</v>
      </c>
    </row>
    <row r="5179" spans="1:27">
      <c r="A5179" s="1"/>
      <c r="W5179" s="1"/>
      <c r="X5179" s="5">
        <v>1.29375000000008E-9</v>
      </c>
      <c r="Y5179" s="5">
        <v>1</v>
      </c>
      <c r="Z5179" s="5">
        <v>0.557156066962603</v>
      </c>
      <c r="AA5179" s="5">
        <v>0.18051563422816699</v>
      </c>
    </row>
    <row r="5180" spans="1:27">
      <c r="A5180" s="1"/>
      <c r="W5180" s="1"/>
      <c r="X5180" s="5">
        <v>1.2940000000000799E-9</v>
      </c>
      <c r="Y5180" s="5">
        <v>1</v>
      </c>
      <c r="Z5180" s="5">
        <v>0.55764431826694505</v>
      </c>
      <c r="AA5180" s="5">
        <v>0.18091264467090701</v>
      </c>
    </row>
    <row r="5181" spans="1:27">
      <c r="A5181" s="1"/>
      <c r="W5181" s="1"/>
      <c r="X5181" s="5">
        <v>1.29425000000008E-9</v>
      </c>
      <c r="Y5181" s="5">
        <v>1</v>
      </c>
      <c r="Z5181" s="5">
        <v>0.55813256957128599</v>
      </c>
      <c r="AA5181" s="5">
        <v>0.18130965511364699</v>
      </c>
    </row>
    <row r="5182" spans="1:27">
      <c r="A5182" s="1"/>
      <c r="W5182" s="1"/>
      <c r="X5182" s="5">
        <v>1.2945000000000801E-9</v>
      </c>
      <c r="Y5182" s="5">
        <v>1</v>
      </c>
      <c r="Z5182" s="5">
        <v>0.55862082087562803</v>
      </c>
      <c r="AA5182" s="5">
        <v>0.18170666555638801</v>
      </c>
    </row>
    <row r="5183" spans="1:27">
      <c r="A5183" s="1"/>
      <c r="W5183" s="1"/>
      <c r="X5183" s="5">
        <v>1.2947500000000799E-9</v>
      </c>
      <c r="Y5183" s="5">
        <v>1</v>
      </c>
      <c r="Z5183" s="5">
        <v>0.55910907217996897</v>
      </c>
      <c r="AA5183" s="5">
        <v>0.182103675999128</v>
      </c>
    </row>
    <row r="5184" spans="1:27">
      <c r="A5184" s="1"/>
      <c r="W5184" s="1"/>
      <c r="X5184" s="5">
        <v>1.29500000000008E-9</v>
      </c>
      <c r="Y5184" s="5">
        <v>1</v>
      </c>
      <c r="Z5184" s="5">
        <v>0.55959732348431102</v>
      </c>
      <c r="AA5184" s="5">
        <v>0.18250068644186901</v>
      </c>
    </row>
    <row r="5185" spans="1:27">
      <c r="A5185" s="1"/>
      <c r="W5185" s="1"/>
      <c r="X5185" s="5">
        <v>1.2952500000000801E-9</v>
      </c>
      <c r="Y5185" s="5">
        <v>1</v>
      </c>
      <c r="Z5185" s="5">
        <v>0.56008557478865195</v>
      </c>
      <c r="AA5185" s="5">
        <v>0.182897696884609</v>
      </c>
    </row>
    <row r="5186" spans="1:27">
      <c r="A5186" s="1"/>
      <c r="W5186" s="1"/>
      <c r="X5186" s="5">
        <v>1.29550000000008E-9</v>
      </c>
      <c r="Y5186" s="5">
        <v>1</v>
      </c>
      <c r="Z5186" s="5">
        <v>0.560573826092994</v>
      </c>
      <c r="AA5186" s="5">
        <v>0.18329470732735001</v>
      </c>
    </row>
    <row r="5187" spans="1:27">
      <c r="A5187" s="1"/>
      <c r="W5187" s="1"/>
      <c r="X5187" s="5">
        <v>1.29575000000008E-9</v>
      </c>
      <c r="Y5187" s="5">
        <v>1</v>
      </c>
      <c r="Z5187" s="5">
        <v>0.56106207739733505</v>
      </c>
      <c r="AA5187" s="5">
        <v>0.18369171777009</v>
      </c>
    </row>
    <row r="5188" spans="1:27">
      <c r="A5188" s="1"/>
      <c r="W5188" s="1"/>
      <c r="X5188" s="5">
        <v>1.2960000000000799E-9</v>
      </c>
      <c r="Y5188" s="5">
        <v>1</v>
      </c>
      <c r="Z5188" s="5">
        <v>0.56155032870167698</v>
      </c>
      <c r="AA5188" s="5">
        <v>0.18408872821283101</v>
      </c>
    </row>
    <row r="5189" spans="1:27">
      <c r="A5189" s="1"/>
      <c r="W5189" s="1"/>
      <c r="X5189" s="5">
        <v>1.29625000000008E-9</v>
      </c>
      <c r="Y5189" s="5">
        <v>1</v>
      </c>
      <c r="Z5189" s="5">
        <v>0.56203858000601803</v>
      </c>
      <c r="AA5189" s="5">
        <v>0.184485738655571</v>
      </c>
    </row>
    <row r="5190" spans="1:27">
      <c r="A5190" s="1"/>
      <c r="W5190" s="1"/>
      <c r="X5190" s="5">
        <v>1.2965000000000801E-9</v>
      </c>
      <c r="Y5190" s="5">
        <v>1</v>
      </c>
      <c r="Z5190" s="5">
        <v>0.56252683131035897</v>
      </c>
      <c r="AA5190" s="5">
        <v>0.18488274909831101</v>
      </c>
    </row>
    <row r="5191" spans="1:27">
      <c r="A5191" s="1"/>
      <c r="W5191" s="1"/>
      <c r="X5191" s="5">
        <v>1.2967500000000799E-9</v>
      </c>
      <c r="Y5191" s="5">
        <v>1</v>
      </c>
      <c r="Z5191" s="5">
        <v>0.56301508261470101</v>
      </c>
      <c r="AA5191" s="5">
        <v>0.185279759541052</v>
      </c>
    </row>
    <row r="5192" spans="1:27">
      <c r="A5192" s="1"/>
      <c r="W5192" s="1"/>
      <c r="X5192" s="5">
        <v>1.29700000000008E-9</v>
      </c>
      <c r="Y5192" s="5">
        <v>1</v>
      </c>
      <c r="Z5192" s="5">
        <v>0.56350333391904195</v>
      </c>
      <c r="AA5192" s="5">
        <v>0.18567676998379201</v>
      </c>
    </row>
    <row r="5193" spans="1:27">
      <c r="A5193" s="1"/>
      <c r="W5193" s="1"/>
      <c r="X5193" s="5">
        <v>1.29725000000009E-9</v>
      </c>
      <c r="Y5193" s="5">
        <v>1</v>
      </c>
      <c r="Z5193" s="5">
        <v>0.563991585223384</v>
      </c>
      <c r="AA5193" s="5">
        <v>0.186073780426533</v>
      </c>
    </row>
    <row r="5194" spans="1:27">
      <c r="A5194" s="1"/>
      <c r="W5194" s="1"/>
      <c r="X5194" s="5">
        <v>1.2975000000000901E-9</v>
      </c>
      <c r="Y5194" s="5">
        <v>1</v>
      </c>
      <c r="Z5194" s="5">
        <v>0.56447983652772304</v>
      </c>
      <c r="AA5194" s="5">
        <v>0.18647079086927401</v>
      </c>
    </row>
    <row r="5195" spans="1:27">
      <c r="A5195" s="1"/>
      <c r="W5195" s="1"/>
      <c r="X5195" s="5">
        <v>1.2977500000000899E-9</v>
      </c>
      <c r="Y5195" s="5">
        <v>1</v>
      </c>
      <c r="Z5195" s="5">
        <v>0.56496107427741604</v>
      </c>
      <c r="AA5195" s="5">
        <v>0.18686939017531601</v>
      </c>
    </row>
    <row r="5196" spans="1:27">
      <c r="A5196" s="1"/>
      <c r="W5196" s="1"/>
      <c r="X5196" s="5">
        <v>1.29800000000009E-9</v>
      </c>
      <c r="Y5196" s="5">
        <v>1</v>
      </c>
      <c r="Z5196" s="5">
        <v>0.56544231202711004</v>
      </c>
      <c r="AA5196" s="5">
        <v>0.187267989481358</v>
      </c>
    </row>
    <row r="5197" spans="1:27">
      <c r="A5197" s="1"/>
      <c r="W5197" s="1"/>
      <c r="X5197" s="5">
        <v>1.2982500000000901E-9</v>
      </c>
      <c r="Y5197" s="5">
        <v>1</v>
      </c>
      <c r="Z5197" s="5">
        <v>0.56592354977680304</v>
      </c>
      <c r="AA5197" s="5">
        <v>0.187666588787401</v>
      </c>
    </row>
    <row r="5198" spans="1:27">
      <c r="A5198" s="1"/>
      <c r="W5198" s="1"/>
      <c r="X5198" s="5">
        <v>1.29850000000009E-9</v>
      </c>
      <c r="Y5198" s="5">
        <v>1</v>
      </c>
      <c r="Z5198" s="5">
        <v>0.56640478752649703</v>
      </c>
      <c r="AA5198" s="5">
        <v>0.188065188093443</v>
      </c>
    </row>
    <row r="5199" spans="1:27">
      <c r="A5199" s="1"/>
      <c r="W5199" s="1"/>
      <c r="X5199" s="5">
        <v>1.29875000000009E-9</v>
      </c>
      <c r="Y5199" s="5">
        <v>1</v>
      </c>
      <c r="Z5199" s="5">
        <v>0.56688602527619003</v>
      </c>
      <c r="AA5199" s="5">
        <v>0.18846378739948499</v>
      </c>
    </row>
    <row r="5200" spans="1:27">
      <c r="A5200" s="1"/>
      <c r="W5200" s="1"/>
      <c r="X5200" s="5">
        <v>1.2990000000000899E-9</v>
      </c>
      <c r="Y5200" s="5">
        <v>1</v>
      </c>
      <c r="Z5200" s="5">
        <v>0.56736726302588303</v>
      </c>
      <c r="AA5200" s="5">
        <v>0.18886238670552799</v>
      </c>
    </row>
    <row r="5201" spans="1:27">
      <c r="A5201" s="1"/>
      <c r="W5201" s="1"/>
      <c r="X5201" s="5">
        <v>1.29925000000009E-9</v>
      </c>
      <c r="Y5201" s="5">
        <v>1</v>
      </c>
      <c r="Z5201" s="5">
        <v>0.56784850077557703</v>
      </c>
      <c r="AA5201" s="5">
        <v>0.18926098601156999</v>
      </c>
    </row>
    <row r="5202" spans="1:27">
      <c r="A5202" s="1"/>
      <c r="W5202" s="1"/>
      <c r="X5202" s="5">
        <v>1.2995000000000901E-9</v>
      </c>
      <c r="Y5202" s="5">
        <v>1</v>
      </c>
      <c r="Z5202" s="5">
        <v>0.56832973852527002</v>
      </c>
      <c r="AA5202" s="5">
        <v>0.18965958531761201</v>
      </c>
    </row>
    <row r="5203" spans="1:27">
      <c r="A5203" s="1"/>
      <c r="W5203" s="1"/>
      <c r="X5203" s="5">
        <v>1.2997500000000899E-9</v>
      </c>
      <c r="Y5203" s="5">
        <v>1</v>
      </c>
      <c r="Z5203" s="5">
        <v>0.56881097627496402</v>
      </c>
      <c r="AA5203" s="5">
        <v>0.19005818462365501</v>
      </c>
    </row>
    <row r="5204" spans="1:27">
      <c r="A5204" s="1"/>
      <c r="W5204" s="1"/>
      <c r="X5204" s="5">
        <v>1.30000000000009E-9</v>
      </c>
      <c r="Y5204" s="5">
        <v>1</v>
      </c>
      <c r="Z5204" s="5">
        <v>0.56929221402465602</v>
      </c>
      <c r="AA5204" s="5">
        <v>0.190456783929697</v>
      </c>
    </row>
    <row r="5205" spans="1:27">
      <c r="A5205" s="1"/>
      <c r="W5205" s="1"/>
      <c r="X5205" s="5">
        <v>1.3002500000000901E-9</v>
      </c>
      <c r="Y5205" s="5">
        <v>1</v>
      </c>
      <c r="Z5205" s="5">
        <v>0.56976971711332103</v>
      </c>
      <c r="AA5205" s="5">
        <v>0.19085618561852299</v>
      </c>
    </row>
    <row r="5206" spans="1:27">
      <c r="A5206" s="1"/>
      <c r="W5206" s="1"/>
      <c r="X5206" s="5">
        <v>1.30050000000009E-9</v>
      </c>
      <c r="Y5206" s="5">
        <v>1</v>
      </c>
      <c r="Z5206" s="5">
        <v>0.57024722020198504</v>
      </c>
      <c r="AA5206" s="5">
        <v>0.19125558730734801</v>
      </c>
    </row>
    <row r="5207" spans="1:27">
      <c r="A5207" s="1"/>
      <c r="W5207" s="1"/>
      <c r="X5207" s="5">
        <v>1.30075000000009E-9</v>
      </c>
      <c r="Y5207" s="5">
        <v>1</v>
      </c>
      <c r="Z5207" s="5">
        <v>0.57072366452548695</v>
      </c>
      <c r="AA5207" s="5">
        <v>0.19165520783130599</v>
      </c>
    </row>
    <row r="5208" spans="1:27">
      <c r="A5208" s="1"/>
      <c r="W5208" s="1"/>
      <c r="X5208" s="5">
        <v>1.3010000000000899E-9</v>
      </c>
      <c r="Y5208" s="5">
        <v>1</v>
      </c>
      <c r="Z5208" s="5">
        <v>0.57120010884898798</v>
      </c>
      <c r="AA5208" s="5">
        <v>0.192054828355263</v>
      </c>
    </row>
    <row r="5209" spans="1:27">
      <c r="A5209" s="1"/>
      <c r="W5209" s="1"/>
      <c r="X5209" s="5">
        <v>1.30125000000009E-9</v>
      </c>
      <c r="Y5209" s="5">
        <v>1</v>
      </c>
      <c r="Z5209" s="5">
        <v>0.571676553172489</v>
      </c>
      <c r="AA5209" s="5">
        <v>0.192454448879221</v>
      </c>
    </row>
    <row r="5210" spans="1:27">
      <c r="A5210" s="1"/>
      <c r="W5210" s="1"/>
      <c r="X5210" s="5">
        <v>1.3015000000000901E-9</v>
      </c>
      <c r="Y5210" s="5">
        <v>1</v>
      </c>
      <c r="Z5210" s="5">
        <v>0.57215299749599002</v>
      </c>
      <c r="AA5210" s="5">
        <v>0.19285406940317801</v>
      </c>
    </row>
    <row r="5211" spans="1:27">
      <c r="A5211" s="1"/>
      <c r="W5211" s="1"/>
      <c r="X5211" s="5">
        <v>1.3017500000000899E-9</v>
      </c>
      <c r="Y5211" s="5">
        <v>1</v>
      </c>
      <c r="Z5211" s="5">
        <v>0.57262627957840595</v>
      </c>
      <c r="AA5211" s="5">
        <v>0.19325432889954799</v>
      </c>
    </row>
    <row r="5212" spans="1:27">
      <c r="A5212" s="1"/>
      <c r="W5212" s="1"/>
      <c r="X5212" s="5">
        <v>1.30200000000009E-9</v>
      </c>
      <c r="Y5212" s="5">
        <v>1</v>
      </c>
      <c r="Z5212" s="5">
        <v>0.57309956166082199</v>
      </c>
      <c r="AA5212" s="5">
        <v>0.19365458839591701</v>
      </c>
    </row>
    <row r="5213" spans="1:27">
      <c r="A5213" s="1"/>
      <c r="W5213" s="1"/>
      <c r="X5213" s="5">
        <v>1.3022500000000901E-9</v>
      </c>
      <c r="Y5213" s="5">
        <v>1</v>
      </c>
      <c r="Z5213" s="5">
        <v>0.57357284374323902</v>
      </c>
      <c r="AA5213" s="5">
        <v>0.194054847892286</v>
      </c>
    </row>
    <row r="5214" spans="1:27">
      <c r="A5214" s="1"/>
      <c r="W5214" s="1"/>
      <c r="X5214" s="5">
        <v>1.30250000000009E-9</v>
      </c>
      <c r="Y5214" s="5">
        <v>1</v>
      </c>
      <c r="Z5214" s="5">
        <v>0.57404612582565495</v>
      </c>
      <c r="AA5214" s="5">
        <v>0.19445510738865601</v>
      </c>
    </row>
    <row r="5215" spans="1:27">
      <c r="A5215" s="1"/>
      <c r="W5215" s="1"/>
      <c r="X5215" s="5">
        <v>1.30275000000009E-9</v>
      </c>
      <c r="Y5215" s="5">
        <v>1</v>
      </c>
      <c r="Z5215" s="5">
        <v>0.57451940790807099</v>
      </c>
      <c r="AA5215" s="5">
        <v>0.194855366885025</v>
      </c>
    </row>
    <row r="5216" spans="1:27">
      <c r="A5216" s="1"/>
      <c r="W5216" s="1"/>
      <c r="X5216" s="5">
        <v>1.3030000000000899E-9</v>
      </c>
      <c r="Y5216" s="5">
        <v>1</v>
      </c>
      <c r="Z5216" s="5">
        <v>0.57499268999048703</v>
      </c>
      <c r="AA5216" s="5">
        <v>0.19525562638139499</v>
      </c>
    </row>
    <row r="5217" spans="1:27">
      <c r="A5217" s="1"/>
      <c r="W5217" s="1"/>
      <c r="X5217" s="5">
        <v>1.30325000000009E-9</v>
      </c>
      <c r="Y5217" s="5">
        <v>1</v>
      </c>
      <c r="Z5217" s="5">
        <v>0.57546597207290395</v>
      </c>
      <c r="AA5217" s="5">
        <v>0.195655885877764</v>
      </c>
    </row>
    <row r="5218" spans="1:27">
      <c r="A5218" s="1"/>
      <c r="W5218" s="1"/>
      <c r="X5218" s="5">
        <v>1.3035000000000901E-9</v>
      </c>
      <c r="Y5218" s="5">
        <v>1</v>
      </c>
      <c r="Z5218" s="5">
        <v>0.57593925415531799</v>
      </c>
      <c r="AA5218" s="5">
        <v>0.19605614537413399</v>
      </c>
    </row>
    <row r="5219" spans="1:27">
      <c r="A5219" s="1"/>
      <c r="W5219" s="1"/>
      <c r="X5219" s="5">
        <v>1.3037500000000899E-9</v>
      </c>
      <c r="Y5219" s="5">
        <v>1</v>
      </c>
      <c r="Z5219" s="5">
        <v>0.57640628140845096</v>
      </c>
      <c r="AA5219" s="5">
        <v>0.19645759656435299</v>
      </c>
    </row>
    <row r="5220" spans="1:27">
      <c r="A5220" s="1"/>
      <c r="W5220" s="1"/>
      <c r="X5220" s="5">
        <v>1.30400000000009E-9</v>
      </c>
      <c r="Y5220" s="5">
        <v>1</v>
      </c>
      <c r="Z5220" s="5">
        <v>0.57687330866158404</v>
      </c>
      <c r="AA5220" s="5">
        <v>0.196859047754572</v>
      </c>
    </row>
    <row r="5221" spans="1:27">
      <c r="A5221" s="1"/>
      <c r="W5221" s="1"/>
      <c r="X5221" s="5">
        <v>1.3042500000000901E-9</v>
      </c>
      <c r="Y5221" s="5">
        <v>1</v>
      </c>
      <c r="Z5221" s="5">
        <v>0.57734033591471801</v>
      </c>
      <c r="AA5221" s="5">
        <v>0.197260498944791</v>
      </c>
    </row>
    <row r="5222" spans="1:27">
      <c r="A5222" s="1"/>
      <c r="W5222" s="1"/>
      <c r="X5222" s="5">
        <v>1.3045000000000899E-9</v>
      </c>
      <c r="Y5222" s="5">
        <v>1</v>
      </c>
      <c r="Z5222" s="5">
        <v>0.57780736316785097</v>
      </c>
      <c r="AA5222" s="5">
        <v>0.19766195013501001</v>
      </c>
    </row>
    <row r="5223" spans="1:27">
      <c r="A5223" s="1"/>
      <c r="W5223" s="1"/>
      <c r="X5223" s="5">
        <v>1.30475000000009E-9</v>
      </c>
      <c r="Y5223" s="5">
        <v>1</v>
      </c>
      <c r="Z5223" s="5">
        <v>0.57827439042098405</v>
      </c>
      <c r="AA5223" s="5">
        <v>0.19806340132522901</v>
      </c>
    </row>
    <row r="5224" spans="1:27">
      <c r="A5224" s="1"/>
      <c r="W5224" s="1"/>
      <c r="X5224" s="5">
        <v>1.3050000000000901E-9</v>
      </c>
      <c r="Y5224" s="5">
        <v>1</v>
      </c>
      <c r="Z5224" s="5">
        <v>0.57874141767411702</v>
      </c>
      <c r="AA5224" s="5">
        <v>0.19846485251544899</v>
      </c>
    </row>
    <row r="5225" spans="1:27">
      <c r="A5225" s="1"/>
      <c r="W5225" s="1"/>
      <c r="X5225" s="5">
        <v>1.30525000000009E-9</v>
      </c>
      <c r="Y5225" s="5">
        <v>1</v>
      </c>
      <c r="Z5225" s="5">
        <v>0.57920844492725099</v>
      </c>
      <c r="AA5225" s="5">
        <v>0.19886630370566799</v>
      </c>
    </row>
    <row r="5226" spans="1:27">
      <c r="A5226" s="1"/>
      <c r="W5226" s="1"/>
      <c r="X5226" s="5">
        <v>1.30550000000009E-9</v>
      </c>
      <c r="Y5226" s="5">
        <v>1</v>
      </c>
      <c r="Z5226" s="5">
        <v>0.57967547218038395</v>
      </c>
      <c r="AA5226" s="5">
        <v>0.19926775489588699</v>
      </c>
    </row>
    <row r="5227" spans="1:27">
      <c r="A5227" s="1"/>
      <c r="W5227" s="1"/>
      <c r="X5227" s="5">
        <v>1.3057500000000899E-9</v>
      </c>
      <c r="Y5227" s="5">
        <v>1</v>
      </c>
      <c r="Z5227" s="5">
        <v>0.58014249943351703</v>
      </c>
      <c r="AA5227" s="5">
        <v>0.199669206086106</v>
      </c>
    </row>
    <row r="5228" spans="1:27">
      <c r="A5228" s="1"/>
      <c r="W5228" s="1"/>
      <c r="X5228" s="5">
        <v>1.30600000000009E-9</v>
      </c>
      <c r="Y5228" s="5">
        <v>1</v>
      </c>
      <c r="Z5228" s="5">
        <v>0.58060952668665</v>
      </c>
      <c r="AA5228" s="5">
        <v>0.200070657276325</v>
      </c>
    </row>
    <row r="5229" spans="1:27">
      <c r="A5229" s="1"/>
      <c r="W5229" s="1"/>
      <c r="X5229" s="5">
        <v>1.3062500000000901E-9</v>
      </c>
      <c r="Y5229" s="5">
        <v>1</v>
      </c>
      <c r="Z5229" s="5">
        <v>0.58107655393978397</v>
      </c>
      <c r="AA5229" s="5">
        <v>0.20047210846654401</v>
      </c>
    </row>
    <row r="5230" spans="1:27">
      <c r="A5230" s="1"/>
      <c r="W5230" s="1"/>
      <c r="X5230" s="5">
        <v>1.3065000000000899E-9</v>
      </c>
      <c r="Y5230" s="5">
        <v>1</v>
      </c>
      <c r="Z5230" s="5">
        <v>0.58154358119291705</v>
      </c>
      <c r="AA5230" s="5">
        <v>0.20087355965676301</v>
      </c>
    </row>
    <row r="5231" spans="1:27">
      <c r="A5231" s="1"/>
      <c r="W5231" s="1"/>
      <c r="X5231" s="5">
        <v>1.30675000000009E-9</v>
      </c>
      <c r="Y5231" s="5">
        <v>1</v>
      </c>
      <c r="Z5231" s="5">
        <v>0.58201060844605002</v>
      </c>
      <c r="AA5231" s="5">
        <v>0.20127501084698199</v>
      </c>
    </row>
    <row r="5232" spans="1:27">
      <c r="A5232" s="1"/>
      <c r="W5232" s="1"/>
      <c r="X5232" s="5">
        <v>1.3070000000000901E-9</v>
      </c>
      <c r="Y5232" s="5">
        <v>1</v>
      </c>
      <c r="Z5232" s="5">
        <v>0.58247763569918298</v>
      </c>
      <c r="AA5232" s="5">
        <v>0.20167646203720099</v>
      </c>
    </row>
    <row r="5233" spans="1:27">
      <c r="A5233" s="1"/>
      <c r="W5233" s="1"/>
      <c r="X5233" s="5">
        <v>1.30725000000009E-9</v>
      </c>
      <c r="Y5233" s="5">
        <v>1</v>
      </c>
      <c r="Z5233" s="5">
        <v>0.58294466295231695</v>
      </c>
      <c r="AA5233" s="5">
        <v>0.202077913227421</v>
      </c>
    </row>
    <row r="5234" spans="1:27">
      <c r="A5234" s="1"/>
      <c r="W5234" s="1"/>
      <c r="X5234" s="5">
        <v>1.30750000000009E-9</v>
      </c>
      <c r="Y5234" s="5">
        <v>1</v>
      </c>
      <c r="Z5234" s="5">
        <v>0.58341169020544703</v>
      </c>
      <c r="AA5234" s="5">
        <v>0.20247936441764</v>
      </c>
    </row>
    <row r="5235" spans="1:27">
      <c r="A5235" s="1"/>
      <c r="W5235" s="1"/>
      <c r="X5235" s="5">
        <v>1.3077500000000899E-9</v>
      </c>
      <c r="Y5235" s="5">
        <v>1</v>
      </c>
      <c r="Z5235" s="5">
        <v>0.58387200877980605</v>
      </c>
      <c r="AA5235" s="5">
        <v>0.20288202371140701</v>
      </c>
    </row>
    <row r="5236" spans="1:27">
      <c r="A5236" s="1"/>
      <c r="W5236" s="1"/>
      <c r="X5236" s="5">
        <v>1.30800000000009E-9</v>
      </c>
      <c r="Y5236" s="5">
        <v>1</v>
      </c>
      <c r="Z5236" s="5">
        <v>0.58433232735416496</v>
      </c>
      <c r="AA5236" s="5">
        <v>0.20328468300517299</v>
      </c>
    </row>
    <row r="5237" spans="1:27">
      <c r="A5237" s="1"/>
      <c r="W5237" s="1"/>
      <c r="X5237" s="5">
        <v>1.3082500000000901E-9</v>
      </c>
      <c r="Y5237" s="5">
        <v>1</v>
      </c>
      <c r="Z5237" s="5">
        <v>0.58479264592852398</v>
      </c>
      <c r="AA5237" s="5">
        <v>0.20368734229893901</v>
      </c>
    </row>
    <row r="5238" spans="1:27">
      <c r="A5238" s="1"/>
      <c r="W5238" s="1"/>
      <c r="X5238" s="5">
        <v>1.3085000000000899E-9</v>
      </c>
      <c r="Y5238" s="5">
        <v>1</v>
      </c>
      <c r="Z5238" s="5">
        <v>0.585252964502883</v>
      </c>
      <c r="AA5238" s="5">
        <v>0.20409000159270599</v>
      </c>
    </row>
    <row r="5239" spans="1:27">
      <c r="A5239" s="1"/>
      <c r="W5239" s="1"/>
      <c r="X5239" s="5">
        <v>1.30875000000009E-9</v>
      </c>
      <c r="Y5239" s="5">
        <v>1</v>
      </c>
      <c r="Z5239" s="5">
        <v>0.58571328307724202</v>
      </c>
      <c r="AA5239" s="5">
        <v>0.204492660886472</v>
      </c>
    </row>
    <row r="5240" spans="1:27">
      <c r="A5240" s="1"/>
      <c r="W5240" s="1"/>
      <c r="X5240" s="5">
        <v>1.3090000000000901E-9</v>
      </c>
      <c r="Y5240" s="5">
        <v>1</v>
      </c>
      <c r="Z5240" s="5">
        <v>0.58617360165160104</v>
      </c>
      <c r="AA5240" s="5">
        <v>0.20489532018023901</v>
      </c>
    </row>
    <row r="5241" spans="1:27">
      <c r="A5241" s="1"/>
      <c r="W5241" s="1"/>
      <c r="X5241" s="5">
        <v>1.30925000000009E-9</v>
      </c>
      <c r="Y5241" s="5">
        <v>1</v>
      </c>
      <c r="Z5241" s="5">
        <v>0.58663392022595995</v>
      </c>
      <c r="AA5241" s="5">
        <v>0.20529797947400499</v>
      </c>
    </row>
    <row r="5242" spans="1:27">
      <c r="A5242" s="1"/>
      <c r="W5242" s="1"/>
      <c r="X5242" s="5">
        <v>1.30950000000009E-9</v>
      </c>
      <c r="Y5242" s="5">
        <v>1</v>
      </c>
      <c r="Z5242" s="5">
        <v>0.58709423880031897</v>
      </c>
      <c r="AA5242" s="5">
        <v>0.205700638767772</v>
      </c>
    </row>
    <row r="5243" spans="1:27">
      <c r="A5243" s="1"/>
      <c r="W5243" s="1"/>
      <c r="X5243" s="5">
        <v>1.3097500000000899E-9</v>
      </c>
      <c r="Y5243" s="5">
        <v>1</v>
      </c>
      <c r="Z5243" s="5">
        <v>0.58755455737467799</v>
      </c>
      <c r="AA5243" s="5">
        <v>0.20610329806153799</v>
      </c>
    </row>
    <row r="5244" spans="1:27">
      <c r="A5244" s="1"/>
      <c r="W5244" s="1"/>
      <c r="X5244" s="5">
        <v>1.31000000000009E-9</v>
      </c>
      <c r="Y5244" s="5">
        <v>1</v>
      </c>
      <c r="Z5244" s="5">
        <v>0.58801487594903501</v>
      </c>
      <c r="AA5244" s="5">
        <v>0.206505957355305</v>
      </c>
    </row>
    <row r="5245" spans="1:27">
      <c r="A5245" s="1"/>
      <c r="W5245" s="1"/>
      <c r="X5245" s="5">
        <v>1.3102500000000901E-9</v>
      </c>
      <c r="Y5245" s="5">
        <v>1</v>
      </c>
      <c r="Z5245" s="5">
        <v>0.58847162220629901</v>
      </c>
      <c r="AA5245" s="5">
        <v>0.20690921817885999</v>
      </c>
    </row>
    <row r="5246" spans="1:27">
      <c r="A5246" s="1"/>
      <c r="W5246" s="1"/>
      <c r="X5246" s="5">
        <v>1.3105000000000899E-9</v>
      </c>
      <c r="Y5246" s="5">
        <v>1</v>
      </c>
      <c r="Z5246" s="5">
        <v>0.588928368463561</v>
      </c>
      <c r="AA5246" s="5">
        <v>0.20731247900241501</v>
      </c>
    </row>
    <row r="5247" spans="1:27">
      <c r="A5247" s="1"/>
      <c r="W5247" s="1"/>
      <c r="X5247" s="5">
        <v>1.31075000000009E-9</v>
      </c>
      <c r="Y5247" s="5">
        <v>1</v>
      </c>
      <c r="Z5247" s="5">
        <v>0.58938410197967706</v>
      </c>
      <c r="AA5247" s="5">
        <v>0.207715902095372</v>
      </c>
    </row>
    <row r="5248" spans="1:27">
      <c r="A5248" s="1"/>
      <c r="W5248" s="1"/>
      <c r="X5248" s="5">
        <v>1.3110000000000901E-9</v>
      </c>
      <c r="Y5248" s="5">
        <v>1</v>
      </c>
      <c r="Z5248" s="5">
        <v>0.589839835495793</v>
      </c>
      <c r="AA5248" s="5">
        <v>0.20811932518832801</v>
      </c>
    </row>
    <row r="5249" spans="1:27">
      <c r="A5249" s="1"/>
      <c r="W5249" s="1"/>
      <c r="X5249" s="5">
        <v>1.31125000000009E-9</v>
      </c>
      <c r="Y5249" s="5">
        <v>1</v>
      </c>
      <c r="Z5249" s="5">
        <v>0.59029556901190905</v>
      </c>
      <c r="AA5249" s="5">
        <v>0.208522748281284</v>
      </c>
    </row>
    <row r="5250" spans="1:27">
      <c r="A5250" s="1"/>
      <c r="W5250" s="1"/>
      <c r="X5250" s="5">
        <v>1.31150000000009E-9</v>
      </c>
      <c r="Y5250" s="5">
        <v>1</v>
      </c>
      <c r="Z5250" s="5">
        <v>0.59075130252802399</v>
      </c>
      <c r="AA5250" s="5">
        <v>0.20892617137424099</v>
      </c>
    </row>
    <row r="5251" spans="1:27">
      <c r="A5251" s="1"/>
      <c r="W5251" s="1"/>
      <c r="X5251" s="5">
        <v>1.3117500000000899E-9</v>
      </c>
      <c r="Y5251" s="5">
        <v>1</v>
      </c>
      <c r="Z5251" s="5">
        <v>0.591204011264166</v>
      </c>
      <c r="AA5251" s="5">
        <v>0.20933006512916499</v>
      </c>
    </row>
    <row r="5252" spans="1:27">
      <c r="A5252" s="1"/>
      <c r="W5252" s="1"/>
      <c r="X5252" s="5">
        <v>1.31200000000009E-9</v>
      </c>
      <c r="Y5252" s="5">
        <v>1</v>
      </c>
      <c r="Z5252" s="5">
        <v>0.591656720000308</v>
      </c>
      <c r="AA5252" s="5">
        <v>0.20973395888408899</v>
      </c>
    </row>
    <row r="5253" spans="1:27">
      <c r="A5253" s="1"/>
      <c r="W5253" s="1"/>
      <c r="X5253" s="5">
        <v>1.3122500000000901E-9</v>
      </c>
      <c r="Y5253" s="5">
        <v>1</v>
      </c>
      <c r="Z5253" s="5">
        <v>0.59210942873645001</v>
      </c>
      <c r="AA5253" s="5">
        <v>0.21013785263901399</v>
      </c>
    </row>
    <row r="5254" spans="1:27">
      <c r="A5254" s="1"/>
      <c r="W5254" s="1"/>
      <c r="X5254" s="5">
        <v>1.3125000000000899E-9</v>
      </c>
      <c r="Y5254" s="5">
        <v>1</v>
      </c>
      <c r="Z5254" s="5">
        <v>0.59256213747259201</v>
      </c>
      <c r="AA5254" s="5">
        <v>0.210541746393938</v>
      </c>
    </row>
    <row r="5255" spans="1:27">
      <c r="A5255" s="1"/>
      <c r="W5255" s="1"/>
      <c r="X5255" s="5">
        <v>1.31275000000009E-9</v>
      </c>
      <c r="Y5255" s="5">
        <v>1</v>
      </c>
      <c r="Z5255" s="5">
        <v>0.59301484620873401</v>
      </c>
      <c r="AA5255" s="5">
        <v>0.210945640148862</v>
      </c>
    </row>
    <row r="5256" spans="1:27">
      <c r="A5256" s="1"/>
      <c r="W5256" s="1"/>
      <c r="X5256" s="5">
        <v>1.3130000000000901E-9</v>
      </c>
      <c r="Y5256" s="5">
        <v>1</v>
      </c>
      <c r="Z5256" s="5">
        <v>0.59346755494487602</v>
      </c>
      <c r="AA5256" s="5">
        <v>0.211349533903786</v>
      </c>
    </row>
    <row r="5257" spans="1:27">
      <c r="A5257" s="1"/>
      <c r="W5257" s="1"/>
      <c r="X5257" s="5">
        <v>1.3132500000000899E-9</v>
      </c>
      <c r="Y5257" s="5">
        <v>1</v>
      </c>
      <c r="Z5257" s="5">
        <v>0.59392026368101702</v>
      </c>
      <c r="AA5257" s="5">
        <v>0.211753427658711</v>
      </c>
    </row>
    <row r="5258" spans="1:27">
      <c r="A5258" s="1"/>
      <c r="W5258" s="1"/>
      <c r="X5258" s="5">
        <v>1.31350000000009E-9</v>
      </c>
      <c r="Y5258" s="5">
        <v>1</v>
      </c>
      <c r="Z5258" s="5">
        <v>0.59437297241715703</v>
      </c>
      <c r="AA5258" s="5">
        <v>0.212157321413635</v>
      </c>
    </row>
    <row r="5259" spans="1:27">
      <c r="A5259" s="1"/>
      <c r="W5259" s="1"/>
      <c r="X5259" s="5">
        <v>1.3137500000000901E-9</v>
      </c>
      <c r="Y5259" s="5">
        <v>1</v>
      </c>
      <c r="Z5259" s="5">
        <v>0.59481969821846004</v>
      </c>
      <c r="AA5259" s="5">
        <v>0.21256207708628599</v>
      </c>
    </row>
    <row r="5260" spans="1:27">
      <c r="A5260" s="1"/>
      <c r="W5260" s="1"/>
      <c r="X5260" s="5">
        <v>1.31400000000009E-9</v>
      </c>
      <c r="Y5260" s="5">
        <v>1</v>
      </c>
      <c r="Z5260" s="5">
        <v>0.59526642401976304</v>
      </c>
      <c r="AA5260" s="5">
        <v>0.21296683275893599</v>
      </c>
    </row>
    <row r="5261" spans="1:27">
      <c r="A5261" s="1"/>
      <c r="W5261" s="1"/>
      <c r="X5261" s="5">
        <v>1.31425000000009E-9</v>
      </c>
      <c r="Y5261" s="5">
        <v>1</v>
      </c>
      <c r="Z5261" s="5">
        <v>0.59571314982106605</v>
      </c>
      <c r="AA5261" s="5">
        <v>0.21337158843158699</v>
      </c>
    </row>
    <row r="5262" spans="1:27">
      <c r="A5262" s="1"/>
      <c r="W5262" s="1"/>
      <c r="X5262" s="5">
        <v>1.3145000000000899E-9</v>
      </c>
      <c r="Y5262" s="5">
        <v>1</v>
      </c>
      <c r="Z5262" s="5">
        <v>0.59615987562236905</v>
      </c>
      <c r="AA5262" s="5">
        <v>0.21377634410423799</v>
      </c>
    </row>
    <row r="5263" spans="1:27">
      <c r="A5263" s="1"/>
      <c r="W5263" s="1"/>
      <c r="X5263" s="5">
        <v>1.31475000000009E-9</v>
      </c>
      <c r="Y5263" s="5">
        <v>1</v>
      </c>
      <c r="Z5263" s="5">
        <v>0.59660660142367195</v>
      </c>
      <c r="AA5263" s="5">
        <v>0.21418109977688901</v>
      </c>
    </row>
    <row r="5264" spans="1:27">
      <c r="A5264" s="1"/>
      <c r="W5264" s="1"/>
      <c r="X5264" s="5">
        <v>1.3150000000000901E-9</v>
      </c>
      <c r="Y5264" s="5">
        <v>1</v>
      </c>
      <c r="Z5264" s="5">
        <v>0.59705332722497495</v>
      </c>
      <c r="AA5264" s="5">
        <v>0.21458585544953901</v>
      </c>
    </row>
    <row r="5265" spans="1:27">
      <c r="A5265" s="1"/>
      <c r="W5265" s="1"/>
      <c r="X5265" s="5">
        <v>1.3152500000000899E-9</v>
      </c>
      <c r="Y5265" s="5">
        <v>1</v>
      </c>
      <c r="Z5265" s="5">
        <v>0.59750005302627796</v>
      </c>
      <c r="AA5265" s="5">
        <v>0.21499061112219001</v>
      </c>
    </row>
    <row r="5266" spans="1:27">
      <c r="A5266" s="1"/>
      <c r="W5266" s="1"/>
      <c r="X5266" s="5">
        <v>1.31550000000009E-9</v>
      </c>
      <c r="Y5266" s="5">
        <v>1</v>
      </c>
      <c r="Z5266" s="5">
        <v>0.59794677882758096</v>
      </c>
      <c r="AA5266" s="5">
        <v>0.215395366794841</v>
      </c>
    </row>
    <row r="5267" spans="1:27">
      <c r="A5267" s="1"/>
      <c r="W5267" s="1"/>
      <c r="X5267" s="5">
        <v>1.3157500000000901E-9</v>
      </c>
      <c r="Y5267" s="5">
        <v>1</v>
      </c>
      <c r="Z5267" s="5">
        <v>0.59839350462888397</v>
      </c>
      <c r="AA5267" s="5">
        <v>0.215800122467491</v>
      </c>
    </row>
    <row r="5268" spans="1:27">
      <c r="A5268" s="1"/>
      <c r="W5268" s="1"/>
      <c r="X5268" s="5">
        <v>1.31600000000009E-9</v>
      </c>
      <c r="Y5268" s="5">
        <v>1</v>
      </c>
      <c r="Z5268" s="5">
        <v>0.59884023043018697</v>
      </c>
      <c r="AA5268" s="5">
        <v>0.216204878140142</v>
      </c>
    </row>
    <row r="5269" spans="1:27">
      <c r="A5269" s="1"/>
      <c r="W5269" s="1"/>
      <c r="X5269" s="5">
        <v>1.31625000000009E-9</v>
      </c>
      <c r="Y5269" s="5">
        <v>1</v>
      </c>
      <c r="Z5269" s="5">
        <v>0.59928695623148998</v>
      </c>
      <c r="AA5269" s="5">
        <v>0.216609633812793</v>
      </c>
    </row>
    <row r="5270" spans="1:27">
      <c r="A5270" s="1"/>
      <c r="W5270" s="1"/>
      <c r="X5270" s="5">
        <v>1.3165000000000899E-9</v>
      </c>
      <c r="Y5270" s="5">
        <v>1</v>
      </c>
      <c r="Z5270" s="5">
        <v>0.59973368203279298</v>
      </c>
      <c r="AA5270" s="5">
        <v>0.21701438948544399</v>
      </c>
    </row>
    <row r="5271" spans="1:27">
      <c r="A5271" s="1"/>
      <c r="W5271" s="1"/>
      <c r="X5271" s="5">
        <v>1.31675000000009E-9</v>
      </c>
      <c r="Y5271" s="5">
        <v>1</v>
      </c>
      <c r="Z5271" s="5">
        <v>0.60018040783409599</v>
      </c>
      <c r="AA5271" s="5">
        <v>0.21741914515809399</v>
      </c>
    </row>
    <row r="5272" spans="1:27">
      <c r="A5272" s="1"/>
      <c r="W5272" s="1"/>
      <c r="X5272" s="5">
        <v>1.3170000000000901E-9</v>
      </c>
      <c r="Y5272" s="5">
        <v>1</v>
      </c>
      <c r="Z5272" s="5">
        <v>0.60062713363539899</v>
      </c>
      <c r="AA5272" s="5">
        <v>0.21782390083074499</v>
      </c>
    </row>
    <row r="5273" spans="1:27">
      <c r="A5273" s="1"/>
      <c r="W5273" s="1"/>
      <c r="X5273" s="5">
        <v>1.3172500000000899E-9</v>
      </c>
      <c r="Y5273" s="5">
        <v>1</v>
      </c>
      <c r="Z5273" s="5">
        <v>0.601073859436702</v>
      </c>
      <c r="AA5273" s="5">
        <v>0.21822865650339601</v>
      </c>
    </row>
    <row r="5274" spans="1:27">
      <c r="A5274" s="1"/>
      <c r="W5274" s="1"/>
      <c r="X5274" s="5">
        <v>1.31750000000009E-9</v>
      </c>
      <c r="Y5274" s="5">
        <v>1</v>
      </c>
      <c r="Z5274" s="5">
        <v>0.601520585238003</v>
      </c>
      <c r="AA5274" s="5">
        <v>0.21863341217604701</v>
      </c>
    </row>
    <row r="5275" spans="1:27">
      <c r="A5275" s="1"/>
      <c r="W5275" s="1"/>
      <c r="X5275" s="5">
        <v>1.3177500000000901E-9</v>
      </c>
      <c r="Y5275" s="5">
        <v>1</v>
      </c>
      <c r="Z5275" s="5">
        <v>0.60196089398359698</v>
      </c>
      <c r="AA5275" s="5">
        <v>0.21903902529306499</v>
      </c>
    </row>
    <row r="5276" spans="1:27">
      <c r="A5276" s="1"/>
      <c r="W5276" s="1"/>
      <c r="X5276" s="5">
        <v>1.31800000000009E-9</v>
      </c>
      <c r="Y5276" s="5">
        <v>1</v>
      </c>
      <c r="Z5276" s="5">
        <v>0.60240120272918996</v>
      </c>
      <c r="AA5276" s="5">
        <v>0.21944463841008299</v>
      </c>
    </row>
    <row r="5277" spans="1:27">
      <c r="A5277" s="1"/>
      <c r="W5277" s="1"/>
      <c r="X5277" s="5">
        <v>1.31825000000009E-9</v>
      </c>
      <c r="Y5277" s="5">
        <v>1</v>
      </c>
      <c r="Z5277" s="5">
        <v>0.60284151147478404</v>
      </c>
      <c r="AA5277" s="5">
        <v>0.219850251527101</v>
      </c>
    </row>
    <row r="5278" spans="1:27">
      <c r="A5278" s="1"/>
      <c r="W5278" s="1"/>
      <c r="X5278" s="5">
        <v>1.3185000000000899E-9</v>
      </c>
      <c r="Y5278" s="5">
        <v>1</v>
      </c>
      <c r="Z5278" s="5">
        <v>0.60328182022037802</v>
      </c>
      <c r="AA5278" s="5">
        <v>0.220255864644119</v>
      </c>
    </row>
    <row r="5279" spans="1:27">
      <c r="A5279" s="1"/>
      <c r="W5279" s="1"/>
      <c r="X5279" s="5">
        <v>1.31875000000009E-9</v>
      </c>
      <c r="Y5279" s="5">
        <v>1</v>
      </c>
      <c r="Z5279" s="5">
        <v>0.60372212896597099</v>
      </c>
      <c r="AA5279" s="5">
        <v>0.22066147776113701</v>
      </c>
    </row>
    <row r="5280" spans="1:27">
      <c r="A5280" s="1"/>
      <c r="W5280" s="1"/>
      <c r="X5280" s="5">
        <v>1.3190000000000901E-9</v>
      </c>
      <c r="Y5280" s="5">
        <v>1</v>
      </c>
      <c r="Z5280" s="5">
        <v>0.60416243771156497</v>
      </c>
      <c r="AA5280" s="5">
        <v>0.22106709087815499</v>
      </c>
    </row>
    <row r="5281" spans="1:27">
      <c r="A5281" s="1"/>
      <c r="W5281" s="1"/>
      <c r="X5281" s="5">
        <v>1.3192500000000899E-9</v>
      </c>
      <c r="Y5281" s="5">
        <v>1</v>
      </c>
      <c r="Z5281" s="5">
        <v>0.60460274645715895</v>
      </c>
      <c r="AA5281" s="5">
        <v>0.22147270399517299</v>
      </c>
    </row>
    <row r="5282" spans="1:27">
      <c r="A5282" s="1"/>
      <c r="W5282" s="1"/>
      <c r="X5282" s="5">
        <v>1.31950000000009E-9</v>
      </c>
      <c r="Y5282" s="5">
        <v>1</v>
      </c>
      <c r="Z5282" s="5">
        <v>0.60504305520275203</v>
      </c>
      <c r="AA5282" s="5">
        <v>0.221878317112191</v>
      </c>
    </row>
    <row r="5283" spans="1:27">
      <c r="A5283" s="1"/>
      <c r="W5283" s="1"/>
      <c r="X5283" s="5">
        <v>1.3197500000000901E-9</v>
      </c>
      <c r="Y5283" s="5">
        <v>1</v>
      </c>
      <c r="Z5283" s="5">
        <v>0.60548336394834601</v>
      </c>
      <c r="AA5283" s="5">
        <v>0.222283930229209</v>
      </c>
    </row>
    <row r="5284" spans="1:27">
      <c r="A5284" s="1"/>
      <c r="W5284" s="1"/>
      <c r="X5284" s="5">
        <v>1.3200000000000899E-9</v>
      </c>
      <c r="Y5284" s="5">
        <v>1</v>
      </c>
      <c r="Z5284" s="5">
        <v>0.60592367269393899</v>
      </c>
      <c r="AA5284" s="5">
        <v>0.22268954334622701</v>
      </c>
    </row>
    <row r="5285" spans="1:27">
      <c r="A5285" s="1"/>
      <c r="W5285" s="1"/>
      <c r="X5285" s="5">
        <v>1.32025000000009E-9</v>
      </c>
      <c r="Y5285" s="5">
        <v>1</v>
      </c>
      <c r="Z5285" s="5">
        <v>0.60636056440935604</v>
      </c>
      <c r="AA5285" s="5">
        <v>0.22309557308582501</v>
      </c>
    </row>
    <row r="5286" spans="1:27">
      <c r="A5286" s="1"/>
      <c r="W5286" s="1"/>
      <c r="X5286" s="5">
        <v>1.3205000000000901E-9</v>
      </c>
      <c r="Y5286" s="5">
        <v>1</v>
      </c>
      <c r="Z5286" s="5">
        <v>0.60679745612477298</v>
      </c>
      <c r="AA5286" s="5">
        <v>0.223501602825423</v>
      </c>
    </row>
    <row r="5287" spans="1:27">
      <c r="A5287" s="1"/>
      <c r="W5287" s="1"/>
      <c r="X5287" s="5">
        <v>1.32075000000009E-9</v>
      </c>
      <c r="Y5287" s="5">
        <v>1</v>
      </c>
      <c r="Z5287" s="5">
        <v>0.60723337912241704</v>
      </c>
      <c r="AA5287" s="5">
        <v>0.223907742772951</v>
      </c>
    </row>
    <row r="5288" spans="1:27">
      <c r="A5288" s="1"/>
      <c r="W5288" s="1"/>
      <c r="X5288" s="5">
        <v>1.32100000000009E-9</v>
      </c>
      <c r="Y5288" s="5">
        <v>1</v>
      </c>
      <c r="Z5288" s="5">
        <v>0.60766930212006198</v>
      </c>
      <c r="AA5288" s="5">
        <v>0.22431388272048</v>
      </c>
    </row>
    <row r="5289" spans="1:27">
      <c r="A5289" s="1"/>
      <c r="W5289" s="1"/>
      <c r="X5289" s="5">
        <v>1.3212500000000899E-9</v>
      </c>
      <c r="Y5289" s="5">
        <v>1</v>
      </c>
      <c r="Z5289" s="5">
        <v>0.60810522511770704</v>
      </c>
      <c r="AA5289" s="5">
        <v>0.224720022668008</v>
      </c>
    </row>
    <row r="5290" spans="1:27">
      <c r="A5290" s="1"/>
      <c r="W5290" s="1"/>
      <c r="X5290" s="5">
        <v>1.32150000000009E-9</v>
      </c>
      <c r="Y5290" s="5">
        <v>1</v>
      </c>
      <c r="Z5290" s="5">
        <v>0.60854114811534998</v>
      </c>
      <c r="AA5290" s="5">
        <v>0.225126162615536</v>
      </c>
    </row>
    <row r="5291" spans="1:27">
      <c r="A5291" s="1"/>
      <c r="W5291" s="1"/>
      <c r="X5291" s="5">
        <v>1.3217500000000901E-9</v>
      </c>
      <c r="Y5291" s="5">
        <v>1</v>
      </c>
      <c r="Z5291" s="5">
        <v>0.60897417781876295</v>
      </c>
      <c r="AA5291" s="5">
        <v>0.22553261833993599</v>
      </c>
    </row>
    <row r="5292" spans="1:27">
      <c r="A5292" s="1"/>
      <c r="W5292" s="1"/>
      <c r="X5292" s="5">
        <v>1.3220000000000899E-9</v>
      </c>
      <c r="Y5292" s="5">
        <v>1</v>
      </c>
      <c r="Z5292" s="5">
        <v>0.60940720752217503</v>
      </c>
      <c r="AA5292" s="5">
        <v>0.225939074064335</v>
      </c>
    </row>
    <row r="5293" spans="1:27">
      <c r="A5293" s="1"/>
      <c r="W5293" s="1"/>
      <c r="X5293" s="5">
        <v>1.32225000000009E-9</v>
      </c>
      <c r="Y5293" s="5">
        <v>1</v>
      </c>
      <c r="Z5293" s="5">
        <v>0.609840237225588</v>
      </c>
      <c r="AA5293" s="5">
        <v>0.22634552978873501</v>
      </c>
    </row>
    <row r="5294" spans="1:27">
      <c r="A5294" s="1"/>
      <c r="W5294" s="1"/>
      <c r="X5294" s="5">
        <v>1.3225000000000901E-9</v>
      </c>
      <c r="Y5294" s="5">
        <v>1</v>
      </c>
      <c r="Z5294" s="5">
        <v>0.61027326692899997</v>
      </c>
      <c r="AA5294" s="5">
        <v>0.226751985513134</v>
      </c>
    </row>
    <row r="5295" spans="1:27">
      <c r="A5295" s="1"/>
      <c r="W5295" s="1"/>
      <c r="X5295" s="5">
        <v>1.32275000000009E-9</v>
      </c>
      <c r="Y5295" s="5">
        <v>1</v>
      </c>
      <c r="Z5295" s="5">
        <v>0.61070629663241305</v>
      </c>
      <c r="AA5295" s="5">
        <v>0.22715844123753401</v>
      </c>
    </row>
    <row r="5296" spans="1:27">
      <c r="A5296" s="1"/>
      <c r="W5296" s="1"/>
      <c r="X5296" s="5">
        <v>1.32300000000009E-9</v>
      </c>
      <c r="Y5296" s="5">
        <v>1</v>
      </c>
      <c r="Z5296" s="5">
        <v>0.61113932633582502</v>
      </c>
      <c r="AA5296" s="5">
        <v>0.22756489696193299</v>
      </c>
    </row>
    <row r="5297" spans="1:27">
      <c r="A5297" s="1"/>
      <c r="W5297" s="1"/>
      <c r="X5297" s="5">
        <v>1.3232500000000899E-9</v>
      </c>
      <c r="Y5297" s="5">
        <v>1</v>
      </c>
      <c r="Z5297" s="5">
        <v>0.61157235603923799</v>
      </c>
      <c r="AA5297" s="5">
        <v>0.22797135268633301</v>
      </c>
    </row>
    <row r="5298" spans="1:27">
      <c r="A5298" s="1"/>
      <c r="W5298" s="1"/>
      <c r="X5298" s="5">
        <v>1.32350000000009E-9</v>
      </c>
      <c r="Y5298" s="5">
        <v>1</v>
      </c>
      <c r="Z5298" s="5">
        <v>0.61200538574264896</v>
      </c>
      <c r="AA5298" s="5">
        <v>0.22837780841073199</v>
      </c>
    </row>
    <row r="5299" spans="1:27">
      <c r="A5299" s="1"/>
      <c r="W5299" s="1"/>
      <c r="X5299" s="5">
        <v>1.3237500000000901E-9</v>
      </c>
      <c r="Y5299" s="5">
        <v>1</v>
      </c>
      <c r="Z5299" s="5">
        <v>0.61243269258654498</v>
      </c>
      <c r="AA5299" s="5">
        <v>0.22878482269533301</v>
      </c>
    </row>
    <row r="5300" spans="1:27">
      <c r="A5300" s="1"/>
      <c r="W5300" s="1"/>
      <c r="X5300" s="5">
        <v>1.3240000000000899E-9</v>
      </c>
      <c r="Y5300" s="5">
        <v>1</v>
      </c>
      <c r="Z5300" s="5">
        <v>0.612859999430441</v>
      </c>
      <c r="AA5300" s="5">
        <v>0.22919183697993301</v>
      </c>
    </row>
    <row r="5301" spans="1:27">
      <c r="A5301" s="1"/>
      <c r="W5301" s="1"/>
      <c r="X5301" s="5">
        <v>1.32425000000009E-9</v>
      </c>
      <c r="Y5301" s="5">
        <v>1</v>
      </c>
      <c r="Z5301" s="5">
        <v>0.61328730627433703</v>
      </c>
      <c r="AA5301" s="5">
        <v>0.229598851264533</v>
      </c>
    </row>
    <row r="5302" spans="1:27">
      <c r="A5302" s="1"/>
      <c r="W5302" s="1"/>
      <c r="X5302" s="5">
        <v>1.3245000000000901E-9</v>
      </c>
      <c r="Y5302" s="5">
        <v>1</v>
      </c>
      <c r="Z5302" s="5">
        <v>0.61371461311823305</v>
      </c>
      <c r="AA5302" s="5">
        <v>0.23000586554913299</v>
      </c>
    </row>
    <row r="5303" spans="1:27">
      <c r="A5303" s="1"/>
      <c r="W5303" s="1"/>
      <c r="X5303" s="5">
        <v>1.32475000000009E-9</v>
      </c>
      <c r="Y5303" s="5">
        <v>1</v>
      </c>
      <c r="Z5303" s="5">
        <v>0.61414191996212897</v>
      </c>
      <c r="AA5303" s="5">
        <v>0.23041287983373299</v>
      </c>
    </row>
    <row r="5304" spans="1:27">
      <c r="A5304" s="1"/>
      <c r="W5304" s="1"/>
      <c r="X5304" s="5">
        <v>1.32500000000009E-9</v>
      </c>
      <c r="Y5304" s="5">
        <v>1</v>
      </c>
      <c r="Z5304" s="5">
        <v>0.61456922680602499</v>
      </c>
      <c r="AA5304" s="5">
        <v>0.23081989411833301</v>
      </c>
    </row>
    <row r="5305" spans="1:27">
      <c r="A5305" s="1"/>
      <c r="W5305" s="1"/>
      <c r="X5305" s="5">
        <v>1.3252500000000899E-9</v>
      </c>
      <c r="Y5305" s="5">
        <v>1</v>
      </c>
      <c r="Z5305" s="5">
        <v>0.61499653364992102</v>
      </c>
      <c r="AA5305" s="5">
        <v>0.231226908402934</v>
      </c>
    </row>
    <row r="5306" spans="1:27">
      <c r="A5306" s="1"/>
      <c r="W5306" s="1"/>
      <c r="X5306" s="5">
        <v>1.32550000000009E-9</v>
      </c>
      <c r="Y5306" s="5">
        <v>1</v>
      </c>
      <c r="Z5306" s="5">
        <v>0.61542384049381704</v>
      </c>
      <c r="AA5306" s="5">
        <v>0.23163392268753399</v>
      </c>
    </row>
    <row r="5307" spans="1:27">
      <c r="A5307" s="1"/>
      <c r="W5307" s="1"/>
      <c r="X5307" s="5">
        <v>1.3257500000000901E-9</v>
      </c>
      <c r="Y5307" s="5">
        <v>1</v>
      </c>
      <c r="Z5307" s="5">
        <v>0.61585114733771296</v>
      </c>
      <c r="AA5307" s="5">
        <v>0.23204093697213399</v>
      </c>
    </row>
    <row r="5308" spans="1:27">
      <c r="A5308" s="1"/>
      <c r="W5308" s="1"/>
      <c r="X5308" s="5">
        <v>1.3260000000000899E-9</v>
      </c>
      <c r="Y5308" s="5">
        <v>1</v>
      </c>
      <c r="Z5308" s="5">
        <v>0.61627845418160898</v>
      </c>
      <c r="AA5308" s="5">
        <v>0.23244795125673401</v>
      </c>
    </row>
    <row r="5309" spans="1:27">
      <c r="A5309" s="1"/>
      <c r="W5309" s="1"/>
      <c r="X5309" s="5">
        <v>1.32625000000009E-9</v>
      </c>
      <c r="Y5309" s="5">
        <v>1</v>
      </c>
      <c r="Z5309" s="5">
        <v>0.61670576102550501</v>
      </c>
      <c r="AA5309" s="5">
        <v>0.232854965541334</v>
      </c>
    </row>
    <row r="5310" spans="1:27">
      <c r="A5310" s="1"/>
      <c r="W5310" s="1"/>
      <c r="X5310" s="5">
        <v>1.3265000000000901E-9</v>
      </c>
      <c r="Y5310" s="5">
        <v>1</v>
      </c>
      <c r="Z5310" s="5">
        <v>0.61713306786940103</v>
      </c>
      <c r="AA5310" s="5">
        <v>0.233261979825934</v>
      </c>
    </row>
    <row r="5311" spans="1:27">
      <c r="A5311" s="1"/>
      <c r="W5311" s="1"/>
      <c r="X5311" s="5">
        <v>1.3267500000000899E-9</v>
      </c>
      <c r="Y5311" s="5">
        <v>1</v>
      </c>
      <c r="Z5311" s="5">
        <v>0.61756037471329694</v>
      </c>
      <c r="AA5311" s="5">
        <v>0.23366899411053499</v>
      </c>
    </row>
    <row r="5312" spans="1:27">
      <c r="A5312" s="1"/>
      <c r="W5312" s="1"/>
      <c r="X5312" s="5">
        <v>1.32700000000009E-9</v>
      </c>
      <c r="Y5312" s="5">
        <v>1</v>
      </c>
      <c r="Z5312" s="5">
        <v>0.61798768155719397</v>
      </c>
      <c r="AA5312" s="5">
        <v>0.23407600839513501</v>
      </c>
    </row>
    <row r="5313" spans="1:27">
      <c r="A5313" s="1"/>
      <c r="W5313" s="1"/>
      <c r="X5313" s="5">
        <v>1.3272500000000901E-9</v>
      </c>
      <c r="Y5313" s="5">
        <v>1</v>
      </c>
      <c r="Z5313" s="5">
        <v>0.61841498840108999</v>
      </c>
      <c r="AA5313" s="5">
        <v>0.234483022679735</v>
      </c>
    </row>
    <row r="5314" spans="1:27">
      <c r="A5314" s="1"/>
      <c r="W5314" s="1"/>
      <c r="X5314" s="5">
        <v>1.32750000000009E-9</v>
      </c>
      <c r="Y5314" s="5">
        <v>1</v>
      </c>
      <c r="Z5314" s="5">
        <v>0.61884229524498302</v>
      </c>
      <c r="AA5314" s="5">
        <v>0.234890036964335</v>
      </c>
    </row>
    <row r="5315" spans="1:27">
      <c r="A5315" s="1"/>
      <c r="W5315" s="1"/>
      <c r="X5315" s="5">
        <v>1.32775000000009E-9</v>
      </c>
      <c r="Y5315" s="5">
        <v>1</v>
      </c>
      <c r="Z5315" s="5">
        <v>0.61926346397952003</v>
      </c>
      <c r="AA5315" s="5">
        <v>0.23529758623726499</v>
      </c>
    </row>
    <row r="5316" spans="1:27">
      <c r="A5316" s="1"/>
      <c r="W5316" s="1"/>
      <c r="X5316" s="5">
        <v>1.3280000000000899E-9</v>
      </c>
      <c r="Y5316" s="5">
        <v>1</v>
      </c>
      <c r="Z5316" s="5">
        <v>0.61968463271405605</v>
      </c>
      <c r="AA5316" s="5">
        <v>0.23570513551019601</v>
      </c>
    </row>
    <row r="5317" spans="1:27">
      <c r="A5317" s="1"/>
      <c r="W5317" s="1"/>
      <c r="X5317" s="5">
        <v>1.32825000000009E-9</v>
      </c>
      <c r="Y5317" s="5">
        <v>1</v>
      </c>
      <c r="Z5317" s="5">
        <v>0.62010580144859195</v>
      </c>
      <c r="AA5317" s="5">
        <v>0.236112684783126</v>
      </c>
    </row>
    <row r="5318" spans="1:27">
      <c r="A5318" s="1"/>
      <c r="W5318" s="1"/>
      <c r="X5318" s="5">
        <v>1.3285000000000901E-9</v>
      </c>
      <c r="Y5318" s="5">
        <v>1</v>
      </c>
      <c r="Z5318" s="5">
        <v>0.62052697018312797</v>
      </c>
      <c r="AA5318" s="5">
        <v>0.23652023405605599</v>
      </c>
    </row>
    <row r="5319" spans="1:27">
      <c r="A5319" s="1"/>
      <c r="W5319" s="1"/>
      <c r="X5319" s="5">
        <v>1.3287500000000899E-9</v>
      </c>
      <c r="Y5319" s="5">
        <v>1</v>
      </c>
      <c r="Z5319" s="5">
        <v>0.62094813891766498</v>
      </c>
      <c r="AA5319" s="5">
        <v>0.23692778332898601</v>
      </c>
    </row>
    <row r="5320" spans="1:27">
      <c r="A5320" s="1"/>
      <c r="W5320" s="1"/>
      <c r="X5320" s="5">
        <v>1.32900000000009E-9</v>
      </c>
      <c r="Y5320" s="5">
        <v>1</v>
      </c>
      <c r="Z5320" s="5">
        <v>0.621369307652201</v>
      </c>
      <c r="AA5320" s="5">
        <v>0.237335332601916</v>
      </c>
    </row>
    <row r="5321" spans="1:27">
      <c r="A5321" s="1"/>
      <c r="W5321" s="1"/>
      <c r="X5321" s="5">
        <v>1.3292500000000901E-9</v>
      </c>
      <c r="Y5321" s="5">
        <v>1</v>
      </c>
      <c r="Z5321" s="5">
        <v>0.62179047638673701</v>
      </c>
      <c r="AA5321" s="5">
        <v>0.23774288187484599</v>
      </c>
    </row>
    <row r="5322" spans="1:27">
      <c r="A5322" s="1"/>
      <c r="W5322" s="1"/>
      <c r="X5322" s="5">
        <v>1.32950000000009E-9</v>
      </c>
      <c r="Y5322" s="5">
        <v>1</v>
      </c>
      <c r="Z5322" s="5">
        <v>0.62221164512127303</v>
      </c>
      <c r="AA5322" s="5">
        <v>0.23815043114777601</v>
      </c>
    </row>
    <row r="5323" spans="1:27">
      <c r="A5323" s="1"/>
      <c r="W5323" s="1"/>
      <c r="X5323" s="5">
        <v>1.3297500000001E-9</v>
      </c>
      <c r="Y5323" s="5">
        <v>1</v>
      </c>
      <c r="Z5323" s="5">
        <v>0.62263281385580904</v>
      </c>
      <c r="AA5323" s="5">
        <v>0.238557980420706</v>
      </c>
    </row>
    <row r="5324" spans="1:27">
      <c r="A5324" s="1"/>
      <c r="W5324" s="1"/>
      <c r="X5324" s="5">
        <v>1.3300000000001E-9</v>
      </c>
      <c r="Y5324" s="5">
        <v>1</v>
      </c>
      <c r="Z5324" s="5">
        <v>0.62305398259034495</v>
      </c>
      <c r="AA5324" s="5">
        <v>0.23896552969363599</v>
      </c>
    </row>
    <row r="5325" spans="1:27">
      <c r="A5325" s="1"/>
      <c r="W5325" s="1"/>
      <c r="X5325" s="5">
        <v>1.3302500000000999E-9</v>
      </c>
      <c r="Y5325" s="5">
        <v>1</v>
      </c>
      <c r="Z5325" s="5">
        <v>0.623471882831376</v>
      </c>
      <c r="AA5325" s="5">
        <v>0.23937332562094399</v>
      </c>
    </row>
    <row r="5326" spans="1:27">
      <c r="A5326" s="1"/>
      <c r="W5326" s="1"/>
      <c r="X5326" s="5">
        <v>1.3305000000001E-9</v>
      </c>
      <c r="Y5326" s="5">
        <v>1</v>
      </c>
      <c r="Z5326" s="5">
        <v>0.62388978307240595</v>
      </c>
      <c r="AA5326" s="5">
        <v>0.23978112154825101</v>
      </c>
    </row>
    <row r="5327" spans="1:27">
      <c r="A5327" s="1"/>
      <c r="W5327" s="1"/>
      <c r="X5327" s="5">
        <v>1.3307500000001001E-9</v>
      </c>
      <c r="Y5327" s="5">
        <v>1</v>
      </c>
      <c r="Z5327" s="5">
        <v>0.62430675670536395</v>
      </c>
      <c r="AA5327" s="5">
        <v>0.24018897984156801</v>
      </c>
    </row>
    <row r="5328" spans="1:27">
      <c r="A5328" s="1"/>
      <c r="W5328" s="1"/>
      <c r="X5328" s="5">
        <v>1.3310000000000999E-9</v>
      </c>
      <c r="Y5328" s="5">
        <v>1</v>
      </c>
      <c r="Z5328" s="5">
        <v>0.62472373033832196</v>
      </c>
      <c r="AA5328" s="5">
        <v>0.240596838134885</v>
      </c>
    </row>
    <row r="5329" spans="1:27">
      <c r="A5329" s="1"/>
      <c r="W5329" s="1"/>
      <c r="X5329" s="5">
        <v>1.3312500000001E-9</v>
      </c>
      <c r="Y5329" s="5">
        <v>1</v>
      </c>
      <c r="Z5329" s="5">
        <v>0.62514070397127897</v>
      </c>
      <c r="AA5329" s="5">
        <v>0.24100469642820199</v>
      </c>
    </row>
    <row r="5330" spans="1:27">
      <c r="A5330" s="1"/>
      <c r="W5330" s="1"/>
      <c r="X5330" s="5">
        <v>1.3315000000001001E-9</v>
      </c>
      <c r="Y5330" s="5">
        <v>1</v>
      </c>
      <c r="Z5330" s="5">
        <v>0.62555767760423597</v>
      </c>
      <c r="AA5330" s="5">
        <v>0.24141255472151901</v>
      </c>
    </row>
    <row r="5331" spans="1:27">
      <c r="A5331" s="1"/>
      <c r="W5331" s="1"/>
      <c r="X5331" s="5">
        <v>1.3317500000001E-9</v>
      </c>
      <c r="Y5331" s="5">
        <v>1</v>
      </c>
      <c r="Z5331" s="5">
        <v>0.62597188371308099</v>
      </c>
      <c r="AA5331" s="5">
        <v>0.24182058648281099</v>
      </c>
    </row>
    <row r="5332" spans="1:27">
      <c r="A5332" s="1"/>
      <c r="W5332" s="1"/>
      <c r="X5332" s="5">
        <v>1.3320000000001E-9</v>
      </c>
      <c r="Y5332" s="5">
        <v>1</v>
      </c>
      <c r="Z5332" s="5">
        <v>0.62638608982192601</v>
      </c>
      <c r="AA5332" s="5">
        <v>0.242228618244102</v>
      </c>
    </row>
    <row r="5333" spans="1:27">
      <c r="A5333" s="1"/>
      <c r="W5333" s="1"/>
      <c r="X5333" s="5">
        <v>1.3322500000000999E-9</v>
      </c>
      <c r="Y5333" s="5">
        <v>1</v>
      </c>
      <c r="Z5333" s="5">
        <v>0.62680029593077102</v>
      </c>
      <c r="AA5333" s="5">
        <v>0.242636650005394</v>
      </c>
    </row>
    <row r="5334" spans="1:27">
      <c r="A5334" s="1"/>
      <c r="W5334" s="1"/>
      <c r="X5334" s="5">
        <v>1.3325000000001E-9</v>
      </c>
      <c r="Y5334" s="5">
        <v>1</v>
      </c>
      <c r="Z5334" s="5">
        <v>0.62721450203961604</v>
      </c>
      <c r="AA5334" s="5">
        <v>0.24304468176668501</v>
      </c>
    </row>
    <row r="5335" spans="1:27">
      <c r="A5335" s="1"/>
      <c r="W5335" s="1"/>
      <c r="X5335" s="5">
        <v>1.3327500000001001E-9</v>
      </c>
      <c r="Y5335" s="5">
        <v>1</v>
      </c>
      <c r="Z5335" s="5">
        <v>0.62762870814846194</v>
      </c>
      <c r="AA5335" s="5">
        <v>0.24345271352797701</v>
      </c>
    </row>
    <row r="5336" spans="1:27">
      <c r="A5336" s="1"/>
      <c r="W5336" s="1"/>
      <c r="X5336" s="5">
        <v>1.3330000000000999E-9</v>
      </c>
      <c r="Y5336" s="5">
        <v>1</v>
      </c>
      <c r="Z5336" s="5">
        <v>0.62804291425730696</v>
      </c>
      <c r="AA5336" s="5">
        <v>0.24386074528926899</v>
      </c>
    </row>
    <row r="5337" spans="1:27">
      <c r="A5337" s="1"/>
      <c r="W5337" s="1"/>
      <c r="X5337" s="5">
        <v>1.3332500000001E-9</v>
      </c>
      <c r="Y5337" s="5">
        <v>1</v>
      </c>
      <c r="Z5337" s="5">
        <v>0.62845712036615198</v>
      </c>
      <c r="AA5337" s="5">
        <v>0.24426877705055999</v>
      </c>
    </row>
    <row r="5338" spans="1:27">
      <c r="A5338" s="1"/>
      <c r="W5338" s="1"/>
      <c r="X5338" s="5">
        <v>1.3335000000001001E-9</v>
      </c>
      <c r="Y5338" s="5">
        <v>1</v>
      </c>
      <c r="Z5338" s="5">
        <v>0.628871326474995</v>
      </c>
      <c r="AA5338" s="5">
        <v>0.244676808811852</v>
      </c>
    </row>
    <row r="5339" spans="1:27">
      <c r="A5339" s="1"/>
      <c r="W5339" s="1"/>
      <c r="X5339" s="5">
        <v>1.3337500000001E-9</v>
      </c>
      <c r="Y5339" s="5">
        <v>1</v>
      </c>
      <c r="Z5339" s="5">
        <v>0.62928005849429602</v>
      </c>
      <c r="AA5339" s="5">
        <v>0.24508512052075301</v>
      </c>
    </row>
    <row r="5340" spans="1:27">
      <c r="A5340" s="1"/>
      <c r="W5340" s="1"/>
      <c r="X5340" s="5">
        <v>1.3340000000001E-9</v>
      </c>
      <c r="Y5340" s="5">
        <v>1</v>
      </c>
      <c r="Z5340" s="5">
        <v>0.62968879051359705</v>
      </c>
      <c r="AA5340" s="5">
        <v>0.245493432229654</v>
      </c>
    </row>
    <row r="5341" spans="1:27">
      <c r="A5341" s="1"/>
      <c r="W5341" s="1"/>
      <c r="X5341" s="5">
        <v>1.3342500000000999E-9</v>
      </c>
      <c r="Y5341" s="5">
        <v>1</v>
      </c>
      <c r="Z5341" s="5">
        <v>0.63009752253289797</v>
      </c>
      <c r="AA5341" s="5">
        <v>0.24590174393855499</v>
      </c>
    </row>
    <row r="5342" spans="1:27">
      <c r="A5342" s="1"/>
      <c r="W5342" s="1"/>
      <c r="X5342" s="5">
        <v>1.3345000000001E-9</v>
      </c>
      <c r="Y5342" s="5">
        <v>1</v>
      </c>
      <c r="Z5342" s="5">
        <v>0.630506254552199</v>
      </c>
      <c r="AA5342" s="5">
        <v>0.24631005564745601</v>
      </c>
    </row>
    <row r="5343" spans="1:27">
      <c r="A5343" s="1"/>
      <c r="W5343" s="1"/>
      <c r="X5343" s="5">
        <v>1.3347500000001001E-9</v>
      </c>
      <c r="Y5343" s="5">
        <v>1</v>
      </c>
      <c r="Z5343" s="5">
        <v>0.63091498657150002</v>
      </c>
      <c r="AA5343" s="5">
        <v>0.24671836735635699</v>
      </c>
    </row>
    <row r="5344" spans="1:27">
      <c r="A5344" s="1"/>
      <c r="W5344" s="1"/>
      <c r="X5344" s="5">
        <v>1.3350000000000999E-9</v>
      </c>
      <c r="Y5344" s="5">
        <v>1</v>
      </c>
      <c r="Z5344" s="5">
        <v>0.63132371859080105</v>
      </c>
      <c r="AA5344" s="5">
        <v>0.24712667906525801</v>
      </c>
    </row>
    <row r="5345" spans="1:27">
      <c r="A5345" s="1"/>
      <c r="W5345" s="1"/>
      <c r="X5345" s="5">
        <v>1.3352500000001E-9</v>
      </c>
      <c r="Y5345" s="5">
        <v>1</v>
      </c>
      <c r="Z5345" s="5">
        <v>0.63173245061010197</v>
      </c>
      <c r="AA5345" s="5">
        <v>0.247534990774159</v>
      </c>
    </row>
    <row r="5346" spans="1:27">
      <c r="A5346" s="1"/>
      <c r="W5346" s="1"/>
      <c r="X5346" s="5">
        <v>1.3355000000001001E-9</v>
      </c>
      <c r="Y5346" s="5">
        <v>1</v>
      </c>
      <c r="Z5346" s="5">
        <v>0.632141182629403</v>
      </c>
      <c r="AA5346" s="5">
        <v>0.24794330248306001</v>
      </c>
    </row>
    <row r="5347" spans="1:27">
      <c r="A5347" s="1"/>
      <c r="W5347" s="1"/>
      <c r="X5347" s="5">
        <v>1.3357500000000999E-9</v>
      </c>
      <c r="Y5347" s="5">
        <v>1</v>
      </c>
      <c r="Z5347" s="5">
        <v>0.63254991464870403</v>
      </c>
      <c r="AA5347" s="5">
        <v>0.248351614191961</v>
      </c>
    </row>
    <row r="5348" spans="1:27">
      <c r="A5348" s="1"/>
      <c r="W5348" s="1"/>
      <c r="X5348" s="5">
        <v>1.3360000000001E-9</v>
      </c>
      <c r="Y5348" s="5">
        <v>1</v>
      </c>
      <c r="Z5348" s="5">
        <v>0.63295864666800505</v>
      </c>
      <c r="AA5348" s="5">
        <v>0.24875992590086199</v>
      </c>
    </row>
    <row r="5349" spans="1:27">
      <c r="A5349" s="1"/>
      <c r="W5349" s="1"/>
      <c r="X5349" s="5">
        <v>1.3362500000001001E-9</v>
      </c>
      <c r="Y5349" s="5">
        <v>1</v>
      </c>
      <c r="Z5349" s="5">
        <v>0.63336737868730597</v>
      </c>
      <c r="AA5349" s="5">
        <v>0.249168237609763</v>
      </c>
    </row>
    <row r="5350" spans="1:27">
      <c r="A5350" s="1"/>
      <c r="W5350" s="1"/>
      <c r="X5350" s="5">
        <v>1.3365000000001E-9</v>
      </c>
      <c r="Y5350" s="5">
        <v>1</v>
      </c>
      <c r="Z5350" s="5">
        <v>0.633776110706607</v>
      </c>
      <c r="AA5350" s="5">
        <v>0.24957654931866299</v>
      </c>
    </row>
    <row r="5351" spans="1:27">
      <c r="A5351" s="1"/>
      <c r="W5351" s="1"/>
      <c r="X5351" s="5">
        <v>1.3367500000001E-9</v>
      </c>
      <c r="Y5351" s="5">
        <v>1</v>
      </c>
      <c r="Z5351" s="5">
        <v>0.63418484272590803</v>
      </c>
      <c r="AA5351" s="5">
        <v>0.24998486102756401</v>
      </c>
    </row>
    <row r="5352" spans="1:27">
      <c r="A5352" s="1"/>
      <c r="W5352" s="1"/>
      <c r="X5352" s="5">
        <v>1.3370000000000999E-9</v>
      </c>
      <c r="Y5352" s="5">
        <v>1</v>
      </c>
      <c r="Z5352" s="5">
        <v>0.63459357474520905</v>
      </c>
      <c r="AA5352" s="5">
        <v>0.250393172736465</v>
      </c>
    </row>
    <row r="5353" spans="1:27">
      <c r="A5353" s="1"/>
      <c r="W5353" s="1"/>
      <c r="X5353" s="5">
        <v>1.3372500000001E-9</v>
      </c>
      <c r="Y5353" s="5">
        <v>1</v>
      </c>
      <c r="Z5353" s="5">
        <v>0.63500230676450997</v>
      </c>
      <c r="AA5353" s="5">
        <v>0.25080148444536599</v>
      </c>
    </row>
    <row r="5354" spans="1:27">
      <c r="A5354" s="1"/>
      <c r="W5354" s="1"/>
      <c r="X5354" s="5">
        <v>1.3375000000001001E-9</v>
      </c>
      <c r="Y5354" s="5">
        <v>1</v>
      </c>
      <c r="Z5354" s="5">
        <v>0.635411038783809</v>
      </c>
      <c r="AA5354" s="5">
        <v>0.25120979615426697</v>
      </c>
    </row>
    <row r="5355" spans="1:27">
      <c r="A5355" s="1"/>
      <c r="W5355" s="1"/>
      <c r="X5355" s="5">
        <v>1.3377500000000999E-9</v>
      </c>
      <c r="Y5355" s="5">
        <v>1</v>
      </c>
      <c r="Z5355" s="5">
        <v>0.63581389951443401</v>
      </c>
      <c r="AA5355" s="5">
        <v>0.25161834680925499</v>
      </c>
    </row>
    <row r="5356" spans="1:27">
      <c r="A5356" s="1"/>
      <c r="W5356" s="1"/>
      <c r="X5356" s="5">
        <v>1.3380000000001E-9</v>
      </c>
      <c r="Y5356" s="5">
        <v>1</v>
      </c>
      <c r="Z5356" s="5">
        <v>0.63621676024506002</v>
      </c>
      <c r="AA5356" s="5">
        <v>0.25202689746424201</v>
      </c>
    </row>
    <row r="5357" spans="1:27">
      <c r="A5357" s="1"/>
      <c r="W5357" s="1"/>
      <c r="X5357" s="5">
        <v>1.3382500000001001E-9</v>
      </c>
      <c r="Y5357" s="5">
        <v>1</v>
      </c>
      <c r="Z5357" s="5">
        <v>0.63661962097568603</v>
      </c>
      <c r="AA5357" s="5">
        <v>0.25243544811922902</v>
      </c>
    </row>
    <row r="5358" spans="1:27">
      <c r="A5358" s="1"/>
      <c r="W5358" s="1"/>
      <c r="X5358" s="5">
        <v>1.3385000000001E-9</v>
      </c>
      <c r="Y5358" s="5">
        <v>1</v>
      </c>
      <c r="Z5358" s="5">
        <v>0.63702248170631204</v>
      </c>
      <c r="AA5358" s="5">
        <v>0.25284399877421698</v>
      </c>
    </row>
    <row r="5359" spans="1:27">
      <c r="A5359" s="1"/>
      <c r="W5359" s="1"/>
      <c r="X5359" s="5">
        <v>1.3387500000001E-9</v>
      </c>
      <c r="Y5359" s="5">
        <v>1</v>
      </c>
      <c r="Z5359" s="5">
        <v>0.63742534243693805</v>
      </c>
      <c r="AA5359" s="5">
        <v>0.253252549429204</v>
      </c>
    </row>
    <row r="5360" spans="1:27">
      <c r="A5360" s="1"/>
      <c r="W5360" s="1"/>
      <c r="X5360" s="5">
        <v>1.3390000000000999E-9</v>
      </c>
      <c r="Y5360" s="5">
        <v>1</v>
      </c>
      <c r="Z5360" s="5">
        <v>0.63782820316756395</v>
      </c>
      <c r="AA5360" s="5">
        <v>0.25366110008419102</v>
      </c>
    </row>
    <row r="5361" spans="1:27">
      <c r="A5361" s="1"/>
      <c r="W5361" s="1"/>
      <c r="X5361" s="5">
        <v>1.3392500000001E-9</v>
      </c>
      <c r="Y5361" s="5">
        <v>1</v>
      </c>
      <c r="Z5361" s="5">
        <v>0.63823106389818995</v>
      </c>
      <c r="AA5361" s="5">
        <v>0.25406965073917898</v>
      </c>
    </row>
    <row r="5362" spans="1:27">
      <c r="A5362" s="1"/>
      <c r="W5362" s="1"/>
      <c r="X5362" s="5">
        <v>1.3395000000001001E-9</v>
      </c>
      <c r="Y5362" s="5">
        <v>1</v>
      </c>
      <c r="Z5362" s="5">
        <v>0.63863392462881596</v>
      </c>
      <c r="AA5362" s="5">
        <v>0.25447820139416599</v>
      </c>
    </row>
    <row r="5363" spans="1:27">
      <c r="A5363" s="1"/>
      <c r="W5363" s="1"/>
      <c r="X5363" s="5">
        <v>1.3397500000000999E-9</v>
      </c>
      <c r="Y5363" s="5">
        <v>1</v>
      </c>
      <c r="Z5363" s="5">
        <v>0.63903678535944197</v>
      </c>
      <c r="AA5363" s="5">
        <v>0.25488675204915301</v>
      </c>
    </row>
    <row r="5364" spans="1:27">
      <c r="A5364" s="1"/>
      <c r="W5364" s="1"/>
      <c r="X5364" s="5">
        <v>1.3400000000001E-9</v>
      </c>
      <c r="Y5364" s="5">
        <v>1</v>
      </c>
      <c r="Z5364" s="5">
        <v>0.63943964609006698</v>
      </c>
      <c r="AA5364" s="5">
        <v>0.25529530270414003</v>
      </c>
    </row>
    <row r="5365" spans="1:27">
      <c r="A5365" s="1"/>
      <c r="W5365" s="1"/>
      <c r="X5365" s="5">
        <v>1.3402500000001001E-9</v>
      </c>
      <c r="Y5365" s="5">
        <v>1</v>
      </c>
      <c r="Z5365" s="5">
        <v>0.63983938040704003</v>
      </c>
      <c r="AA5365" s="5">
        <v>0.25570394403492602</v>
      </c>
    </row>
    <row r="5366" spans="1:27">
      <c r="A5366" s="1"/>
      <c r="W5366" s="1"/>
      <c r="X5366" s="5">
        <v>1.3405000000001E-9</v>
      </c>
      <c r="Y5366" s="5">
        <v>1</v>
      </c>
      <c r="Z5366" s="5">
        <v>0.64023911472401396</v>
      </c>
      <c r="AA5366" s="5">
        <v>0.25611258536571102</v>
      </c>
    </row>
    <row r="5367" spans="1:27">
      <c r="A5367" s="1"/>
      <c r="W5367" s="1"/>
      <c r="X5367" s="5">
        <v>1.3407500000001E-9</v>
      </c>
      <c r="Y5367" s="5">
        <v>1</v>
      </c>
      <c r="Z5367" s="5">
        <v>0.64063796271212503</v>
      </c>
      <c r="AA5367" s="5">
        <v>0.25652124517166802</v>
      </c>
    </row>
    <row r="5368" spans="1:27">
      <c r="A5368" s="1"/>
      <c r="W5368" s="1"/>
      <c r="X5368" s="5">
        <v>1.3410000000000999E-9</v>
      </c>
      <c r="Y5368" s="5">
        <v>1</v>
      </c>
      <c r="Z5368" s="5">
        <v>0.64103681070023599</v>
      </c>
      <c r="AA5368" s="5">
        <v>0.25692990497762402</v>
      </c>
    </row>
    <row r="5369" spans="1:27">
      <c r="A5369" s="1"/>
      <c r="W5369" s="1"/>
      <c r="X5369" s="5">
        <v>1.3412500000001E-9</v>
      </c>
      <c r="Y5369" s="5">
        <v>1</v>
      </c>
      <c r="Z5369" s="5">
        <v>0.64143565868834695</v>
      </c>
      <c r="AA5369" s="5">
        <v>0.25733856478358003</v>
      </c>
    </row>
    <row r="5370" spans="1:27">
      <c r="A5370" s="1"/>
      <c r="W5370" s="1"/>
      <c r="X5370" s="5">
        <v>1.3415000000001001E-9</v>
      </c>
      <c r="Y5370" s="5">
        <v>1</v>
      </c>
      <c r="Z5370" s="5">
        <v>0.64183450667645703</v>
      </c>
      <c r="AA5370" s="5">
        <v>0.25774722458953703</v>
      </c>
    </row>
    <row r="5371" spans="1:27">
      <c r="A5371" s="1"/>
      <c r="W5371" s="1"/>
      <c r="X5371" s="5">
        <v>1.3417500000000999E-9</v>
      </c>
      <c r="Y5371" s="5">
        <v>1</v>
      </c>
      <c r="Z5371" s="5">
        <v>0.64223070744340804</v>
      </c>
      <c r="AA5371" s="5">
        <v>0.25815592733007903</v>
      </c>
    </row>
    <row r="5372" spans="1:27">
      <c r="A5372" s="1"/>
      <c r="W5372" s="1"/>
      <c r="X5372" s="5">
        <v>1.3420000000001E-9</v>
      </c>
      <c r="Y5372" s="5">
        <v>1</v>
      </c>
      <c r="Z5372" s="5">
        <v>0.64262690821035895</v>
      </c>
      <c r="AA5372" s="5">
        <v>0.25856463007062103</v>
      </c>
    </row>
    <row r="5373" spans="1:27">
      <c r="A5373" s="1"/>
      <c r="W5373" s="1"/>
      <c r="X5373" s="5">
        <v>1.3422500000001001E-9</v>
      </c>
      <c r="Y5373" s="5">
        <v>1</v>
      </c>
      <c r="Z5373" s="5">
        <v>0.64302310897730997</v>
      </c>
      <c r="AA5373" s="5">
        <v>0.25897333281116403</v>
      </c>
    </row>
    <row r="5374" spans="1:27">
      <c r="A5374" s="1"/>
      <c r="W5374" s="1"/>
      <c r="X5374" s="5">
        <v>1.3425000000001E-9</v>
      </c>
      <c r="Y5374" s="5">
        <v>1</v>
      </c>
      <c r="Z5374" s="5">
        <v>0.64341930974426098</v>
      </c>
      <c r="AA5374" s="5">
        <v>0.25938203555170602</v>
      </c>
    </row>
    <row r="5375" spans="1:27">
      <c r="A5375" s="1"/>
      <c r="W5375" s="1"/>
      <c r="X5375" s="5">
        <v>1.3427500000001E-9</v>
      </c>
      <c r="Y5375" s="5">
        <v>1</v>
      </c>
      <c r="Z5375" s="5">
        <v>0.643815510511213</v>
      </c>
      <c r="AA5375" s="5">
        <v>0.25979073829224802</v>
      </c>
    </row>
    <row r="5376" spans="1:27">
      <c r="A5376" s="1"/>
      <c r="W5376" s="1"/>
      <c r="X5376" s="5">
        <v>1.3430000000000999E-9</v>
      </c>
      <c r="Y5376" s="5">
        <v>1</v>
      </c>
      <c r="Z5376" s="5">
        <v>0.64421171127816401</v>
      </c>
      <c r="AA5376" s="5">
        <v>0.26019944103279002</v>
      </c>
    </row>
    <row r="5377" spans="1:27">
      <c r="A5377" s="1"/>
      <c r="W5377" s="1"/>
      <c r="X5377" s="5">
        <v>1.3432500000001E-9</v>
      </c>
      <c r="Y5377" s="5">
        <v>1</v>
      </c>
      <c r="Z5377" s="5">
        <v>0.64460791204511503</v>
      </c>
      <c r="AA5377" s="5">
        <v>0.26060814377333302</v>
      </c>
    </row>
    <row r="5378" spans="1:27">
      <c r="A5378" s="1"/>
      <c r="W5378" s="1"/>
      <c r="X5378" s="5">
        <v>1.3435000000001001E-9</v>
      </c>
      <c r="Y5378" s="5">
        <v>1</v>
      </c>
      <c r="Z5378" s="5">
        <v>0.64500411281206405</v>
      </c>
      <c r="AA5378" s="5">
        <v>0.26101684651387502</v>
      </c>
    </row>
    <row r="5379" spans="1:27">
      <c r="A5379" s="1"/>
      <c r="W5379" s="1"/>
      <c r="X5379" s="5">
        <v>1.3437500000000999E-9</v>
      </c>
      <c r="Y5379" s="5">
        <v>1</v>
      </c>
      <c r="Z5379" s="5">
        <v>0.64539507744553104</v>
      </c>
      <c r="AA5379" s="5">
        <v>0.26142557375629299</v>
      </c>
    </row>
    <row r="5380" spans="1:27">
      <c r="A5380" s="1"/>
      <c r="W5380" s="1"/>
      <c r="X5380" s="5">
        <v>1.3440000000001E-9</v>
      </c>
      <c r="Y5380" s="5">
        <v>1</v>
      </c>
      <c r="Z5380" s="5">
        <v>0.64578604207899803</v>
      </c>
      <c r="AA5380" s="5">
        <v>0.26183430099871102</v>
      </c>
    </row>
    <row r="5381" spans="1:27">
      <c r="A5381" s="1"/>
      <c r="W5381" s="1"/>
      <c r="X5381" s="5">
        <v>1.3442500000001001E-9</v>
      </c>
      <c r="Y5381" s="5">
        <v>1</v>
      </c>
      <c r="Z5381" s="5">
        <v>0.64617700671246503</v>
      </c>
      <c r="AA5381" s="5">
        <v>0.26224302824112899</v>
      </c>
    </row>
    <row r="5382" spans="1:27">
      <c r="A5382" s="1"/>
      <c r="W5382" s="1"/>
      <c r="X5382" s="5">
        <v>1.3445000000000999E-9</v>
      </c>
      <c r="Y5382" s="5">
        <v>1</v>
      </c>
      <c r="Z5382" s="5">
        <v>0.64656797134593302</v>
      </c>
      <c r="AA5382" s="5">
        <v>0.26265175548354702</v>
      </c>
    </row>
    <row r="5383" spans="1:27">
      <c r="A5383" s="1"/>
      <c r="W5383" s="1"/>
      <c r="X5383" s="5">
        <v>1.3447500000001E-9</v>
      </c>
      <c r="Y5383" s="5">
        <v>1</v>
      </c>
      <c r="Z5383" s="5">
        <v>0.64695893597940002</v>
      </c>
      <c r="AA5383" s="5">
        <v>0.26306048272596499</v>
      </c>
    </row>
    <row r="5384" spans="1:27">
      <c r="A5384" s="1"/>
      <c r="W5384" s="1"/>
      <c r="X5384" s="5">
        <v>1.3450000000001001E-9</v>
      </c>
      <c r="Y5384" s="5">
        <v>1</v>
      </c>
      <c r="Z5384" s="5">
        <v>0.64734990061286701</v>
      </c>
      <c r="AA5384" s="5">
        <v>0.26346920996838402</v>
      </c>
    </row>
    <row r="5385" spans="1:27">
      <c r="A5385" s="1"/>
      <c r="W5385" s="1"/>
      <c r="X5385" s="5">
        <v>1.3452500000001E-9</v>
      </c>
      <c r="Y5385" s="5">
        <v>1</v>
      </c>
      <c r="Z5385" s="5">
        <v>0.64774086524633401</v>
      </c>
      <c r="AA5385" s="5">
        <v>0.26387793721080199</v>
      </c>
    </row>
    <row r="5386" spans="1:27">
      <c r="A5386" s="1"/>
      <c r="W5386" s="1"/>
      <c r="X5386" s="5">
        <v>1.3455000000001E-9</v>
      </c>
      <c r="Y5386" s="5">
        <v>1</v>
      </c>
      <c r="Z5386" s="5">
        <v>0.648131829879801</v>
      </c>
      <c r="AA5386" s="5">
        <v>0.26428666445322002</v>
      </c>
    </row>
    <row r="5387" spans="1:27">
      <c r="A5387" s="1"/>
      <c r="W5387" s="1"/>
      <c r="X5387" s="5">
        <v>1.3457500000000999E-9</v>
      </c>
      <c r="Y5387" s="5">
        <v>1</v>
      </c>
      <c r="Z5387" s="5">
        <v>0.648522794513269</v>
      </c>
      <c r="AA5387" s="5">
        <v>0.26469539169563799</v>
      </c>
    </row>
    <row r="5388" spans="1:27">
      <c r="A5388" s="1"/>
      <c r="W5388" s="1"/>
      <c r="X5388" s="5">
        <v>1.3460000000001E-9</v>
      </c>
      <c r="Y5388" s="5">
        <v>1</v>
      </c>
      <c r="Z5388" s="5">
        <v>0.64891375914673599</v>
      </c>
      <c r="AA5388" s="5">
        <v>0.26510411893805602</v>
      </c>
    </row>
    <row r="5389" spans="1:27">
      <c r="A5389" s="1"/>
      <c r="W5389" s="1"/>
      <c r="X5389" s="5">
        <v>1.3462500000001001E-9</v>
      </c>
      <c r="Y5389" s="5">
        <v>1</v>
      </c>
      <c r="Z5389" s="5">
        <v>0.64930472378020299</v>
      </c>
      <c r="AA5389" s="5">
        <v>0.26551284618047399</v>
      </c>
    </row>
    <row r="5390" spans="1:27">
      <c r="A5390" s="1"/>
      <c r="W5390" s="1"/>
      <c r="X5390" s="5">
        <v>1.3465000000000999E-9</v>
      </c>
      <c r="Y5390" s="5">
        <v>1</v>
      </c>
      <c r="Z5390" s="5">
        <v>0.64969568841366998</v>
      </c>
      <c r="AA5390" s="5">
        <v>0.26592157342289202</v>
      </c>
    </row>
    <row r="5391" spans="1:27">
      <c r="A5391" s="1"/>
      <c r="W5391" s="1"/>
      <c r="X5391" s="5">
        <v>1.3467500000001E-9</v>
      </c>
      <c r="Y5391" s="5">
        <v>1</v>
      </c>
      <c r="Z5391" s="5">
        <v>0.65008665304713698</v>
      </c>
      <c r="AA5391" s="5">
        <v>0.26633030066530999</v>
      </c>
    </row>
    <row r="5392" spans="1:27">
      <c r="A5392" s="1"/>
      <c r="W5392" s="1"/>
      <c r="X5392" s="5">
        <v>1.3470000000001001E-9</v>
      </c>
      <c r="Y5392" s="5">
        <v>1</v>
      </c>
      <c r="Z5392" s="5">
        <v>0.65047761768060397</v>
      </c>
      <c r="AA5392" s="5">
        <v>0.26673902790772802</v>
      </c>
    </row>
    <row r="5393" spans="1:27">
      <c r="A5393" s="1"/>
      <c r="W5393" s="1"/>
      <c r="X5393" s="5">
        <v>1.3472500000001E-9</v>
      </c>
      <c r="Y5393" s="5">
        <v>1</v>
      </c>
      <c r="Z5393" s="5">
        <v>0.65086858231407196</v>
      </c>
      <c r="AA5393" s="5">
        <v>0.26714775515014699</v>
      </c>
    </row>
    <row r="5394" spans="1:27">
      <c r="A5394" s="1"/>
      <c r="W5394" s="1"/>
      <c r="X5394" s="5">
        <v>1.3475000000001E-9</v>
      </c>
      <c r="Y5394" s="5">
        <v>1</v>
      </c>
      <c r="Z5394" s="5">
        <v>0.65125954694753696</v>
      </c>
      <c r="AA5394" s="5">
        <v>0.26755648239256502</v>
      </c>
    </row>
    <row r="5395" spans="1:27">
      <c r="A5395" s="1"/>
      <c r="W5395" s="1"/>
      <c r="X5395" s="5">
        <v>1.3477500000000999E-9</v>
      </c>
      <c r="Y5395" s="5">
        <v>1</v>
      </c>
      <c r="Z5395" s="5">
        <v>0.65164489551444604</v>
      </c>
      <c r="AA5395" s="5">
        <v>0.26796517726554198</v>
      </c>
    </row>
    <row r="5396" spans="1:27">
      <c r="A5396" s="1"/>
      <c r="W5396" s="1"/>
      <c r="X5396" s="5">
        <v>1.3480000000001E-9</v>
      </c>
      <c r="Y5396" s="5">
        <v>1</v>
      </c>
      <c r="Z5396" s="5">
        <v>0.65203024408135501</v>
      </c>
      <c r="AA5396" s="5">
        <v>0.26837387213851899</v>
      </c>
    </row>
    <row r="5397" spans="1:27">
      <c r="A5397" s="1"/>
      <c r="W5397" s="1"/>
      <c r="X5397" s="5">
        <v>1.3482500000001001E-9</v>
      </c>
      <c r="Y5397" s="5">
        <v>1</v>
      </c>
      <c r="Z5397" s="5">
        <v>0.65241559264826399</v>
      </c>
      <c r="AA5397" s="5">
        <v>0.268782567011497</v>
      </c>
    </row>
    <row r="5398" spans="1:27">
      <c r="A5398" s="1"/>
      <c r="W5398" s="1"/>
      <c r="X5398" s="5">
        <v>1.3485000000000999E-9</v>
      </c>
      <c r="Y5398" s="5">
        <v>1</v>
      </c>
      <c r="Z5398" s="5">
        <v>0.65280094121517296</v>
      </c>
      <c r="AA5398" s="5">
        <v>0.26919126188447401</v>
      </c>
    </row>
    <row r="5399" spans="1:27">
      <c r="A5399" s="1"/>
      <c r="W5399" s="1"/>
      <c r="X5399" s="5">
        <v>1.3487500000001E-9</v>
      </c>
      <c r="Y5399" s="5">
        <v>1</v>
      </c>
      <c r="Z5399" s="5">
        <v>0.65318628978208204</v>
      </c>
      <c r="AA5399" s="5">
        <v>0.26959995675745102</v>
      </c>
    </row>
    <row r="5400" spans="1:27">
      <c r="A5400" s="1"/>
      <c r="W5400" s="1"/>
      <c r="X5400" s="5">
        <v>1.3490000000001001E-9</v>
      </c>
      <c r="Y5400" s="5">
        <v>1</v>
      </c>
      <c r="Z5400" s="5">
        <v>0.65357163834899101</v>
      </c>
      <c r="AA5400" s="5">
        <v>0.27000865163042898</v>
      </c>
    </row>
    <row r="5401" spans="1:27">
      <c r="A5401" s="1"/>
      <c r="W5401" s="1"/>
      <c r="X5401" s="5">
        <v>1.3492500000001E-9</v>
      </c>
      <c r="Y5401" s="5">
        <v>1</v>
      </c>
      <c r="Z5401" s="5">
        <v>0.65395698691589998</v>
      </c>
      <c r="AA5401" s="5">
        <v>0.27041734650340599</v>
      </c>
    </row>
    <row r="5402" spans="1:27">
      <c r="A5402" s="1"/>
      <c r="W5402" s="1"/>
      <c r="X5402" s="5">
        <v>1.3495000000001E-9</v>
      </c>
      <c r="Y5402" s="5">
        <v>1</v>
      </c>
      <c r="Z5402" s="5">
        <v>0.65434233548280896</v>
      </c>
      <c r="AA5402" s="5">
        <v>0.270826041376383</v>
      </c>
    </row>
    <row r="5403" spans="1:27">
      <c r="A5403" s="1"/>
      <c r="W5403" s="1"/>
      <c r="X5403" s="5">
        <v>1.3497500000000999E-9</v>
      </c>
      <c r="Y5403" s="5">
        <v>1</v>
      </c>
      <c r="Z5403" s="5">
        <v>0.65472768404971804</v>
      </c>
      <c r="AA5403" s="5">
        <v>0.27123473624936101</v>
      </c>
    </row>
    <row r="5404" spans="1:27">
      <c r="A5404" s="1"/>
      <c r="W5404" s="1"/>
      <c r="X5404" s="5">
        <v>1.3500000000001E-9</v>
      </c>
      <c r="Y5404" s="5">
        <v>1</v>
      </c>
      <c r="Z5404" s="5">
        <v>0.65511303261662601</v>
      </c>
      <c r="AA5404" s="5">
        <v>0.27164343112233802</v>
      </c>
    </row>
    <row r="5405" spans="1:27">
      <c r="A5405" s="1"/>
      <c r="W5405" s="1"/>
      <c r="X5405" s="5">
        <v>1.3502500000001001E-9</v>
      </c>
      <c r="Y5405" s="5">
        <v>1</v>
      </c>
      <c r="Z5405" s="5">
        <v>0.65549539067359297</v>
      </c>
      <c r="AA5405" s="5">
        <v>0.27205207378708501</v>
      </c>
    </row>
    <row r="5406" spans="1:27">
      <c r="A5406" s="1"/>
      <c r="W5406" s="1"/>
      <c r="X5406" s="5">
        <v>1.3505000000000999E-9</v>
      </c>
      <c r="Y5406" s="5">
        <v>1</v>
      </c>
      <c r="Z5406" s="5">
        <v>0.65587774873055904</v>
      </c>
      <c r="AA5406" s="5">
        <v>0.27246071645183201</v>
      </c>
    </row>
    <row r="5407" spans="1:27">
      <c r="A5407" s="1"/>
      <c r="W5407" s="1"/>
      <c r="X5407" s="5">
        <v>1.3507500000001E-9</v>
      </c>
      <c r="Y5407" s="5">
        <v>1</v>
      </c>
      <c r="Z5407" s="5">
        <v>0.65625925898695503</v>
      </c>
      <c r="AA5407" s="5">
        <v>0.27286933739889202</v>
      </c>
    </row>
    <row r="5408" spans="1:27">
      <c r="A5408" s="1"/>
      <c r="W5408" s="1"/>
      <c r="X5408" s="5">
        <v>1.3510000000001001E-9</v>
      </c>
      <c r="Y5408" s="5">
        <v>1</v>
      </c>
      <c r="Z5408" s="5">
        <v>0.65664076924335202</v>
      </c>
      <c r="AA5408" s="5">
        <v>0.27327795834595298</v>
      </c>
    </row>
    <row r="5409" spans="1:27">
      <c r="A5409" s="1"/>
      <c r="W5409" s="1"/>
      <c r="X5409" s="5">
        <v>1.3512500000000999E-9</v>
      </c>
      <c r="Y5409" s="5">
        <v>1</v>
      </c>
      <c r="Z5409" s="5">
        <v>0.65702227949974801</v>
      </c>
      <c r="AA5409" s="5">
        <v>0.27368657929301299</v>
      </c>
    </row>
    <row r="5410" spans="1:27">
      <c r="A5410" s="1"/>
      <c r="W5410" s="1"/>
      <c r="X5410" s="5">
        <v>1.3515000000001E-9</v>
      </c>
      <c r="Y5410" s="5">
        <v>1</v>
      </c>
      <c r="Z5410" s="5">
        <v>0.657403789756144</v>
      </c>
      <c r="AA5410" s="5">
        <v>0.274095200240074</v>
      </c>
    </row>
    <row r="5411" spans="1:27">
      <c r="A5411" s="1"/>
      <c r="W5411" s="1"/>
      <c r="X5411" s="5">
        <v>1.3517500000001001E-9</v>
      </c>
      <c r="Y5411" s="5">
        <v>1</v>
      </c>
      <c r="Z5411" s="5">
        <v>0.65778276786482104</v>
      </c>
      <c r="AA5411" s="5">
        <v>0.27450374460899402</v>
      </c>
    </row>
    <row r="5412" spans="1:27">
      <c r="A5412" s="1"/>
      <c r="W5412" s="1"/>
      <c r="X5412" s="5">
        <v>1.3520000000001E-9</v>
      </c>
      <c r="Y5412" s="5">
        <v>1</v>
      </c>
      <c r="Z5412" s="5">
        <v>0.65816174597349797</v>
      </c>
      <c r="AA5412" s="5">
        <v>0.27491228897791498</v>
      </c>
    </row>
    <row r="5413" spans="1:27">
      <c r="A5413" s="1"/>
      <c r="W5413" s="1"/>
      <c r="X5413" s="5">
        <v>1.3522500000001E-9</v>
      </c>
      <c r="Y5413" s="5">
        <v>1</v>
      </c>
      <c r="Z5413" s="5">
        <v>0.65854072408217501</v>
      </c>
      <c r="AA5413" s="5">
        <v>0.27532083334683599</v>
      </c>
    </row>
    <row r="5414" spans="1:27">
      <c r="A5414" s="1"/>
      <c r="W5414" s="1"/>
      <c r="X5414" s="5">
        <v>1.3525000000000999E-9</v>
      </c>
      <c r="Y5414" s="5">
        <v>1</v>
      </c>
      <c r="Z5414" s="5">
        <v>0.65891970219085205</v>
      </c>
      <c r="AA5414" s="5">
        <v>0.27572937771575701</v>
      </c>
    </row>
    <row r="5415" spans="1:27">
      <c r="A5415" s="1"/>
      <c r="W5415" s="1"/>
      <c r="X5415" s="5">
        <v>1.3527500000001E-9</v>
      </c>
      <c r="Y5415" s="5">
        <v>1</v>
      </c>
      <c r="Z5415" s="5">
        <v>0.65929868029952898</v>
      </c>
      <c r="AA5415" s="5">
        <v>0.27613792208467702</v>
      </c>
    </row>
    <row r="5416" spans="1:27">
      <c r="A5416" s="1"/>
      <c r="W5416" s="1"/>
      <c r="X5416" s="5">
        <v>1.3530000000001001E-9</v>
      </c>
      <c r="Y5416" s="5">
        <v>1</v>
      </c>
      <c r="Z5416" s="5">
        <v>0.65967765840820602</v>
      </c>
      <c r="AA5416" s="5">
        <v>0.27654646645359798</v>
      </c>
    </row>
    <row r="5417" spans="1:27">
      <c r="A5417" s="1"/>
      <c r="W5417" s="1"/>
      <c r="X5417" s="5">
        <v>1.3532500000000999E-9</v>
      </c>
      <c r="Y5417" s="5">
        <v>1</v>
      </c>
      <c r="Z5417" s="5">
        <v>0.66005663651688296</v>
      </c>
      <c r="AA5417" s="5">
        <v>0.276955010822519</v>
      </c>
    </row>
    <row r="5418" spans="1:27">
      <c r="A5418" s="1"/>
      <c r="W5418" s="1"/>
      <c r="X5418" s="5">
        <v>1.3535000000001E-9</v>
      </c>
      <c r="Y5418" s="5">
        <v>1</v>
      </c>
      <c r="Z5418" s="5">
        <v>0.660435614625558</v>
      </c>
      <c r="AA5418" s="5">
        <v>0.27736355519143902</v>
      </c>
    </row>
    <row r="5419" spans="1:27">
      <c r="A5419" s="1"/>
      <c r="W5419" s="1"/>
      <c r="X5419" s="5">
        <v>1.3537500000001001E-9</v>
      </c>
      <c r="Y5419" s="5">
        <v>1</v>
      </c>
      <c r="Z5419" s="5">
        <v>0.66080958421297498</v>
      </c>
      <c r="AA5419" s="5">
        <v>0.27777189029572202</v>
      </c>
    </row>
    <row r="5420" spans="1:27">
      <c r="A5420" s="1"/>
      <c r="W5420" s="1"/>
      <c r="X5420" s="5">
        <v>1.3540000000001E-9</v>
      </c>
      <c r="Y5420" s="5">
        <v>1</v>
      </c>
      <c r="Z5420" s="5">
        <v>0.66118355380039295</v>
      </c>
      <c r="AA5420" s="5">
        <v>0.27818022540000398</v>
      </c>
    </row>
    <row r="5421" spans="1:27">
      <c r="A5421" s="1"/>
      <c r="W5421" s="1"/>
      <c r="X5421" s="5">
        <v>1.3542500000001E-9</v>
      </c>
      <c r="Y5421" s="5">
        <v>1</v>
      </c>
      <c r="Z5421" s="5">
        <v>0.66155752338781004</v>
      </c>
      <c r="AA5421" s="5">
        <v>0.27858856050428699</v>
      </c>
    </row>
    <row r="5422" spans="1:27">
      <c r="A5422" s="1"/>
      <c r="W5422" s="1"/>
      <c r="X5422" s="5">
        <v>1.3545000000000999E-9</v>
      </c>
      <c r="Y5422" s="5">
        <v>1</v>
      </c>
      <c r="Z5422" s="5">
        <v>0.66193149297522702</v>
      </c>
      <c r="AA5422" s="5">
        <v>0.278996895608569</v>
      </c>
    </row>
    <row r="5423" spans="1:27">
      <c r="A5423" s="1"/>
      <c r="W5423" s="1"/>
      <c r="X5423" s="5">
        <v>1.3547500000001E-9</v>
      </c>
      <c r="Y5423" s="5">
        <v>1</v>
      </c>
      <c r="Z5423" s="5">
        <v>0.662305462562644</v>
      </c>
      <c r="AA5423" s="5">
        <v>0.279405230712852</v>
      </c>
    </row>
    <row r="5424" spans="1:27">
      <c r="A5424" s="1"/>
      <c r="W5424" s="1"/>
      <c r="X5424" s="5">
        <v>1.3550000000001001E-9</v>
      </c>
      <c r="Y5424" s="5">
        <v>1</v>
      </c>
      <c r="Z5424" s="5">
        <v>0.66267943215006098</v>
      </c>
      <c r="AA5424" s="5">
        <v>0.27981356581713401</v>
      </c>
    </row>
    <row r="5425" spans="1:27">
      <c r="A5425" s="1"/>
      <c r="W5425" s="1"/>
      <c r="X5425" s="5">
        <v>1.3552500000000999E-9</v>
      </c>
      <c r="Y5425" s="5">
        <v>1</v>
      </c>
      <c r="Z5425" s="5">
        <v>0.66305340173747795</v>
      </c>
      <c r="AA5425" s="5">
        <v>0.28022190092141702</v>
      </c>
    </row>
    <row r="5426" spans="1:27">
      <c r="A5426" s="1"/>
      <c r="W5426" s="1"/>
      <c r="X5426" s="5">
        <v>1.3555000000001E-9</v>
      </c>
      <c r="Y5426" s="5">
        <v>1</v>
      </c>
      <c r="Z5426" s="5">
        <v>0.66342737132489504</v>
      </c>
      <c r="AA5426" s="5">
        <v>0.28063023602569898</v>
      </c>
    </row>
    <row r="5427" spans="1:27">
      <c r="A5427" s="1"/>
      <c r="W5427" s="1"/>
      <c r="X5427" s="5">
        <v>1.3557500000001001E-9</v>
      </c>
      <c r="Y5427" s="5">
        <v>1</v>
      </c>
      <c r="Z5427" s="5">
        <v>0.66380134091231202</v>
      </c>
      <c r="AA5427" s="5">
        <v>0.28103857112998198</v>
      </c>
    </row>
    <row r="5428" spans="1:27">
      <c r="A5428" s="1"/>
      <c r="W5428" s="1"/>
      <c r="X5428" s="5">
        <v>1.3560000000001E-9</v>
      </c>
      <c r="Y5428" s="5">
        <v>1</v>
      </c>
      <c r="Z5428" s="5">
        <v>0.664175310499729</v>
      </c>
      <c r="AA5428" s="5">
        <v>0.28144690623426399</v>
      </c>
    </row>
    <row r="5429" spans="1:27">
      <c r="A5429" s="1"/>
      <c r="W5429" s="1"/>
      <c r="X5429" s="5">
        <v>1.3562500000001E-9</v>
      </c>
      <c r="Y5429" s="5">
        <v>1</v>
      </c>
      <c r="Z5429" s="5">
        <v>0.66454928008714598</v>
      </c>
      <c r="AA5429" s="5">
        <v>0.281855241338546</v>
      </c>
    </row>
    <row r="5430" spans="1:27">
      <c r="A5430" s="1"/>
      <c r="W5430" s="1"/>
      <c r="X5430" s="5">
        <v>1.3565000000000999E-9</v>
      </c>
      <c r="Y5430" s="5">
        <v>1</v>
      </c>
      <c r="Z5430" s="5">
        <v>0.66492324967456296</v>
      </c>
      <c r="AA5430" s="5">
        <v>0.28226357644282901</v>
      </c>
    </row>
    <row r="5431" spans="1:27">
      <c r="A5431" s="1"/>
      <c r="W5431" s="1"/>
      <c r="X5431" s="5">
        <v>1.3567500000001E-9</v>
      </c>
      <c r="Y5431" s="5">
        <v>1</v>
      </c>
      <c r="Z5431" s="5">
        <v>0.66529721926198004</v>
      </c>
      <c r="AA5431" s="5">
        <v>0.28267191154711102</v>
      </c>
    </row>
    <row r="5432" spans="1:27">
      <c r="A5432" s="1"/>
      <c r="W5432" s="1"/>
      <c r="X5432" s="5">
        <v>1.3570000000001001E-9</v>
      </c>
      <c r="Y5432" s="5">
        <v>1</v>
      </c>
      <c r="Z5432" s="5">
        <v>0.66567118884939702</v>
      </c>
      <c r="AA5432" s="5">
        <v>0.28308024665139397</v>
      </c>
    </row>
    <row r="5433" spans="1:27">
      <c r="A5433" s="1"/>
      <c r="W5433" s="1"/>
      <c r="X5433" s="5">
        <v>1.3572500000000999E-9</v>
      </c>
      <c r="Y5433" s="5">
        <v>1</v>
      </c>
      <c r="Z5433" s="5">
        <v>0.666045158436815</v>
      </c>
      <c r="AA5433" s="5">
        <v>0.28348858175567598</v>
      </c>
    </row>
    <row r="5434" spans="1:27">
      <c r="A5434" s="1"/>
      <c r="W5434" s="1"/>
      <c r="X5434" s="5">
        <v>1.3575000000001E-9</v>
      </c>
      <c r="Y5434" s="5">
        <v>1</v>
      </c>
      <c r="Z5434" s="5">
        <v>0.66641912802422898</v>
      </c>
      <c r="AA5434" s="5">
        <v>0.28389691685995899</v>
      </c>
    </row>
    <row r="5435" spans="1:27">
      <c r="A5435" s="1"/>
      <c r="W5435" s="1"/>
      <c r="X5435" s="5">
        <v>1.3577500000001001E-9</v>
      </c>
      <c r="Y5435" s="5">
        <v>1</v>
      </c>
      <c r="Z5435" s="5">
        <v>0.66678772567282196</v>
      </c>
      <c r="AA5435" s="5">
        <v>0.28430497141567401</v>
      </c>
    </row>
    <row r="5436" spans="1:27">
      <c r="A5436" s="1"/>
      <c r="W5436" s="1"/>
      <c r="X5436" s="5">
        <v>1.3580000000000999E-9</v>
      </c>
      <c r="Y5436" s="5">
        <v>1</v>
      </c>
      <c r="Z5436" s="5">
        <v>0.66715632332141395</v>
      </c>
      <c r="AA5436" s="5">
        <v>0.28471302597138898</v>
      </c>
    </row>
    <row r="5437" spans="1:27">
      <c r="A5437" s="1"/>
      <c r="W5437" s="1"/>
      <c r="X5437" s="5">
        <v>1.3582500000001E-9</v>
      </c>
      <c r="Y5437" s="5">
        <v>1</v>
      </c>
      <c r="Z5437" s="5">
        <v>0.66752492097000604</v>
      </c>
      <c r="AA5437" s="5">
        <v>0.285121080527104</v>
      </c>
    </row>
    <row r="5438" spans="1:27">
      <c r="A5438" s="1"/>
      <c r="W5438" s="1"/>
      <c r="X5438" s="5">
        <v>1.3585000000001001E-9</v>
      </c>
      <c r="Y5438" s="5">
        <v>1</v>
      </c>
      <c r="Z5438" s="5">
        <v>0.66789351861859902</v>
      </c>
      <c r="AA5438" s="5">
        <v>0.28552913508281902</v>
      </c>
    </row>
    <row r="5439" spans="1:27">
      <c r="A5439" s="1"/>
      <c r="W5439" s="1"/>
      <c r="X5439" s="5">
        <v>1.3587500000001E-9</v>
      </c>
      <c r="Y5439" s="5">
        <v>1</v>
      </c>
      <c r="Z5439" s="5">
        <v>0.66826211626719101</v>
      </c>
      <c r="AA5439" s="5">
        <v>0.28593718963853498</v>
      </c>
    </row>
    <row r="5440" spans="1:27">
      <c r="A5440" s="1"/>
      <c r="W5440" s="1"/>
      <c r="X5440" s="5">
        <v>1.3590000000001E-9</v>
      </c>
      <c r="Y5440" s="5">
        <v>1</v>
      </c>
      <c r="Z5440" s="5">
        <v>0.66863071391578299</v>
      </c>
      <c r="AA5440" s="5">
        <v>0.28634524419425</v>
      </c>
    </row>
    <row r="5441" spans="1:27">
      <c r="A5441" s="1"/>
      <c r="W5441" s="1"/>
      <c r="X5441" s="5">
        <v>1.3592500000000999E-9</v>
      </c>
      <c r="Y5441" s="5">
        <v>1</v>
      </c>
      <c r="Z5441" s="5">
        <v>0.66899931156437498</v>
      </c>
      <c r="AA5441" s="5">
        <v>0.28675329874996502</v>
      </c>
    </row>
    <row r="5442" spans="1:27">
      <c r="A5442" s="1"/>
      <c r="W5442" s="1"/>
      <c r="X5442" s="5">
        <v>1.3595000000001E-9</v>
      </c>
      <c r="Y5442" s="5">
        <v>1</v>
      </c>
      <c r="Z5442" s="5">
        <v>0.66936790921296796</v>
      </c>
      <c r="AA5442" s="5">
        <v>0.28716135330567999</v>
      </c>
    </row>
    <row r="5443" spans="1:27">
      <c r="A5443" s="1"/>
      <c r="W5443" s="1"/>
      <c r="X5443" s="5">
        <v>1.3597500000001001E-9</v>
      </c>
      <c r="Y5443" s="5">
        <v>1</v>
      </c>
      <c r="Z5443" s="5">
        <v>0.66973650686156005</v>
      </c>
      <c r="AA5443" s="5">
        <v>0.28756940786139501</v>
      </c>
    </row>
    <row r="5444" spans="1:27">
      <c r="A5444" s="1"/>
      <c r="W5444" s="1"/>
      <c r="X5444" s="5">
        <v>1.3600000000000999E-9</v>
      </c>
      <c r="Y5444" s="5">
        <v>1</v>
      </c>
      <c r="Z5444" s="5">
        <v>0.67010510451015104</v>
      </c>
      <c r="AA5444" s="5">
        <v>0.28797746241711097</v>
      </c>
    </row>
    <row r="5445" spans="1:27">
      <c r="A5445" s="1"/>
      <c r="W5445" s="1"/>
      <c r="X5445" s="5">
        <v>1.3602500000001E-9</v>
      </c>
      <c r="Y5445" s="5">
        <v>1</v>
      </c>
      <c r="Z5445" s="5">
        <v>0.67047084164484105</v>
      </c>
      <c r="AA5445" s="5">
        <v>0.28838533413142697</v>
      </c>
    </row>
    <row r="5446" spans="1:27">
      <c r="A5446" s="1"/>
      <c r="W5446" s="1"/>
      <c r="X5446" s="5">
        <v>1.3605000000001001E-9</v>
      </c>
      <c r="Y5446" s="5">
        <v>1</v>
      </c>
      <c r="Z5446" s="5">
        <v>0.67083657877952996</v>
      </c>
      <c r="AA5446" s="5">
        <v>0.28879320584574403</v>
      </c>
    </row>
    <row r="5447" spans="1:27">
      <c r="A5447" s="1"/>
      <c r="W5447" s="1"/>
      <c r="X5447" s="5">
        <v>1.3607500000001E-9</v>
      </c>
      <c r="Y5447" s="5">
        <v>1</v>
      </c>
      <c r="Z5447" s="5">
        <v>0.67120150496713604</v>
      </c>
      <c r="AA5447" s="5">
        <v>0.28920101910893398</v>
      </c>
    </row>
    <row r="5448" spans="1:27">
      <c r="A5448" s="1"/>
      <c r="W5448" s="1"/>
      <c r="X5448" s="5">
        <v>1.3610000000001E-9</v>
      </c>
      <c r="Y5448" s="5">
        <v>1</v>
      </c>
      <c r="Z5448" s="5">
        <v>0.67156643115474302</v>
      </c>
      <c r="AA5448" s="5">
        <v>0.28960883237212498</v>
      </c>
    </row>
    <row r="5449" spans="1:27">
      <c r="A5449" s="1"/>
      <c r="W5449" s="1"/>
      <c r="X5449" s="5">
        <v>1.3612500000000999E-9</v>
      </c>
      <c r="Y5449" s="5">
        <v>1</v>
      </c>
      <c r="Z5449" s="5">
        <v>0.67193135734234899</v>
      </c>
      <c r="AA5449" s="5">
        <v>0.29001664563531498</v>
      </c>
    </row>
    <row r="5450" spans="1:27">
      <c r="A5450" s="1"/>
      <c r="W5450" s="1"/>
      <c r="X5450" s="5">
        <v>1.3615000000001E-9</v>
      </c>
      <c r="Y5450" s="5">
        <v>1</v>
      </c>
      <c r="Z5450" s="5">
        <v>0.67229628352995396</v>
      </c>
      <c r="AA5450" s="5">
        <v>0.29042445889850499</v>
      </c>
    </row>
    <row r="5451" spans="1:27">
      <c r="A5451" s="1"/>
      <c r="W5451" s="1"/>
      <c r="X5451" s="5">
        <v>1.3617500000001001E-9</v>
      </c>
      <c r="Y5451" s="5">
        <v>1</v>
      </c>
      <c r="Z5451" s="5">
        <v>0.67265878764109399</v>
      </c>
      <c r="AA5451" s="5">
        <v>0.290832086380024</v>
      </c>
    </row>
    <row r="5452" spans="1:27">
      <c r="A5452" s="1"/>
      <c r="W5452" s="1"/>
      <c r="X5452" s="5">
        <v>1.3620000000000999E-9</v>
      </c>
      <c r="Y5452" s="5">
        <v>1</v>
      </c>
      <c r="Z5452" s="5">
        <v>0.67302129175223302</v>
      </c>
      <c r="AA5452" s="5">
        <v>0.29123971386154202</v>
      </c>
    </row>
    <row r="5453" spans="1:27">
      <c r="A5453" s="1"/>
      <c r="W5453" s="1"/>
      <c r="X5453" s="5">
        <v>1.3622500000001E-9</v>
      </c>
      <c r="Y5453" s="5">
        <v>1</v>
      </c>
      <c r="Z5453" s="5">
        <v>0.67338379586337305</v>
      </c>
      <c r="AA5453" s="5">
        <v>0.29164734134305997</v>
      </c>
    </row>
    <row r="5454" spans="1:27">
      <c r="A5454" s="1"/>
      <c r="W5454" s="1"/>
      <c r="X5454" s="5">
        <v>1.36250000000011E-9</v>
      </c>
      <c r="Y5454" s="5">
        <v>1</v>
      </c>
      <c r="Z5454" s="5">
        <v>0.67374629997451296</v>
      </c>
      <c r="AA5454" s="5">
        <v>0.29205496882457799</v>
      </c>
    </row>
    <row r="5455" spans="1:27">
      <c r="A5455" s="1"/>
      <c r="W5455" s="1"/>
      <c r="X5455" s="5">
        <v>1.3627500000001101E-9</v>
      </c>
      <c r="Y5455" s="5">
        <v>1</v>
      </c>
      <c r="Z5455" s="5">
        <v>0.67410880408565199</v>
      </c>
      <c r="AA5455" s="5">
        <v>0.292462596306096</v>
      </c>
    </row>
    <row r="5456" spans="1:27">
      <c r="A5456" s="1"/>
      <c r="W5456" s="1"/>
      <c r="X5456" s="5">
        <v>1.36300000000011E-9</v>
      </c>
      <c r="Y5456" s="5">
        <v>1</v>
      </c>
      <c r="Z5456" s="5">
        <v>0.67447130819679202</v>
      </c>
      <c r="AA5456" s="5">
        <v>0.29287022378761501</v>
      </c>
    </row>
    <row r="5457" spans="1:27">
      <c r="A5457" s="1"/>
      <c r="W5457" s="1"/>
      <c r="X5457" s="5">
        <v>1.36325000000011E-9</v>
      </c>
      <c r="Y5457" s="5">
        <v>1</v>
      </c>
      <c r="Z5457" s="5">
        <v>0.67483381230793205</v>
      </c>
      <c r="AA5457" s="5">
        <v>0.29327785126913303</v>
      </c>
    </row>
    <row r="5458" spans="1:27">
      <c r="A5458" s="1"/>
      <c r="W5458" s="1"/>
      <c r="X5458" s="5">
        <v>1.3635000000001099E-9</v>
      </c>
      <c r="Y5458" s="5">
        <v>1</v>
      </c>
      <c r="Z5458" s="5">
        <v>0.67519631641906996</v>
      </c>
      <c r="AA5458" s="5">
        <v>0.29368547875065099</v>
      </c>
    </row>
    <row r="5459" spans="1:27">
      <c r="A5459" s="1"/>
      <c r="W5459" s="1"/>
      <c r="X5459" s="5">
        <v>1.36375000000011E-9</v>
      </c>
      <c r="Y5459" s="5">
        <v>1</v>
      </c>
      <c r="Z5459" s="5">
        <v>0.67555402972697798</v>
      </c>
      <c r="AA5459" s="5">
        <v>0.29409268347815598</v>
      </c>
    </row>
    <row r="5460" spans="1:27">
      <c r="A5460" s="1"/>
      <c r="W5460" s="1"/>
      <c r="X5460" s="5">
        <v>1.3640000000001101E-9</v>
      </c>
      <c r="Y5460" s="5">
        <v>1</v>
      </c>
      <c r="Z5460" s="5">
        <v>0.67591174303488699</v>
      </c>
      <c r="AA5460" s="5">
        <v>0.29449988820566098</v>
      </c>
    </row>
    <row r="5461" spans="1:27">
      <c r="A5461" s="1"/>
      <c r="W5461" s="1"/>
      <c r="X5461" s="5">
        <v>1.3642500000001099E-9</v>
      </c>
      <c r="Y5461" s="5">
        <v>1</v>
      </c>
      <c r="Z5461" s="5">
        <v>0.676269456342796</v>
      </c>
      <c r="AA5461" s="5">
        <v>0.29490709293316503</v>
      </c>
    </row>
    <row r="5462" spans="1:27">
      <c r="A5462" s="1"/>
      <c r="W5462" s="1"/>
      <c r="X5462" s="5">
        <v>1.36450000000011E-9</v>
      </c>
      <c r="Y5462" s="5">
        <v>1</v>
      </c>
      <c r="Z5462" s="5">
        <v>0.67662716965070502</v>
      </c>
      <c r="AA5462" s="5">
        <v>0.29531429766067002</v>
      </c>
    </row>
    <row r="5463" spans="1:27">
      <c r="A5463" s="1"/>
      <c r="W5463" s="1"/>
      <c r="X5463" s="5">
        <v>1.3647500000001101E-9</v>
      </c>
      <c r="Y5463" s="5">
        <v>1</v>
      </c>
      <c r="Z5463" s="5">
        <v>0.67698488295861403</v>
      </c>
      <c r="AA5463" s="5">
        <v>0.29572150238817502</v>
      </c>
    </row>
    <row r="5464" spans="1:27">
      <c r="A5464" s="1"/>
      <c r="W5464" s="1"/>
      <c r="X5464" s="5">
        <v>1.36500000000011E-9</v>
      </c>
      <c r="Y5464" s="5">
        <v>1</v>
      </c>
      <c r="Z5464" s="5">
        <v>0.67734259626652205</v>
      </c>
      <c r="AA5464" s="5">
        <v>0.29612870711568001</v>
      </c>
    </row>
    <row r="5465" spans="1:27">
      <c r="A5465" s="1"/>
      <c r="W5465" s="1"/>
      <c r="X5465" s="5">
        <v>1.36525000000011E-9</v>
      </c>
      <c r="Y5465" s="5">
        <v>1</v>
      </c>
      <c r="Z5465" s="5">
        <v>0.67770030957443095</v>
      </c>
      <c r="AA5465" s="5">
        <v>0.29653591184318501</v>
      </c>
    </row>
    <row r="5466" spans="1:27">
      <c r="A5466" s="1"/>
      <c r="W5466" s="1"/>
      <c r="X5466" s="5">
        <v>1.3655000000001099E-9</v>
      </c>
      <c r="Y5466" s="5">
        <v>1</v>
      </c>
      <c r="Z5466" s="5">
        <v>0.67805802288233996</v>
      </c>
      <c r="AA5466" s="5">
        <v>0.29694311657069</v>
      </c>
    </row>
    <row r="5467" spans="1:27">
      <c r="A5467" s="1"/>
      <c r="W5467" s="1"/>
      <c r="X5467" s="5">
        <v>1.36575000000011E-9</v>
      </c>
      <c r="Y5467" s="5">
        <v>1</v>
      </c>
      <c r="Z5467" s="5">
        <v>0.67841573619024897</v>
      </c>
      <c r="AA5467" s="5">
        <v>0.297350321298194</v>
      </c>
    </row>
    <row r="5468" spans="1:27">
      <c r="A5468" s="1"/>
      <c r="W5468" s="1"/>
      <c r="X5468" s="5">
        <v>1.3660000000001101E-9</v>
      </c>
      <c r="Y5468" s="5">
        <v>1</v>
      </c>
      <c r="Z5468" s="5">
        <v>0.67877344949815799</v>
      </c>
      <c r="AA5468" s="5">
        <v>0.29775752602569899</v>
      </c>
    </row>
    <row r="5469" spans="1:27">
      <c r="A5469" s="1"/>
      <c r="W5469" s="1"/>
      <c r="X5469" s="5">
        <v>1.3662500000001099E-9</v>
      </c>
      <c r="Y5469" s="5">
        <v>1</v>
      </c>
      <c r="Z5469" s="5">
        <v>0.679131162806066</v>
      </c>
      <c r="AA5469" s="5">
        <v>0.29816473075320399</v>
      </c>
    </row>
    <row r="5470" spans="1:27">
      <c r="A5470" s="1"/>
      <c r="W5470" s="1"/>
      <c r="X5470" s="5">
        <v>1.36650000000011E-9</v>
      </c>
      <c r="Y5470" s="5">
        <v>1</v>
      </c>
      <c r="Z5470" s="5">
        <v>0.67948887611397502</v>
      </c>
      <c r="AA5470" s="5">
        <v>0.29857193548070898</v>
      </c>
    </row>
    <row r="5471" spans="1:27">
      <c r="A5471" s="1"/>
      <c r="W5471" s="1"/>
      <c r="X5471" s="5">
        <v>1.3667500000001101E-9</v>
      </c>
      <c r="Y5471" s="5">
        <v>1</v>
      </c>
      <c r="Z5471" s="5">
        <v>0.67984658942188403</v>
      </c>
      <c r="AA5471" s="5">
        <v>0.29897914020821398</v>
      </c>
    </row>
    <row r="5472" spans="1:27">
      <c r="A5472" s="1"/>
      <c r="W5472" s="1"/>
      <c r="X5472" s="5">
        <v>1.3670000000001099E-9</v>
      </c>
      <c r="Y5472" s="5">
        <v>1</v>
      </c>
      <c r="Z5472" s="5">
        <v>0.68020430272979304</v>
      </c>
      <c r="AA5472" s="5">
        <v>0.29938634493571897</v>
      </c>
    </row>
    <row r="5473" spans="1:27">
      <c r="A5473" s="1"/>
      <c r="W5473" s="1"/>
      <c r="X5473" s="5">
        <v>1.36725000000011E-9</v>
      </c>
      <c r="Y5473" s="5">
        <v>1</v>
      </c>
      <c r="Z5473" s="5">
        <v>0.68056201603770095</v>
      </c>
      <c r="AA5473" s="5">
        <v>0.29979354966322302</v>
      </c>
    </row>
    <row r="5474" spans="1:27">
      <c r="A5474" s="1"/>
      <c r="W5474" s="1"/>
      <c r="X5474" s="5">
        <v>1.3675000000001101E-9</v>
      </c>
      <c r="Y5474" s="5">
        <v>1</v>
      </c>
      <c r="Z5474" s="5">
        <v>0.68091972934560796</v>
      </c>
      <c r="AA5474" s="5">
        <v>0.30020075439072802</v>
      </c>
    </row>
    <row r="5475" spans="1:27">
      <c r="A5475" s="1"/>
      <c r="W5475" s="1"/>
      <c r="X5475" s="5">
        <v>1.36775000000011E-9</v>
      </c>
      <c r="Y5475" s="5">
        <v>1</v>
      </c>
      <c r="Z5475" s="5">
        <v>0.68127230423030904</v>
      </c>
      <c r="AA5475" s="5">
        <v>0.30060745202816103</v>
      </c>
    </row>
    <row r="5476" spans="1:27">
      <c r="A5476" s="1"/>
      <c r="W5476" s="1"/>
      <c r="X5476" s="5">
        <v>1.36800000000011E-9</v>
      </c>
      <c r="Y5476" s="5">
        <v>1</v>
      </c>
      <c r="Z5476" s="5">
        <v>0.68162487911501002</v>
      </c>
      <c r="AA5476" s="5">
        <v>0.30101414966559298</v>
      </c>
    </row>
    <row r="5477" spans="1:27">
      <c r="A5477" s="1"/>
      <c r="W5477" s="1"/>
      <c r="X5477" s="5">
        <v>1.3682500000001099E-9</v>
      </c>
      <c r="Y5477" s="5">
        <v>1</v>
      </c>
      <c r="Z5477" s="5">
        <v>0.68197745399971199</v>
      </c>
      <c r="AA5477" s="5">
        <v>0.30142084730302598</v>
      </c>
    </row>
    <row r="5478" spans="1:27">
      <c r="A5478" s="1"/>
      <c r="W5478" s="1"/>
      <c r="X5478" s="5">
        <v>1.36850000000011E-9</v>
      </c>
      <c r="Y5478" s="5">
        <v>1</v>
      </c>
      <c r="Z5478" s="5">
        <v>0.68233002888441296</v>
      </c>
      <c r="AA5478" s="5">
        <v>0.30182754494045899</v>
      </c>
    </row>
    <row r="5479" spans="1:27">
      <c r="A5479" s="1"/>
      <c r="W5479" s="1"/>
      <c r="X5479" s="5">
        <v>1.3687500000001101E-9</v>
      </c>
      <c r="Y5479" s="5">
        <v>1</v>
      </c>
      <c r="Z5479" s="5">
        <v>0.68268260376911405</v>
      </c>
      <c r="AA5479" s="5">
        <v>0.302234242577891</v>
      </c>
    </row>
    <row r="5480" spans="1:27">
      <c r="A5480" s="1"/>
      <c r="W5480" s="1"/>
      <c r="X5480" s="5">
        <v>1.3690000000001099E-9</v>
      </c>
      <c r="Y5480" s="5">
        <v>1</v>
      </c>
      <c r="Z5480" s="5">
        <v>0.68303517865381502</v>
      </c>
      <c r="AA5480" s="5">
        <v>0.30264094021532401</v>
      </c>
    </row>
    <row r="5481" spans="1:27">
      <c r="A5481" s="1"/>
      <c r="W5481" s="1"/>
      <c r="X5481" s="5">
        <v>1.36925000000011E-9</v>
      </c>
      <c r="Y5481" s="5">
        <v>1</v>
      </c>
      <c r="Z5481" s="5">
        <v>0.683387753538517</v>
      </c>
      <c r="AA5481" s="5">
        <v>0.30304763785275701</v>
      </c>
    </row>
    <row r="5482" spans="1:27">
      <c r="A5482" s="1"/>
      <c r="W5482" s="1"/>
      <c r="X5482" s="5">
        <v>1.3695000000001101E-9</v>
      </c>
      <c r="Y5482" s="5">
        <v>1</v>
      </c>
      <c r="Z5482" s="5">
        <v>0.68374032842321797</v>
      </c>
      <c r="AA5482" s="5">
        <v>0.30345433549019002</v>
      </c>
    </row>
    <row r="5483" spans="1:27">
      <c r="A5483" s="1"/>
      <c r="W5483" s="1"/>
      <c r="X5483" s="5">
        <v>1.36975000000011E-9</v>
      </c>
      <c r="Y5483" s="5">
        <v>1</v>
      </c>
      <c r="Z5483" s="5">
        <v>0.68409290330791905</v>
      </c>
      <c r="AA5483" s="5">
        <v>0.30386103312762203</v>
      </c>
    </row>
    <row r="5484" spans="1:27">
      <c r="A5484" s="1"/>
      <c r="W5484" s="1"/>
      <c r="X5484" s="5">
        <v>1.37000000000011E-9</v>
      </c>
      <c r="Y5484" s="5">
        <v>1</v>
      </c>
      <c r="Z5484" s="5">
        <v>0.68444547819261903</v>
      </c>
      <c r="AA5484" s="5">
        <v>0.30426773076505498</v>
      </c>
    </row>
    <row r="5485" spans="1:27">
      <c r="A5485" s="1"/>
      <c r="W5485" s="1"/>
      <c r="X5485" s="5">
        <v>1.3702500000001099E-9</v>
      </c>
      <c r="Y5485" s="5">
        <v>1</v>
      </c>
      <c r="Z5485" s="5">
        <v>0.68479531690859197</v>
      </c>
      <c r="AA5485" s="5">
        <v>0.30467412638369601</v>
      </c>
    </row>
    <row r="5486" spans="1:27">
      <c r="A5486" s="1"/>
      <c r="W5486" s="1"/>
      <c r="X5486" s="5">
        <v>1.37050000000011E-9</v>
      </c>
      <c r="Y5486" s="5">
        <v>1</v>
      </c>
      <c r="Z5486" s="5">
        <v>0.68514515562456502</v>
      </c>
      <c r="AA5486" s="5">
        <v>0.30508052200233798</v>
      </c>
    </row>
    <row r="5487" spans="1:27">
      <c r="A5487" s="1"/>
      <c r="W5487" s="1"/>
      <c r="X5487" s="5">
        <v>1.3707500000001101E-9</v>
      </c>
      <c r="Y5487" s="5">
        <v>1</v>
      </c>
      <c r="Z5487" s="5">
        <v>0.68549421864493698</v>
      </c>
      <c r="AA5487" s="5">
        <v>0.30548682567102098</v>
      </c>
    </row>
    <row r="5488" spans="1:27">
      <c r="A5488" s="1"/>
      <c r="W5488" s="1"/>
      <c r="X5488" s="5">
        <v>1.3710000000001099E-9</v>
      </c>
      <c r="Y5488" s="5">
        <v>1</v>
      </c>
      <c r="Z5488" s="5">
        <v>0.68584328166530995</v>
      </c>
      <c r="AA5488" s="5">
        <v>0.30589312933970503</v>
      </c>
    </row>
    <row r="5489" spans="1:27">
      <c r="A5489" s="1"/>
      <c r="W5489" s="1"/>
      <c r="X5489" s="5">
        <v>1.37125000000011E-9</v>
      </c>
      <c r="Y5489" s="5">
        <v>1</v>
      </c>
      <c r="Z5489" s="5">
        <v>0.68619234468568202</v>
      </c>
      <c r="AA5489" s="5">
        <v>0.30629943300838802</v>
      </c>
    </row>
    <row r="5490" spans="1:27">
      <c r="A5490" s="1"/>
      <c r="W5490" s="1"/>
      <c r="X5490" s="5">
        <v>1.3715000000001101E-9</v>
      </c>
      <c r="Y5490" s="5">
        <v>1</v>
      </c>
      <c r="Z5490" s="5">
        <v>0.68654140770605299</v>
      </c>
      <c r="AA5490" s="5">
        <v>0.30670573667707202</v>
      </c>
    </row>
    <row r="5491" spans="1:27">
      <c r="A5491" s="1"/>
      <c r="W5491" s="1"/>
      <c r="X5491" s="5">
        <v>1.37175000000011E-9</v>
      </c>
      <c r="Y5491" s="5">
        <v>1</v>
      </c>
      <c r="Z5491" s="5">
        <v>0.68688815393646696</v>
      </c>
      <c r="AA5491" s="5">
        <v>0.30711175499930399</v>
      </c>
    </row>
    <row r="5492" spans="1:27">
      <c r="A5492" s="1"/>
      <c r="W5492" s="1"/>
      <c r="X5492" s="5">
        <v>1.37200000000011E-9</v>
      </c>
      <c r="Y5492" s="5">
        <v>1</v>
      </c>
      <c r="Z5492" s="5">
        <v>0.68723490016688105</v>
      </c>
      <c r="AA5492" s="5">
        <v>0.30751777332153502</v>
      </c>
    </row>
    <row r="5493" spans="1:27">
      <c r="A5493" s="1"/>
      <c r="W5493" s="1"/>
      <c r="X5493" s="5">
        <v>1.3722500000001099E-9</v>
      </c>
      <c r="Y5493" s="5">
        <v>1</v>
      </c>
      <c r="Z5493" s="5">
        <v>0.68758164639729502</v>
      </c>
      <c r="AA5493" s="5">
        <v>0.30792379164376699</v>
      </c>
    </row>
    <row r="5494" spans="1:27">
      <c r="A5494" s="1"/>
      <c r="W5494" s="1"/>
      <c r="X5494" s="5">
        <v>1.37250000000011E-9</v>
      </c>
      <c r="Y5494" s="5">
        <v>1</v>
      </c>
      <c r="Z5494" s="5">
        <v>0.687928392627709</v>
      </c>
      <c r="AA5494" s="5">
        <v>0.30832980996599901</v>
      </c>
    </row>
    <row r="5495" spans="1:27">
      <c r="A5495" s="1"/>
      <c r="W5495" s="1"/>
      <c r="X5495" s="5">
        <v>1.3727500000001101E-9</v>
      </c>
      <c r="Y5495" s="5">
        <v>1</v>
      </c>
      <c r="Z5495" s="5">
        <v>0.68827513885812297</v>
      </c>
      <c r="AA5495" s="5">
        <v>0.30873582828823098</v>
      </c>
    </row>
    <row r="5496" spans="1:27">
      <c r="A5496" s="1"/>
      <c r="W5496" s="1"/>
      <c r="X5496" s="5">
        <v>1.3730000000001099E-9</v>
      </c>
      <c r="Y5496" s="5">
        <v>1</v>
      </c>
      <c r="Z5496" s="5">
        <v>0.68862188508853694</v>
      </c>
      <c r="AA5496" s="5">
        <v>0.30914184661046301</v>
      </c>
    </row>
    <row r="5497" spans="1:27">
      <c r="A5497" s="1"/>
      <c r="W5497" s="1"/>
      <c r="X5497" s="5">
        <v>1.37325000000011E-9</v>
      </c>
      <c r="Y5497" s="5">
        <v>1</v>
      </c>
      <c r="Z5497" s="5">
        <v>0.68896863131895003</v>
      </c>
      <c r="AA5497" s="5">
        <v>0.30954786493269498</v>
      </c>
    </row>
    <row r="5498" spans="1:27">
      <c r="A5498" s="1"/>
      <c r="W5498" s="1"/>
      <c r="X5498" s="5">
        <v>1.3735000000001101E-9</v>
      </c>
      <c r="Y5498" s="5">
        <v>1</v>
      </c>
      <c r="Z5498" s="5">
        <v>0.68931537754936201</v>
      </c>
      <c r="AA5498" s="5">
        <v>0.30995388325492601</v>
      </c>
    </row>
    <row r="5499" spans="1:27">
      <c r="A5499" s="1"/>
      <c r="W5499" s="1"/>
      <c r="X5499" s="5">
        <v>1.3737500000001099E-9</v>
      </c>
      <c r="Y5499" s="5">
        <v>1</v>
      </c>
      <c r="Z5499" s="5">
        <v>0.68965754123047596</v>
      </c>
      <c r="AA5499" s="5">
        <v>0.31035928428975801</v>
      </c>
    </row>
    <row r="5500" spans="1:27">
      <c r="A5500" s="1"/>
      <c r="W5500" s="1"/>
      <c r="X5500" s="5">
        <v>1.37400000000011E-9</v>
      </c>
      <c r="Y5500" s="5">
        <v>1</v>
      </c>
      <c r="Z5500" s="5">
        <v>0.68999970491158902</v>
      </c>
      <c r="AA5500" s="5">
        <v>0.31076468532459001</v>
      </c>
    </row>
    <row r="5501" spans="1:27">
      <c r="A5501" s="1"/>
      <c r="W5501" s="1"/>
      <c r="X5501" s="5">
        <v>1.3742500000001101E-9</v>
      </c>
      <c r="Y5501" s="5">
        <v>1</v>
      </c>
      <c r="Z5501" s="5">
        <v>0.69034186859270197</v>
      </c>
      <c r="AA5501" s="5">
        <v>0.311170086359423</v>
      </c>
    </row>
    <row r="5502" spans="1:27">
      <c r="A5502" s="1"/>
      <c r="W5502" s="1"/>
      <c r="X5502" s="5">
        <v>1.37450000000011E-9</v>
      </c>
      <c r="Y5502" s="5">
        <v>1</v>
      </c>
      <c r="Z5502" s="5">
        <v>0.69068403227381603</v>
      </c>
      <c r="AA5502" s="5">
        <v>0.311575487394255</v>
      </c>
    </row>
    <row r="5503" spans="1:27">
      <c r="A5503" s="1"/>
      <c r="W5503" s="1"/>
      <c r="X5503" s="5">
        <v>1.37475000000011E-9</v>
      </c>
      <c r="Y5503" s="5">
        <v>1</v>
      </c>
      <c r="Z5503" s="5">
        <v>0.69102619595492898</v>
      </c>
      <c r="AA5503" s="5">
        <v>0.311980888429087</v>
      </c>
    </row>
    <row r="5504" spans="1:27">
      <c r="A5504" s="1"/>
      <c r="W5504" s="1"/>
      <c r="X5504" s="5">
        <v>1.3750000000001099E-9</v>
      </c>
      <c r="Y5504" s="5">
        <v>1</v>
      </c>
      <c r="Z5504" s="5">
        <v>0.69136835963604204</v>
      </c>
      <c r="AA5504" s="5">
        <v>0.312386289463919</v>
      </c>
    </row>
    <row r="5505" spans="1:27">
      <c r="A5505" s="1"/>
      <c r="W5505" s="1"/>
      <c r="X5505" s="5">
        <v>1.37525000000011E-9</v>
      </c>
      <c r="Y5505" s="5">
        <v>1</v>
      </c>
      <c r="Z5505" s="5">
        <v>0.69171052331715499</v>
      </c>
      <c r="AA5505" s="5">
        <v>0.312791690498751</v>
      </c>
    </row>
    <row r="5506" spans="1:27">
      <c r="A5506" s="1"/>
      <c r="W5506" s="1"/>
      <c r="X5506" s="5">
        <v>1.3755000000001101E-9</v>
      </c>
      <c r="Y5506" s="5">
        <v>1</v>
      </c>
      <c r="Z5506" s="5">
        <v>0.69205268699826905</v>
      </c>
      <c r="AA5506" s="5">
        <v>0.31319709153358299</v>
      </c>
    </row>
    <row r="5507" spans="1:27">
      <c r="A5507" s="1"/>
      <c r="W5507" s="1"/>
      <c r="X5507" s="5">
        <v>1.3757500000001099E-9</v>
      </c>
      <c r="Y5507" s="5">
        <v>1</v>
      </c>
      <c r="Z5507" s="5">
        <v>0.692394850679382</v>
      </c>
      <c r="AA5507" s="5">
        <v>0.31360249256841499</v>
      </c>
    </row>
    <row r="5508" spans="1:27">
      <c r="A5508" s="1"/>
      <c r="W5508" s="1"/>
      <c r="X5508" s="5">
        <v>1.37600000000011E-9</v>
      </c>
      <c r="Y5508" s="5">
        <v>1</v>
      </c>
      <c r="Z5508" s="5">
        <v>0.69273701436049495</v>
      </c>
      <c r="AA5508" s="5">
        <v>0.31400789360324699</v>
      </c>
    </row>
    <row r="5509" spans="1:27">
      <c r="A5509" s="1"/>
      <c r="W5509" s="1"/>
      <c r="X5509" s="5">
        <v>1.3762500000001101E-9</v>
      </c>
      <c r="Y5509" s="5">
        <v>1</v>
      </c>
      <c r="Z5509" s="5">
        <v>0.69307917804160801</v>
      </c>
      <c r="AA5509" s="5">
        <v>0.31441329463807899</v>
      </c>
    </row>
    <row r="5510" spans="1:27">
      <c r="A5510" s="1"/>
      <c r="W5510" s="1"/>
      <c r="X5510" s="5">
        <v>1.37650000000011E-9</v>
      </c>
      <c r="Y5510" s="5">
        <v>1</v>
      </c>
      <c r="Z5510" s="5">
        <v>0.69342134172272196</v>
      </c>
      <c r="AA5510" s="5">
        <v>0.31481869567291199</v>
      </c>
    </row>
    <row r="5511" spans="1:27">
      <c r="A5511" s="1"/>
      <c r="W5511" s="1"/>
      <c r="X5511" s="5">
        <v>1.37675000000011E-9</v>
      </c>
      <c r="Y5511" s="5">
        <v>1</v>
      </c>
      <c r="Z5511" s="5">
        <v>0.69376350540383502</v>
      </c>
      <c r="AA5511" s="5">
        <v>0.31522409670774398</v>
      </c>
    </row>
    <row r="5512" spans="1:27">
      <c r="A5512" s="1"/>
      <c r="W5512" s="1"/>
      <c r="X5512" s="5">
        <v>1.3770000000001099E-9</v>
      </c>
      <c r="Y5512" s="5">
        <v>1</v>
      </c>
      <c r="Z5512" s="5">
        <v>0.69410566908494797</v>
      </c>
      <c r="AA5512" s="5">
        <v>0.31562949774257598</v>
      </c>
    </row>
    <row r="5513" spans="1:27">
      <c r="A5513" s="1"/>
      <c r="W5513" s="1"/>
      <c r="X5513" s="5">
        <v>1.37725000000011E-9</v>
      </c>
      <c r="Y5513" s="5">
        <v>1</v>
      </c>
      <c r="Z5513" s="5">
        <v>0.69444783276606203</v>
      </c>
      <c r="AA5513" s="5">
        <v>0.31603489877740798</v>
      </c>
    </row>
    <row r="5514" spans="1:27">
      <c r="A5514" s="1"/>
      <c r="W5514" s="1"/>
      <c r="X5514" s="5">
        <v>1.3775000000001101E-9</v>
      </c>
      <c r="Y5514" s="5">
        <v>1</v>
      </c>
      <c r="Z5514" s="5">
        <v>0.69478999644717299</v>
      </c>
      <c r="AA5514" s="5">
        <v>0.31644029981223998</v>
      </c>
    </row>
    <row r="5515" spans="1:27">
      <c r="A5515" s="1"/>
      <c r="W5515" s="1"/>
      <c r="X5515" s="5">
        <v>1.3777500000001099E-9</v>
      </c>
      <c r="Y5515" s="5">
        <v>1</v>
      </c>
      <c r="Z5515" s="5">
        <v>0.69512724506988299</v>
      </c>
      <c r="AA5515" s="5">
        <v>0.31684498744092099</v>
      </c>
    </row>
    <row r="5516" spans="1:27">
      <c r="A5516" s="1"/>
      <c r="W5516" s="1"/>
      <c r="X5516" s="5">
        <v>1.37800000000011E-9</v>
      </c>
      <c r="Y5516" s="5">
        <v>1</v>
      </c>
      <c r="Z5516" s="5">
        <v>0.695464493692594</v>
      </c>
      <c r="AA5516" s="5">
        <v>0.317249675069603</v>
      </c>
    </row>
    <row r="5517" spans="1:27">
      <c r="A5517" s="1"/>
      <c r="W5517" s="1"/>
      <c r="X5517" s="5">
        <v>1.3782500000001101E-9</v>
      </c>
      <c r="Y5517" s="5">
        <v>1</v>
      </c>
      <c r="Z5517" s="5">
        <v>0.69580174231530401</v>
      </c>
      <c r="AA5517" s="5">
        <v>0.31765436269828501</v>
      </c>
    </row>
    <row r="5518" spans="1:27">
      <c r="A5518" s="1"/>
      <c r="W5518" s="1"/>
      <c r="X5518" s="5">
        <v>1.37850000000011E-9</v>
      </c>
      <c r="Y5518" s="5">
        <v>1</v>
      </c>
      <c r="Z5518" s="5">
        <v>0.69613899093801501</v>
      </c>
      <c r="AA5518" s="5">
        <v>0.31805905032696702</v>
      </c>
    </row>
    <row r="5519" spans="1:27">
      <c r="A5519" s="1"/>
      <c r="W5519" s="1"/>
      <c r="X5519" s="5">
        <v>1.37875000000011E-9</v>
      </c>
      <c r="Y5519" s="5">
        <v>1</v>
      </c>
      <c r="Z5519" s="5">
        <v>0.69647623956072602</v>
      </c>
      <c r="AA5519" s="5">
        <v>0.31846373795564897</v>
      </c>
    </row>
    <row r="5520" spans="1:27">
      <c r="A5520" s="1"/>
      <c r="W5520" s="1"/>
      <c r="X5520" s="5">
        <v>1.3790000000001099E-9</v>
      </c>
      <c r="Y5520" s="5">
        <v>1</v>
      </c>
      <c r="Z5520" s="5">
        <v>0.69681348818343603</v>
      </c>
      <c r="AA5520" s="5">
        <v>0.31886842558432998</v>
      </c>
    </row>
    <row r="5521" spans="1:27">
      <c r="A5521" s="1"/>
      <c r="W5521" s="1"/>
      <c r="X5521" s="5">
        <v>1.37925000000011E-9</v>
      </c>
      <c r="Y5521" s="5">
        <v>1</v>
      </c>
      <c r="Z5521" s="5">
        <v>0.69715073680614703</v>
      </c>
      <c r="AA5521" s="5">
        <v>0.31927311321301199</v>
      </c>
    </row>
    <row r="5522" spans="1:27">
      <c r="A5522" s="1"/>
      <c r="W5522" s="1"/>
      <c r="X5522" s="5">
        <v>1.3795000000001101E-9</v>
      </c>
      <c r="Y5522" s="5">
        <v>1</v>
      </c>
      <c r="Z5522" s="5">
        <v>0.69748798542885704</v>
      </c>
      <c r="AA5522" s="5">
        <v>0.319677800841694</v>
      </c>
    </row>
    <row r="5523" spans="1:27">
      <c r="A5523" s="1"/>
      <c r="W5523" s="1"/>
      <c r="X5523" s="5">
        <v>1.3797500000001099E-9</v>
      </c>
      <c r="Y5523" s="5">
        <v>1</v>
      </c>
      <c r="Z5523" s="5">
        <v>0.69782523405156804</v>
      </c>
      <c r="AA5523" s="5">
        <v>0.32008248847037601</v>
      </c>
    </row>
    <row r="5524" spans="1:27">
      <c r="A5524" s="1"/>
      <c r="W5524" s="1"/>
      <c r="X5524" s="5">
        <v>1.38000000000011E-9</v>
      </c>
      <c r="Y5524" s="5">
        <v>1</v>
      </c>
      <c r="Z5524" s="5">
        <v>0.69816248267427705</v>
      </c>
      <c r="AA5524" s="5">
        <v>0.32048717609905703</v>
      </c>
    </row>
    <row r="5525" spans="1:27">
      <c r="A5525" s="1"/>
      <c r="W5525" s="1"/>
      <c r="X5525" s="5">
        <v>1.3802500000001101E-9</v>
      </c>
      <c r="Y5525" s="5">
        <v>1</v>
      </c>
      <c r="Z5525" s="5">
        <v>0.69849711406820902</v>
      </c>
      <c r="AA5525" s="5">
        <v>0.32089145323822099</v>
      </c>
    </row>
    <row r="5526" spans="1:27">
      <c r="A5526" s="1"/>
      <c r="W5526" s="1"/>
      <c r="X5526" s="5">
        <v>1.38050000000011E-9</v>
      </c>
      <c r="Y5526" s="5">
        <v>1</v>
      </c>
      <c r="Z5526" s="5">
        <v>0.69883174546214</v>
      </c>
      <c r="AA5526" s="5">
        <v>0.32129573037738501</v>
      </c>
    </row>
    <row r="5527" spans="1:27">
      <c r="A5527" s="1"/>
      <c r="W5527" s="1"/>
      <c r="X5527" s="5">
        <v>1.38075000000011E-9</v>
      </c>
      <c r="Y5527" s="5">
        <v>1</v>
      </c>
      <c r="Z5527" s="5">
        <v>0.69916563487958705</v>
      </c>
      <c r="AA5527" s="5">
        <v>0.32169988509056402</v>
      </c>
    </row>
    <row r="5528" spans="1:27">
      <c r="A5528" s="1"/>
      <c r="W5528" s="1"/>
      <c r="X5528" s="5">
        <v>1.3810000000001099E-9</v>
      </c>
      <c r="Y5528" s="5">
        <v>1</v>
      </c>
      <c r="Z5528" s="5">
        <v>0.69949952429703599</v>
      </c>
      <c r="AA5528" s="5">
        <v>0.32210403980374402</v>
      </c>
    </row>
    <row r="5529" spans="1:27">
      <c r="A5529" s="1"/>
      <c r="W5529" s="1"/>
      <c r="X5529" s="5">
        <v>1.38125000000011E-9</v>
      </c>
      <c r="Y5529" s="5">
        <v>1</v>
      </c>
      <c r="Z5529" s="5">
        <v>0.69983341371448304</v>
      </c>
      <c r="AA5529" s="5">
        <v>0.32250819451692397</v>
      </c>
    </row>
    <row r="5530" spans="1:27">
      <c r="A5530" s="1"/>
      <c r="W5530" s="1"/>
      <c r="X5530" s="5">
        <v>1.3815000000001101E-9</v>
      </c>
      <c r="Y5530" s="5">
        <v>1</v>
      </c>
      <c r="Z5530" s="5">
        <v>0.70016730313193098</v>
      </c>
      <c r="AA5530" s="5">
        <v>0.32291234923010298</v>
      </c>
    </row>
    <row r="5531" spans="1:27">
      <c r="A5531" s="1"/>
      <c r="W5531" s="1"/>
      <c r="X5531" s="5">
        <v>1.3817500000001099E-9</v>
      </c>
      <c r="Y5531" s="5">
        <v>1</v>
      </c>
      <c r="Z5531" s="5">
        <v>0.70049897646917403</v>
      </c>
      <c r="AA5531" s="5">
        <v>0.32331612803917098</v>
      </c>
    </row>
    <row r="5532" spans="1:27">
      <c r="A5532" s="1"/>
      <c r="W5532" s="1"/>
      <c r="X5532" s="5">
        <v>1.38200000000011E-9</v>
      </c>
      <c r="Y5532" s="5">
        <v>1</v>
      </c>
      <c r="Z5532" s="5">
        <v>0.70083064980641796</v>
      </c>
      <c r="AA5532" s="5">
        <v>0.32371990684823998</v>
      </c>
    </row>
    <row r="5533" spans="1:27">
      <c r="A5533" s="1"/>
      <c r="W5533" s="1"/>
      <c r="X5533" s="5">
        <v>1.3822500000001101E-9</v>
      </c>
      <c r="Y5533" s="5">
        <v>1</v>
      </c>
      <c r="Z5533" s="5">
        <v>0.701162323143662</v>
      </c>
      <c r="AA5533" s="5">
        <v>0.32412368565730798</v>
      </c>
    </row>
    <row r="5534" spans="1:27">
      <c r="A5534" s="1"/>
      <c r="W5534" s="1"/>
      <c r="X5534" s="5">
        <v>1.3825000000001099E-9</v>
      </c>
      <c r="Y5534" s="5">
        <v>1</v>
      </c>
      <c r="Z5534" s="5">
        <v>0.70149399648090505</v>
      </c>
      <c r="AA5534" s="5">
        <v>0.32452746446637598</v>
      </c>
    </row>
    <row r="5535" spans="1:27">
      <c r="A5535" s="1"/>
      <c r="W5535" s="1"/>
      <c r="X5535" s="5">
        <v>1.38275000000011E-9</v>
      </c>
      <c r="Y5535" s="5">
        <v>1</v>
      </c>
      <c r="Z5535" s="5">
        <v>0.70182566981814898</v>
      </c>
      <c r="AA5535" s="5">
        <v>0.32493124327544498</v>
      </c>
    </row>
    <row r="5536" spans="1:27">
      <c r="A5536" s="1"/>
      <c r="W5536" s="1"/>
      <c r="X5536" s="5">
        <v>1.3830000000001101E-9</v>
      </c>
      <c r="Y5536" s="5">
        <v>1</v>
      </c>
      <c r="Z5536" s="5">
        <v>0.70215734315539302</v>
      </c>
      <c r="AA5536" s="5">
        <v>0.32533502208451298</v>
      </c>
    </row>
    <row r="5537" spans="1:27">
      <c r="A5537" s="1"/>
      <c r="W5537" s="1"/>
      <c r="X5537" s="5">
        <v>1.38325000000011E-9</v>
      </c>
      <c r="Y5537" s="5">
        <v>1</v>
      </c>
      <c r="Z5537" s="5">
        <v>0.70248901649263695</v>
      </c>
      <c r="AA5537" s="5">
        <v>0.32573880089358098</v>
      </c>
    </row>
    <row r="5538" spans="1:27">
      <c r="A5538" s="1"/>
      <c r="W5538" s="1"/>
      <c r="X5538" s="5">
        <v>1.38350000000011E-9</v>
      </c>
      <c r="Y5538" s="5">
        <v>1</v>
      </c>
      <c r="Z5538" s="5">
        <v>0.702820689829878</v>
      </c>
      <c r="AA5538" s="5">
        <v>0.32614257970264898</v>
      </c>
    </row>
    <row r="5539" spans="1:27">
      <c r="A5539" s="1"/>
      <c r="W5539" s="1"/>
      <c r="X5539" s="5">
        <v>1.3837500000001099E-9</v>
      </c>
      <c r="Y5539" s="5">
        <v>1</v>
      </c>
      <c r="Z5539" s="5">
        <v>0.70314797981905297</v>
      </c>
      <c r="AA5539" s="5">
        <v>0.32654556440231403</v>
      </c>
    </row>
    <row r="5540" spans="1:27">
      <c r="A5540" s="1"/>
      <c r="W5540" s="1"/>
      <c r="X5540" s="5">
        <v>1.38400000000011E-9</v>
      </c>
      <c r="Y5540" s="5">
        <v>1</v>
      </c>
      <c r="Z5540" s="5">
        <v>0.70347526980822706</v>
      </c>
      <c r="AA5540" s="5">
        <v>0.32694854910197901</v>
      </c>
    </row>
    <row r="5541" spans="1:27">
      <c r="A5541" s="1"/>
      <c r="W5541" s="1"/>
      <c r="X5541" s="5">
        <v>1.3842500000001101E-9</v>
      </c>
      <c r="Y5541" s="5">
        <v>1</v>
      </c>
      <c r="Z5541" s="5">
        <v>0.70380255979740203</v>
      </c>
      <c r="AA5541" s="5">
        <v>0.327351533801644</v>
      </c>
    </row>
    <row r="5542" spans="1:27">
      <c r="A5542" s="1"/>
      <c r="W5542" s="1"/>
      <c r="X5542" s="5">
        <v>1.3845000000001099E-9</v>
      </c>
      <c r="Y5542" s="5">
        <v>1</v>
      </c>
      <c r="Z5542" s="5">
        <v>0.704129849786576</v>
      </c>
      <c r="AA5542" s="5">
        <v>0.32775451850130899</v>
      </c>
    </row>
    <row r="5543" spans="1:27">
      <c r="A5543" s="1"/>
      <c r="W5543" s="1"/>
      <c r="X5543" s="5">
        <v>1.38475000000011E-9</v>
      </c>
      <c r="Y5543" s="5">
        <v>1</v>
      </c>
      <c r="Z5543" s="5">
        <v>0.70445713977574997</v>
      </c>
      <c r="AA5543" s="5">
        <v>0.32815750320097398</v>
      </c>
    </row>
    <row r="5544" spans="1:27">
      <c r="A5544" s="1"/>
      <c r="W5544" s="1"/>
      <c r="X5544" s="5">
        <v>1.3850000000001101E-9</v>
      </c>
      <c r="Y5544" s="5">
        <v>1</v>
      </c>
      <c r="Z5544" s="5">
        <v>0.70478442976492495</v>
      </c>
      <c r="AA5544" s="5">
        <v>0.32856048790063902</v>
      </c>
    </row>
    <row r="5545" spans="1:27">
      <c r="A5545" s="1"/>
      <c r="W5545" s="1"/>
      <c r="X5545" s="5">
        <v>1.38525000000011E-9</v>
      </c>
      <c r="Y5545" s="5">
        <v>1</v>
      </c>
      <c r="Z5545" s="5">
        <v>0.70511171975409903</v>
      </c>
      <c r="AA5545" s="5">
        <v>0.32896347260030401</v>
      </c>
    </row>
    <row r="5546" spans="1:27">
      <c r="A5546" s="1"/>
      <c r="W5546" s="1"/>
      <c r="X5546" s="5">
        <v>1.38550000000011E-9</v>
      </c>
      <c r="Y5546" s="5">
        <v>1</v>
      </c>
      <c r="Z5546" s="5">
        <v>0.705439009743274</v>
      </c>
      <c r="AA5546" s="5">
        <v>0.329366457299969</v>
      </c>
    </row>
    <row r="5547" spans="1:27">
      <c r="A5547" s="1"/>
      <c r="W5547" s="1"/>
      <c r="X5547" s="5">
        <v>1.3857500000001099E-9</v>
      </c>
      <c r="Y5547" s="5">
        <v>1</v>
      </c>
      <c r="Z5547" s="5">
        <v>0.70576629973244798</v>
      </c>
      <c r="AA5547" s="5">
        <v>0.32976944199963398</v>
      </c>
    </row>
    <row r="5548" spans="1:27">
      <c r="A5548" s="1"/>
      <c r="W5548" s="1"/>
      <c r="X5548" s="5">
        <v>1.38600000000011E-9</v>
      </c>
      <c r="Y5548" s="5">
        <v>1</v>
      </c>
      <c r="Z5548" s="5">
        <v>0.70609358972162295</v>
      </c>
      <c r="AA5548" s="5">
        <v>0.33017242669929903</v>
      </c>
    </row>
    <row r="5549" spans="1:27">
      <c r="A5549" s="1"/>
      <c r="W5549" s="1"/>
      <c r="X5549" s="5">
        <v>1.3862500000001101E-9</v>
      </c>
      <c r="Y5549" s="5">
        <v>1</v>
      </c>
      <c r="Z5549" s="5">
        <v>0.70642087971079703</v>
      </c>
      <c r="AA5549" s="5">
        <v>0.33057541139896401</v>
      </c>
    </row>
    <row r="5550" spans="1:27">
      <c r="A5550" s="1"/>
      <c r="W5550" s="1"/>
      <c r="X5550" s="5">
        <v>1.3865000000001099E-9</v>
      </c>
      <c r="Y5550" s="5">
        <v>1</v>
      </c>
      <c r="Z5550" s="5">
        <v>0.70674816969997101</v>
      </c>
      <c r="AA5550" s="5">
        <v>0.330978396098629</v>
      </c>
    </row>
    <row r="5551" spans="1:27">
      <c r="A5551" s="1"/>
      <c r="W5551" s="1"/>
      <c r="X5551" s="5">
        <v>1.38675000000011E-9</v>
      </c>
      <c r="Y5551" s="5">
        <v>1</v>
      </c>
      <c r="Z5551" s="5">
        <v>0.70707545968914598</v>
      </c>
      <c r="AA5551" s="5">
        <v>0.33138138079829399</v>
      </c>
    </row>
    <row r="5552" spans="1:27">
      <c r="A5552" s="1"/>
      <c r="W5552" s="1"/>
      <c r="X5552" s="5">
        <v>1.3870000000001101E-9</v>
      </c>
      <c r="Y5552" s="5">
        <v>1</v>
      </c>
      <c r="Z5552" s="5">
        <v>0.70740274967831995</v>
      </c>
      <c r="AA5552" s="5">
        <v>0.33178436549795798</v>
      </c>
    </row>
    <row r="5553" spans="1:27">
      <c r="A5553" s="1"/>
      <c r="W5553" s="1"/>
      <c r="X5553" s="5">
        <v>1.38725000000011E-9</v>
      </c>
      <c r="Y5553" s="5">
        <v>1</v>
      </c>
      <c r="Z5553" s="5">
        <v>0.70773003966749504</v>
      </c>
      <c r="AA5553" s="5">
        <v>0.33218735019762302</v>
      </c>
    </row>
    <row r="5554" spans="1:27">
      <c r="A5554" s="1"/>
      <c r="W5554" s="1"/>
      <c r="X5554" s="5">
        <v>1.38750000000011E-9</v>
      </c>
      <c r="Y5554" s="5">
        <v>1</v>
      </c>
      <c r="Z5554" s="5">
        <v>0.70805732965666701</v>
      </c>
      <c r="AA5554" s="5">
        <v>0.33259033489728801</v>
      </c>
    </row>
    <row r="5555" spans="1:27">
      <c r="A5555" s="1"/>
      <c r="W5555" s="1"/>
      <c r="X5555" s="5">
        <v>1.3877500000001099E-9</v>
      </c>
      <c r="Y5555" s="5">
        <v>1</v>
      </c>
      <c r="Z5555" s="5">
        <v>0.70837991824268198</v>
      </c>
      <c r="AA5555" s="5">
        <v>0.33299241876984398</v>
      </c>
    </row>
    <row r="5556" spans="1:27">
      <c r="A5556" s="1"/>
      <c r="W5556" s="1"/>
      <c r="X5556" s="5">
        <v>1.38800000000011E-9</v>
      </c>
      <c r="Y5556" s="5">
        <v>1</v>
      </c>
      <c r="Z5556" s="5">
        <v>0.70870250682869695</v>
      </c>
      <c r="AA5556" s="5">
        <v>0.333394502642401</v>
      </c>
    </row>
    <row r="5557" spans="1:27">
      <c r="A5557" s="1"/>
      <c r="W5557" s="1"/>
      <c r="X5557" s="5">
        <v>1.3882500000001101E-9</v>
      </c>
      <c r="Y5557" s="5">
        <v>1</v>
      </c>
      <c r="Z5557" s="5">
        <v>0.70902509541471204</v>
      </c>
      <c r="AA5557" s="5">
        <v>0.33379658651495703</v>
      </c>
    </row>
    <row r="5558" spans="1:27">
      <c r="A5558" s="1"/>
      <c r="W5558" s="1"/>
      <c r="X5558" s="5">
        <v>1.3885000000001099E-9</v>
      </c>
      <c r="Y5558" s="5">
        <v>1</v>
      </c>
      <c r="Z5558" s="5">
        <v>0.70934768400072701</v>
      </c>
      <c r="AA5558" s="5">
        <v>0.334198670387514</v>
      </c>
    </row>
    <row r="5559" spans="1:27">
      <c r="A5559" s="1"/>
      <c r="W5559" s="1"/>
      <c r="X5559" s="5">
        <v>1.38875000000011E-9</v>
      </c>
      <c r="Y5559" s="5">
        <v>1</v>
      </c>
      <c r="Z5559" s="5">
        <v>0.70967027258674198</v>
      </c>
      <c r="AA5559" s="5">
        <v>0.33460075426007002</v>
      </c>
    </row>
    <row r="5560" spans="1:27">
      <c r="A5560" s="1"/>
      <c r="W5560" s="1"/>
      <c r="X5560" s="5">
        <v>1.3890000000001101E-9</v>
      </c>
      <c r="Y5560" s="5">
        <v>1</v>
      </c>
      <c r="Z5560" s="5">
        <v>0.70999286117275695</v>
      </c>
      <c r="AA5560" s="5">
        <v>0.33500283813262699</v>
      </c>
    </row>
    <row r="5561" spans="1:27">
      <c r="A5561" s="1"/>
      <c r="W5561" s="1"/>
      <c r="X5561" s="5">
        <v>1.3892500000001099E-9</v>
      </c>
      <c r="Y5561" s="5">
        <v>1</v>
      </c>
      <c r="Z5561" s="5">
        <v>0.71031544975877203</v>
      </c>
      <c r="AA5561" s="5">
        <v>0.33540492200518301</v>
      </c>
    </row>
    <row r="5562" spans="1:27">
      <c r="A5562" s="1"/>
      <c r="W5562" s="1"/>
      <c r="X5562" s="5">
        <v>1.38950000000011E-9</v>
      </c>
      <c r="Y5562" s="5">
        <v>1</v>
      </c>
      <c r="Z5562" s="5">
        <v>0.710638038344787</v>
      </c>
      <c r="AA5562" s="5">
        <v>0.33580700587773898</v>
      </c>
    </row>
    <row r="5563" spans="1:27">
      <c r="A5563" s="1"/>
      <c r="W5563" s="1"/>
      <c r="X5563" s="5">
        <v>1.3897500000001101E-9</v>
      </c>
      <c r="Y5563" s="5">
        <v>1</v>
      </c>
      <c r="Z5563" s="5">
        <v>0.71096062693080198</v>
      </c>
      <c r="AA5563" s="5">
        <v>0.33620908975029601</v>
      </c>
    </row>
    <row r="5564" spans="1:27">
      <c r="A5564" s="1"/>
      <c r="W5564" s="1"/>
      <c r="X5564" s="5">
        <v>1.39000000000011E-9</v>
      </c>
      <c r="Y5564" s="5">
        <v>1</v>
      </c>
      <c r="Z5564" s="5">
        <v>0.71128321551681595</v>
      </c>
      <c r="AA5564" s="5">
        <v>0.33661117362285198</v>
      </c>
    </row>
    <row r="5565" spans="1:27">
      <c r="A5565" s="1"/>
      <c r="W5565" s="1"/>
      <c r="X5565" s="5">
        <v>1.39025000000011E-9</v>
      </c>
      <c r="Y5565" s="5">
        <v>1</v>
      </c>
      <c r="Z5565" s="5">
        <v>0.711603300643737</v>
      </c>
      <c r="AA5565" s="5">
        <v>0.3370127485362</v>
      </c>
    </row>
    <row r="5566" spans="1:27">
      <c r="A5566" s="1"/>
      <c r="W5566" s="1"/>
      <c r="X5566" s="5">
        <v>1.3905000000001099E-9</v>
      </c>
      <c r="Y5566" s="5">
        <v>1</v>
      </c>
      <c r="Z5566" s="5">
        <v>0.71192338577065895</v>
      </c>
      <c r="AA5566" s="5">
        <v>0.33741432344954703</v>
      </c>
    </row>
    <row r="5567" spans="1:27">
      <c r="A5567" s="1"/>
      <c r="W5567" s="1"/>
      <c r="X5567" s="5">
        <v>1.39075000000011E-9</v>
      </c>
      <c r="Y5567" s="5">
        <v>1</v>
      </c>
      <c r="Z5567" s="5">
        <v>0.71224276117446095</v>
      </c>
      <c r="AA5567" s="5">
        <v>0.33781574828418998</v>
      </c>
    </row>
    <row r="5568" spans="1:27">
      <c r="A5568" s="1"/>
      <c r="W5568" s="1"/>
      <c r="X5568" s="5">
        <v>1.3910000000001101E-9</v>
      </c>
      <c r="Y5568" s="5">
        <v>1</v>
      </c>
      <c r="Z5568" s="5">
        <v>0.71256213657826295</v>
      </c>
      <c r="AA5568" s="5">
        <v>0.33821717311883198</v>
      </c>
    </row>
    <row r="5569" spans="1:27">
      <c r="A5569" s="1"/>
      <c r="W5569" s="1"/>
      <c r="X5569" s="5">
        <v>1.3912500000001099E-9</v>
      </c>
      <c r="Y5569" s="5">
        <v>1</v>
      </c>
      <c r="Z5569" s="5">
        <v>0.71288151198206595</v>
      </c>
      <c r="AA5569" s="5">
        <v>0.33861859795347499</v>
      </c>
    </row>
    <row r="5570" spans="1:27">
      <c r="A5570" s="1"/>
      <c r="W5570" s="1"/>
      <c r="X5570" s="5">
        <v>1.39150000000011E-9</v>
      </c>
      <c r="Y5570" s="5">
        <v>1</v>
      </c>
      <c r="Z5570" s="5">
        <v>0.71320088738586696</v>
      </c>
      <c r="AA5570" s="5">
        <v>0.33902002278811699</v>
      </c>
    </row>
    <row r="5571" spans="1:27">
      <c r="A5571" s="1"/>
      <c r="W5571" s="1"/>
      <c r="X5571" s="5">
        <v>1.3917500000001101E-9</v>
      </c>
      <c r="Y5571" s="5">
        <v>1</v>
      </c>
      <c r="Z5571" s="5">
        <v>0.71351814304141403</v>
      </c>
      <c r="AA5571" s="5">
        <v>0.33942098957317601</v>
      </c>
    </row>
    <row r="5572" spans="1:27">
      <c r="A5572" s="1"/>
      <c r="W5572" s="1"/>
      <c r="X5572" s="5">
        <v>1.39200000000011E-9</v>
      </c>
      <c r="Y5572" s="5">
        <v>1</v>
      </c>
      <c r="Z5572" s="5">
        <v>0.713835398696961</v>
      </c>
      <c r="AA5572" s="5">
        <v>0.33982195635823398</v>
      </c>
    </row>
    <row r="5573" spans="1:27">
      <c r="A5573" s="1"/>
      <c r="W5573" s="1"/>
      <c r="X5573" s="5">
        <v>1.39225000000011E-9</v>
      </c>
      <c r="Y5573" s="5">
        <v>1</v>
      </c>
      <c r="Z5573" s="5">
        <v>0.71415265435250697</v>
      </c>
      <c r="AA5573" s="5">
        <v>0.340222923143293</v>
      </c>
    </row>
    <row r="5574" spans="1:27">
      <c r="A5574" s="1"/>
      <c r="W5574" s="1"/>
      <c r="X5574" s="5">
        <v>1.3925000000001099E-9</v>
      </c>
      <c r="Y5574" s="5">
        <v>1</v>
      </c>
      <c r="Z5574" s="5">
        <v>0.71446991000805404</v>
      </c>
      <c r="AA5574" s="5">
        <v>0.34062388992835102</v>
      </c>
    </row>
    <row r="5575" spans="1:27">
      <c r="A5575" s="1"/>
      <c r="W5575" s="1"/>
      <c r="X5575" s="5">
        <v>1.39275000000011E-9</v>
      </c>
      <c r="Y5575" s="5">
        <v>1</v>
      </c>
      <c r="Z5575" s="5">
        <v>0.71478716566360101</v>
      </c>
      <c r="AA5575" s="5">
        <v>0.34102485671340999</v>
      </c>
    </row>
    <row r="5576" spans="1:27">
      <c r="A5576" s="1"/>
      <c r="W5576" s="1"/>
      <c r="X5576" s="5">
        <v>1.3930000000001101E-9</v>
      </c>
      <c r="Y5576" s="5">
        <v>1</v>
      </c>
      <c r="Z5576" s="5">
        <v>0.71510442131914798</v>
      </c>
      <c r="AA5576" s="5">
        <v>0.34142582349846901</v>
      </c>
    </row>
    <row r="5577" spans="1:27">
      <c r="A5577" s="1"/>
      <c r="W5577" s="1"/>
      <c r="X5577" s="5">
        <v>1.3932500000001099E-9</v>
      </c>
      <c r="Y5577" s="5">
        <v>1</v>
      </c>
      <c r="Z5577" s="5">
        <v>0.71542167697469505</v>
      </c>
      <c r="AA5577" s="5">
        <v>0.34182679028352703</v>
      </c>
    </row>
    <row r="5578" spans="1:27">
      <c r="A5578" s="1"/>
      <c r="W5578" s="1"/>
      <c r="X5578" s="5">
        <v>1.39350000000011E-9</v>
      </c>
      <c r="Y5578" s="5">
        <v>1</v>
      </c>
      <c r="Z5578" s="5">
        <v>0.71573893263024002</v>
      </c>
      <c r="AA5578" s="5">
        <v>0.34222775706858499</v>
      </c>
    </row>
    <row r="5579" spans="1:27">
      <c r="A5579" s="1"/>
      <c r="W5579" s="1"/>
      <c r="X5579" s="5">
        <v>1.3937500000001101E-9</v>
      </c>
      <c r="Y5579" s="5">
        <v>1</v>
      </c>
      <c r="Z5579" s="5">
        <v>0.71605199547976595</v>
      </c>
      <c r="AA5579" s="5">
        <v>0.342627769461399</v>
      </c>
    </row>
    <row r="5580" spans="1:27">
      <c r="A5580" s="1"/>
      <c r="W5580" s="1"/>
      <c r="X5580" s="5">
        <v>1.39400000000011E-9</v>
      </c>
      <c r="Y5580" s="5">
        <v>1</v>
      </c>
      <c r="Z5580" s="5">
        <v>0.71636505832929298</v>
      </c>
      <c r="AA5580" s="5">
        <v>0.34302778185421301</v>
      </c>
    </row>
    <row r="5581" spans="1:27">
      <c r="A5581" s="1"/>
      <c r="W5581" s="1"/>
      <c r="X5581" s="5">
        <v>1.39425000000011E-9</v>
      </c>
      <c r="Y5581" s="5">
        <v>1</v>
      </c>
      <c r="Z5581" s="5">
        <v>0.71667812117881902</v>
      </c>
      <c r="AA5581" s="5">
        <v>0.34342779424702602</v>
      </c>
    </row>
    <row r="5582" spans="1:27">
      <c r="A5582" s="1"/>
      <c r="W5582" s="1"/>
      <c r="X5582" s="5">
        <v>1.3945000000001099E-9</v>
      </c>
      <c r="Y5582" s="5">
        <v>1</v>
      </c>
      <c r="Z5582" s="5">
        <v>0.71699118402834505</v>
      </c>
      <c r="AA5582" s="5">
        <v>0.34382780663983997</v>
      </c>
    </row>
    <row r="5583" spans="1:27">
      <c r="A5583" s="1"/>
      <c r="W5583" s="1"/>
      <c r="X5583" s="5">
        <v>1.39475000000011E-9</v>
      </c>
      <c r="Y5583" s="5">
        <v>1</v>
      </c>
      <c r="Z5583" s="5">
        <v>0.71730424687787198</v>
      </c>
      <c r="AA5583" s="5">
        <v>0.34422781903265398</v>
      </c>
    </row>
    <row r="5584" spans="1:27">
      <c r="A5584" s="1"/>
      <c r="W5584" s="1"/>
      <c r="X5584" s="5">
        <v>1.39500000000012E-9</v>
      </c>
      <c r="Y5584" s="5">
        <v>1</v>
      </c>
      <c r="Z5584" s="5">
        <v>0.71761730972739801</v>
      </c>
      <c r="AA5584" s="5">
        <v>0.34462783142546699</v>
      </c>
    </row>
    <row r="5585" spans="1:27">
      <c r="A5585" s="1"/>
      <c r="W5585" s="1"/>
      <c r="X5585" s="5">
        <v>1.3952500000001201E-9</v>
      </c>
      <c r="Y5585" s="5">
        <v>1</v>
      </c>
      <c r="Z5585" s="5">
        <v>0.71793037257692505</v>
      </c>
      <c r="AA5585" s="5">
        <v>0.345027843818281</v>
      </c>
    </row>
    <row r="5586" spans="1:27">
      <c r="A5586" s="1"/>
      <c r="W5586" s="1"/>
      <c r="X5586" s="5">
        <v>1.3955000000001199E-9</v>
      </c>
      <c r="Y5586" s="5">
        <v>1</v>
      </c>
      <c r="Z5586" s="5">
        <v>0.71824343542645097</v>
      </c>
      <c r="AA5586" s="5">
        <v>0.34542785621109501</v>
      </c>
    </row>
    <row r="5587" spans="1:27">
      <c r="A5587" s="1"/>
      <c r="W5587" s="1"/>
      <c r="X5587" s="5">
        <v>1.39575000000012E-9</v>
      </c>
      <c r="Y5587" s="5">
        <v>1</v>
      </c>
      <c r="Z5587" s="5">
        <v>0.71855649827597801</v>
      </c>
      <c r="AA5587" s="5">
        <v>0.34582786860390802</v>
      </c>
    </row>
    <row r="5588" spans="1:27">
      <c r="A5588" s="1"/>
      <c r="W5588" s="1"/>
      <c r="X5588" s="5">
        <v>1.3960000000001201E-9</v>
      </c>
      <c r="Y5588" s="5">
        <v>1</v>
      </c>
      <c r="Z5588" s="5">
        <v>0.71886956112550404</v>
      </c>
      <c r="AA5588" s="5">
        <v>0.34622788099672203</v>
      </c>
    </row>
    <row r="5589" spans="1:27">
      <c r="A5589" s="1"/>
      <c r="W5589" s="1"/>
      <c r="X5589" s="5">
        <v>1.39625000000012E-9</v>
      </c>
      <c r="Y5589" s="5">
        <v>1</v>
      </c>
      <c r="Z5589" s="5">
        <v>0.71918262397502997</v>
      </c>
      <c r="AA5589" s="5">
        <v>0.34662789338953598</v>
      </c>
    </row>
    <row r="5590" spans="1:27">
      <c r="A5590" s="1"/>
      <c r="W5590" s="1"/>
      <c r="X5590" s="5">
        <v>1.39650000000012E-9</v>
      </c>
      <c r="Y5590" s="5">
        <v>1</v>
      </c>
      <c r="Z5590" s="5">
        <v>0.719495686824557</v>
      </c>
      <c r="AA5590" s="5">
        <v>0.34702790578234999</v>
      </c>
    </row>
    <row r="5591" spans="1:27">
      <c r="A5591" s="1"/>
      <c r="W5591" s="1"/>
      <c r="X5591" s="5">
        <v>1.3967500000001199E-9</v>
      </c>
      <c r="Y5591" s="5">
        <v>1</v>
      </c>
      <c r="Z5591" s="5">
        <v>0.71980874967408304</v>
      </c>
      <c r="AA5591" s="5">
        <v>0.347427918175163</v>
      </c>
    </row>
    <row r="5592" spans="1:27">
      <c r="A5592" s="1"/>
      <c r="W5592" s="1"/>
      <c r="X5592" s="5">
        <v>1.39700000000012E-9</v>
      </c>
      <c r="Y5592" s="5">
        <v>1</v>
      </c>
      <c r="Z5592" s="5">
        <v>0.72012181252360996</v>
      </c>
      <c r="AA5592" s="5">
        <v>0.34782793056797701</v>
      </c>
    </row>
    <row r="5593" spans="1:27">
      <c r="A5593" s="1"/>
      <c r="W5593" s="1"/>
      <c r="X5593" s="5">
        <v>1.3972500000001201E-9</v>
      </c>
      <c r="Y5593" s="5">
        <v>1</v>
      </c>
      <c r="Z5593" s="5">
        <v>0.720434875373136</v>
      </c>
      <c r="AA5593" s="5">
        <v>0.34822794296079101</v>
      </c>
    </row>
    <row r="5594" spans="1:27">
      <c r="A5594" s="1"/>
      <c r="W5594" s="1"/>
      <c r="X5594" s="5">
        <v>1.3975000000001199E-9</v>
      </c>
      <c r="Y5594" s="5">
        <v>1</v>
      </c>
      <c r="Z5594" s="5">
        <v>0.72074793822266003</v>
      </c>
      <c r="AA5594" s="5">
        <v>0.34862795535360402</v>
      </c>
    </row>
    <row r="5595" spans="1:27">
      <c r="A5595" s="1"/>
      <c r="W5595" s="1"/>
      <c r="X5595" s="5">
        <v>1.39775000000012E-9</v>
      </c>
      <c r="Y5595" s="5">
        <v>1</v>
      </c>
      <c r="Z5595" s="5">
        <v>0.72105650403677901</v>
      </c>
      <c r="AA5595" s="5">
        <v>0.34902689714060198</v>
      </c>
    </row>
    <row r="5596" spans="1:27">
      <c r="A5596" s="1"/>
      <c r="W5596" s="1"/>
      <c r="X5596" s="5">
        <v>1.3980000000001201E-9</v>
      </c>
      <c r="Y5596" s="5">
        <v>1</v>
      </c>
      <c r="Z5596" s="5">
        <v>0.72136506985089799</v>
      </c>
      <c r="AA5596" s="5">
        <v>0.34942583892759999</v>
      </c>
    </row>
    <row r="5597" spans="1:27">
      <c r="A5597" s="1"/>
      <c r="W5597" s="1"/>
      <c r="X5597" s="5">
        <v>1.3982500000001199E-9</v>
      </c>
      <c r="Y5597" s="5">
        <v>1</v>
      </c>
      <c r="Z5597" s="5">
        <v>0.72167363566501697</v>
      </c>
      <c r="AA5597" s="5">
        <v>0.34982478071459799</v>
      </c>
    </row>
    <row r="5598" spans="1:27">
      <c r="A5598" s="1"/>
      <c r="W5598" s="1"/>
      <c r="X5598" s="5">
        <v>1.39850000000012E-9</v>
      </c>
      <c r="Y5598" s="5">
        <v>1</v>
      </c>
      <c r="Z5598" s="5">
        <v>0.72198220147913605</v>
      </c>
      <c r="AA5598" s="5">
        <v>0.350223722501596</v>
      </c>
    </row>
    <row r="5599" spans="1:27">
      <c r="A5599" s="1"/>
      <c r="W5599" s="1"/>
      <c r="X5599" s="5">
        <v>1.3987500000001201E-9</v>
      </c>
      <c r="Y5599" s="5">
        <v>1</v>
      </c>
      <c r="Z5599" s="5">
        <v>0.72229076729325503</v>
      </c>
      <c r="AA5599" s="5">
        <v>0.35062266428859401</v>
      </c>
    </row>
    <row r="5600" spans="1:27">
      <c r="A5600" s="1"/>
      <c r="W5600" s="1"/>
      <c r="X5600" s="5">
        <v>1.39900000000012E-9</v>
      </c>
      <c r="Y5600" s="5">
        <v>1</v>
      </c>
      <c r="Z5600" s="5">
        <v>0.72259933310737301</v>
      </c>
      <c r="AA5600" s="5">
        <v>0.35102160607559302</v>
      </c>
    </row>
    <row r="5601" spans="1:27">
      <c r="A5601" s="1"/>
      <c r="W5601" s="1"/>
      <c r="X5601" s="5">
        <v>1.39925000000012E-9</v>
      </c>
      <c r="Y5601" s="5">
        <v>1</v>
      </c>
      <c r="Z5601" s="5">
        <v>0.72290789892149199</v>
      </c>
      <c r="AA5601" s="5">
        <v>0.35142054786259103</v>
      </c>
    </row>
    <row r="5602" spans="1:27">
      <c r="A5602" s="1"/>
      <c r="W5602" s="1"/>
      <c r="X5602" s="5">
        <v>1.3995000000001199E-9</v>
      </c>
      <c r="Y5602" s="5">
        <v>1</v>
      </c>
      <c r="Z5602" s="5">
        <v>0.72321646473561096</v>
      </c>
      <c r="AA5602" s="5">
        <v>0.35181948964958898</v>
      </c>
    </row>
    <row r="5603" spans="1:27">
      <c r="A5603" s="1"/>
      <c r="W5603" s="1"/>
      <c r="X5603" s="5">
        <v>1.39975000000012E-9</v>
      </c>
      <c r="Y5603" s="5">
        <v>1</v>
      </c>
      <c r="Z5603" s="5">
        <v>0.72352503054973005</v>
      </c>
      <c r="AA5603" s="5">
        <v>0.35221843143658699</v>
      </c>
    </row>
    <row r="5604" spans="1:27">
      <c r="A5604" s="1"/>
      <c r="W5604" s="1"/>
      <c r="X5604" s="5">
        <v>1.4000000000001201E-9</v>
      </c>
      <c r="Y5604" s="5">
        <v>1</v>
      </c>
      <c r="Z5604" s="5">
        <v>0.72383359636384803</v>
      </c>
      <c r="AA5604" s="5">
        <v>0.352617373223585</v>
      </c>
    </row>
    <row r="5605" spans="1:27">
      <c r="A5605" s="1"/>
      <c r="W5605" s="1"/>
      <c r="X5605" s="5">
        <v>1.4002500000001199E-9</v>
      </c>
      <c r="Y5605" s="5">
        <v>1</v>
      </c>
      <c r="Z5605" s="5">
        <v>0.72413976754304599</v>
      </c>
      <c r="AA5605" s="5">
        <v>0.35301571691820499</v>
      </c>
    </row>
    <row r="5606" spans="1:27">
      <c r="A5606" s="1"/>
      <c r="W5606" s="1"/>
      <c r="X5606" s="5">
        <v>1.40050000000012E-9</v>
      </c>
      <c r="Y5606" s="5">
        <v>1</v>
      </c>
      <c r="Z5606" s="5">
        <v>0.72444593872224305</v>
      </c>
      <c r="AA5606" s="5">
        <v>0.35341406061282499</v>
      </c>
    </row>
    <row r="5607" spans="1:27">
      <c r="A5607" s="1"/>
      <c r="W5607" s="1"/>
      <c r="X5607" s="5">
        <v>1.4007500000001201E-9</v>
      </c>
      <c r="Y5607" s="5">
        <v>1</v>
      </c>
      <c r="Z5607" s="5">
        <v>0.72475143102964701</v>
      </c>
      <c r="AA5607" s="5">
        <v>0.353812229211456</v>
      </c>
    </row>
    <row r="5608" spans="1:27">
      <c r="A5608" s="1"/>
      <c r="W5608" s="1"/>
      <c r="X5608" s="5">
        <v>1.40100000000012E-9</v>
      </c>
      <c r="Y5608" s="5">
        <v>1</v>
      </c>
      <c r="Z5608" s="5">
        <v>0.72505692333704996</v>
      </c>
      <c r="AA5608" s="5">
        <v>0.35421039781008701</v>
      </c>
    </row>
    <row r="5609" spans="1:27">
      <c r="A5609" s="1"/>
      <c r="W5609" s="1"/>
      <c r="X5609" s="5">
        <v>1.40125000000012E-9</v>
      </c>
      <c r="Y5609" s="5">
        <v>1</v>
      </c>
      <c r="Z5609" s="5">
        <v>0.72536241564445403</v>
      </c>
      <c r="AA5609" s="5">
        <v>0.35460856640871902</v>
      </c>
    </row>
    <row r="5610" spans="1:27">
      <c r="A5610" s="1"/>
      <c r="W5610" s="1"/>
      <c r="X5610" s="5">
        <v>1.4015000000001199E-9</v>
      </c>
      <c r="Y5610" s="5">
        <v>1</v>
      </c>
      <c r="Z5610" s="5">
        <v>0.72566790795185598</v>
      </c>
      <c r="AA5610" s="5">
        <v>0.35500673500735003</v>
      </c>
    </row>
    <row r="5611" spans="1:27">
      <c r="A5611" s="1"/>
      <c r="W5611" s="1"/>
      <c r="X5611" s="5">
        <v>1.40175000000012E-9</v>
      </c>
      <c r="Y5611" s="5">
        <v>1</v>
      </c>
      <c r="Z5611" s="5">
        <v>0.72597137265544998</v>
      </c>
      <c r="AA5611" s="5">
        <v>0.35540437126288199</v>
      </c>
    </row>
    <row r="5612" spans="1:27">
      <c r="A5612" s="1"/>
      <c r="W5612" s="1"/>
      <c r="X5612" s="5">
        <v>1.4020000000001201E-9</v>
      </c>
      <c r="Y5612" s="5">
        <v>1</v>
      </c>
      <c r="Z5612" s="5">
        <v>0.72627483735904297</v>
      </c>
      <c r="AA5612" s="5">
        <v>0.35580200751841401</v>
      </c>
    </row>
    <row r="5613" spans="1:27">
      <c r="A5613" s="1"/>
      <c r="W5613" s="1"/>
      <c r="X5613" s="5">
        <v>1.4022500000001199E-9</v>
      </c>
      <c r="Y5613" s="5">
        <v>1</v>
      </c>
      <c r="Z5613" s="5">
        <v>0.72657830206263596</v>
      </c>
      <c r="AA5613" s="5">
        <v>0.35619964377394597</v>
      </c>
    </row>
    <row r="5614" spans="1:27">
      <c r="A5614" s="1"/>
      <c r="W5614" s="1"/>
      <c r="X5614" s="5">
        <v>1.40250000000012E-9</v>
      </c>
      <c r="Y5614" s="5">
        <v>1</v>
      </c>
      <c r="Z5614" s="5">
        <v>0.72688176676622995</v>
      </c>
      <c r="AA5614" s="5">
        <v>0.35659728002947799</v>
      </c>
    </row>
    <row r="5615" spans="1:27">
      <c r="A5615" s="1"/>
      <c r="W5615" s="1"/>
      <c r="X5615" s="5">
        <v>1.4027500000001201E-9</v>
      </c>
      <c r="Y5615" s="5">
        <v>1</v>
      </c>
      <c r="Z5615" s="5">
        <v>0.72718523146982295</v>
      </c>
      <c r="AA5615" s="5">
        <v>0.35699491628501001</v>
      </c>
    </row>
    <row r="5616" spans="1:27">
      <c r="A5616" s="1"/>
      <c r="W5616" s="1"/>
      <c r="X5616" s="5">
        <v>1.40300000000012E-9</v>
      </c>
      <c r="Y5616" s="5">
        <v>1</v>
      </c>
      <c r="Z5616" s="5">
        <v>0.72748869617341605</v>
      </c>
      <c r="AA5616" s="5">
        <v>0.35739255254054197</v>
      </c>
    </row>
    <row r="5617" spans="1:27">
      <c r="A5617" s="1"/>
      <c r="W5617" s="1"/>
      <c r="X5617" s="5">
        <v>1.40325000000012E-9</v>
      </c>
      <c r="Y5617" s="5">
        <v>1</v>
      </c>
      <c r="Z5617" s="5">
        <v>0.72779216087700904</v>
      </c>
      <c r="AA5617" s="5">
        <v>0.35779018879607399</v>
      </c>
    </row>
    <row r="5618" spans="1:27">
      <c r="A5618" s="1"/>
      <c r="W5618" s="1"/>
      <c r="X5618" s="5">
        <v>1.4035000000001199E-9</v>
      </c>
      <c r="Y5618" s="5">
        <v>1</v>
      </c>
      <c r="Z5618" s="5">
        <v>0.72809562558060104</v>
      </c>
      <c r="AA5618" s="5">
        <v>0.35818782505160501</v>
      </c>
    </row>
    <row r="5619" spans="1:27">
      <c r="A5619" s="1"/>
      <c r="W5619" s="1"/>
      <c r="X5619" s="5">
        <v>1.40375000000012E-9</v>
      </c>
      <c r="Y5619" s="5">
        <v>1</v>
      </c>
      <c r="Z5619" s="5">
        <v>0.72839507973745099</v>
      </c>
      <c r="AA5619" s="5">
        <v>0.35858436206743599</v>
      </c>
    </row>
    <row r="5620" spans="1:27">
      <c r="A5620" s="1"/>
      <c r="W5620" s="1"/>
      <c r="X5620" s="5">
        <v>1.4040000000001201E-9</v>
      </c>
      <c r="Y5620" s="5">
        <v>1</v>
      </c>
      <c r="Z5620" s="5">
        <v>0.72869453389429995</v>
      </c>
      <c r="AA5620" s="5">
        <v>0.35898089908326802</v>
      </c>
    </row>
    <row r="5621" spans="1:27">
      <c r="A5621" s="1"/>
      <c r="W5621" s="1"/>
      <c r="X5621" s="5">
        <v>1.4042500000001199E-9</v>
      </c>
      <c r="Y5621" s="5">
        <v>1</v>
      </c>
      <c r="Z5621" s="5">
        <v>0.72899398805115001</v>
      </c>
      <c r="AA5621" s="5">
        <v>0.359377436099099</v>
      </c>
    </row>
    <row r="5622" spans="1:27">
      <c r="A5622" s="1"/>
      <c r="W5622" s="1"/>
      <c r="X5622" s="5">
        <v>1.40450000000012E-9</v>
      </c>
      <c r="Y5622" s="5">
        <v>1</v>
      </c>
      <c r="Z5622" s="5">
        <v>0.72929344220799996</v>
      </c>
      <c r="AA5622" s="5">
        <v>0.35977397311493098</v>
      </c>
    </row>
    <row r="5623" spans="1:27">
      <c r="A5623" s="1"/>
      <c r="W5623" s="1"/>
      <c r="X5623" s="5">
        <v>1.4047500000001201E-9</v>
      </c>
      <c r="Y5623" s="5">
        <v>1</v>
      </c>
      <c r="Z5623" s="5">
        <v>0.72959289636485003</v>
      </c>
      <c r="AA5623" s="5">
        <v>0.36017051013076201</v>
      </c>
    </row>
    <row r="5624" spans="1:27">
      <c r="A5624" s="1"/>
      <c r="W5624" s="1"/>
      <c r="X5624" s="5">
        <v>1.4050000000001199E-9</v>
      </c>
      <c r="Y5624" s="5">
        <v>1</v>
      </c>
      <c r="Z5624" s="5">
        <v>0.72989235052169998</v>
      </c>
      <c r="AA5624" s="5">
        <v>0.36056704714659399</v>
      </c>
    </row>
    <row r="5625" spans="1:27">
      <c r="A5625" s="1"/>
      <c r="W5625" s="1"/>
      <c r="X5625" s="5">
        <v>1.40525000000012E-9</v>
      </c>
      <c r="Y5625" s="5">
        <v>1</v>
      </c>
      <c r="Z5625" s="5">
        <v>0.73019180467854905</v>
      </c>
      <c r="AA5625" s="5">
        <v>0.36096358416242502</v>
      </c>
    </row>
    <row r="5626" spans="1:27">
      <c r="A5626" s="1"/>
      <c r="W5626" s="1"/>
      <c r="X5626" s="5">
        <v>1.4055000000001201E-9</v>
      </c>
      <c r="Y5626" s="5">
        <v>1</v>
      </c>
      <c r="Z5626" s="5">
        <v>0.730491258835399</v>
      </c>
      <c r="AA5626" s="5">
        <v>0.361360121178257</v>
      </c>
    </row>
    <row r="5627" spans="1:27">
      <c r="A5627" s="1"/>
      <c r="W5627" s="1"/>
      <c r="X5627" s="5">
        <v>1.40575000000012E-9</v>
      </c>
      <c r="Y5627" s="5">
        <v>1</v>
      </c>
      <c r="Z5627" s="5">
        <v>0.73079071299224896</v>
      </c>
      <c r="AA5627" s="5">
        <v>0.36175665819408798</v>
      </c>
    </row>
    <row r="5628" spans="1:27">
      <c r="A5628" s="1"/>
      <c r="W5628" s="1"/>
      <c r="X5628" s="5">
        <v>1.40600000000012E-9</v>
      </c>
      <c r="Y5628" s="5">
        <v>1</v>
      </c>
      <c r="Z5628" s="5">
        <v>0.73109016714909902</v>
      </c>
      <c r="AA5628" s="5">
        <v>0.36215319520992001</v>
      </c>
    </row>
    <row r="5629" spans="1:27">
      <c r="A5629" s="1"/>
      <c r="W5629" s="1"/>
      <c r="X5629" s="5">
        <v>1.4062500000001199E-9</v>
      </c>
      <c r="Y5629" s="5">
        <v>1</v>
      </c>
      <c r="Z5629" s="5">
        <v>0.73138962130594898</v>
      </c>
      <c r="AA5629" s="5">
        <v>0.36254973222575099</v>
      </c>
    </row>
    <row r="5630" spans="1:27">
      <c r="A5630" s="1"/>
      <c r="W5630" s="1"/>
      <c r="X5630" s="5">
        <v>1.40650000000012E-9</v>
      </c>
      <c r="Y5630" s="5">
        <v>1</v>
      </c>
      <c r="Z5630" s="5">
        <v>0.73168907546279804</v>
      </c>
      <c r="AA5630" s="5">
        <v>0.36294626924158302</v>
      </c>
    </row>
    <row r="5631" spans="1:27">
      <c r="A5631" s="1"/>
      <c r="W5631" s="1"/>
      <c r="X5631" s="5">
        <v>1.4067500000001201E-9</v>
      </c>
      <c r="Y5631" s="5">
        <v>1</v>
      </c>
      <c r="Z5631" s="5">
        <v>0.731988529619648</v>
      </c>
      <c r="AA5631" s="5">
        <v>0.363342806257414</v>
      </c>
    </row>
    <row r="5632" spans="1:27">
      <c r="A5632" s="1"/>
      <c r="W5632" s="1"/>
      <c r="X5632" s="5">
        <v>1.4070000000001199E-9</v>
      </c>
      <c r="Y5632" s="5">
        <v>1</v>
      </c>
      <c r="Z5632" s="5">
        <v>0.73228798377649795</v>
      </c>
      <c r="AA5632" s="5">
        <v>0.36373934327324597</v>
      </c>
    </row>
    <row r="5633" spans="1:27">
      <c r="A5633" s="1"/>
      <c r="W5633" s="1"/>
      <c r="X5633" s="5">
        <v>1.40725000000012E-9</v>
      </c>
      <c r="Y5633" s="5">
        <v>1</v>
      </c>
      <c r="Z5633" s="5">
        <v>0.73258743793334802</v>
      </c>
      <c r="AA5633" s="5">
        <v>0.36413588028907701</v>
      </c>
    </row>
    <row r="5634" spans="1:27">
      <c r="A5634" s="1"/>
      <c r="W5634" s="1"/>
      <c r="X5634" s="5">
        <v>1.4075000000001201E-9</v>
      </c>
      <c r="Y5634" s="5">
        <v>1</v>
      </c>
      <c r="Z5634" s="5">
        <v>0.73288689209019597</v>
      </c>
      <c r="AA5634" s="5">
        <v>0.36453241730490799</v>
      </c>
    </row>
    <row r="5635" spans="1:27">
      <c r="A5635" s="1"/>
      <c r="W5635" s="1"/>
      <c r="X5635" s="5">
        <v>1.40775000000012E-9</v>
      </c>
      <c r="Y5635" s="5">
        <v>1</v>
      </c>
      <c r="Z5635" s="5">
        <v>0.73318204469562098</v>
      </c>
      <c r="AA5635" s="5">
        <v>0.36492773039881798</v>
      </c>
    </row>
    <row r="5636" spans="1:27">
      <c r="A5636" s="1"/>
      <c r="W5636" s="1"/>
      <c r="X5636" s="5">
        <v>1.40800000000012E-9</v>
      </c>
      <c r="Y5636" s="5">
        <v>1</v>
      </c>
      <c r="Z5636" s="5">
        <v>0.73347719730104699</v>
      </c>
      <c r="AA5636" s="5">
        <v>0.36532304349272798</v>
      </c>
    </row>
    <row r="5637" spans="1:27">
      <c r="A5637" s="1"/>
      <c r="W5637" s="1"/>
      <c r="X5637" s="5">
        <v>1.4082500000001199E-9</v>
      </c>
      <c r="Y5637" s="5">
        <v>1</v>
      </c>
      <c r="Z5637" s="5">
        <v>0.733772349906472</v>
      </c>
      <c r="AA5637" s="5">
        <v>0.36571835658663798</v>
      </c>
    </row>
    <row r="5638" spans="1:27">
      <c r="A5638" s="1"/>
      <c r="W5638" s="1"/>
      <c r="X5638" s="5">
        <v>1.40850000000012E-9</v>
      </c>
      <c r="Y5638" s="5">
        <v>1</v>
      </c>
      <c r="Z5638" s="5">
        <v>0.73406750251189701</v>
      </c>
      <c r="AA5638" s="5">
        <v>0.36611366968054798</v>
      </c>
    </row>
    <row r="5639" spans="1:27">
      <c r="A5639" s="1"/>
      <c r="W5639" s="1"/>
      <c r="X5639" s="5">
        <v>1.4087500000001201E-9</v>
      </c>
      <c r="Y5639" s="5">
        <v>1</v>
      </c>
      <c r="Z5639" s="5">
        <v>0.73436265511732302</v>
      </c>
      <c r="AA5639" s="5">
        <v>0.36650898277445798</v>
      </c>
    </row>
    <row r="5640" spans="1:27">
      <c r="A5640" s="1"/>
      <c r="W5640" s="1"/>
      <c r="X5640" s="5">
        <v>1.4090000000001199E-9</v>
      </c>
      <c r="Y5640" s="5">
        <v>1</v>
      </c>
      <c r="Z5640" s="5">
        <v>0.73465780772274802</v>
      </c>
      <c r="AA5640" s="5">
        <v>0.36690429586836798</v>
      </c>
    </row>
    <row r="5641" spans="1:27">
      <c r="A5641" s="1"/>
      <c r="W5641" s="1"/>
      <c r="X5641" s="5">
        <v>1.40925000000012E-9</v>
      </c>
      <c r="Y5641" s="5">
        <v>1</v>
      </c>
      <c r="Z5641" s="5">
        <v>0.73495296032817403</v>
      </c>
      <c r="AA5641" s="5">
        <v>0.36729960896227798</v>
      </c>
    </row>
    <row r="5642" spans="1:27">
      <c r="A5642" s="1"/>
      <c r="W5642" s="1"/>
      <c r="X5642" s="5">
        <v>1.4095000000001201E-9</v>
      </c>
      <c r="Y5642" s="5">
        <v>1</v>
      </c>
      <c r="Z5642" s="5">
        <v>0.73524811293359904</v>
      </c>
      <c r="AA5642" s="5">
        <v>0.36769492205618798</v>
      </c>
    </row>
    <row r="5643" spans="1:27">
      <c r="A5643" s="1"/>
      <c r="W5643" s="1"/>
      <c r="X5643" s="5">
        <v>1.40975000000012E-9</v>
      </c>
      <c r="Y5643" s="5">
        <v>1</v>
      </c>
      <c r="Z5643" s="5">
        <v>0.73554326553902505</v>
      </c>
      <c r="AA5643" s="5">
        <v>0.36809023515009798</v>
      </c>
    </row>
    <row r="5644" spans="1:27">
      <c r="A5644" s="1"/>
      <c r="W5644" s="1"/>
      <c r="X5644" s="5">
        <v>1.41000000000012E-9</v>
      </c>
      <c r="Y5644" s="5">
        <v>1</v>
      </c>
      <c r="Z5644" s="5">
        <v>0.73583841814444895</v>
      </c>
      <c r="AA5644" s="5">
        <v>0.36848554824400698</v>
      </c>
    </row>
    <row r="5645" spans="1:27">
      <c r="A5645" s="1"/>
      <c r="W5645" s="1"/>
      <c r="X5645" s="5">
        <v>1.4102500000001199E-9</v>
      </c>
      <c r="Y5645" s="5">
        <v>1</v>
      </c>
      <c r="Z5645" s="5">
        <v>0.73613128020859098</v>
      </c>
      <c r="AA5645" s="5">
        <v>0.36888018282325202</v>
      </c>
    </row>
    <row r="5646" spans="1:27">
      <c r="A5646" s="1"/>
      <c r="W5646" s="1"/>
      <c r="X5646" s="5">
        <v>1.41050000000012E-9</v>
      </c>
      <c r="Y5646" s="5">
        <v>1</v>
      </c>
      <c r="Z5646" s="5">
        <v>0.73642414227273201</v>
      </c>
      <c r="AA5646" s="5">
        <v>0.36927481740249601</v>
      </c>
    </row>
    <row r="5647" spans="1:27">
      <c r="A5647" s="1"/>
      <c r="W5647" s="1"/>
      <c r="X5647" s="5">
        <v>1.4107500000001201E-9</v>
      </c>
      <c r="Y5647" s="5">
        <v>1</v>
      </c>
      <c r="Z5647" s="5">
        <v>0.73671635497531296</v>
      </c>
      <c r="AA5647" s="5">
        <v>0.36966925432703601</v>
      </c>
    </row>
    <row r="5648" spans="1:27">
      <c r="A5648" s="1"/>
      <c r="W5648" s="1"/>
      <c r="X5648" s="5">
        <v>1.4110000000001199E-9</v>
      </c>
      <c r="Y5648" s="5">
        <v>1</v>
      </c>
      <c r="Z5648" s="5">
        <v>0.73700856767789302</v>
      </c>
      <c r="AA5648" s="5">
        <v>0.37006369125157501</v>
      </c>
    </row>
    <row r="5649" spans="1:27">
      <c r="A5649" s="1"/>
      <c r="W5649" s="1"/>
      <c r="X5649" s="5">
        <v>1.41125000000012E-9</v>
      </c>
      <c r="Y5649" s="5">
        <v>1</v>
      </c>
      <c r="Z5649" s="5">
        <v>0.73730078038047298</v>
      </c>
      <c r="AA5649" s="5">
        <v>0.37045812817611501</v>
      </c>
    </row>
    <row r="5650" spans="1:27">
      <c r="A5650" s="1"/>
      <c r="W5650" s="1"/>
      <c r="X5650" s="5">
        <v>1.4115000000001201E-9</v>
      </c>
      <c r="Y5650" s="5">
        <v>1</v>
      </c>
      <c r="Z5650" s="5">
        <v>0.73759299308305304</v>
      </c>
      <c r="AA5650" s="5">
        <v>0.37085256510065401</v>
      </c>
    </row>
    <row r="5651" spans="1:27">
      <c r="A5651" s="1"/>
      <c r="W5651" s="1"/>
      <c r="X5651" s="5">
        <v>1.41175000000012E-9</v>
      </c>
      <c r="Y5651" s="5">
        <v>1</v>
      </c>
      <c r="Z5651" s="5">
        <v>0.73788326632079304</v>
      </c>
      <c r="AA5651" s="5">
        <v>0.37124640271311599</v>
      </c>
    </row>
    <row r="5652" spans="1:27">
      <c r="A5652" s="1"/>
      <c r="W5652" s="1"/>
      <c r="X5652" s="5">
        <v>1.41200000000012E-9</v>
      </c>
      <c r="Y5652" s="5">
        <v>1</v>
      </c>
      <c r="Z5652" s="5">
        <v>0.73817353955853304</v>
      </c>
      <c r="AA5652" s="5">
        <v>0.37164024032557802</v>
      </c>
    </row>
    <row r="5653" spans="1:27">
      <c r="A5653" s="1"/>
      <c r="W5653" s="1"/>
      <c r="X5653" s="5">
        <v>1.4122500000001199E-9</v>
      </c>
      <c r="Y5653" s="5">
        <v>1</v>
      </c>
      <c r="Z5653" s="5">
        <v>0.73846381279627304</v>
      </c>
      <c r="AA5653" s="5">
        <v>0.37203407793804</v>
      </c>
    </row>
    <row r="5654" spans="1:27">
      <c r="A5654" s="1"/>
      <c r="W5654" s="1"/>
      <c r="X5654" s="5">
        <v>1.41250000000012E-9</v>
      </c>
      <c r="Y5654" s="5">
        <v>1</v>
      </c>
      <c r="Z5654" s="5">
        <v>0.73875408603401405</v>
      </c>
      <c r="AA5654" s="5">
        <v>0.37242791555050198</v>
      </c>
    </row>
    <row r="5655" spans="1:27">
      <c r="A5655" s="1"/>
      <c r="W5655" s="1"/>
      <c r="X5655" s="5">
        <v>1.4127500000001201E-9</v>
      </c>
      <c r="Y5655" s="5">
        <v>1</v>
      </c>
      <c r="Z5655" s="5">
        <v>0.73904435927175405</v>
      </c>
      <c r="AA5655" s="5">
        <v>0.37282175316296401</v>
      </c>
    </row>
    <row r="5656" spans="1:27">
      <c r="A5656" s="1"/>
      <c r="W5656" s="1"/>
      <c r="X5656" s="5">
        <v>1.4130000000001199E-9</v>
      </c>
      <c r="Y5656" s="5">
        <v>1</v>
      </c>
      <c r="Z5656" s="5">
        <v>0.73933463250949405</v>
      </c>
      <c r="AA5656" s="5">
        <v>0.37321559077542599</v>
      </c>
    </row>
    <row r="5657" spans="1:27">
      <c r="A5657" s="1"/>
      <c r="W5657" s="1"/>
      <c r="X5657" s="5">
        <v>1.41325000000012E-9</v>
      </c>
      <c r="Y5657" s="5">
        <v>1</v>
      </c>
      <c r="Z5657" s="5">
        <v>0.73962490574723405</v>
      </c>
      <c r="AA5657" s="5">
        <v>0.37360942838788902</v>
      </c>
    </row>
    <row r="5658" spans="1:27">
      <c r="A5658" s="1"/>
      <c r="W5658" s="1"/>
      <c r="X5658" s="5">
        <v>1.4135000000001201E-9</v>
      </c>
      <c r="Y5658" s="5">
        <v>1</v>
      </c>
      <c r="Z5658" s="5">
        <v>0.73991517898497305</v>
      </c>
      <c r="AA5658" s="5">
        <v>0.37400326600035</v>
      </c>
    </row>
    <row r="5659" spans="1:27">
      <c r="A5659" s="1"/>
      <c r="W5659" s="1"/>
      <c r="X5659" s="5">
        <v>1.4137500000001199E-9</v>
      </c>
      <c r="Y5659" s="5">
        <v>1</v>
      </c>
      <c r="Z5659" s="5">
        <v>0.74020161601252299</v>
      </c>
      <c r="AA5659" s="5">
        <v>0.37439587392197499</v>
      </c>
    </row>
    <row r="5660" spans="1:27">
      <c r="A5660" s="1"/>
      <c r="W5660" s="1"/>
      <c r="X5660" s="5">
        <v>1.41400000000012E-9</v>
      </c>
      <c r="Y5660" s="5">
        <v>1</v>
      </c>
      <c r="Z5660" s="5">
        <v>0.74048805304007204</v>
      </c>
      <c r="AA5660" s="5">
        <v>0.37478848184359898</v>
      </c>
    </row>
    <row r="5661" spans="1:27">
      <c r="A5661" s="1"/>
      <c r="W5661" s="1"/>
      <c r="X5661" s="5">
        <v>1.4142500000001201E-9</v>
      </c>
      <c r="Y5661" s="5">
        <v>1</v>
      </c>
      <c r="Z5661" s="5">
        <v>0.74077449006762197</v>
      </c>
      <c r="AA5661" s="5">
        <v>0.37518108976522402</v>
      </c>
    </row>
    <row r="5662" spans="1:27">
      <c r="A5662" s="1"/>
      <c r="W5662" s="1"/>
      <c r="X5662" s="5">
        <v>1.41450000000012E-9</v>
      </c>
      <c r="Y5662" s="5">
        <v>1</v>
      </c>
      <c r="Z5662" s="5">
        <v>0.74106092709517202</v>
      </c>
      <c r="AA5662" s="5">
        <v>0.37557369768684901</v>
      </c>
    </row>
    <row r="5663" spans="1:27">
      <c r="A5663" s="1"/>
      <c r="W5663" s="1"/>
      <c r="X5663" s="5">
        <v>1.41475000000012E-9</v>
      </c>
      <c r="Y5663" s="5">
        <v>1</v>
      </c>
      <c r="Z5663" s="5">
        <v>0.74134736412272195</v>
      </c>
      <c r="AA5663" s="5">
        <v>0.37596630560847299</v>
      </c>
    </row>
    <row r="5664" spans="1:27">
      <c r="A5664" s="1"/>
      <c r="W5664" s="1"/>
      <c r="X5664" s="5">
        <v>1.4150000000001199E-9</v>
      </c>
      <c r="Y5664" s="5">
        <v>1</v>
      </c>
      <c r="Z5664" s="5">
        <v>0.741633801150272</v>
      </c>
      <c r="AA5664" s="5">
        <v>0.37635891353009798</v>
      </c>
    </row>
    <row r="5665" spans="1:27">
      <c r="A5665" s="1"/>
      <c r="W5665" s="1"/>
      <c r="X5665" s="5">
        <v>1.41525000000012E-9</v>
      </c>
      <c r="Y5665" s="5">
        <v>1</v>
      </c>
      <c r="Z5665" s="5">
        <v>0.74192023817782204</v>
      </c>
      <c r="AA5665" s="5">
        <v>0.37675152145172303</v>
      </c>
    </row>
    <row r="5666" spans="1:27">
      <c r="A5666" s="1"/>
      <c r="W5666" s="1"/>
      <c r="X5666" s="5">
        <v>1.4155000000001201E-9</v>
      </c>
      <c r="Y5666" s="5">
        <v>1</v>
      </c>
      <c r="Z5666" s="5">
        <v>0.74220667520537098</v>
      </c>
      <c r="AA5666" s="5">
        <v>0.37714412937334801</v>
      </c>
    </row>
    <row r="5667" spans="1:27">
      <c r="A5667" s="1"/>
      <c r="W5667" s="1"/>
      <c r="X5667" s="5">
        <v>1.4157500000001199E-9</v>
      </c>
      <c r="Y5667" s="5">
        <v>1</v>
      </c>
      <c r="Z5667" s="5">
        <v>0.74249311223292103</v>
      </c>
      <c r="AA5667" s="5">
        <v>0.377536737294972</v>
      </c>
    </row>
    <row r="5668" spans="1:27">
      <c r="A5668" s="1"/>
      <c r="W5668" s="1"/>
      <c r="X5668" s="5">
        <v>1.41600000000012E-9</v>
      </c>
      <c r="Y5668" s="5">
        <v>1</v>
      </c>
      <c r="Z5668" s="5">
        <v>0.74277954926047096</v>
      </c>
      <c r="AA5668" s="5">
        <v>0.37792934521659699</v>
      </c>
    </row>
    <row r="5669" spans="1:27">
      <c r="A5669" s="1"/>
      <c r="W5669" s="1"/>
      <c r="X5669" s="5">
        <v>1.4162500000001201E-9</v>
      </c>
      <c r="Y5669" s="5">
        <v>1</v>
      </c>
      <c r="Z5669" s="5">
        <v>0.74306598628802101</v>
      </c>
      <c r="AA5669" s="5">
        <v>0.37832195313822198</v>
      </c>
    </row>
    <row r="5670" spans="1:27">
      <c r="A5670" s="1"/>
      <c r="W5670" s="1"/>
      <c r="X5670" s="5">
        <v>1.41650000000012E-9</v>
      </c>
      <c r="Y5670" s="5">
        <v>1</v>
      </c>
      <c r="Z5670" s="5">
        <v>0.74335242331557105</v>
      </c>
      <c r="AA5670" s="5">
        <v>0.37871456105984602</v>
      </c>
    </row>
    <row r="5671" spans="1:27">
      <c r="A5671" s="1"/>
      <c r="W5671" s="1"/>
      <c r="X5671" s="5">
        <v>1.41675000000012E-9</v>
      </c>
      <c r="Y5671" s="5">
        <v>1</v>
      </c>
      <c r="Z5671" s="5">
        <v>0.74363886034312099</v>
      </c>
      <c r="AA5671" s="5">
        <v>0.37910716898147101</v>
      </c>
    </row>
    <row r="5672" spans="1:27">
      <c r="A5672" s="1"/>
      <c r="W5672" s="1"/>
      <c r="X5672" s="5">
        <v>1.4170000000001199E-9</v>
      </c>
      <c r="Y5672" s="5">
        <v>1</v>
      </c>
      <c r="Z5672" s="5">
        <v>0.74392529737067004</v>
      </c>
      <c r="AA5672" s="5">
        <v>0.379499776903096</v>
      </c>
    </row>
    <row r="5673" spans="1:27">
      <c r="A5673" s="1"/>
      <c r="W5673" s="1"/>
      <c r="X5673" s="5">
        <v>1.41725000000012E-9</v>
      </c>
      <c r="Y5673" s="5">
        <v>1</v>
      </c>
      <c r="Z5673" s="5">
        <v>0.74421173439821997</v>
      </c>
      <c r="AA5673" s="5">
        <v>0.37989238482471999</v>
      </c>
    </row>
    <row r="5674" spans="1:27">
      <c r="A5674" s="1"/>
      <c r="W5674" s="1"/>
      <c r="X5674" s="5">
        <v>1.4175000000001201E-9</v>
      </c>
      <c r="Y5674" s="5">
        <v>1</v>
      </c>
      <c r="Z5674" s="5">
        <v>0.74449817142576802</v>
      </c>
      <c r="AA5674" s="5">
        <v>0.38028499274634397</v>
      </c>
    </row>
    <row r="5675" spans="1:27">
      <c r="A5675" s="1"/>
      <c r="W5675" s="1"/>
      <c r="X5675" s="5">
        <v>1.4177500000001199E-9</v>
      </c>
      <c r="Y5675" s="5">
        <v>1</v>
      </c>
      <c r="Z5675" s="5">
        <v>0.74478049388828105</v>
      </c>
      <c r="AA5675" s="5">
        <v>0.38067623878211398</v>
      </c>
    </row>
    <row r="5676" spans="1:27">
      <c r="A5676" s="1"/>
      <c r="W5676" s="1"/>
      <c r="X5676" s="5">
        <v>1.41800000000012E-9</v>
      </c>
      <c r="Y5676" s="5">
        <v>1</v>
      </c>
      <c r="Z5676" s="5">
        <v>0.74506281635079397</v>
      </c>
      <c r="AA5676" s="5">
        <v>0.381067484817883</v>
      </c>
    </row>
    <row r="5677" spans="1:27">
      <c r="A5677" s="1"/>
      <c r="W5677" s="1"/>
      <c r="X5677" s="5">
        <v>1.4182500000001201E-9</v>
      </c>
      <c r="Y5677" s="5">
        <v>1</v>
      </c>
      <c r="Z5677" s="5">
        <v>0.74534513881330799</v>
      </c>
      <c r="AA5677" s="5">
        <v>0.38145873085365201</v>
      </c>
    </row>
    <row r="5678" spans="1:27">
      <c r="A5678" s="1"/>
      <c r="W5678" s="1"/>
      <c r="X5678" s="5">
        <v>1.41850000000012E-9</v>
      </c>
      <c r="Y5678" s="5">
        <v>1</v>
      </c>
      <c r="Z5678" s="5">
        <v>0.74562746127582102</v>
      </c>
      <c r="AA5678" s="5">
        <v>0.38184997688942102</v>
      </c>
    </row>
    <row r="5679" spans="1:27">
      <c r="A5679" s="1"/>
      <c r="W5679" s="1"/>
      <c r="X5679" s="5">
        <v>1.41875000000012E-9</v>
      </c>
      <c r="Y5679" s="5">
        <v>1</v>
      </c>
      <c r="Z5679" s="5">
        <v>0.74590978373833405</v>
      </c>
      <c r="AA5679" s="5">
        <v>0.38224122292519003</v>
      </c>
    </row>
    <row r="5680" spans="1:27">
      <c r="A5680" s="1"/>
      <c r="W5680" s="1"/>
      <c r="X5680" s="5">
        <v>1.4190000000001199E-9</v>
      </c>
      <c r="Y5680" s="5">
        <v>1</v>
      </c>
      <c r="Z5680" s="5">
        <v>0.74619210620084697</v>
      </c>
      <c r="AA5680" s="5">
        <v>0.38263246896095998</v>
      </c>
    </row>
    <row r="5681" spans="1:27">
      <c r="A5681" s="1"/>
      <c r="W5681" s="1"/>
      <c r="X5681" s="5">
        <v>1.41925000000012E-9</v>
      </c>
      <c r="Y5681" s="5">
        <v>1</v>
      </c>
      <c r="Z5681" s="5">
        <v>0.746474428663361</v>
      </c>
      <c r="AA5681" s="5">
        <v>0.38302371499672899</v>
      </c>
    </row>
    <row r="5682" spans="1:27">
      <c r="A5682" s="1"/>
      <c r="W5682" s="1"/>
      <c r="X5682" s="5">
        <v>1.4195000000001201E-9</v>
      </c>
      <c r="Y5682" s="5">
        <v>1</v>
      </c>
      <c r="Z5682" s="5">
        <v>0.74675675112587403</v>
      </c>
      <c r="AA5682" s="5">
        <v>0.383414961032498</v>
      </c>
    </row>
    <row r="5683" spans="1:27">
      <c r="A5683" s="1"/>
      <c r="W5683" s="1"/>
      <c r="X5683" s="5">
        <v>1.4197500000001199E-9</v>
      </c>
      <c r="Y5683" s="5">
        <v>1</v>
      </c>
      <c r="Z5683" s="5">
        <v>0.74703907358838695</v>
      </c>
      <c r="AA5683" s="5">
        <v>0.38380620706826701</v>
      </c>
    </row>
    <row r="5684" spans="1:27">
      <c r="A5684" s="1"/>
      <c r="W5684" s="1"/>
      <c r="X5684" s="5">
        <v>1.42000000000012E-9</v>
      </c>
      <c r="Y5684" s="5">
        <v>1</v>
      </c>
      <c r="Z5684" s="5">
        <v>0.74732139605089898</v>
      </c>
      <c r="AA5684" s="5">
        <v>0.38419745310403602</v>
      </c>
    </row>
    <row r="5685" spans="1:27">
      <c r="A5685" s="1"/>
      <c r="W5685" s="1"/>
      <c r="X5685" s="5">
        <v>1.4202500000001201E-9</v>
      </c>
      <c r="Y5685" s="5">
        <v>1</v>
      </c>
      <c r="Z5685" s="5">
        <v>0.74760152754086495</v>
      </c>
      <c r="AA5685" s="5">
        <v>0.384587948324844</v>
      </c>
    </row>
    <row r="5686" spans="1:27">
      <c r="A5686" s="1"/>
      <c r="W5686" s="1"/>
      <c r="X5686" s="5">
        <v>1.4205000000001199E-9</v>
      </c>
      <c r="Y5686" s="5">
        <v>1</v>
      </c>
      <c r="Z5686" s="5">
        <v>0.74788165903083104</v>
      </c>
      <c r="AA5686" s="5">
        <v>0.38497844354565203</v>
      </c>
    </row>
    <row r="5687" spans="1:27">
      <c r="A5687" s="1"/>
      <c r="W5687" s="1"/>
      <c r="X5687" s="5">
        <v>1.42075000000012E-9</v>
      </c>
      <c r="Y5687" s="5">
        <v>1</v>
      </c>
      <c r="Z5687" s="5">
        <v>0.74816116938667299</v>
      </c>
      <c r="AA5687" s="5">
        <v>0.38536872084513402</v>
      </c>
    </row>
    <row r="5688" spans="1:27">
      <c r="A5688" s="1"/>
      <c r="W5688" s="1"/>
      <c r="X5688" s="5">
        <v>1.4210000000001201E-9</v>
      </c>
      <c r="Y5688" s="5">
        <v>1</v>
      </c>
      <c r="Z5688" s="5">
        <v>0.74844067974251505</v>
      </c>
      <c r="AA5688" s="5">
        <v>0.38575899814461501</v>
      </c>
    </row>
    <row r="5689" spans="1:27">
      <c r="A5689" s="1"/>
      <c r="W5689" s="1"/>
      <c r="X5689" s="5">
        <v>1.42125000000012E-9</v>
      </c>
      <c r="Y5689" s="5">
        <v>1</v>
      </c>
      <c r="Z5689" s="5">
        <v>0.748720190098357</v>
      </c>
      <c r="AA5689" s="5">
        <v>0.386149275444097</v>
      </c>
    </row>
    <row r="5690" spans="1:27">
      <c r="A5690" s="1"/>
      <c r="W5690" s="1"/>
      <c r="X5690" s="5">
        <v>1.42150000000012E-9</v>
      </c>
      <c r="Y5690" s="5">
        <v>1</v>
      </c>
      <c r="Z5690" s="5">
        <v>0.74899970045419795</v>
      </c>
      <c r="AA5690" s="5">
        <v>0.38653955274357799</v>
      </c>
    </row>
    <row r="5691" spans="1:27">
      <c r="A5691" s="1"/>
      <c r="W5691" s="1"/>
      <c r="X5691" s="5">
        <v>1.4217500000001199E-9</v>
      </c>
      <c r="Y5691" s="5">
        <v>1</v>
      </c>
      <c r="Z5691" s="5">
        <v>0.74927735565280995</v>
      </c>
      <c r="AA5691" s="5">
        <v>0.38692917059013898</v>
      </c>
    </row>
    <row r="5692" spans="1:27">
      <c r="A5692" s="1"/>
      <c r="W5692" s="1"/>
      <c r="X5692" s="5">
        <v>1.42200000000012E-9</v>
      </c>
      <c r="Y5692" s="5">
        <v>1</v>
      </c>
      <c r="Z5692" s="5">
        <v>0.74955501085142295</v>
      </c>
      <c r="AA5692" s="5">
        <v>0.38731878843669898</v>
      </c>
    </row>
    <row r="5693" spans="1:27">
      <c r="A5693" s="1"/>
      <c r="W5693" s="1"/>
      <c r="X5693" s="5">
        <v>1.4222500000001201E-9</v>
      </c>
      <c r="Y5693" s="5">
        <v>1</v>
      </c>
      <c r="Z5693" s="5">
        <v>0.74983266605003596</v>
      </c>
      <c r="AA5693" s="5">
        <v>0.38770840628325898</v>
      </c>
    </row>
    <row r="5694" spans="1:27">
      <c r="A5694" s="1"/>
      <c r="W5694" s="1"/>
      <c r="X5694" s="5">
        <v>1.4225000000001199E-9</v>
      </c>
      <c r="Y5694" s="5">
        <v>1</v>
      </c>
      <c r="Z5694" s="5">
        <v>0.75011032124864896</v>
      </c>
      <c r="AA5694" s="5">
        <v>0.38809802412981997</v>
      </c>
    </row>
    <row r="5695" spans="1:27">
      <c r="A5695" s="1"/>
      <c r="W5695" s="1"/>
      <c r="X5695" s="5">
        <v>1.42275000000012E-9</v>
      </c>
      <c r="Y5695" s="5">
        <v>1</v>
      </c>
      <c r="Z5695" s="5">
        <v>0.75038797644726196</v>
      </c>
      <c r="AA5695" s="5">
        <v>0.38848764197638003</v>
      </c>
    </row>
    <row r="5696" spans="1:27">
      <c r="A5696" s="1"/>
      <c r="W5696" s="1"/>
      <c r="X5696" s="5">
        <v>1.4230000000001201E-9</v>
      </c>
      <c r="Y5696" s="5">
        <v>1</v>
      </c>
      <c r="Z5696" s="5">
        <v>0.75066563164587496</v>
      </c>
      <c r="AA5696" s="5">
        <v>0.38887725982294102</v>
      </c>
    </row>
    <row r="5697" spans="1:27">
      <c r="A5697" s="1"/>
      <c r="W5697" s="1"/>
      <c r="X5697" s="5">
        <v>1.42325000000012E-9</v>
      </c>
      <c r="Y5697" s="5">
        <v>1</v>
      </c>
      <c r="Z5697" s="5">
        <v>0.75094328684448697</v>
      </c>
      <c r="AA5697" s="5">
        <v>0.38926687766950102</v>
      </c>
    </row>
    <row r="5698" spans="1:27">
      <c r="A5698" s="1"/>
      <c r="W5698" s="1"/>
      <c r="X5698" s="5">
        <v>1.42350000000012E-9</v>
      </c>
      <c r="Y5698" s="5">
        <v>1</v>
      </c>
      <c r="Z5698" s="5">
        <v>0.75122094204309897</v>
      </c>
      <c r="AA5698" s="5">
        <v>0.38965649551606102</v>
      </c>
    </row>
    <row r="5699" spans="1:27">
      <c r="A5699" s="1"/>
      <c r="W5699" s="1"/>
      <c r="X5699" s="5">
        <v>1.4237500000001199E-9</v>
      </c>
      <c r="Y5699" s="5">
        <v>1</v>
      </c>
      <c r="Z5699" s="5">
        <v>0.75149492778974702</v>
      </c>
      <c r="AA5699" s="5">
        <v>0.39004476663906701</v>
      </c>
    </row>
    <row r="5700" spans="1:27">
      <c r="A5700" s="1"/>
      <c r="W5700" s="1"/>
      <c r="X5700" s="5">
        <v>1.42400000000012E-9</v>
      </c>
      <c r="Y5700" s="5">
        <v>1</v>
      </c>
      <c r="Z5700" s="5">
        <v>0.75176891353639597</v>
      </c>
      <c r="AA5700" s="5">
        <v>0.390433037762073</v>
      </c>
    </row>
    <row r="5701" spans="1:27">
      <c r="A5701" s="1"/>
      <c r="W5701" s="1"/>
      <c r="X5701" s="5">
        <v>1.4242500000001201E-9</v>
      </c>
      <c r="Y5701" s="5">
        <v>1</v>
      </c>
      <c r="Z5701" s="5">
        <v>0.75204289928304502</v>
      </c>
      <c r="AA5701" s="5">
        <v>0.39082130888507899</v>
      </c>
    </row>
    <row r="5702" spans="1:27">
      <c r="A5702" s="1"/>
      <c r="W5702" s="1"/>
      <c r="X5702" s="5">
        <v>1.4245000000001199E-9</v>
      </c>
      <c r="Y5702" s="5">
        <v>1</v>
      </c>
      <c r="Z5702" s="5">
        <v>0.75231688502969396</v>
      </c>
      <c r="AA5702" s="5">
        <v>0.39120958000808498</v>
      </c>
    </row>
    <row r="5703" spans="1:27">
      <c r="A5703" s="1"/>
      <c r="W5703" s="1"/>
      <c r="X5703" s="5">
        <v>1.42475000000012E-9</v>
      </c>
      <c r="Y5703" s="5">
        <v>1</v>
      </c>
      <c r="Z5703" s="5">
        <v>0.75259087077634301</v>
      </c>
      <c r="AA5703" s="5">
        <v>0.39159785113109102</v>
      </c>
    </row>
    <row r="5704" spans="1:27">
      <c r="A5704" s="1"/>
      <c r="W5704" s="1"/>
      <c r="X5704" s="5">
        <v>1.4250000000001201E-9</v>
      </c>
      <c r="Y5704" s="5">
        <v>1</v>
      </c>
      <c r="Z5704" s="5">
        <v>0.75286485652299096</v>
      </c>
      <c r="AA5704" s="5">
        <v>0.39198612225409701</v>
      </c>
    </row>
    <row r="5705" spans="1:27">
      <c r="A5705" s="1"/>
      <c r="W5705" s="1"/>
      <c r="X5705" s="5">
        <v>1.42525000000012E-9</v>
      </c>
      <c r="Y5705" s="5">
        <v>1</v>
      </c>
      <c r="Z5705" s="5">
        <v>0.75313884226964001</v>
      </c>
      <c r="AA5705" s="5">
        <v>0.392374393377103</v>
      </c>
    </row>
    <row r="5706" spans="1:27">
      <c r="A5706" s="1"/>
      <c r="W5706" s="1"/>
      <c r="X5706" s="5">
        <v>1.42550000000012E-9</v>
      </c>
      <c r="Y5706" s="5">
        <v>1</v>
      </c>
      <c r="Z5706" s="5">
        <v>0.75341282801628895</v>
      </c>
      <c r="AA5706" s="5">
        <v>0.39276266450010899</v>
      </c>
    </row>
    <row r="5707" spans="1:27">
      <c r="A5707" s="1"/>
      <c r="W5707" s="1"/>
      <c r="X5707" s="5">
        <v>1.4257500000001199E-9</v>
      </c>
      <c r="Y5707" s="5">
        <v>1</v>
      </c>
      <c r="Z5707" s="5">
        <v>0.753686813762938</v>
      </c>
      <c r="AA5707" s="5">
        <v>0.39315093562311498</v>
      </c>
    </row>
    <row r="5708" spans="1:27">
      <c r="A5708" s="1"/>
      <c r="W5708" s="1"/>
      <c r="X5708" s="5">
        <v>1.42600000000012E-9</v>
      </c>
      <c r="Y5708" s="5">
        <v>1</v>
      </c>
      <c r="Z5708" s="5">
        <v>0.75396079950958605</v>
      </c>
      <c r="AA5708" s="5">
        <v>0.39353920674612097</v>
      </c>
    </row>
    <row r="5709" spans="1:27">
      <c r="A5709" s="1"/>
      <c r="W5709" s="1"/>
      <c r="X5709" s="5">
        <v>1.4262500000001201E-9</v>
      </c>
      <c r="Y5709" s="5">
        <v>1</v>
      </c>
      <c r="Z5709" s="5">
        <v>0.754234785256235</v>
      </c>
      <c r="AA5709" s="5">
        <v>0.39392747786912702</v>
      </c>
    </row>
    <row r="5710" spans="1:27">
      <c r="A5710" s="1"/>
      <c r="W5710" s="1"/>
      <c r="X5710" s="5">
        <v>1.4265000000001199E-9</v>
      </c>
      <c r="Y5710" s="5">
        <v>1</v>
      </c>
      <c r="Z5710" s="5">
        <v>0.75450877100288405</v>
      </c>
      <c r="AA5710" s="5">
        <v>0.39431574899213301</v>
      </c>
    </row>
    <row r="5711" spans="1:27">
      <c r="A5711" s="1"/>
      <c r="W5711" s="1"/>
      <c r="X5711" s="5">
        <v>1.42675000000012E-9</v>
      </c>
      <c r="Y5711" s="5">
        <v>1</v>
      </c>
      <c r="Z5711" s="5">
        <v>0.75478275674953299</v>
      </c>
      <c r="AA5711" s="5">
        <v>0.394704020115139</v>
      </c>
    </row>
    <row r="5712" spans="1:27">
      <c r="A5712" s="1"/>
      <c r="W5712" s="1"/>
      <c r="X5712" s="5">
        <v>1.4270000000001201E-9</v>
      </c>
      <c r="Y5712" s="5">
        <v>1</v>
      </c>
      <c r="Z5712" s="5">
        <v>0.75505674249618204</v>
      </c>
      <c r="AA5712" s="5">
        <v>0.39509229123814499</v>
      </c>
    </row>
    <row r="5713" spans="1:27">
      <c r="A5713" s="1"/>
      <c r="W5713" s="1"/>
      <c r="X5713" s="5">
        <v>1.4272500000001199E-9</v>
      </c>
      <c r="Y5713" s="5">
        <v>1</v>
      </c>
      <c r="Z5713" s="5">
        <v>0.75533072824283098</v>
      </c>
      <c r="AA5713" s="5">
        <v>0.39548056236115098</v>
      </c>
    </row>
    <row r="5714" spans="1:27">
      <c r="A5714" s="1"/>
      <c r="W5714" s="1"/>
      <c r="X5714" s="5">
        <v>1.42750000000012E-9</v>
      </c>
      <c r="Y5714" s="5">
        <v>1</v>
      </c>
      <c r="Z5714" s="5">
        <v>0.75560471398947704</v>
      </c>
      <c r="AA5714" s="5">
        <v>0.39586883348415602</v>
      </c>
    </row>
    <row r="5715" spans="1:27">
      <c r="A5715" s="1"/>
      <c r="W5715" s="1"/>
      <c r="X5715" s="5">
        <v>1.42775000000013E-9</v>
      </c>
      <c r="Y5715" s="5">
        <v>1</v>
      </c>
      <c r="Z5715" s="5">
        <v>0.75587476402926801</v>
      </c>
      <c r="AA5715" s="5">
        <v>0.39625561906454798</v>
      </c>
    </row>
    <row r="5716" spans="1:27">
      <c r="A5716" s="1"/>
      <c r="W5716" s="1"/>
      <c r="X5716" s="5">
        <v>1.4280000000001299E-9</v>
      </c>
      <c r="Y5716" s="5">
        <v>1</v>
      </c>
      <c r="Z5716" s="5">
        <v>0.75614481406905898</v>
      </c>
      <c r="AA5716" s="5">
        <v>0.39664240464493999</v>
      </c>
    </row>
    <row r="5717" spans="1:27">
      <c r="A5717" s="1"/>
      <c r="W5717" s="1"/>
      <c r="X5717" s="5">
        <v>1.42825000000013E-9</v>
      </c>
      <c r="Y5717" s="5">
        <v>1</v>
      </c>
      <c r="Z5717" s="5">
        <v>0.75641486410884995</v>
      </c>
      <c r="AA5717" s="5">
        <v>0.39702919022533101</v>
      </c>
    </row>
    <row r="5718" spans="1:27">
      <c r="A5718" s="1"/>
      <c r="W5718" s="1"/>
      <c r="X5718" s="5">
        <v>1.4285000000001301E-9</v>
      </c>
      <c r="Y5718" s="5">
        <v>1</v>
      </c>
      <c r="Z5718" s="5">
        <v>0.75668491414864103</v>
      </c>
      <c r="AA5718" s="5">
        <v>0.39741597580572302</v>
      </c>
    </row>
    <row r="5719" spans="1:27">
      <c r="A5719" s="1"/>
      <c r="W5719" s="1"/>
      <c r="X5719" s="5">
        <v>1.4287500000001299E-9</v>
      </c>
      <c r="Y5719" s="5">
        <v>1</v>
      </c>
      <c r="Z5719" s="5">
        <v>0.756954964188432</v>
      </c>
      <c r="AA5719" s="5">
        <v>0.39780276138611398</v>
      </c>
    </row>
    <row r="5720" spans="1:27">
      <c r="A5720" s="1"/>
      <c r="W5720" s="1"/>
      <c r="X5720" s="5">
        <v>1.42900000000013E-9</v>
      </c>
      <c r="Y5720" s="5">
        <v>1</v>
      </c>
      <c r="Z5720" s="5">
        <v>0.75722501422822297</v>
      </c>
      <c r="AA5720" s="5">
        <v>0.39818954696650599</v>
      </c>
    </row>
    <row r="5721" spans="1:27">
      <c r="A5721" s="1"/>
      <c r="W5721" s="1"/>
      <c r="X5721" s="5">
        <v>1.4292500000001301E-9</v>
      </c>
      <c r="Y5721" s="5">
        <v>1</v>
      </c>
      <c r="Z5721" s="5">
        <v>0.75749506426801405</v>
      </c>
      <c r="AA5721" s="5">
        <v>0.39857633254689701</v>
      </c>
    </row>
    <row r="5722" spans="1:27">
      <c r="A5722" s="1"/>
      <c r="W5722" s="1"/>
      <c r="X5722" s="5">
        <v>1.4295000000001299E-9</v>
      </c>
      <c r="Y5722" s="5">
        <v>1</v>
      </c>
      <c r="Z5722" s="5">
        <v>0.75776511430780402</v>
      </c>
      <c r="AA5722" s="5">
        <v>0.39896311812728902</v>
      </c>
    </row>
    <row r="5723" spans="1:27">
      <c r="A5723" s="1"/>
      <c r="W5723" s="1"/>
      <c r="X5723" s="5">
        <v>1.42975000000013E-9</v>
      </c>
      <c r="Y5723" s="5">
        <v>1</v>
      </c>
      <c r="Z5723" s="5">
        <v>0.75803516434759499</v>
      </c>
      <c r="AA5723" s="5">
        <v>0.39934990370767998</v>
      </c>
    </row>
    <row r="5724" spans="1:27">
      <c r="A5724" s="1"/>
      <c r="W5724" s="1"/>
      <c r="X5724" s="5">
        <v>1.4300000000001301E-9</v>
      </c>
      <c r="Y5724" s="5">
        <v>1</v>
      </c>
      <c r="Z5724" s="5">
        <v>0.75830521438738496</v>
      </c>
      <c r="AA5724" s="5">
        <v>0.39973668928807099</v>
      </c>
    </row>
    <row r="5725" spans="1:27">
      <c r="A5725" s="1"/>
      <c r="W5725" s="1"/>
      <c r="X5725" s="5">
        <v>1.43025000000013E-9</v>
      </c>
      <c r="Y5725" s="5">
        <v>1</v>
      </c>
      <c r="Z5725" s="5">
        <v>0.75857316869516001</v>
      </c>
      <c r="AA5725" s="5">
        <v>0.40012265932104601</v>
      </c>
    </row>
    <row r="5726" spans="1:27">
      <c r="A5726" s="1"/>
      <c r="W5726" s="1"/>
      <c r="X5726" s="5">
        <v>1.43050000000013E-9</v>
      </c>
      <c r="Y5726" s="5">
        <v>1</v>
      </c>
      <c r="Z5726" s="5">
        <v>0.75884112300293405</v>
      </c>
      <c r="AA5726" s="5">
        <v>0.40050862935401998</v>
      </c>
    </row>
    <row r="5727" spans="1:27">
      <c r="A5727" s="1"/>
      <c r="W5727" s="1"/>
      <c r="X5727" s="5">
        <v>1.4307500000001299E-9</v>
      </c>
      <c r="Y5727" s="5">
        <v>1</v>
      </c>
      <c r="Z5727" s="5">
        <v>0.75910848317698898</v>
      </c>
      <c r="AA5727" s="5">
        <v>0.40089436333449502</v>
      </c>
    </row>
    <row r="5728" spans="1:27">
      <c r="A5728" s="1"/>
      <c r="W5728" s="1"/>
      <c r="X5728" s="5">
        <v>1.43100000000013E-9</v>
      </c>
      <c r="Y5728" s="5">
        <v>1</v>
      </c>
      <c r="Z5728" s="5">
        <v>0.75937584335104402</v>
      </c>
      <c r="AA5728" s="5">
        <v>0.401280097314971</v>
      </c>
    </row>
    <row r="5729" spans="1:27">
      <c r="A5729" s="1"/>
      <c r="W5729" s="1"/>
      <c r="X5729" s="5">
        <v>1.4312500000001301E-9</v>
      </c>
      <c r="Y5729" s="5">
        <v>1</v>
      </c>
      <c r="Z5729" s="5">
        <v>0.75964320352509795</v>
      </c>
      <c r="AA5729" s="5">
        <v>0.40166583129544597</v>
      </c>
    </row>
    <row r="5730" spans="1:27">
      <c r="A5730" s="1"/>
      <c r="W5730" s="1"/>
      <c r="X5730" s="5">
        <v>1.4315000000001299E-9</v>
      </c>
      <c r="Y5730" s="5">
        <v>1</v>
      </c>
      <c r="Z5730" s="5">
        <v>0.759910563699152</v>
      </c>
      <c r="AA5730" s="5">
        <v>0.40205156527592101</v>
      </c>
    </row>
    <row r="5731" spans="1:27">
      <c r="A5731" s="1"/>
      <c r="W5731" s="1"/>
      <c r="X5731" s="5">
        <v>1.43175000000013E-9</v>
      </c>
      <c r="Y5731" s="5">
        <v>1</v>
      </c>
      <c r="Z5731" s="5">
        <v>0.76017614935877698</v>
      </c>
      <c r="AA5731" s="5">
        <v>0.40243658602367799</v>
      </c>
    </row>
    <row r="5732" spans="1:27">
      <c r="A5732" s="1"/>
      <c r="W5732" s="1"/>
      <c r="X5732" s="5">
        <v>1.4320000000001301E-9</v>
      </c>
      <c r="Y5732" s="5">
        <v>1</v>
      </c>
      <c r="Z5732" s="5">
        <v>0.76044173501840195</v>
      </c>
      <c r="AA5732" s="5">
        <v>0.40282160677143602</v>
      </c>
    </row>
    <row r="5733" spans="1:27">
      <c r="A5733" s="1"/>
      <c r="W5733" s="1"/>
      <c r="X5733" s="5">
        <v>1.43225000000013E-9</v>
      </c>
      <c r="Y5733" s="5">
        <v>1</v>
      </c>
      <c r="Z5733" s="5">
        <v>0.76070732067802704</v>
      </c>
      <c r="AA5733" s="5">
        <v>0.40320662751919401</v>
      </c>
    </row>
    <row r="5734" spans="1:27">
      <c r="A5734" s="1"/>
      <c r="W5734" s="1"/>
      <c r="X5734" s="5">
        <v>1.43250000000013E-9</v>
      </c>
      <c r="Y5734" s="5">
        <v>1</v>
      </c>
      <c r="Z5734" s="5">
        <v>0.76097290633765202</v>
      </c>
      <c r="AA5734" s="5">
        <v>0.40359164826695099</v>
      </c>
    </row>
    <row r="5735" spans="1:27">
      <c r="A5735" s="1"/>
      <c r="W5735" s="1"/>
      <c r="X5735" s="5">
        <v>1.4327500000001299E-9</v>
      </c>
      <c r="Y5735" s="5">
        <v>1</v>
      </c>
      <c r="Z5735" s="5">
        <v>0.761238491997277</v>
      </c>
      <c r="AA5735" s="5">
        <v>0.40397666901470902</v>
      </c>
    </row>
    <row r="5736" spans="1:27">
      <c r="A5736" s="1"/>
      <c r="W5736" s="1"/>
      <c r="X5736" s="5">
        <v>1.43300000000013E-9</v>
      </c>
      <c r="Y5736" s="5">
        <v>1</v>
      </c>
      <c r="Z5736" s="5">
        <v>0.76150407765690198</v>
      </c>
      <c r="AA5736" s="5">
        <v>0.404361689762466</v>
      </c>
    </row>
    <row r="5737" spans="1:27">
      <c r="A5737" s="1"/>
      <c r="W5737" s="1"/>
      <c r="X5737" s="5">
        <v>1.4332500000001301E-9</v>
      </c>
      <c r="Y5737" s="5">
        <v>1</v>
      </c>
      <c r="Z5737" s="5">
        <v>0.76176966331652696</v>
      </c>
      <c r="AA5737" s="5">
        <v>0.40474671051022398</v>
      </c>
    </row>
    <row r="5738" spans="1:27">
      <c r="A5738" s="1"/>
      <c r="W5738" s="1"/>
      <c r="X5738" s="5">
        <v>1.4335000000001299E-9</v>
      </c>
      <c r="Y5738" s="5">
        <v>1</v>
      </c>
      <c r="Z5738" s="5">
        <v>0.76203524897615105</v>
      </c>
      <c r="AA5738" s="5">
        <v>0.40513173125798102</v>
      </c>
    </row>
    <row r="5739" spans="1:27">
      <c r="A5739" s="1"/>
      <c r="W5739" s="1"/>
      <c r="X5739" s="5">
        <v>1.43375000000013E-9</v>
      </c>
      <c r="Y5739" s="5">
        <v>1</v>
      </c>
      <c r="Z5739" s="5">
        <v>0.76229732469313805</v>
      </c>
      <c r="AA5739" s="5">
        <v>0.40551530074780301</v>
      </c>
    </row>
    <row r="5740" spans="1:27">
      <c r="A5740" s="1"/>
      <c r="W5740" s="1"/>
      <c r="X5740" s="5">
        <v>1.4340000000001301E-9</v>
      </c>
      <c r="Y5740" s="5">
        <v>1</v>
      </c>
      <c r="Z5740" s="5">
        <v>0.76255940041012404</v>
      </c>
      <c r="AA5740" s="5">
        <v>0.405898870237625</v>
      </c>
    </row>
    <row r="5741" spans="1:27">
      <c r="A5741" s="1"/>
      <c r="W5741" s="1"/>
      <c r="X5741" s="5">
        <v>1.43425000000013E-9</v>
      </c>
      <c r="Y5741" s="5">
        <v>1</v>
      </c>
      <c r="Z5741" s="5">
        <v>0.76282147612711104</v>
      </c>
      <c r="AA5741" s="5">
        <v>0.40628243972744699</v>
      </c>
    </row>
    <row r="5742" spans="1:27">
      <c r="A5742" s="1"/>
      <c r="W5742" s="1"/>
      <c r="X5742" s="5">
        <v>1.43450000000013E-9</v>
      </c>
      <c r="Y5742" s="5">
        <v>1</v>
      </c>
      <c r="Z5742" s="5">
        <v>0.76308355184409804</v>
      </c>
      <c r="AA5742" s="5">
        <v>0.40666600921726898</v>
      </c>
    </row>
    <row r="5743" spans="1:27">
      <c r="A5743" s="1"/>
      <c r="W5743" s="1"/>
      <c r="X5743" s="5">
        <v>1.4347500000001299E-9</v>
      </c>
      <c r="Y5743" s="5">
        <v>1</v>
      </c>
      <c r="Z5743" s="5">
        <v>0.76334562756108504</v>
      </c>
      <c r="AA5743" s="5">
        <v>0.40704957870709202</v>
      </c>
    </row>
    <row r="5744" spans="1:27">
      <c r="A5744" s="1"/>
      <c r="W5744" s="1"/>
      <c r="X5744" s="5">
        <v>1.43500000000013E-9</v>
      </c>
      <c r="Y5744" s="5">
        <v>1</v>
      </c>
      <c r="Z5744" s="5">
        <v>0.76360770327807204</v>
      </c>
      <c r="AA5744" s="5">
        <v>0.40743314819691401</v>
      </c>
    </row>
    <row r="5745" spans="1:27">
      <c r="A5745" s="1"/>
      <c r="W5745" s="1"/>
      <c r="X5745" s="5">
        <v>1.4352500000001301E-9</v>
      </c>
      <c r="Y5745" s="5">
        <v>1</v>
      </c>
      <c r="Z5745" s="5">
        <v>0.76386977899505903</v>
      </c>
      <c r="AA5745" s="5">
        <v>0.407816717686736</v>
      </c>
    </row>
    <row r="5746" spans="1:27">
      <c r="A5746" s="1"/>
      <c r="W5746" s="1"/>
      <c r="X5746" s="5">
        <v>1.4355000000001299E-9</v>
      </c>
      <c r="Y5746" s="5">
        <v>1</v>
      </c>
      <c r="Z5746" s="5">
        <v>0.76413185471204603</v>
      </c>
      <c r="AA5746" s="5">
        <v>0.40820028717655799</v>
      </c>
    </row>
    <row r="5747" spans="1:27">
      <c r="A5747" s="1"/>
      <c r="W5747" s="1"/>
      <c r="X5747" s="5">
        <v>1.43575000000013E-9</v>
      </c>
      <c r="Y5747" s="5">
        <v>1</v>
      </c>
      <c r="Z5747" s="5">
        <v>0.76439393042903303</v>
      </c>
      <c r="AA5747" s="5">
        <v>0.40858385666637997</v>
      </c>
    </row>
    <row r="5748" spans="1:27">
      <c r="A5748" s="1"/>
      <c r="W5748" s="1"/>
      <c r="X5748" s="5">
        <v>1.4360000000001301E-9</v>
      </c>
      <c r="Y5748" s="5">
        <v>1</v>
      </c>
      <c r="Z5748" s="5">
        <v>0.76465600614601903</v>
      </c>
      <c r="AA5748" s="5">
        <v>0.40896742615620202</v>
      </c>
    </row>
    <row r="5749" spans="1:27">
      <c r="A5749" s="1"/>
      <c r="W5749" s="1"/>
      <c r="X5749" s="5">
        <v>1.4362500000001299E-9</v>
      </c>
      <c r="Y5749" s="5">
        <v>1</v>
      </c>
      <c r="Z5749" s="5">
        <v>0.76491808186300603</v>
      </c>
      <c r="AA5749" s="5">
        <v>0.40935099564602401</v>
      </c>
    </row>
    <row r="5750" spans="1:27">
      <c r="A5750" s="1"/>
      <c r="W5750" s="1"/>
      <c r="X5750" s="5">
        <v>1.43650000000013E-9</v>
      </c>
      <c r="Y5750" s="5">
        <v>1</v>
      </c>
      <c r="Z5750" s="5">
        <v>0.76518015757999303</v>
      </c>
      <c r="AA5750" s="5">
        <v>0.409734565135846</v>
      </c>
    </row>
    <row r="5751" spans="1:27">
      <c r="A5751" s="1"/>
      <c r="W5751" s="1"/>
      <c r="X5751" s="5">
        <v>1.4367500000001301E-9</v>
      </c>
      <c r="Y5751" s="5">
        <v>1</v>
      </c>
      <c r="Z5751" s="5">
        <v>0.76544223329698002</v>
      </c>
      <c r="AA5751" s="5">
        <v>0.41011813462566898</v>
      </c>
    </row>
    <row r="5752" spans="1:27">
      <c r="A5752" s="1"/>
      <c r="W5752" s="1"/>
      <c r="X5752" s="5">
        <v>1.43700000000013E-9</v>
      </c>
      <c r="Y5752" s="5">
        <v>1</v>
      </c>
      <c r="Z5752" s="5">
        <v>0.76570430901396702</v>
      </c>
      <c r="AA5752" s="5">
        <v>0.41050170411549097</v>
      </c>
    </row>
    <row r="5753" spans="1:27">
      <c r="A5753" s="1"/>
      <c r="W5753" s="1"/>
      <c r="X5753" s="5">
        <v>1.43725000000013E-9</v>
      </c>
      <c r="Y5753" s="5">
        <v>1</v>
      </c>
      <c r="Z5753" s="5">
        <v>0.76596638473095402</v>
      </c>
      <c r="AA5753" s="5">
        <v>0.41088527360531302</v>
      </c>
    </row>
    <row r="5754" spans="1:27">
      <c r="A5754" s="1"/>
      <c r="W5754" s="1"/>
      <c r="X5754" s="5">
        <v>1.4375000000001299E-9</v>
      </c>
      <c r="Y5754" s="5">
        <v>1</v>
      </c>
      <c r="Z5754" s="5">
        <v>0.76622846044793902</v>
      </c>
      <c r="AA5754" s="5">
        <v>0.41126884309513401</v>
      </c>
    </row>
    <row r="5755" spans="1:27">
      <c r="A5755" s="1"/>
      <c r="W5755" s="1"/>
      <c r="X5755" s="5">
        <v>1.43775000000013E-9</v>
      </c>
      <c r="Y5755" s="5">
        <v>1</v>
      </c>
      <c r="Z5755" s="5">
        <v>0.76648677154136702</v>
      </c>
      <c r="AA5755" s="5">
        <v>0.41165081670960202</v>
      </c>
    </row>
    <row r="5756" spans="1:27">
      <c r="A5756" s="1"/>
      <c r="W5756" s="1"/>
      <c r="X5756" s="5">
        <v>1.4380000000001301E-9</v>
      </c>
      <c r="Y5756" s="5">
        <v>1</v>
      </c>
      <c r="Z5756" s="5">
        <v>0.76674508263479502</v>
      </c>
      <c r="AA5756" s="5">
        <v>0.41203279032406998</v>
      </c>
    </row>
    <row r="5757" spans="1:27">
      <c r="A5757" s="1"/>
      <c r="W5757" s="1"/>
      <c r="X5757" s="5">
        <v>1.4382500000001299E-9</v>
      </c>
      <c r="Y5757" s="5">
        <v>1</v>
      </c>
      <c r="Z5757" s="5">
        <v>0.76700339372822202</v>
      </c>
      <c r="AA5757" s="5">
        <v>0.41241476393853799</v>
      </c>
    </row>
    <row r="5758" spans="1:27">
      <c r="A5758" s="1"/>
      <c r="W5758" s="1"/>
      <c r="X5758" s="5">
        <v>1.43850000000013E-9</v>
      </c>
      <c r="Y5758" s="5">
        <v>1</v>
      </c>
      <c r="Z5758" s="5">
        <v>0.76726170482165001</v>
      </c>
      <c r="AA5758" s="5">
        <v>0.412796737553006</v>
      </c>
    </row>
    <row r="5759" spans="1:27">
      <c r="A5759" s="1"/>
      <c r="W5759" s="1"/>
      <c r="X5759" s="5">
        <v>1.4387500000001301E-9</v>
      </c>
      <c r="Y5759" s="5">
        <v>1</v>
      </c>
      <c r="Z5759" s="5">
        <v>0.76752001591507801</v>
      </c>
      <c r="AA5759" s="5">
        <v>0.41317871116747401</v>
      </c>
    </row>
    <row r="5760" spans="1:27">
      <c r="A5760" s="1"/>
      <c r="W5760" s="1"/>
      <c r="X5760" s="5">
        <v>1.43900000000013E-9</v>
      </c>
      <c r="Y5760" s="5">
        <v>1</v>
      </c>
      <c r="Z5760" s="5">
        <v>0.76777832700850601</v>
      </c>
      <c r="AA5760" s="5">
        <v>0.41356068478194202</v>
      </c>
    </row>
    <row r="5761" spans="1:27">
      <c r="A5761" s="1"/>
      <c r="W5761" s="1"/>
      <c r="X5761" s="5">
        <v>1.43925000000013E-9</v>
      </c>
      <c r="Y5761" s="5">
        <v>1</v>
      </c>
      <c r="Z5761" s="5">
        <v>0.76803663810193401</v>
      </c>
      <c r="AA5761" s="5">
        <v>0.41394265839640898</v>
      </c>
    </row>
    <row r="5762" spans="1:27">
      <c r="A5762" s="1"/>
      <c r="W5762" s="1"/>
      <c r="X5762" s="5">
        <v>1.4395000000001299E-9</v>
      </c>
      <c r="Y5762" s="5">
        <v>1</v>
      </c>
      <c r="Z5762" s="5">
        <v>0.76829494919536201</v>
      </c>
      <c r="AA5762" s="5">
        <v>0.41432463201087699</v>
      </c>
    </row>
    <row r="5763" spans="1:27">
      <c r="A5763" s="1"/>
      <c r="W5763" s="1"/>
      <c r="X5763" s="5">
        <v>1.43975000000013E-9</v>
      </c>
      <c r="Y5763" s="5">
        <v>1</v>
      </c>
      <c r="Z5763" s="5">
        <v>0.76855326028879001</v>
      </c>
      <c r="AA5763" s="5">
        <v>0.414706605625345</v>
      </c>
    </row>
    <row r="5764" spans="1:27">
      <c r="A5764" s="1"/>
      <c r="W5764" s="1"/>
      <c r="X5764" s="5">
        <v>1.4400000000001301E-9</v>
      </c>
      <c r="Y5764" s="5">
        <v>1</v>
      </c>
      <c r="Z5764" s="5">
        <v>0.76881157138221701</v>
      </c>
      <c r="AA5764" s="5">
        <v>0.41508857923981302</v>
      </c>
    </row>
    <row r="5765" spans="1:27">
      <c r="A5765" s="1"/>
      <c r="W5765" s="1"/>
      <c r="X5765" s="5">
        <v>1.4402500000001299E-9</v>
      </c>
      <c r="Y5765" s="5">
        <v>1</v>
      </c>
      <c r="Z5765" s="5">
        <v>0.76906787784409902</v>
      </c>
      <c r="AA5765" s="5">
        <v>0.41546967962092501</v>
      </c>
    </row>
    <row r="5766" spans="1:27">
      <c r="A5766" s="1"/>
      <c r="W5766" s="1"/>
      <c r="X5766" s="5">
        <v>1.44050000000013E-9</v>
      </c>
      <c r="Y5766" s="5">
        <v>1</v>
      </c>
      <c r="Z5766" s="5">
        <v>0.76932418430598204</v>
      </c>
      <c r="AA5766" s="5">
        <v>0.41585078000203701</v>
      </c>
    </row>
    <row r="5767" spans="1:27">
      <c r="A5767" s="1"/>
      <c r="W5767" s="1"/>
      <c r="X5767" s="5">
        <v>1.4407500000001301E-9</v>
      </c>
      <c r="Y5767" s="5">
        <v>1</v>
      </c>
      <c r="Z5767" s="5">
        <v>0.76957992246085305</v>
      </c>
      <c r="AA5767" s="5">
        <v>0.41623162818756798</v>
      </c>
    </row>
    <row r="5768" spans="1:27">
      <c r="A5768" s="1"/>
      <c r="W5768" s="1"/>
      <c r="X5768" s="5">
        <v>1.44100000000013E-9</v>
      </c>
      <c r="Y5768" s="5">
        <v>1</v>
      </c>
      <c r="Z5768" s="5">
        <v>0.76983566061572495</v>
      </c>
      <c r="AA5768" s="5">
        <v>0.4166124763731</v>
      </c>
    </row>
    <row r="5769" spans="1:27">
      <c r="A5769" s="1"/>
      <c r="W5769" s="1"/>
      <c r="X5769" s="5">
        <v>1.44125000000013E-9</v>
      </c>
      <c r="Y5769" s="5">
        <v>1</v>
      </c>
      <c r="Z5769" s="5">
        <v>0.77009139877059696</v>
      </c>
      <c r="AA5769" s="5">
        <v>0.41699332455863097</v>
      </c>
    </row>
    <row r="5770" spans="1:27">
      <c r="A5770" s="1"/>
      <c r="W5770" s="1"/>
      <c r="X5770" s="5">
        <v>1.4415000000001299E-9</v>
      </c>
      <c r="Y5770" s="5">
        <v>1</v>
      </c>
      <c r="Z5770" s="5">
        <v>0.77034713692546697</v>
      </c>
      <c r="AA5770" s="5">
        <v>0.417374172744161</v>
      </c>
    </row>
    <row r="5771" spans="1:27">
      <c r="A5771" s="1"/>
      <c r="W5771" s="1"/>
      <c r="X5771" s="5">
        <v>1.44175000000013E-9</v>
      </c>
      <c r="Y5771" s="5">
        <v>1</v>
      </c>
      <c r="Z5771" s="5">
        <v>0.77060117770320502</v>
      </c>
      <c r="AA5771" s="5">
        <v>0.41775425983884501</v>
      </c>
    </row>
    <row r="5772" spans="1:27">
      <c r="A5772" s="1"/>
      <c r="W5772" s="1"/>
      <c r="X5772" s="5">
        <v>1.4420000000001301E-9</v>
      </c>
      <c r="Y5772" s="5">
        <v>1</v>
      </c>
      <c r="Z5772" s="5">
        <v>0.77085521848094196</v>
      </c>
      <c r="AA5772" s="5">
        <v>0.41813434693352802</v>
      </c>
    </row>
    <row r="5773" spans="1:27">
      <c r="A5773" s="1"/>
      <c r="W5773" s="1"/>
      <c r="X5773" s="5">
        <v>1.4422500000001299E-9</v>
      </c>
      <c r="Y5773" s="5">
        <v>1</v>
      </c>
      <c r="Z5773" s="5">
        <v>0.77110925925868001</v>
      </c>
      <c r="AA5773" s="5">
        <v>0.41851443402821098</v>
      </c>
    </row>
    <row r="5774" spans="1:27">
      <c r="A5774" s="1"/>
      <c r="W5774" s="1"/>
      <c r="X5774" s="5">
        <v>1.44250000000013E-9</v>
      </c>
      <c r="Y5774" s="5">
        <v>1</v>
      </c>
      <c r="Z5774" s="5">
        <v>0.77136330003641795</v>
      </c>
      <c r="AA5774" s="5">
        <v>0.41889452112289399</v>
      </c>
    </row>
    <row r="5775" spans="1:27">
      <c r="A5775" s="1"/>
      <c r="W5775" s="1"/>
      <c r="X5775" s="5">
        <v>1.4427500000001301E-9</v>
      </c>
      <c r="Y5775" s="5">
        <v>1</v>
      </c>
      <c r="Z5775" s="5">
        <v>0.77161734081415501</v>
      </c>
      <c r="AA5775" s="5">
        <v>0.419274608217578</v>
      </c>
    </row>
    <row r="5776" spans="1:27">
      <c r="A5776" s="1"/>
      <c r="W5776" s="1"/>
      <c r="X5776" s="5">
        <v>1.44300000000013E-9</v>
      </c>
      <c r="Y5776" s="5">
        <v>1</v>
      </c>
      <c r="Z5776" s="5">
        <v>0.77187138159189295</v>
      </c>
      <c r="AA5776" s="5">
        <v>0.41965469531226102</v>
      </c>
    </row>
    <row r="5777" spans="1:27">
      <c r="A5777" s="1"/>
      <c r="W5777" s="1"/>
      <c r="X5777" s="5">
        <v>1.44325000000013E-9</v>
      </c>
      <c r="Y5777" s="5">
        <v>1</v>
      </c>
      <c r="Z5777" s="5">
        <v>0.77212542236963</v>
      </c>
      <c r="AA5777" s="5">
        <v>0.42003478240694397</v>
      </c>
    </row>
    <row r="5778" spans="1:27">
      <c r="A5778" s="1"/>
      <c r="W5778" s="1"/>
      <c r="X5778" s="5">
        <v>1.4435000000001299E-9</v>
      </c>
      <c r="Y5778" s="5">
        <v>1</v>
      </c>
      <c r="Z5778" s="5">
        <v>0.77237946314736605</v>
      </c>
      <c r="AA5778" s="5">
        <v>0.42041486950162699</v>
      </c>
    </row>
    <row r="5779" spans="1:27">
      <c r="A5779" s="1"/>
      <c r="W5779" s="1"/>
      <c r="X5779" s="5">
        <v>1.44375000000013E-9</v>
      </c>
      <c r="Y5779" s="5">
        <v>1</v>
      </c>
      <c r="Z5779" s="5">
        <v>0.772630146557997</v>
      </c>
      <c r="AA5779" s="5">
        <v>0.42079341243688101</v>
      </c>
    </row>
    <row r="5780" spans="1:27">
      <c r="A5780" s="1"/>
      <c r="W5780" s="1"/>
      <c r="X5780" s="5">
        <v>1.4440000000001301E-9</v>
      </c>
      <c r="Y5780" s="5">
        <v>1</v>
      </c>
      <c r="Z5780" s="5">
        <v>0.77288082996862795</v>
      </c>
      <c r="AA5780" s="5">
        <v>0.42117195537213498</v>
      </c>
    </row>
    <row r="5781" spans="1:27">
      <c r="A5781" s="1"/>
      <c r="W5781" s="1"/>
      <c r="X5781" s="5">
        <v>1.4442500000001299E-9</v>
      </c>
      <c r="Y5781" s="5">
        <v>1</v>
      </c>
      <c r="Z5781" s="5">
        <v>0.77313151337925901</v>
      </c>
      <c r="AA5781" s="5">
        <v>0.421550498307389</v>
      </c>
    </row>
    <row r="5782" spans="1:27">
      <c r="A5782" s="1"/>
      <c r="W5782" s="1"/>
      <c r="X5782" s="5">
        <v>1.44450000000013E-9</v>
      </c>
      <c r="Y5782" s="5">
        <v>1</v>
      </c>
      <c r="Z5782" s="5">
        <v>0.77338219678988995</v>
      </c>
      <c r="AA5782" s="5">
        <v>0.42192904124264202</v>
      </c>
    </row>
    <row r="5783" spans="1:27">
      <c r="A5783" s="1"/>
      <c r="W5783" s="1"/>
      <c r="X5783" s="5">
        <v>1.4447500000001301E-9</v>
      </c>
      <c r="Y5783" s="5">
        <v>1</v>
      </c>
      <c r="Z5783" s="5">
        <v>0.77363288020052101</v>
      </c>
      <c r="AA5783" s="5">
        <v>0.42230758417789599</v>
      </c>
    </row>
    <row r="5784" spans="1:27">
      <c r="A5784" s="1"/>
      <c r="W5784" s="1"/>
      <c r="X5784" s="5">
        <v>1.4450000000001299E-9</v>
      </c>
      <c r="Y5784" s="5">
        <v>1</v>
      </c>
      <c r="Z5784" s="5">
        <v>0.77388356361115096</v>
      </c>
      <c r="AA5784" s="5">
        <v>0.42268612711315001</v>
      </c>
    </row>
    <row r="5785" spans="1:27">
      <c r="A5785" s="1"/>
      <c r="W5785" s="1"/>
      <c r="X5785" s="5">
        <v>1.44525000000013E-9</v>
      </c>
      <c r="Y5785" s="5">
        <v>1</v>
      </c>
      <c r="Z5785" s="5">
        <v>0.77413424702178202</v>
      </c>
      <c r="AA5785" s="5">
        <v>0.42306467004840398</v>
      </c>
    </row>
    <row r="5786" spans="1:27">
      <c r="A5786" s="1"/>
      <c r="W5786" s="1"/>
      <c r="X5786" s="5">
        <v>1.4455000000001301E-9</v>
      </c>
      <c r="Y5786" s="5">
        <v>1</v>
      </c>
      <c r="Z5786" s="5">
        <v>0.77438493043241297</v>
      </c>
      <c r="AA5786" s="5">
        <v>0.423443212983658</v>
      </c>
    </row>
    <row r="5787" spans="1:27">
      <c r="A5787" s="1"/>
      <c r="W5787" s="1"/>
      <c r="X5787" s="5">
        <v>1.44575000000013E-9</v>
      </c>
      <c r="Y5787" s="5">
        <v>1</v>
      </c>
      <c r="Z5787" s="5">
        <v>0.77463561384304402</v>
      </c>
      <c r="AA5787" s="5">
        <v>0.42382175591891202</v>
      </c>
    </row>
    <row r="5788" spans="1:27">
      <c r="A5788" s="1"/>
      <c r="W5788" s="1"/>
      <c r="X5788" s="5">
        <v>1.44600000000013E-9</v>
      </c>
      <c r="Y5788" s="5">
        <v>1</v>
      </c>
      <c r="Z5788" s="5">
        <v>0.77488629725367497</v>
      </c>
      <c r="AA5788" s="5">
        <v>0.42420029885416599</v>
      </c>
    </row>
    <row r="5789" spans="1:27">
      <c r="A5789" s="1"/>
      <c r="W5789" s="1"/>
      <c r="X5789" s="5">
        <v>1.4462500000001299E-9</v>
      </c>
      <c r="Y5789" s="5">
        <v>1</v>
      </c>
      <c r="Z5789" s="5">
        <v>0.77513698066430603</v>
      </c>
      <c r="AA5789" s="5">
        <v>0.42457884178942001</v>
      </c>
    </row>
    <row r="5790" spans="1:27">
      <c r="A5790" s="1"/>
      <c r="W5790" s="1"/>
      <c r="X5790" s="5">
        <v>1.44650000000013E-9</v>
      </c>
      <c r="Y5790" s="5">
        <v>1</v>
      </c>
      <c r="Z5790" s="5">
        <v>0.77538766407493698</v>
      </c>
      <c r="AA5790" s="5">
        <v>0.42495738472467398</v>
      </c>
    </row>
    <row r="5791" spans="1:27">
      <c r="A5791" s="1"/>
      <c r="W5791" s="1"/>
      <c r="X5791" s="5">
        <v>1.4467500000001301E-9</v>
      </c>
      <c r="Y5791" s="5">
        <v>1</v>
      </c>
      <c r="Z5791" s="5">
        <v>0.77563834748556804</v>
      </c>
      <c r="AA5791" s="5">
        <v>0.425335927659928</v>
      </c>
    </row>
    <row r="5792" spans="1:27">
      <c r="A5792" s="1"/>
      <c r="W5792" s="1"/>
      <c r="X5792" s="5">
        <v>1.4470000000001299E-9</v>
      </c>
      <c r="Y5792" s="5">
        <v>1</v>
      </c>
      <c r="Z5792" s="5">
        <v>0.77588903089619898</v>
      </c>
      <c r="AA5792" s="5">
        <v>0.42571447059518203</v>
      </c>
    </row>
    <row r="5793" spans="1:27">
      <c r="A5793" s="1"/>
      <c r="W5793" s="1"/>
      <c r="X5793" s="5">
        <v>1.44725000000013E-9</v>
      </c>
      <c r="Y5793" s="5">
        <v>1</v>
      </c>
      <c r="Z5793" s="5">
        <v>0.77613971430683004</v>
      </c>
      <c r="AA5793" s="5">
        <v>0.42609301353043599</v>
      </c>
    </row>
    <row r="5794" spans="1:27">
      <c r="A5794" s="1"/>
      <c r="W5794" s="1"/>
      <c r="X5794" s="5">
        <v>1.4475000000001301E-9</v>
      </c>
      <c r="Y5794" s="5">
        <v>1</v>
      </c>
      <c r="Z5794" s="5">
        <v>0.77639039771745899</v>
      </c>
      <c r="AA5794" s="5">
        <v>0.42647155646568902</v>
      </c>
    </row>
    <row r="5795" spans="1:27">
      <c r="A5795" s="1"/>
      <c r="W5795" s="1"/>
      <c r="X5795" s="5">
        <v>1.44775000000013E-9</v>
      </c>
      <c r="Y5795" s="5">
        <v>1</v>
      </c>
      <c r="Z5795" s="5">
        <v>0.77663748015092005</v>
      </c>
      <c r="AA5795" s="5">
        <v>0.42684840559215298</v>
      </c>
    </row>
    <row r="5796" spans="1:27">
      <c r="A5796" s="1"/>
      <c r="W5796" s="1"/>
      <c r="X5796" s="5">
        <v>1.44800000000013E-9</v>
      </c>
      <c r="Y5796" s="5">
        <v>1</v>
      </c>
      <c r="Z5796" s="5">
        <v>0.77688456258438199</v>
      </c>
      <c r="AA5796" s="5">
        <v>0.427225254718616</v>
      </c>
    </row>
    <row r="5797" spans="1:27">
      <c r="A5797" s="1"/>
      <c r="W5797" s="1"/>
      <c r="X5797" s="5">
        <v>1.4482500000001299E-9</v>
      </c>
      <c r="Y5797" s="5">
        <v>1</v>
      </c>
      <c r="Z5797" s="5">
        <v>0.77713164501784304</v>
      </c>
      <c r="AA5797" s="5">
        <v>0.42760210384508002</v>
      </c>
    </row>
    <row r="5798" spans="1:27">
      <c r="A5798" s="1"/>
      <c r="W5798" s="1"/>
      <c r="X5798" s="5">
        <v>1.44850000000013E-9</v>
      </c>
      <c r="Y5798" s="5">
        <v>1</v>
      </c>
      <c r="Z5798" s="5">
        <v>0.77737872745130498</v>
      </c>
      <c r="AA5798" s="5">
        <v>0.42797895297154298</v>
      </c>
    </row>
    <row r="5799" spans="1:27">
      <c r="A5799" s="1"/>
      <c r="W5799" s="1"/>
      <c r="X5799" s="5">
        <v>1.4487500000001301E-9</v>
      </c>
      <c r="Y5799" s="5">
        <v>1</v>
      </c>
      <c r="Z5799" s="5">
        <v>0.77762580988476704</v>
      </c>
      <c r="AA5799" s="5">
        <v>0.428355802098007</v>
      </c>
    </row>
    <row r="5800" spans="1:27">
      <c r="A5800" s="1"/>
      <c r="W5800" s="1"/>
      <c r="X5800" s="5">
        <v>1.4490000000001299E-9</v>
      </c>
      <c r="Y5800" s="5">
        <v>1</v>
      </c>
      <c r="Z5800" s="5">
        <v>0.77787289231822798</v>
      </c>
      <c r="AA5800" s="5">
        <v>0.42873265122447102</v>
      </c>
    </row>
    <row r="5801" spans="1:27">
      <c r="A5801" s="1"/>
      <c r="W5801" s="1"/>
      <c r="X5801" s="5">
        <v>1.44925000000013E-9</v>
      </c>
      <c r="Y5801" s="5">
        <v>1</v>
      </c>
      <c r="Z5801" s="5">
        <v>0.77811997475169004</v>
      </c>
      <c r="AA5801" s="5">
        <v>0.42910950035093398</v>
      </c>
    </row>
    <row r="5802" spans="1:27">
      <c r="A5802" s="1"/>
      <c r="W5802" s="1"/>
      <c r="X5802" s="5">
        <v>1.4495000000001301E-9</v>
      </c>
      <c r="Y5802" s="5">
        <v>1</v>
      </c>
      <c r="Z5802" s="5">
        <v>0.77836705718515098</v>
      </c>
      <c r="AA5802" s="5">
        <v>0.429486349477398</v>
      </c>
    </row>
    <row r="5803" spans="1:27">
      <c r="A5803" s="1"/>
      <c r="W5803" s="1"/>
      <c r="X5803" s="5">
        <v>1.44975000000013E-9</v>
      </c>
      <c r="Y5803" s="5">
        <v>1</v>
      </c>
      <c r="Z5803" s="5">
        <v>0.77861413961861303</v>
      </c>
      <c r="AA5803" s="5">
        <v>0.42986319860386102</v>
      </c>
    </row>
    <row r="5804" spans="1:27">
      <c r="A5804" s="1"/>
      <c r="W5804" s="1"/>
      <c r="X5804" s="5">
        <v>1.45000000000013E-9</v>
      </c>
      <c r="Y5804" s="5">
        <v>1</v>
      </c>
      <c r="Z5804" s="5">
        <v>0.77886122205207398</v>
      </c>
      <c r="AA5804" s="5">
        <v>0.43024004773032498</v>
      </c>
    </row>
    <row r="5805" spans="1:27">
      <c r="A5805" s="1"/>
      <c r="W5805" s="1"/>
      <c r="X5805" s="5">
        <v>1.4502500000001299E-9</v>
      </c>
      <c r="Y5805" s="5">
        <v>1</v>
      </c>
      <c r="Z5805" s="5">
        <v>0.77910638699436696</v>
      </c>
      <c r="AA5805" s="5">
        <v>0.43061597249371197</v>
      </c>
    </row>
    <row r="5806" spans="1:27">
      <c r="A5806" s="1"/>
      <c r="W5806" s="1"/>
      <c r="X5806" s="5">
        <v>1.45050000000013E-9</v>
      </c>
      <c r="Y5806" s="5">
        <v>1</v>
      </c>
      <c r="Z5806" s="5">
        <v>0.77935155193665895</v>
      </c>
      <c r="AA5806" s="5">
        <v>0.43099189725710002</v>
      </c>
    </row>
    <row r="5807" spans="1:27">
      <c r="A5807" s="1"/>
      <c r="W5807" s="1"/>
      <c r="X5807" s="5">
        <v>1.4507500000001301E-9</v>
      </c>
      <c r="Y5807" s="5">
        <v>1</v>
      </c>
      <c r="Z5807" s="5">
        <v>0.77959617327597597</v>
      </c>
      <c r="AA5807" s="5">
        <v>0.43136755553133399</v>
      </c>
    </row>
    <row r="5808" spans="1:27">
      <c r="A5808" s="1"/>
      <c r="W5808" s="1"/>
      <c r="X5808" s="5">
        <v>1.4510000000001299E-9</v>
      </c>
      <c r="Y5808" s="5">
        <v>1</v>
      </c>
      <c r="Z5808" s="5">
        <v>0.77984079461529199</v>
      </c>
      <c r="AA5808" s="5">
        <v>0.43174321380556802</v>
      </c>
    </row>
    <row r="5809" spans="1:27">
      <c r="A5809" s="1"/>
      <c r="W5809" s="1"/>
      <c r="X5809" s="5">
        <v>1.45125000000013E-9</v>
      </c>
      <c r="Y5809" s="5">
        <v>1</v>
      </c>
      <c r="Z5809" s="5">
        <v>0.78008541595460901</v>
      </c>
      <c r="AA5809" s="5">
        <v>0.43211887207980099</v>
      </c>
    </row>
    <row r="5810" spans="1:27">
      <c r="A5810" s="1"/>
      <c r="W5810" s="1"/>
      <c r="X5810" s="5">
        <v>1.4515000000001301E-9</v>
      </c>
      <c r="Y5810" s="5">
        <v>1</v>
      </c>
      <c r="Z5810" s="5">
        <v>0.78033003729392403</v>
      </c>
      <c r="AA5810" s="5">
        <v>0.43249453035403401</v>
      </c>
    </row>
    <row r="5811" spans="1:27">
      <c r="A5811" s="1"/>
      <c r="W5811" s="1"/>
      <c r="X5811" s="5">
        <v>1.4517500000001299E-9</v>
      </c>
      <c r="Y5811" s="5">
        <v>1</v>
      </c>
      <c r="Z5811" s="5">
        <v>0.78057303504028097</v>
      </c>
      <c r="AA5811" s="5">
        <v>0.43286938518775397</v>
      </c>
    </row>
    <row r="5812" spans="1:27">
      <c r="A5812" s="1"/>
      <c r="W5812" s="1"/>
      <c r="X5812" s="5">
        <v>1.45200000000013E-9</v>
      </c>
      <c r="Y5812" s="5">
        <v>1</v>
      </c>
      <c r="Z5812" s="5">
        <v>0.78081603278663703</v>
      </c>
      <c r="AA5812" s="5">
        <v>0.43324424002147399</v>
      </c>
    </row>
    <row r="5813" spans="1:27">
      <c r="A5813" s="1"/>
      <c r="W5813" s="1"/>
      <c r="X5813" s="5">
        <v>1.4522500000001301E-9</v>
      </c>
      <c r="Y5813" s="5">
        <v>1</v>
      </c>
      <c r="Z5813" s="5">
        <v>0.78105903053299397</v>
      </c>
      <c r="AA5813" s="5">
        <v>0.43361909485519301</v>
      </c>
    </row>
    <row r="5814" spans="1:27">
      <c r="A5814" s="1"/>
      <c r="W5814" s="1"/>
      <c r="X5814" s="5">
        <v>1.45250000000013E-9</v>
      </c>
      <c r="Y5814" s="5">
        <v>1</v>
      </c>
      <c r="Z5814" s="5">
        <v>0.78130202827935002</v>
      </c>
      <c r="AA5814" s="5">
        <v>0.43399394968891303</v>
      </c>
    </row>
    <row r="5815" spans="1:27">
      <c r="A5815" s="1"/>
      <c r="W5815" s="1"/>
      <c r="X5815" s="5">
        <v>1.45275000000013E-9</v>
      </c>
      <c r="Y5815" s="5">
        <v>1</v>
      </c>
      <c r="Z5815" s="5">
        <v>0.78154502602570697</v>
      </c>
      <c r="AA5815" s="5">
        <v>0.43436880452263299</v>
      </c>
    </row>
    <row r="5816" spans="1:27">
      <c r="A5816" s="1"/>
      <c r="W5816" s="1"/>
      <c r="X5816" s="5">
        <v>1.4530000000001299E-9</v>
      </c>
      <c r="Y5816" s="5">
        <v>1</v>
      </c>
      <c r="Z5816" s="5">
        <v>0.78178802377206302</v>
      </c>
      <c r="AA5816" s="5">
        <v>0.43474365935635201</v>
      </c>
    </row>
    <row r="5817" spans="1:27">
      <c r="A5817" s="1"/>
      <c r="W5817" s="1"/>
      <c r="X5817" s="5">
        <v>1.45325000000013E-9</v>
      </c>
      <c r="Y5817" s="5">
        <v>1</v>
      </c>
      <c r="Z5817" s="5">
        <v>0.78203102151841997</v>
      </c>
      <c r="AA5817" s="5">
        <v>0.43511851419007203</v>
      </c>
    </row>
    <row r="5818" spans="1:27">
      <c r="A5818" s="1"/>
      <c r="W5818" s="1"/>
      <c r="X5818" s="5">
        <v>1.4535000000001301E-9</v>
      </c>
      <c r="Y5818" s="5">
        <v>1</v>
      </c>
      <c r="Z5818" s="5">
        <v>0.78227401926477502</v>
      </c>
      <c r="AA5818" s="5">
        <v>0.43549336902379099</v>
      </c>
    </row>
    <row r="5819" spans="1:27">
      <c r="A5819" s="1"/>
      <c r="W5819" s="1"/>
      <c r="X5819" s="5">
        <v>1.4537500000001299E-9</v>
      </c>
      <c r="Y5819" s="5">
        <v>1</v>
      </c>
      <c r="Z5819" s="5">
        <v>0.78251380558716999</v>
      </c>
      <c r="AA5819" s="5">
        <v>0.43586659761565</v>
      </c>
    </row>
    <row r="5820" spans="1:27">
      <c r="A5820" s="1"/>
      <c r="W5820" s="1"/>
      <c r="X5820" s="5">
        <v>1.45400000000013E-9</v>
      </c>
      <c r="Y5820" s="5">
        <v>1</v>
      </c>
      <c r="Z5820" s="5">
        <v>0.78275359190956595</v>
      </c>
      <c r="AA5820" s="5">
        <v>0.43623982620751001</v>
      </c>
    </row>
    <row r="5821" spans="1:27">
      <c r="A5821" s="1"/>
      <c r="W5821" s="1"/>
      <c r="X5821" s="5">
        <v>1.4542500000001301E-9</v>
      </c>
      <c r="Y5821" s="5">
        <v>1</v>
      </c>
      <c r="Z5821" s="5">
        <v>0.78299337823196202</v>
      </c>
      <c r="AA5821" s="5">
        <v>0.43661305479937002</v>
      </c>
    </row>
    <row r="5822" spans="1:27">
      <c r="A5822" s="1"/>
      <c r="W5822" s="1"/>
      <c r="X5822" s="5">
        <v>1.45450000000013E-9</v>
      </c>
      <c r="Y5822" s="5">
        <v>1</v>
      </c>
      <c r="Z5822" s="5">
        <v>0.78323316455435799</v>
      </c>
      <c r="AA5822" s="5">
        <v>0.43698628339123002</v>
      </c>
    </row>
    <row r="5823" spans="1:27">
      <c r="A5823" s="1"/>
      <c r="W5823" s="1"/>
      <c r="X5823" s="5">
        <v>1.45475000000013E-9</v>
      </c>
      <c r="Y5823" s="5">
        <v>1</v>
      </c>
      <c r="Z5823" s="5">
        <v>0.78347295087675395</v>
      </c>
      <c r="AA5823" s="5">
        <v>0.43735951198308998</v>
      </c>
    </row>
    <row r="5824" spans="1:27">
      <c r="A5824" s="1"/>
      <c r="W5824" s="1"/>
      <c r="X5824" s="5">
        <v>1.4550000000001299E-9</v>
      </c>
      <c r="Y5824" s="5">
        <v>1</v>
      </c>
      <c r="Z5824" s="5">
        <v>0.78371273719915002</v>
      </c>
      <c r="AA5824" s="5">
        <v>0.43773274057494999</v>
      </c>
    </row>
    <row r="5825" spans="1:27">
      <c r="A5825" s="1"/>
      <c r="W5825" s="1"/>
      <c r="X5825" s="5">
        <v>1.45525000000013E-9</v>
      </c>
      <c r="Y5825" s="5">
        <v>1</v>
      </c>
      <c r="Z5825" s="5">
        <v>0.78395252352154499</v>
      </c>
      <c r="AA5825" s="5">
        <v>0.43810596916680999</v>
      </c>
    </row>
    <row r="5826" spans="1:27">
      <c r="A5826" s="1"/>
      <c r="W5826" s="1"/>
      <c r="X5826" s="5">
        <v>1.4555000000001301E-9</v>
      </c>
      <c r="Y5826" s="5">
        <v>1</v>
      </c>
      <c r="Z5826" s="5">
        <v>0.78419230984394095</v>
      </c>
      <c r="AA5826" s="5">
        <v>0.43847919775867</v>
      </c>
    </row>
    <row r="5827" spans="1:27">
      <c r="A5827" s="1"/>
      <c r="W5827" s="1"/>
      <c r="X5827" s="5">
        <v>1.4557500000001299E-9</v>
      </c>
      <c r="Y5827" s="5">
        <v>1</v>
      </c>
      <c r="Z5827" s="5">
        <v>0.78443209616633702</v>
      </c>
      <c r="AA5827" s="5">
        <v>0.43885242635053001</v>
      </c>
    </row>
    <row r="5828" spans="1:27">
      <c r="A5828" s="1"/>
      <c r="W5828" s="1"/>
      <c r="X5828" s="5">
        <v>1.45600000000013E-9</v>
      </c>
      <c r="Y5828" s="5">
        <v>1</v>
      </c>
      <c r="Z5828" s="5">
        <v>0.78467188248873299</v>
      </c>
      <c r="AA5828" s="5">
        <v>0.43922565494239002</v>
      </c>
    </row>
    <row r="5829" spans="1:27">
      <c r="A5829" s="1"/>
      <c r="W5829" s="1"/>
      <c r="X5829" s="5">
        <v>1.4562500000001301E-9</v>
      </c>
      <c r="Y5829" s="5">
        <v>1</v>
      </c>
      <c r="Z5829" s="5">
        <v>0.78491166881112895</v>
      </c>
      <c r="AA5829" s="5">
        <v>0.43959888353424997</v>
      </c>
    </row>
    <row r="5830" spans="1:27">
      <c r="A5830" s="1"/>
      <c r="W5830" s="1"/>
      <c r="X5830" s="5">
        <v>1.45650000000013E-9</v>
      </c>
      <c r="Y5830" s="5">
        <v>1</v>
      </c>
      <c r="Z5830" s="5">
        <v>0.78515145513352402</v>
      </c>
      <c r="AA5830" s="5">
        <v>0.43997211212610898</v>
      </c>
    </row>
    <row r="5831" spans="1:27">
      <c r="A5831" s="1"/>
      <c r="W5831" s="1"/>
      <c r="X5831" s="5">
        <v>1.45675000000013E-9</v>
      </c>
      <c r="Y5831" s="5">
        <v>1</v>
      </c>
      <c r="Z5831" s="5">
        <v>0.78539124145591999</v>
      </c>
      <c r="AA5831" s="5">
        <v>0.44034534071796899</v>
      </c>
    </row>
    <row r="5832" spans="1:27">
      <c r="A5832" s="1"/>
      <c r="W5832" s="1"/>
      <c r="X5832" s="5">
        <v>1.4570000000001299E-9</v>
      </c>
      <c r="Y5832" s="5">
        <v>1</v>
      </c>
      <c r="Z5832" s="5">
        <v>0.78563102777831595</v>
      </c>
      <c r="AA5832" s="5">
        <v>0.440718569309829</v>
      </c>
    </row>
    <row r="5833" spans="1:27">
      <c r="A5833" s="1"/>
      <c r="W5833" s="1"/>
      <c r="X5833" s="5">
        <v>1.45725000000013E-9</v>
      </c>
      <c r="Y5833" s="5">
        <v>1</v>
      </c>
      <c r="Z5833" s="5">
        <v>0.78587081410071202</v>
      </c>
      <c r="AA5833" s="5">
        <v>0.44109179790168901</v>
      </c>
    </row>
    <row r="5834" spans="1:27">
      <c r="A5834" s="1"/>
      <c r="W5834" s="1"/>
      <c r="X5834" s="5">
        <v>1.4575000000001301E-9</v>
      </c>
      <c r="Y5834" s="5">
        <v>1</v>
      </c>
      <c r="Z5834" s="5">
        <v>0.78611060042310599</v>
      </c>
      <c r="AA5834" s="5">
        <v>0.44146502649354802</v>
      </c>
    </row>
    <row r="5835" spans="1:27">
      <c r="A5835" s="1"/>
      <c r="W5835" s="1"/>
      <c r="X5835" s="5">
        <v>1.4577500000001299E-9</v>
      </c>
      <c r="Y5835" s="5">
        <v>1</v>
      </c>
      <c r="Z5835" s="5">
        <v>0.78634694230109203</v>
      </c>
      <c r="AA5835" s="5">
        <v>0.441836474872986</v>
      </c>
    </row>
    <row r="5836" spans="1:27">
      <c r="A5836" s="1"/>
      <c r="W5836" s="1"/>
      <c r="X5836" s="5">
        <v>1.45800000000013E-9</v>
      </c>
      <c r="Y5836" s="5">
        <v>1</v>
      </c>
      <c r="Z5836" s="5">
        <v>0.78658328417907697</v>
      </c>
      <c r="AA5836" s="5">
        <v>0.44220792325242397</v>
      </c>
    </row>
    <row r="5837" spans="1:27">
      <c r="A5837" s="1"/>
      <c r="W5837" s="1"/>
      <c r="X5837" s="5">
        <v>1.4582500000001301E-9</v>
      </c>
      <c r="Y5837" s="5">
        <v>1</v>
      </c>
      <c r="Z5837" s="5">
        <v>0.78681962605706302</v>
      </c>
      <c r="AA5837" s="5">
        <v>0.44257937163186201</v>
      </c>
    </row>
    <row r="5838" spans="1:27">
      <c r="A5838" s="1"/>
      <c r="W5838" s="1"/>
      <c r="X5838" s="5">
        <v>1.4585000000001299E-9</v>
      </c>
      <c r="Y5838" s="5">
        <v>1</v>
      </c>
      <c r="Z5838" s="5">
        <v>0.78705596793504895</v>
      </c>
      <c r="AA5838" s="5">
        <v>0.44295082001129998</v>
      </c>
    </row>
    <row r="5839" spans="1:27">
      <c r="A5839" s="1"/>
      <c r="W5839" s="1"/>
      <c r="X5839" s="5">
        <v>1.45875000000013E-9</v>
      </c>
      <c r="Y5839" s="5">
        <v>1</v>
      </c>
      <c r="Z5839" s="5">
        <v>0.787292309813035</v>
      </c>
      <c r="AA5839" s="5">
        <v>0.44332226839073802</v>
      </c>
    </row>
    <row r="5840" spans="1:27">
      <c r="A5840" s="1"/>
      <c r="W5840" s="1"/>
      <c r="X5840" s="5">
        <v>1.4590000000001301E-9</v>
      </c>
      <c r="Y5840" s="5">
        <v>1</v>
      </c>
      <c r="Z5840" s="5">
        <v>0.78752865169102004</v>
      </c>
      <c r="AA5840" s="5">
        <v>0.44369371677017599</v>
      </c>
    </row>
    <row r="5841" spans="1:27">
      <c r="A5841" s="1"/>
      <c r="W5841" s="1"/>
      <c r="X5841" s="5">
        <v>1.45925000000013E-9</v>
      </c>
      <c r="Y5841" s="5">
        <v>1</v>
      </c>
      <c r="Z5841" s="5">
        <v>0.78776499356900598</v>
      </c>
      <c r="AA5841" s="5">
        <v>0.44406516514961403</v>
      </c>
    </row>
    <row r="5842" spans="1:27">
      <c r="A5842" s="1"/>
      <c r="W5842" s="1"/>
      <c r="X5842" s="5">
        <v>1.45950000000013E-9</v>
      </c>
      <c r="Y5842" s="5">
        <v>1</v>
      </c>
      <c r="Z5842" s="5">
        <v>0.78800133544699202</v>
      </c>
      <c r="AA5842" s="5">
        <v>0.444436613529052</v>
      </c>
    </row>
    <row r="5843" spans="1:27">
      <c r="A5843" s="1"/>
      <c r="W5843" s="1"/>
      <c r="X5843" s="5">
        <v>1.4597500000001299E-9</v>
      </c>
      <c r="Y5843" s="5">
        <v>1</v>
      </c>
      <c r="Z5843" s="5">
        <v>0.78823767732497796</v>
      </c>
      <c r="AA5843" s="5">
        <v>0.44480806190848998</v>
      </c>
    </row>
    <row r="5844" spans="1:27">
      <c r="A5844" s="1"/>
      <c r="W5844" s="1"/>
      <c r="X5844" s="5">
        <v>1.46000000000013E-9</v>
      </c>
      <c r="Y5844" s="5">
        <v>1</v>
      </c>
      <c r="Z5844" s="5">
        <v>0.78847401920296201</v>
      </c>
      <c r="AA5844" s="5">
        <v>0.44517951028792802</v>
      </c>
    </row>
    <row r="5845" spans="1:27">
      <c r="A5845" s="1"/>
      <c r="W5845" s="1"/>
      <c r="X5845" s="5">
        <v>1.46025000000014E-9</v>
      </c>
      <c r="Y5845" s="5">
        <v>1</v>
      </c>
      <c r="Z5845" s="5">
        <v>0.78870852694220595</v>
      </c>
      <c r="AA5845" s="5">
        <v>0.4455499892698</v>
      </c>
    </row>
    <row r="5846" spans="1:27">
      <c r="A5846" s="1"/>
      <c r="W5846" s="1"/>
      <c r="X5846" s="5">
        <v>1.4605000000001401E-9</v>
      </c>
      <c r="Y5846" s="5">
        <v>1</v>
      </c>
      <c r="Z5846" s="5">
        <v>0.788943034681448</v>
      </c>
      <c r="AA5846" s="5">
        <v>0.44592046825167198</v>
      </c>
    </row>
    <row r="5847" spans="1:27">
      <c r="A5847" s="1"/>
      <c r="W5847" s="1"/>
      <c r="X5847" s="5">
        <v>1.4607500000001399E-9</v>
      </c>
      <c r="Y5847" s="5">
        <v>1</v>
      </c>
      <c r="Z5847" s="5">
        <v>0.78917702244787702</v>
      </c>
      <c r="AA5847" s="5">
        <v>0.44629066817003599</v>
      </c>
    </row>
    <row r="5848" spans="1:27">
      <c r="A5848" s="1"/>
      <c r="W5848" s="1"/>
      <c r="X5848" s="5">
        <v>1.46100000000014E-9</v>
      </c>
      <c r="Y5848" s="5">
        <v>1</v>
      </c>
      <c r="Z5848" s="5">
        <v>0.78941101021430604</v>
      </c>
      <c r="AA5848" s="5">
        <v>0.446660868088399</v>
      </c>
    </row>
    <row r="5849" spans="1:27">
      <c r="A5849" s="1"/>
      <c r="W5849" s="1"/>
      <c r="X5849" s="5">
        <v>1.4612500000001401E-9</v>
      </c>
      <c r="Y5849" s="5">
        <v>1</v>
      </c>
      <c r="Z5849" s="5">
        <v>0.78964499798073495</v>
      </c>
      <c r="AA5849" s="5">
        <v>0.44703106800676201</v>
      </c>
    </row>
    <row r="5850" spans="1:27">
      <c r="A5850" s="1"/>
      <c r="W5850" s="1"/>
      <c r="X5850" s="5">
        <v>1.46150000000014E-9</v>
      </c>
      <c r="Y5850" s="5">
        <v>1</v>
      </c>
      <c r="Z5850" s="5">
        <v>0.78987898574716298</v>
      </c>
      <c r="AA5850" s="5">
        <v>0.44740126792512502</v>
      </c>
    </row>
    <row r="5851" spans="1:27">
      <c r="A5851" s="1"/>
      <c r="W5851" s="1"/>
      <c r="X5851" s="5">
        <v>1.46175000000014E-9</v>
      </c>
      <c r="Y5851" s="5">
        <v>1</v>
      </c>
      <c r="Z5851" s="5">
        <v>0.79011142049744298</v>
      </c>
      <c r="AA5851" s="5">
        <v>0.44777062717330501</v>
      </c>
    </row>
    <row r="5852" spans="1:27">
      <c r="A5852" s="1"/>
      <c r="W5852" s="1"/>
      <c r="X5852" s="5">
        <v>1.4620000000001399E-9</v>
      </c>
      <c r="Y5852" s="5">
        <v>1</v>
      </c>
      <c r="Z5852" s="5">
        <v>0.79034385524772299</v>
      </c>
      <c r="AA5852" s="5">
        <v>0.448139986421485</v>
      </c>
    </row>
    <row r="5853" spans="1:27">
      <c r="A5853" s="1"/>
      <c r="W5853" s="1"/>
      <c r="X5853" s="5">
        <v>1.46225000000014E-9</v>
      </c>
      <c r="Y5853" s="5">
        <v>1</v>
      </c>
      <c r="Z5853" s="5">
        <v>0.790576289998002</v>
      </c>
      <c r="AA5853" s="5">
        <v>0.44850934566966399</v>
      </c>
    </row>
    <row r="5854" spans="1:27">
      <c r="A5854" s="1"/>
      <c r="W5854" s="1"/>
      <c r="X5854" s="5">
        <v>1.4625000000001401E-9</v>
      </c>
      <c r="Y5854" s="5">
        <v>1</v>
      </c>
      <c r="Z5854" s="5">
        <v>0.79080872474828201</v>
      </c>
      <c r="AA5854" s="5">
        <v>0.44887870491784398</v>
      </c>
    </row>
    <row r="5855" spans="1:27">
      <c r="A5855" s="1"/>
      <c r="W5855" s="1"/>
      <c r="X5855" s="5">
        <v>1.4627500000001399E-9</v>
      </c>
      <c r="Y5855" s="5">
        <v>1</v>
      </c>
      <c r="Z5855" s="5">
        <v>0.79104115949856202</v>
      </c>
      <c r="AA5855" s="5">
        <v>0.44924806416602397</v>
      </c>
    </row>
    <row r="5856" spans="1:27">
      <c r="A5856" s="1"/>
      <c r="W5856" s="1"/>
      <c r="X5856" s="5">
        <v>1.46300000000014E-9</v>
      </c>
      <c r="Y5856" s="5">
        <v>1</v>
      </c>
      <c r="Z5856" s="5">
        <v>0.79127359424884203</v>
      </c>
      <c r="AA5856" s="5">
        <v>0.44961742341420302</v>
      </c>
    </row>
    <row r="5857" spans="1:27">
      <c r="A5857" s="1"/>
      <c r="W5857" s="1"/>
      <c r="X5857" s="5">
        <v>1.4632500000001401E-9</v>
      </c>
      <c r="Y5857" s="5">
        <v>1</v>
      </c>
      <c r="Z5857" s="5">
        <v>0.79150602899912204</v>
      </c>
      <c r="AA5857" s="5">
        <v>0.44998678266238301</v>
      </c>
    </row>
    <row r="5858" spans="1:27">
      <c r="A5858" s="1"/>
      <c r="W5858" s="1"/>
      <c r="X5858" s="5">
        <v>1.46350000000014E-9</v>
      </c>
      <c r="Y5858" s="5">
        <v>1</v>
      </c>
      <c r="Z5858" s="5">
        <v>0.79173846374940005</v>
      </c>
      <c r="AA5858" s="5">
        <v>0.450356141910562</v>
      </c>
    </row>
    <row r="5859" spans="1:27">
      <c r="A5859" s="1"/>
      <c r="W5859" s="1"/>
      <c r="X5859" s="5">
        <v>1.46375000000014E-9</v>
      </c>
      <c r="Y5859" s="5">
        <v>1</v>
      </c>
      <c r="Z5859" s="5">
        <v>0.79196782667478705</v>
      </c>
      <c r="AA5859" s="5">
        <v>0.45072380288846198</v>
      </c>
    </row>
    <row r="5860" spans="1:27">
      <c r="A5860" s="1"/>
      <c r="W5860" s="1"/>
      <c r="X5860" s="5">
        <v>1.4640000000001399E-9</v>
      </c>
      <c r="Y5860" s="5">
        <v>1</v>
      </c>
      <c r="Z5860" s="5">
        <v>0.79219718960017305</v>
      </c>
      <c r="AA5860" s="5">
        <v>0.45109146386636201</v>
      </c>
    </row>
    <row r="5861" spans="1:27">
      <c r="A5861" s="1"/>
      <c r="W5861" s="1"/>
      <c r="X5861" s="5">
        <v>1.46425000000014E-9</v>
      </c>
      <c r="Y5861" s="5">
        <v>1</v>
      </c>
      <c r="Z5861" s="5">
        <v>0.79242655252555905</v>
      </c>
      <c r="AA5861" s="5">
        <v>0.45145912484426298</v>
      </c>
    </row>
    <row r="5862" spans="1:27">
      <c r="A5862" s="1"/>
      <c r="W5862" s="1"/>
      <c r="X5862" s="5">
        <v>1.4645000000001401E-9</v>
      </c>
      <c r="Y5862" s="5">
        <v>1</v>
      </c>
      <c r="Z5862" s="5">
        <v>0.79265591545094605</v>
      </c>
      <c r="AA5862" s="5">
        <v>0.45182678582216301</v>
      </c>
    </row>
    <row r="5863" spans="1:27">
      <c r="A5863" s="1"/>
      <c r="W5863" s="1"/>
      <c r="X5863" s="5">
        <v>1.4647500000001399E-9</v>
      </c>
      <c r="Y5863" s="5">
        <v>1</v>
      </c>
      <c r="Z5863" s="5">
        <v>0.79288527837633205</v>
      </c>
      <c r="AA5863" s="5">
        <v>0.45219444680006399</v>
      </c>
    </row>
    <row r="5864" spans="1:27">
      <c r="A5864" s="1"/>
      <c r="W5864" s="1"/>
      <c r="X5864" s="5">
        <v>1.46500000000014E-9</v>
      </c>
      <c r="Y5864" s="5">
        <v>1</v>
      </c>
      <c r="Z5864" s="5">
        <v>0.79311464130171805</v>
      </c>
      <c r="AA5864" s="5">
        <v>0.45256210777796402</v>
      </c>
    </row>
    <row r="5865" spans="1:27">
      <c r="A5865" s="1"/>
      <c r="W5865" s="1"/>
      <c r="X5865" s="5">
        <v>1.4652500000001401E-9</v>
      </c>
      <c r="Y5865" s="5">
        <v>1</v>
      </c>
      <c r="Z5865" s="5">
        <v>0.79334400422710505</v>
      </c>
      <c r="AA5865" s="5">
        <v>0.45292976875586399</v>
      </c>
    </row>
    <row r="5866" spans="1:27">
      <c r="A5866" s="1"/>
      <c r="W5866" s="1"/>
      <c r="X5866" s="5">
        <v>1.46550000000014E-9</v>
      </c>
      <c r="Y5866" s="5">
        <v>1</v>
      </c>
      <c r="Z5866" s="5">
        <v>0.79357336715249105</v>
      </c>
      <c r="AA5866" s="5">
        <v>0.45329742973376502</v>
      </c>
    </row>
    <row r="5867" spans="1:27">
      <c r="A5867" s="1"/>
      <c r="W5867" s="1"/>
      <c r="X5867" s="5">
        <v>1.46575000000014E-9</v>
      </c>
      <c r="Y5867" s="5">
        <v>1</v>
      </c>
      <c r="Z5867" s="5">
        <v>0.79380273007787705</v>
      </c>
      <c r="AA5867" s="5">
        <v>0.453665090711665</v>
      </c>
    </row>
    <row r="5868" spans="1:27">
      <c r="A5868" s="1"/>
      <c r="W5868" s="1"/>
      <c r="X5868" s="5">
        <v>1.4660000000001399E-9</v>
      </c>
      <c r="Y5868" s="5">
        <v>1</v>
      </c>
      <c r="Z5868" s="5">
        <v>0.79403209300326405</v>
      </c>
      <c r="AA5868" s="5">
        <v>0.45403275168956603</v>
      </c>
    </row>
    <row r="5869" spans="1:27">
      <c r="A5869" s="1"/>
      <c r="W5869" s="1"/>
      <c r="X5869" s="5">
        <v>1.46625000000014E-9</v>
      </c>
      <c r="Y5869" s="5">
        <v>1</v>
      </c>
      <c r="Z5869" s="5">
        <v>0.79426145592865005</v>
      </c>
      <c r="AA5869" s="5">
        <v>0.454400412667466</v>
      </c>
    </row>
    <row r="5870" spans="1:27">
      <c r="A5870" s="1"/>
      <c r="W5870" s="1"/>
      <c r="X5870" s="5">
        <v>1.4665000000001401E-9</v>
      </c>
      <c r="Y5870" s="5">
        <v>1</v>
      </c>
      <c r="Z5870" s="5">
        <v>0.79449081885403605</v>
      </c>
      <c r="AA5870" s="5">
        <v>0.45476807364536598</v>
      </c>
    </row>
    <row r="5871" spans="1:27">
      <c r="A5871" s="1"/>
      <c r="W5871" s="1"/>
      <c r="X5871" s="5">
        <v>1.4667500000001399E-9</v>
      </c>
      <c r="Y5871" s="5">
        <v>1</v>
      </c>
      <c r="Z5871" s="5">
        <v>0.79472018177942305</v>
      </c>
      <c r="AA5871" s="5">
        <v>0.45513573462326701</v>
      </c>
    </row>
    <row r="5872" spans="1:27">
      <c r="A5872" s="1"/>
      <c r="W5872" s="1"/>
      <c r="X5872" s="5">
        <v>1.46700000000014E-9</v>
      </c>
      <c r="Y5872" s="5">
        <v>1</v>
      </c>
      <c r="Z5872" s="5">
        <v>0.79494954470480905</v>
      </c>
      <c r="AA5872" s="5">
        <v>0.45550339560116698</v>
      </c>
    </row>
    <row r="5873" spans="1:27">
      <c r="A5873" s="1"/>
      <c r="W5873" s="1"/>
      <c r="X5873" s="5">
        <v>1.4672500000001401E-9</v>
      </c>
      <c r="Y5873" s="5">
        <v>1</v>
      </c>
      <c r="Z5873" s="5">
        <v>0.79517890763019505</v>
      </c>
      <c r="AA5873" s="5">
        <v>0.45587105657906801</v>
      </c>
    </row>
    <row r="5874" spans="1:27">
      <c r="A5874" s="1"/>
      <c r="W5874" s="1"/>
      <c r="X5874" s="5">
        <v>1.4675000000001399E-9</v>
      </c>
      <c r="Y5874" s="5">
        <v>1</v>
      </c>
      <c r="Z5874" s="5">
        <v>0.79540827055558005</v>
      </c>
      <c r="AA5874" s="5">
        <v>0.45623871755696699</v>
      </c>
    </row>
    <row r="5875" spans="1:27">
      <c r="A5875" s="1"/>
      <c r="W5875" s="1"/>
      <c r="X5875" s="5">
        <v>1.46775000000014E-9</v>
      </c>
      <c r="Y5875" s="5">
        <v>1</v>
      </c>
      <c r="Z5875" s="5">
        <v>0.79563433876491096</v>
      </c>
      <c r="AA5875" s="5">
        <v>0.45660452263128298</v>
      </c>
    </row>
    <row r="5876" spans="1:27">
      <c r="A5876" s="1"/>
      <c r="W5876" s="1"/>
      <c r="X5876" s="5">
        <v>1.4680000000001401E-9</v>
      </c>
      <c r="Y5876" s="5">
        <v>1</v>
      </c>
      <c r="Z5876" s="5">
        <v>0.79586040697424199</v>
      </c>
      <c r="AA5876" s="5">
        <v>0.45697032770559898</v>
      </c>
    </row>
    <row r="5877" spans="1:27">
      <c r="A5877" s="1"/>
      <c r="W5877" s="1"/>
      <c r="X5877" s="5">
        <v>1.46825000000014E-9</v>
      </c>
      <c r="Y5877" s="5">
        <v>1</v>
      </c>
      <c r="Z5877" s="5">
        <v>0.79608647518357301</v>
      </c>
      <c r="AA5877" s="5">
        <v>0.45733613277991603</v>
      </c>
    </row>
    <row r="5878" spans="1:27">
      <c r="A5878" s="1"/>
      <c r="W5878" s="1"/>
      <c r="X5878" s="5">
        <v>1.46850000000014E-9</v>
      </c>
      <c r="Y5878" s="5">
        <v>1</v>
      </c>
      <c r="Z5878" s="5">
        <v>0.79631254339290403</v>
      </c>
      <c r="AA5878" s="5">
        <v>0.45770193785423202</v>
      </c>
    </row>
    <row r="5879" spans="1:27">
      <c r="A5879" s="1"/>
      <c r="W5879" s="1"/>
      <c r="X5879" s="5">
        <v>1.4687500000001399E-9</v>
      </c>
      <c r="Y5879" s="5">
        <v>1</v>
      </c>
      <c r="Z5879" s="5">
        <v>0.79653861160223505</v>
      </c>
      <c r="AA5879" s="5">
        <v>0.45806774292854802</v>
      </c>
    </row>
    <row r="5880" spans="1:27">
      <c r="A5880" s="1"/>
      <c r="W5880" s="1"/>
      <c r="X5880" s="5">
        <v>1.46900000000014E-9</v>
      </c>
      <c r="Y5880" s="5">
        <v>1</v>
      </c>
      <c r="Z5880" s="5">
        <v>0.79676467981156596</v>
      </c>
      <c r="AA5880" s="5">
        <v>0.45843354800286501</v>
      </c>
    </row>
    <row r="5881" spans="1:27">
      <c r="A5881" s="1"/>
      <c r="W5881" s="1"/>
      <c r="X5881" s="5">
        <v>1.4692500000001401E-9</v>
      </c>
      <c r="Y5881" s="5">
        <v>1</v>
      </c>
      <c r="Z5881" s="5">
        <v>0.79699074802089698</v>
      </c>
      <c r="AA5881" s="5">
        <v>0.458799353077181</v>
      </c>
    </row>
    <row r="5882" spans="1:27">
      <c r="A5882" s="1"/>
      <c r="W5882" s="1"/>
      <c r="X5882" s="5">
        <v>1.4695000000001399E-9</v>
      </c>
      <c r="Y5882" s="5">
        <v>1</v>
      </c>
      <c r="Z5882" s="5">
        <v>0.797216816230228</v>
      </c>
      <c r="AA5882" s="5">
        <v>0.459165158151497</v>
      </c>
    </row>
    <row r="5883" spans="1:27">
      <c r="A5883" s="1"/>
      <c r="W5883" s="1"/>
      <c r="X5883" s="5">
        <v>1.46975000000014E-9</v>
      </c>
      <c r="Y5883" s="5">
        <v>1</v>
      </c>
      <c r="Z5883" s="5">
        <v>0.79744288443956002</v>
      </c>
      <c r="AA5883" s="5">
        <v>0.45953096322581399</v>
      </c>
    </row>
    <row r="5884" spans="1:27">
      <c r="A5884" s="1"/>
      <c r="W5884" s="1"/>
      <c r="X5884" s="5">
        <v>1.4700000000001401E-9</v>
      </c>
      <c r="Y5884" s="5">
        <v>1</v>
      </c>
      <c r="Z5884" s="5">
        <v>0.79766895264889004</v>
      </c>
      <c r="AA5884" s="5">
        <v>0.45989676830012899</v>
      </c>
    </row>
    <row r="5885" spans="1:27">
      <c r="A5885" s="1"/>
      <c r="W5885" s="1"/>
      <c r="X5885" s="5">
        <v>1.47025000000014E-9</v>
      </c>
      <c r="Y5885" s="5">
        <v>1</v>
      </c>
      <c r="Z5885" s="5">
        <v>0.79789326644861402</v>
      </c>
      <c r="AA5885" s="5">
        <v>0.46026156460432199</v>
      </c>
    </row>
    <row r="5886" spans="1:27">
      <c r="A5886" s="1"/>
      <c r="W5886" s="1"/>
      <c r="X5886" s="5">
        <v>1.47050000000014E-9</v>
      </c>
      <c r="Y5886" s="5">
        <v>1</v>
      </c>
      <c r="Z5886" s="5">
        <v>0.79811758024833801</v>
      </c>
      <c r="AA5886" s="5">
        <v>0.460626360908514</v>
      </c>
    </row>
    <row r="5887" spans="1:27">
      <c r="A5887" s="1"/>
      <c r="W5887" s="1"/>
      <c r="X5887" s="5">
        <v>1.4707500000001399E-9</v>
      </c>
      <c r="Y5887" s="5">
        <v>1</v>
      </c>
      <c r="Z5887" s="5">
        <v>0.79834139667821802</v>
      </c>
      <c r="AA5887" s="5">
        <v>0.46099086717160198</v>
      </c>
    </row>
    <row r="5888" spans="1:27">
      <c r="A5888" s="1"/>
      <c r="W5888" s="1"/>
      <c r="X5888" s="5">
        <v>1.47100000000014E-9</v>
      </c>
      <c r="Y5888" s="5">
        <v>1</v>
      </c>
      <c r="Z5888" s="5">
        <v>0.79856521310809803</v>
      </c>
      <c r="AA5888" s="5">
        <v>0.46135537343469102</v>
      </c>
    </row>
    <row r="5889" spans="1:27">
      <c r="A5889" s="1"/>
      <c r="W5889" s="1"/>
      <c r="X5889" s="5">
        <v>1.4712500000001401E-9</v>
      </c>
      <c r="Y5889" s="5">
        <v>1</v>
      </c>
      <c r="Z5889" s="5">
        <v>0.79878902953797803</v>
      </c>
      <c r="AA5889" s="5">
        <v>0.46171987969778</v>
      </c>
    </row>
    <row r="5890" spans="1:27">
      <c r="A5890" s="1"/>
      <c r="W5890" s="1"/>
      <c r="X5890" s="5">
        <v>1.4715000000001399E-9</v>
      </c>
      <c r="Y5890" s="5">
        <v>1</v>
      </c>
      <c r="Z5890" s="5">
        <v>0.79901284596785804</v>
      </c>
      <c r="AA5890" s="5">
        <v>0.46208438596086798</v>
      </c>
    </row>
    <row r="5891" spans="1:27">
      <c r="A5891" s="1"/>
      <c r="W5891" s="1"/>
      <c r="X5891" s="5">
        <v>1.47175000000014E-9</v>
      </c>
      <c r="Y5891" s="5">
        <v>1</v>
      </c>
      <c r="Z5891" s="5">
        <v>0.79923517689045998</v>
      </c>
      <c r="AA5891" s="5">
        <v>0.46244801907899602</v>
      </c>
    </row>
    <row r="5892" spans="1:27">
      <c r="A5892" s="1"/>
      <c r="W5892" s="1"/>
      <c r="X5892" s="5">
        <v>1.4720000000001401E-9</v>
      </c>
      <c r="Y5892" s="5">
        <v>1</v>
      </c>
      <c r="Z5892" s="5">
        <v>0.79945750781306202</v>
      </c>
      <c r="AA5892" s="5">
        <v>0.462811652197123</v>
      </c>
    </row>
    <row r="5893" spans="1:27">
      <c r="A5893" s="1"/>
      <c r="W5893" s="1"/>
      <c r="X5893" s="5">
        <v>1.47225000000014E-9</v>
      </c>
      <c r="Y5893" s="5">
        <v>1</v>
      </c>
      <c r="Z5893" s="5">
        <v>0.79967983873566395</v>
      </c>
      <c r="AA5893" s="5">
        <v>0.46317528531525098</v>
      </c>
    </row>
    <row r="5894" spans="1:27">
      <c r="A5894" s="1"/>
      <c r="W5894" s="1"/>
      <c r="X5894" s="5">
        <v>1.47250000000014E-9</v>
      </c>
      <c r="Y5894" s="5">
        <v>1</v>
      </c>
      <c r="Z5894" s="5">
        <v>0.79990216965826599</v>
      </c>
      <c r="AA5894" s="5">
        <v>0.46353891843337902</v>
      </c>
    </row>
    <row r="5895" spans="1:27">
      <c r="A5895" s="1"/>
      <c r="W5895" s="1"/>
      <c r="X5895" s="5">
        <v>1.4727500000001399E-9</v>
      </c>
      <c r="Y5895" s="5">
        <v>1</v>
      </c>
      <c r="Z5895" s="5">
        <v>0.80012450058086804</v>
      </c>
      <c r="AA5895" s="5">
        <v>0.463902551551507</v>
      </c>
    </row>
    <row r="5896" spans="1:27">
      <c r="A5896" s="1"/>
      <c r="W5896" s="1"/>
      <c r="X5896" s="5">
        <v>1.47300000000014E-9</v>
      </c>
      <c r="Y5896" s="5">
        <v>1</v>
      </c>
      <c r="Z5896" s="5">
        <v>0.80034683150347097</v>
      </c>
      <c r="AA5896" s="5">
        <v>0.46426618466963498</v>
      </c>
    </row>
    <row r="5897" spans="1:27">
      <c r="A5897" s="1"/>
      <c r="W5897" s="1"/>
      <c r="X5897" s="5">
        <v>1.4732500000001401E-9</v>
      </c>
      <c r="Y5897" s="5">
        <v>1</v>
      </c>
      <c r="Z5897" s="5">
        <v>0.80056916242607301</v>
      </c>
      <c r="AA5897" s="5">
        <v>0.46462981778776302</v>
      </c>
    </row>
    <row r="5898" spans="1:27">
      <c r="A5898" s="1"/>
      <c r="W5898" s="1"/>
      <c r="X5898" s="5">
        <v>1.4735000000001399E-9</v>
      </c>
      <c r="Y5898" s="5">
        <v>1</v>
      </c>
      <c r="Z5898" s="5">
        <v>0.80079149334867294</v>
      </c>
      <c r="AA5898" s="5">
        <v>0.46499345090589</v>
      </c>
    </row>
    <row r="5899" spans="1:27">
      <c r="A5899" s="1"/>
      <c r="W5899" s="1"/>
      <c r="X5899" s="5">
        <v>1.47375000000014E-9</v>
      </c>
      <c r="Y5899" s="5">
        <v>1</v>
      </c>
      <c r="Z5899" s="5">
        <v>0.80101088597714398</v>
      </c>
      <c r="AA5899" s="5">
        <v>0.46535532306034599</v>
      </c>
    </row>
    <row r="5900" spans="1:27">
      <c r="A5900" s="1"/>
      <c r="W5900" s="1"/>
      <c r="X5900" s="5">
        <v>1.4740000000001401E-9</v>
      </c>
      <c r="Y5900" s="5">
        <v>1</v>
      </c>
      <c r="Z5900" s="5">
        <v>0.80123027860561502</v>
      </c>
      <c r="AA5900" s="5">
        <v>0.46571719521480298</v>
      </c>
    </row>
    <row r="5901" spans="1:27">
      <c r="A5901" s="1"/>
      <c r="W5901" s="1"/>
      <c r="X5901" s="5">
        <v>1.47425000000014E-9</v>
      </c>
      <c r="Y5901" s="5">
        <v>1</v>
      </c>
      <c r="Z5901" s="5">
        <v>0.80144967123408595</v>
      </c>
      <c r="AA5901" s="5">
        <v>0.46607906736926002</v>
      </c>
    </row>
    <row r="5902" spans="1:27">
      <c r="A5902" s="1"/>
      <c r="W5902" s="1"/>
      <c r="X5902" s="5">
        <v>1.47450000000014E-9</v>
      </c>
      <c r="Y5902" s="5">
        <v>1</v>
      </c>
      <c r="Z5902" s="5">
        <v>0.80166906386255699</v>
      </c>
      <c r="AA5902" s="5">
        <v>0.46644093952371701</v>
      </c>
    </row>
    <row r="5903" spans="1:27">
      <c r="A5903" s="1"/>
      <c r="W5903" s="1"/>
      <c r="X5903" s="5">
        <v>1.4747500000001401E-9</v>
      </c>
      <c r="Y5903" s="5">
        <v>1</v>
      </c>
      <c r="Z5903" s="5">
        <v>0.80188845649102702</v>
      </c>
      <c r="AA5903" s="5">
        <v>0.466802811678174</v>
      </c>
    </row>
    <row r="5904" spans="1:27">
      <c r="A5904" s="1"/>
      <c r="W5904" s="1"/>
      <c r="X5904" s="5">
        <v>1.47500000000014E-9</v>
      </c>
      <c r="Y5904" s="5">
        <v>1</v>
      </c>
      <c r="Z5904" s="5">
        <v>0.80210784911949795</v>
      </c>
      <c r="AA5904" s="5">
        <v>0.46716468383262999</v>
      </c>
    </row>
    <row r="5905" spans="1:27">
      <c r="A5905" s="1"/>
      <c r="W5905" s="1"/>
      <c r="X5905" s="5">
        <v>1.47525000000014E-9</v>
      </c>
      <c r="Y5905" s="5">
        <v>1</v>
      </c>
      <c r="Z5905" s="5">
        <v>0.80232724174796899</v>
      </c>
      <c r="AA5905" s="5">
        <v>0.46752655598708698</v>
      </c>
    </row>
    <row r="5906" spans="1:27">
      <c r="A5906" s="1"/>
      <c r="W5906" s="1"/>
      <c r="X5906" s="5">
        <v>1.4755000000001399E-9</v>
      </c>
      <c r="Y5906" s="5">
        <v>1</v>
      </c>
      <c r="Z5906" s="5">
        <v>0.80254663437644003</v>
      </c>
      <c r="AA5906" s="5">
        <v>0.46788842814154402</v>
      </c>
    </row>
    <row r="5907" spans="1:27">
      <c r="A5907" s="1"/>
      <c r="W5907" s="1"/>
      <c r="X5907" s="5">
        <v>1.47575000000014E-9</v>
      </c>
      <c r="Y5907" s="5">
        <v>1</v>
      </c>
      <c r="Z5907" s="5">
        <v>0.80276602700491095</v>
      </c>
      <c r="AA5907" s="5">
        <v>0.46825030029600101</v>
      </c>
    </row>
    <row r="5908" spans="1:27">
      <c r="A5908" s="1"/>
      <c r="W5908" s="1"/>
      <c r="X5908" s="5">
        <v>1.4760000000001401E-9</v>
      </c>
      <c r="Y5908" s="5">
        <v>1</v>
      </c>
      <c r="Z5908" s="5">
        <v>0.80298541963338099</v>
      </c>
      <c r="AA5908" s="5">
        <v>0.468612172450458</v>
      </c>
    </row>
    <row r="5909" spans="1:27">
      <c r="A5909" s="1"/>
      <c r="W5909" s="1"/>
      <c r="X5909" s="5">
        <v>1.4762500000001399E-9</v>
      </c>
      <c r="Y5909" s="5">
        <v>1</v>
      </c>
      <c r="Z5909" s="5">
        <v>0.80320481226185203</v>
      </c>
      <c r="AA5909" s="5">
        <v>0.46897404460491399</v>
      </c>
    </row>
    <row r="5910" spans="1:27">
      <c r="A5910" s="1"/>
      <c r="W5910" s="1"/>
      <c r="X5910" s="5">
        <v>1.47650000000014E-9</v>
      </c>
      <c r="Y5910" s="5">
        <v>1</v>
      </c>
      <c r="Z5910" s="5">
        <v>0.80342420489032296</v>
      </c>
      <c r="AA5910" s="5">
        <v>0.46933591675937097</v>
      </c>
    </row>
    <row r="5911" spans="1:27">
      <c r="A5911" s="1"/>
      <c r="W5911" s="1"/>
      <c r="X5911" s="5">
        <v>1.4767500000001401E-9</v>
      </c>
      <c r="Y5911" s="5">
        <v>1</v>
      </c>
      <c r="Z5911" s="5">
        <v>0.803643597518794</v>
      </c>
      <c r="AA5911" s="5">
        <v>0.46969778891382802</v>
      </c>
    </row>
    <row r="5912" spans="1:27">
      <c r="A5912" s="1"/>
      <c r="W5912" s="1"/>
      <c r="X5912" s="5">
        <v>1.47700000000014E-9</v>
      </c>
      <c r="Y5912" s="5">
        <v>1</v>
      </c>
      <c r="Z5912" s="5">
        <v>0.80386299014726503</v>
      </c>
      <c r="AA5912" s="5">
        <v>0.47005966106828501</v>
      </c>
    </row>
    <row r="5913" spans="1:27">
      <c r="A5913" s="1"/>
      <c r="W5913" s="1"/>
      <c r="X5913" s="5">
        <v>1.47725000000014E-9</v>
      </c>
      <c r="Y5913" s="5">
        <v>1</v>
      </c>
      <c r="Z5913" s="5">
        <v>0.80408238277573596</v>
      </c>
      <c r="AA5913" s="5">
        <v>0.47042153322274199</v>
      </c>
    </row>
    <row r="5914" spans="1:27">
      <c r="A5914" s="1"/>
      <c r="W5914" s="1"/>
      <c r="X5914" s="5">
        <v>1.4775000000001399E-9</v>
      </c>
      <c r="Y5914" s="5">
        <v>1</v>
      </c>
      <c r="Z5914" s="5">
        <v>0.804301775404205</v>
      </c>
      <c r="AA5914" s="5">
        <v>0.47078340537719698</v>
      </c>
    </row>
    <row r="5915" spans="1:27">
      <c r="A5915" s="1"/>
      <c r="W5915" s="1"/>
      <c r="X5915" s="5">
        <v>1.47775000000014E-9</v>
      </c>
      <c r="Y5915" s="5">
        <v>1</v>
      </c>
      <c r="Z5915" s="5">
        <v>0.80451801653635502</v>
      </c>
      <c r="AA5915" s="5">
        <v>0.47114335588131401</v>
      </c>
    </row>
    <row r="5916" spans="1:27">
      <c r="A5916" s="1"/>
      <c r="W5916" s="1"/>
      <c r="X5916" s="5">
        <v>1.4780000000001401E-9</v>
      </c>
      <c r="Y5916" s="5">
        <v>1</v>
      </c>
      <c r="Z5916" s="5">
        <v>0.80473425766850504</v>
      </c>
      <c r="AA5916" s="5">
        <v>0.47150330638542998</v>
      </c>
    </row>
    <row r="5917" spans="1:27">
      <c r="A5917" s="1"/>
      <c r="W5917" s="1"/>
      <c r="X5917" s="5">
        <v>1.4782500000001399E-9</v>
      </c>
      <c r="Y5917" s="5">
        <v>1</v>
      </c>
      <c r="Z5917" s="5">
        <v>0.80495049880065495</v>
      </c>
      <c r="AA5917" s="5">
        <v>0.471863256889546</v>
      </c>
    </row>
    <row r="5918" spans="1:27">
      <c r="A5918" s="1"/>
      <c r="W5918" s="1"/>
      <c r="X5918" s="5">
        <v>1.47850000000014E-9</v>
      </c>
      <c r="Y5918" s="5">
        <v>1</v>
      </c>
      <c r="Z5918" s="5">
        <v>0.80516673993280596</v>
      </c>
      <c r="AA5918" s="5">
        <v>0.47222320739366203</v>
      </c>
    </row>
    <row r="5919" spans="1:27">
      <c r="A5919" s="1"/>
      <c r="W5919" s="1"/>
      <c r="X5919" s="5">
        <v>1.4787500000001401E-9</v>
      </c>
      <c r="Y5919" s="5">
        <v>1</v>
      </c>
      <c r="Z5919" s="5">
        <v>0.80538298106495598</v>
      </c>
      <c r="AA5919" s="5">
        <v>0.47258315789777899</v>
      </c>
    </row>
    <row r="5920" spans="1:27">
      <c r="A5920" s="1"/>
      <c r="W5920" s="1"/>
      <c r="X5920" s="5">
        <v>1.47900000000014E-9</v>
      </c>
      <c r="Y5920" s="5">
        <v>1</v>
      </c>
      <c r="Z5920" s="5">
        <v>0.805599222197106</v>
      </c>
      <c r="AA5920" s="5">
        <v>0.47294310840189502</v>
      </c>
    </row>
    <row r="5921" spans="1:27">
      <c r="A5921" s="1"/>
      <c r="W5921" s="1"/>
      <c r="X5921" s="5">
        <v>1.47925000000014E-9</v>
      </c>
      <c r="Y5921" s="5">
        <v>1</v>
      </c>
      <c r="Z5921" s="5">
        <v>0.80581546332925602</v>
      </c>
      <c r="AA5921" s="5">
        <v>0.47330305890601099</v>
      </c>
    </row>
    <row r="5922" spans="1:27">
      <c r="A5922" s="1"/>
      <c r="W5922" s="1"/>
      <c r="X5922" s="5">
        <v>1.4795000000001399E-9</v>
      </c>
      <c r="Y5922" s="5">
        <v>1</v>
      </c>
      <c r="Z5922" s="5">
        <v>0.80603170446140704</v>
      </c>
      <c r="AA5922" s="5">
        <v>0.47366300941012701</v>
      </c>
    </row>
    <row r="5923" spans="1:27">
      <c r="A5923" s="1"/>
      <c r="W5923" s="1"/>
      <c r="X5923" s="5">
        <v>1.47975000000014E-9</v>
      </c>
      <c r="Y5923" s="5">
        <v>1</v>
      </c>
      <c r="Z5923" s="5">
        <v>0.80624794559355695</v>
      </c>
      <c r="AA5923" s="5">
        <v>0.47402295991424398</v>
      </c>
    </row>
    <row r="5924" spans="1:27">
      <c r="A5924" s="1"/>
      <c r="W5924" s="1"/>
      <c r="X5924" s="5">
        <v>1.4800000000001401E-9</v>
      </c>
      <c r="Y5924" s="5">
        <v>1</v>
      </c>
      <c r="Z5924" s="5">
        <v>0.80646418672570597</v>
      </c>
      <c r="AA5924" s="5">
        <v>0.47438291041835901</v>
      </c>
    </row>
    <row r="5925" spans="1:27">
      <c r="A5925" s="1"/>
      <c r="W5925" s="1"/>
      <c r="X5925" s="5">
        <v>1.4802500000001399E-9</v>
      </c>
      <c r="Y5925" s="5">
        <v>1</v>
      </c>
      <c r="Z5925" s="5">
        <v>0.80667874971159803</v>
      </c>
      <c r="AA5925" s="5">
        <v>0.47474181803457899</v>
      </c>
    </row>
    <row r="5926" spans="1:27">
      <c r="A5926" s="1"/>
      <c r="W5926" s="1"/>
      <c r="X5926" s="5">
        <v>1.48050000000014E-9</v>
      </c>
      <c r="Y5926" s="5">
        <v>1</v>
      </c>
      <c r="Z5926" s="5">
        <v>0.80689331269748998</v>
      </c>
      <c r="AA5926" s="5">
        <v>0.47510072565079903</v>
      </c>
    </row>
    <row r="5927" spans="1:27">
      <c r="A5927" s="1"/>
      <c r="W5927" s="1"/>
      <c r="X5927" s="5">
        <v>1.4807500000001401E-9</v>
      </c>
      <c r="Y5927" s="5">
        <v>1</v>
      </c>
      <c r="Z5927" s="5">
        <v>0.80710739993396696</v>
      </c>
      <c r="AA5927" s="5">
        <v>0.47545933373001997</v>
      </c>
    </row>
    <row r="5928" spans="1:27">
      <c r="A5928" s="1"/>
      <c r="W5928" s="1"/>
      <c r="X5928" s="5">
        <v>1.48100000000014E-9</v>
      </c>
      <c r="Y5928" s="5">
        <v>1</v>
      </c>
      <c r="Z5928" s="5">
        <v>0.80732148717044505</v>
      </c>
      <c r="AA5928" s="5">
        <v>0.47581794180924097</v>
      </c>
    </row>
    <row r="5929" spans="1:27">
      <c r="A5929" s="1"/>
      <c r="W5929" s="1"/>
      <c r="X5929" s="5">
        <v>1.48125000000014E-9</v>
      </c>
      <c r="Y5929" s="5">
        <v>1</v>
      </c>
      <c r="Z5929" s="5">
        <v>0.80753557440692203</v>
      </c>
      <c r="AA5929" s="5">
        <v>0.47617654988846198</v>
      </c>
    </row>
    <row r="5930" spans="1:27">
      <c r="A5930" s="1"/>
      <c r="W5930" s="1"/>
      <c r="X5930" s="5">
        <v>1.4815000000001399E-9</v>
      </c>
      <c r="Y5930" s="5">
        <v>1</v>
      </c>
      <c r="Z5930" s="5">
        <v>0.80774966164339901</v>
      </c>
      <c r="AA5930" s="5">
        <v>0.47653515796768298</v>
      </c>
    </row>
    <row r="5931" spans="1:27">
      <c r="A5931" s="1"/>
      <c r="W5931" s="1"/>
      <c r="X5931" s="5">
        <v>1.48175000000014E-9</v>
      </c>
      <c r="Y5931" s="5">
        <v>1</v>
      </c>
      <c r="Z5931" s="5">
        <v>0.80796232794689105</v>
      </c>
      <c r="AA5931" s="5">
        <v>0.47689286483902199</v>
      </c>
    </row>
    <row r="5932" spans="1:27">
      <c r="A5932" s="1"/>
      <c r="W5932" s="1"/>
      <c r="X5932" s="5">
        <v>1.4820000000001401E-9</v>
      </c>
      <c r="Y5932" s="5">
        <v>1</v>
      </c>
      <c r="Z5932" s="5">
        <v>0.80817499425038297</v>
      </c>
      <c r="AA5932" s="5">
        <v>0.477250571710361</v>
      </c>
    </row>
    <row r="5933" spans="1:27">
      <c r="A5933" s="1"/>
      <c r="W5933" s="1"/>
      <c r="X5933" s="5">
        <v>1.4822500000001399E-9</v>
      </c>
      <c r="Y5933" s="5">
        <v>1</v>
      </c>
      <c r="Z5933" s="5">
        <v>0.80838766055387501</v>
      </c>
      <c r="AA5933" s="5">
        <v>0.47760827858170102</v>
      </c>
    </row>
    <row r="5934" spans="1:27">
      <c r="A5934" s="1"/>
      <c r="W5934" s="1"/>
      <c r="X5934" s="5">
        <v>1.48250000000014E-9</v>
      </c>
      <c r="Y5934" s="5">
        <v>1</v>
      </c>
      <c r="Z5934" s="5">
        <v>0.80860032685736705</v>
      </c>
      <c r="AA5934" s="5">
        <v>0.47796598545303998</v>
      </c>
    </row>
    <row r="5935" spans="1:27">
      <c r="A5935" s="1"/>
      <c r="W5935" s="1"/>
      <c r="X5935" s="5">
        <v>1.4827500000001401E-9</v>
      </c>
      <c r="Y5935" s="5">
        <v>1</v>
      </c>
      <c r="Z5935" s="5">
        <v>0.80881299316085897</v>
      </c>
      <c r="AA5935" s="5">
        <v>0.47832369232437899</v>
      </c>
    </row>
    <row r="5936" spans="1:27">
      <c r="A5936" s="1"/>
      <c r="W5936" s="1"/>
      <c r="X5936" s="5">
        <v>1.4830000000001399E-9</v>
      </c>
      <c r="Y5936" s="5">
        <v>1</v>
      </c>
      <c r="Z5936" s="5">
        <v>0.80902565946435101</v>
      </c>
      <c r="AA5936" s="5">
        <v>0.478681399195719</v>
      </c>
    </row>
    <row r="5937" spans="1:27">
      <c r="A5937" s="1"/>
      <c r="W5937" s="1"/>
      <c r="X5937" s="5">
        <v>1.48325000000014E-9</v>
      </c>
      <c r="Y5937" s="5">
        <v>1</v>
      </c>
      <c r="Z5937" s="5">
        <v>0.80923832576784305</v>
      </c>
      <c r="AA5937" s="5">
        <v>0.47903910606705802</v>
      </c>
    </row>
    <row r="5938" spans="1:27">
      <c r="A5938" s="1"/>
      <c r="W5938" s="1"/>
      <c r="X5938" s="5">
        <v>1.4835000000001401E-9</v>
      </c>
      <c r="Y5938" s="5">
        <v>1</v>
      </c>
      <c r="Z5938" s="5">
        <v>0.80945099207133397</v>
      </c>
      <c r="AA5938" s="5">
        <v>0.47939681293839598</v>
      </c>
    </row>
    <row r="5939" spans="1:27">
      <c r="A5939" s="1"/>
      <c r="W5939" s="1"/>
      <c r="X5939" s="5">
        <v>1.48375000000014E-9</v>
      </c>
      <c r="Y5939" s="5">
        <v>1</v>
      </c>
      <c r="Z5939" s="5">
        <v>0.80966084780693803</v>
      </c>
      <c r="AA5939" s="5">
        <v>0.47975270481222698</v>
      </c>
    </row>
    <row r="5940" spans="1:27">
      <c r="A5940" s="1"/>
      <c r="W5940" s="1"/>
      <c r="X5940" s="5">
        <v>1.48400000000014E-9</v>
      </c>
      <c r="Y5940" s="5">
        <v>1</v>
      </c>
      <c r="Z5940" s="5">
        <v>0.80987070354254298</v>
      </c>
      <c r="AA5940" s="5">
        <v>0.48010859668605799</v>
      </c>
    </row>
    <row r="5941" spans="1:27">
      <c r="A5941" s="1"/>
      <c r="W5941" s="1"/>
      <c r="X5941" s="5">
        <v>1.4842500000001399E-9</v>
      </c>
      <c r="Y5941" s="5">
        <v>1</v>
      </c>
      <c r="Z5941" s="5">
        <v>0.81008055927814704</v>
      </c>
      <c r="AA5941" s="5">
        <v>0.48046448855988799</v>
      </c>
    </row>
    <row r="5942" spans="1:27">
      <c r="A5942" s="1"/>
      <c r="W5942" s="1"/>
      <c r="X5942" s="5">
        <v>1.48450000000014E-9</v>
      </c>
      <c r="Y5942" s="5">
        <v>1</v>
      </c>
      <c r="Z5942" s="5">
        <v>0.81029041501375199</v>
      </c>
      <c r="AA5942" s="5">
        <v>0.480820380433719</v>
      </c>
    </row>
    <row r="5943" spans="1:27">
      <c r="A5943" s="1"/>
      <c r="W5943" s="1"/>
      <c r="X5943" s="5">
        <v>1.4847500000001401E-9</v>
      </c>
      <c r="Y5943" s="5">
        <v>1</v>
      </c>
      <c r="Z5943" s="5">
        <v>0.81050027074935604</v>
      </c>
      <c r="AA5943" s="5">
        <v>0.48117627230755</v>
      </c>
    </row>
    <row r="5944" spans="1:27">
      <c r="A5944" s="1"/>
      <c r="W5944" s="1"/>
      <c r="X5944" s="5">
        <v>1.4850000000001399E-9</v>
      </c>
      <c r="Y5944" s="5">
        <v>1</v>
      </c>
      <c r="Z5944" s="5">
        <v>0.81071012648496099</v>
      </c>
      <c r="AA5944" s="5">
        <v>0.48153216418138001</v>
      </c>
    </row>
    <row r="5945" spans="1:27">
      <c r="A5945" s="1"/>
      <c r="W5945" s="1"/>
      <c r="X5945" s="5">
        <v>1.48525000000014E-9</v>
      </c>
      <c r="Y5945" s="5">
        <v>1</v>
      </c>
      <c r="Z5945" s="5">
        <v>0.81091998222056505</v>
      </c>
      <c r="AA5945" s="5">
        <v>0.48188805605521101</v>
      </c>
    </row>
    <row r="5946" spans="1:27">
      <c r="A5946" s="1"/>
      <c r="W5946" s="1"/>
      <c r="X5946" s="5">
        <v>1.4855000000001401E-9</v>
      </c>
      <c r="Y5946" s="5">
        <v>1</v>
      </c>
      <c r="Z5946" s="5">
        <v>0.811129837956169</v>
      </c>
      <c r="AA5946" s="5">
        <v>0.48224394792904102</v>
      </c>
    </row>
    <row r="5947" spans="1:27">
      <c r="A5947" s="1"/>
      <c r="W5947" s="1"/>
      <c r="X5947" s="5">
        <v>1.48575000000014E-9</v>
      </c>
      <c r="Y5947" s="5">
        <v>1</v>
      </c>
      <c r="Z5947" s="5">
        <v>0.81133969369177406</v>
      </c>
      <c r="AA5947" s="5">
        <v>0.48259983980287202</v>
      </c>
    </row>
    <row r="5948" spans="1:27">
      <c r="A5948" s="1"/>
      <c r="W5948" s="1"/>
      <c r="X5948" s="5">
        <v>1.48600000000014E-9</v>
      </c>
      <c r="Y5948" s="5">
        <v>1</v>
      </c>
      <c r="Z5948" s="5">
        <v>0.811549549427378</v>
      </c>
      <c r="AA5948" s="5">
        <v>0.48295573167670303</v>
      </c>
    </row>
    <row r="5949" spans="1:27">
      <c r="A5949" s="1"/>
      <c r="W5949" s="1"/>
      <c r="X5949" s="5">
        <v>1.4862500000001399E-9</v>
      </c>
      <c r="Y5949" s="5">
        <v>1</v>
      </c>
      <c r="Z5949" s="5">
        <v>0.81175940516298295</v>
      </c>
      <c r="AA5949" s="5">
        <v>0.48331162355053298</v>
      </c>
    </row>
    <row r="5950" spans="1:27">
      <c r="A5950" s="1"/>
      <c r="W5950" s="1"/>
      <c r="X5950" s="5">
        <v>1.48650000000014E-9</v>
      </c>
      <c r="Y5950" s="5">
        <v>1</v>
      </c>
      <c r="Z5950" s="5">
        <v>0.81196926089858701</v>
      </c>
      <c r="AA5950" s="5">
        <v>0.48366751542436398</v>
      </c>
    </row>
    <row r="5951" spans="1:27">
      <c r="A5951" s="1"/>
      <c r="W5951" s="1"/>
      <c r="X5951" s="5">
        <v>1.4867500000001401E-9</v>
      </c>
      <c r="Y5951" s="5">
        <v>1</v>
      </c>
      <c r="Z5951" s="5">
        <v>0.81217911663419196</v>
      </c>
      <c r="AA5951" s="5">
        <v>0.48402340729819499</v>
      </c>
    </row>
    <row r="5952" spans="1:27">
      <c r="A5952" s="1"/>
      <c r="W5952" s="1"/>
      <c r="X5952" s="5">
        <v>1.4870000000001399E-9</v>
      </c>
      <c r="Y5952" s="5">
        <v>1</v>
      </c>
      <c r="Z5952" s="5">
        <v>0.81238897236979601</v>
      </c>
      <c r="AA5952" s="5">
        <v>0.48437929917202499</v>
      </c>
    </row>
    <row r="5953" spans="1:27">
      <c r="A5953" s="1"/>
      <c r="W5953" s="1"/>
      <c r="X5953" s="5">
        <v>1.48725000000014E-9</v>
      </c>
      <c r="Y5953" s="5">
        <v>1</v>
      </c>
      <c r="Z5953" s="5">
        <v>0.81259882810540096</v>
      </c>
      <c r="AA5953" s="5">
        <v>0.484735191045856</v>
      </c>
    </row>
    <row r="5954" spans="1:27">
      <c r="A5954" s="1"/>
      <c r="W5954" s="1"/>
      <c r="X5954" s="5">
        <v>1.4875000000001401E-9</v>
      </c>
      <c r="Y5954" s="5">
        <v>1</v>
      </c>
      <c r="Z5954" s="5">
        <v>0.81280868384100402</v>
      </c>
      <c r="AA5954" s="5">
        <v>0.485091082919685</v>
      </c>
    </row>
    <row r="5955" spans="1:27">
      <c r="A5955" s="1"/>
      <c r="W5955" s="1"/>
      <c r="X5955" s="5">
        <v>1.48775000000014E-9</v>
      </c>
      <c r="Y5955" s="5">
        <v>1</v>
      </c>
      <c r="Z5955" s="5">
        <v>0.81301552507432895</v>
      </c>
      <c r="AA5955" s="5">
        <v>0.48544499661929402</v>
      </c>
    </row>
    <row r="5956" spans="1:27">
      <c r="A5956" s="1"/>
      <c r="W5956" s="1"/>
      <c r="X5956" s="5">
        <v>1.48800000000014E-9</v>
      </c>
      <c r="Y5956" s="5">
        <v>1</v>
      </c>
      <c r="Z5956" s="5">
        <v>0.81322236630765399</v>
      </c>
      <c r="AA5956" s="5">
        <v>0.48579891031890199</v>
      </c>
    </row>
    <row r="5957" spans="1:27">
      <c r="A5957" s="1"/>
      <c r="W5957" s="1"/>
      <c r="X5957" s="5">
        <v>1.4882500000001399E-9</v>
      </c>
      <c r="Y5957" s="5">
        <v>1</v>
      </c>
      <c r="Z5957" s="5">
        <v>0.81342920754097903</v>
      </c>
      <c r="AA5957" s="5">
        <v>0.48615282401851001</v>
      </c>
    </row>
    <row r="5958" spans="1:27">
      <c r="A5958" s="1"/>
      <c r="W5958" s="1"/>
      <c r="X5958" s="5">
        <v>1.48850000000014E-9</v>
      </c>
      <c r="Y5958" s="5">
        <v>1</v>
      </c>
      <c r="Z5958" s="5">
        <v>0.81363604877430395</v>
      </c>
      <c r="AA5958" s="5">
        <v>0.48650673771811798</v>
      </c>
    </row>
    <row r="5959" spans="1:27">
      <c r="A5959" s="1"/>
      <c r="W5959" s="1"/>
      <c r="X5959" s="5">
        <v>1.4887500000001401E-9</v>
      </c>
      <c r="Y5959" s="5">
        <v>1</v>
      </c>
      <c r="Z5959" s="5">
        <v>0.81384289000762899</v>
      </c>
      <c r="AA5959" s="5">
        <v>0.486860651417727</v>
      </c>
    </row>
    <row r="5960" spans="1:27">
      <c r="A5960" s="1"/>
      <c r="W5960" s="1"/>
      <c r="X5960" s="5">
        <v>1.4890000000001399E-9</v>
      </c>
      <c r="Y5960" s="5">
        <v>1</v>
      </c>
      <c r="Z5960" s="5">
        <v>0.81404973124095403</v>
      </c>
      <c r="AA5960" s="5">
        <v>0.48721456511733502</v>
      </c>
    </row>
    <row r="5961" spans="1:27">
      <c r="A5961" s="1"/>
      <c r="W5961" s="1"/>
      <c r="X5961" s="5">
        <v>1.48925000000014E-9</v>
      </c>
      <c r="Y5961" s="5">
        <v>1</v>
      </c>
      <c r="Z5961" s="5">
        <v>0.81425657247427896</v>
      </c>
      <c r="AA5961" s="5">
        <v>0.48756847881694299</v>
      </c>
    </row>
    <row r="5962" spans="1:27">
      <c r="A5962" s="1"/>
      <c r="W5962" s="1"/>
      <c r="X5962" s="5">
        <v>1.4895000000001401E-9</v>
      </c>
      <c r="Y5962" s="5">
        <v>1</v>
      </c>
      <c r="Z5962" s="5">
        <v>0.814463413707604</v>
      </c>
      <c r="AA5962" s="5">
        <v>0.48792239251655101</v>
      </c>
    </row>
    <row r="5963" spans="1:27">
      <c r="A5963" s="1"/>
      <c r="W5963" s="1"/>
      <c r="X5963" s="5">
        <v>1.4897500000001399E-9</v>
      </c>
      <c r="Y5963" s="5">
        <v>1</v>
      </c>
      <c r="Z5963" s="5">
        <v>0.81467025494092904</v>
      </c>
      <c r="AA5963" s="5">
        <v>0.48827630621616003</v>
      </c>
    </row>
    <row r="5964" spans="1:27">
      <c r="A5964" s="1"/>
      <c r="W5964" s="1"/>
      <c r="X5964" s="5">
        <v>1.49000000000014E-9</v>
      </c>
      <c r="Y5964" s="5">
        <v>1</v>
      </c>
      <c r="Z5964" s="5">
        <v>0.81487709617425297</v>
      </c>
      <c r="AA5964" s="5">
        <v>0.48863021991576699</v>
      </c>
    </row>
    <row r="5965" spans="1:27">
      <c r="A5965" s="1"/>
      <c r="W5965" s="1"/>
      <c r="X5965" s="5">
        <v>1.4902500000001401E-9</v>
      </c>
      <c r="Y5965" s="5">
        <v>1</v>
      </c>
      <c r="Z5965" s="5">
        <v>0.81508233220953696</v>
      </c>
      <c r="AA5965" s="5">
        <v>0.48898306148204401</v>
      </c>
    </row>
    <row r="5966" spans="1:27">
      <c r="A5966" s="1"/>
      <c r="W5966" s="1"/>
      <c r="X5966" s="5">
        <v>1.49050000000014E-9</v>
      </c>
      <c r="Y5966" s="5">
        <v>1</v>
      </c>
      <c r="Z5966" s="5">
        <v>0.81528756824481996</v>
      </c>
      <c r="AA5966" s="5">
        <v>0.48933590304832097</v>
      </c>
    </row>
    <row r="5967" spans="1:27">
      <c r="A5967" s="1"/>
      <c r="W5967" s="1"/>
      <c r="X5967" s="5">
        <v>1.49075000000014E-9</v>
      </c>
      <c r="Y5967" s="5">
        <v>1</v>
      </c>
      <c r="Z5967" s="5">
        <v>0.81549234921128999</v>
      </c>
      <c r="AA5967" s="5">
        <v>0.48968843695532999</v>
      </c>
    </row>
    <row r="5968" spans="1:27">
      <c r="A5968" s="1"/>
      <c r="W5968" s="1"/>
      <c r="X5968" s="5">
        <v>1.4910000000001399E-9</v>
      </c>
      <c r="Y5968" s="5">
        <v>1</v>
      </c>
      <c r="Z5968" s="5">
        <v>0.81569713017775902</v>
      </c>
      <c r="AA5968" s="5">
        <v>0.49004097086234</v>
      </c>
    </row>
    <row r="5969" spans="1:27">
      <c r="A5969" s="1"/>
      <c r="W5969" s="1"/>
      <c r="X5969" s="5">
        <v>1.49125000000014E-9</v>
      </c>
      <c r="Y5969" s="5">
        <v>1</v>
      </c>
      <c r="Z5969" s="5">
        <v>0.81590191114422805</v>
      </c>
      <c r="AA5969" s="5">
        <v>0.49039350476934901</v>
      </c>
    </row>
    <row r="5970" spans="1:27">
      <c r="A5970" s="1"/>
      <c r="W5970" s="1"/>
      <c r="X5970" s="5">
        <v>1.4915000000001401E-9</v>
      </c>
      <c r="Y5970" s="5">
        <v>1</v>
      </c>
      <c r="Z5970" s="5">
        <v>0.81610669211069697</v>
      </c>
      <c r="AA5970" s="5">
        <v>0.49074603867635702</v>
      </c>
    </row>
    <row r="5971" spans="1:27">
      <c r="A5971" s="1"/>
      <c r="W5971" s="1"/>
      <c r="X5971" s="5">
        <v>1.4917500000001399E-9</v>
      </c>
      <c r="Y5971" s="5">
        <v>1</v>
      </c>
      <c r="Z5971" s="5">
        <v>0.81631011391146002</v>
      </c>
      <c r="AA5971" s="5">
        <v>0.491097647402222</v>
      </c>
    </row>
    <row r="5972" spans="1:27">
      <c r="A5972" s="1"/>
      <c r="W5972" s="1"/>
      <c r="X5972" s="5">
        <v>1.49200000000014E-9</v>
      </c>
      <c r="Y5972" s="5">
        <v>1</v>
      </c>
      <c r="Z5972" s="5">
        <v>0.81651353571222296</v>
      </c>
      <c r="AA5972" s="5">
        <v>0.49144925612808599</v>
      </c>
    </row>
    <row r="5973" spans="1:27">
      <c r="A5973" s="1"/>
      <c r="W5973" s="1"/>
      <c r="X5973" s="5">
        <v>1.4922500000001401E-9</v>
      </c>
      <c r="Y5973" s="5">
        <v>1</v>
      </c>
      <c r="Z5973" s="5">
        <v>0.81671695751298501</v>
      </c>
      <c r="AA5973" s="5">
        <v>0.49180086485395003</v>
      </c>
    </row>
    <row r="5974" spans="1:27">
      <c r="A5974" s="1"/>
      <c r="W5974" s="1"/>
      <c r="X5974" s="5">
        <v>1.49250000000014E-9</v>
      </c>
      <c r="Y5974" s="5">
        <v>1</v>
      </c>
      <c r="Z5974" s="5">
        <v>0.81692037931374795</v>
      </c>
      <c r="AA5974" s="5">
        <v>0.49215247357981401</v>
      </c>
    </row>
    <row r="5975" spans="1:27">
      <c r="A5975" s="1"/>
      <c r="W5975" s="1"/>
      <c r="X5975" s="5">
        <v>1.49275000000015E-9</v>
      </c>
      <c r="Y5975" s="5">
        <v>1</v>
      </c>
      <c r="Z5975" s="5">
        <v>0.81712380111451099</v>
      </c>
      <c r="AA5975" s="5">
        <v>0.49250408230567799</v>
      </c>
    </row>
    <row r="5976" spans="1:27">
      <c r="A5976" s="1"/>
      <c r="W5976" s="1"/>
      <c r="X5976" s="5">
        <v>1.49300000000015E-9</v>
      </c>
      <c r="Y5976" s="5">
        <v>1</v>
      </c>
      <c r="Z5976" s="5">
        <v>0.81732722291527304</v>
      </c>
      <c r="AA5976" s="5">
        <v>0.49285569103154198</v>
      </c>
    </row>
    <row r="5977" spans="1:27">
      <c r="A5977" s="1"/>
      <c r="W5977" s="1"/>
      <c r="X5977" s="5">
        <v>1.4932500000001499E-9</v>
      </c>
      <c r="Y5977" s="5">
        <v>1</v>
      </c>
      <c r="Z5977" s="5">
        <v>0.81753064471603598</v>
      </c>
      <c r="AA5977" s="5">
        <v>0.49320729975740601</v>
      </c>
    </row>
    <row r="5978" spans="1:27">
      <c r="A5978" s="1"/>
      <c r="W5978" s="1"/>
      <c r="X5978" s="5">
        <v>1.49350000000015E-9</v>
      </c>
      <c r="Y5978" s="5">
        <v>1</v>
      </c>
      <c r="Z5978" s="5">
        <v>0.81773406651679703</v>
      </c>
      <c r="AA5978" s="5">
        <v>0.493558908483269</v>
      </c>
    </row>
    <row r="5979" spans="1:27">
      <c r="A5979" s="1"/>
      <c r="W5979" s="1"/>
      <c r="X5979" s="5">
        <v>1.4937500000001501E-9</v>
      </c>
      <c r="Y5979" s="5">
        <v>1</v>
      </c>
      <c r="Z5979" s="5">
        <v>0.81793479992371698</v>
      </c>
      <c r="AA5979" s="5">
        <v>0.49390865620295299</v>
      </c>
    </row>
    <row r="5980" spans="1:27">
      <c r="A5980" s="1"/>
      <c r="W5980" s="1"/>
      <c r="X5980" s="5">
        <v>1.4940000000001499E-9</v>
      </c>
      <c r="Y5980" s="5">
        <v>1</v>
      </c>
      <c r="Z5980" s="5">
        <v>0.81813553333063704</v>
      </c>
      <c r="AA5980" s="5">
        <v>0.49425840392263698</v>
      </c>
    </row>
    <row r="5981" spans="1:27">
      <c r="A5981" s="1"/>
      <c r="W5981" s="1"/>
      <c r="X5981" s="5">
        <v>1.49425000000015E-9</v>
      </c>
      <c r="Y5981" s="5">
        <v>1</v>
      </c>
      <c r="Z5981" s="5">
        <v>0.81833626673755699</v>
      </c>
      <c r="AA5981" s="5">
        <v>0.49460815164232103</v>
      </c>
    </row>
    <row r="5982" spans="1:27">
      <c r="A5982" s="1"/>
      <c r="W5982" s="1"/>
      <c r="X5982" s="5">
        <v>1.4945000000001501E-9</v>
      </c>
      <c r="Y5982" s="5">
        <v>1</v>
      </c>
      <c r="Z5982" s="5">
        <v>0.81853700014447694</v>
      </c>
      <c r="AA5982" s="5">
        <v>0.49495789936200602</v>
      </c>
    </row>
    <row r="5983" spans="1:27">
      <c r="A5983" s="1"/>
      <c r="W5983" s="1"/>
      <c r="X5983" s="5">
        <v>1.49475000000015E-9</v>
      </c>
      <c r="Y5983" s="5">
        <v>1</v>
      </c>
      <c r="Z5983" s="5">
        <v>0.81873773355139701</v>
      </c>
      <c r="AA5983" s="5">
        <v>0.49530764708169001</v>
      </c>
    </row>
    <row r="5984" spans="1:27">
      <c r="A5984" s="1"/>
      <c r="W5984" s="1"/>
      <c r="X5984" s="5">
        <v>1.49500000000015E-9</v>
      </c>
      <c r="Y5984" s="5">
        <v>1</v>
      </c>
      <c r="Z5984" s="5">
        <v>0.81893846695831696</v>
      </c>
      <c r="AA5984" s="5">
        <v>0.495657394801373</v>
      </c>
    </row>
    <row r="5985" spans="1:27">
      <c r="A5985" s="1"/>
      <c r="W5985" s="1"/>
      <c r="X5985" s="5">
        <v>1.4952500000001499E-9</v>
      </c>
      <c r="Y5985" s="5">
        <v>1</v>
      </c>
      <c r="Z5985" s="5">
        <v>0.81913920036523702</v>
      </c>
      <c r="AA5985" s="5">
        <v>0.49600714252105699</v>
      </c>
    </row>
    <row r="5986" spans="1:27">
      <c r="A5986" s="1"/>
      <c r="W5986" s="1"/>
      <c r="X5986" s="5">
        <v>1.49550000000015E-9</v>
      </c>
      <c r="Y5986" s="5">
        <v>1</v>
      </c>
      <c r="Z5986" s="5">
        <v>0.81933993377215697</v>
      </c>
      <c r="AA5986" s="5">
        <v>0.49635689024074098</v>
      </c>
    </row>
    <row r="5987" spans="1:27">
      <c r="A5987" s="1"/>
      <c r="W5987" s="1"/>
      <c r="X5987" s="5">
        <v>1.4957500000001501E-9</v>
      </c>
      <c r="Y5987" s="5">
        <v>1</v>
      </c>
      <c r="Z5987" s="5">
        <v>0.81954066717907703</v>
      </c>
      <c r="AA5987" s="5">
        <v>0.49670663796042602</v>
      </c>
    </row>
    <row r="5988" spans="1:27">
      <c r="A5988" s="1"/>
      <c r="W5988" s="1"/>
      <c r="X5988" s="5">
        <v>1.4960000000001499E-9</v>
      </c>
      <c r="Y5988" s="5">
        <v>1</v>
      </c>
      <c r="Z5988" s="5">
        <v>0.81974140058599698</v>
      </c>
      <c r="AA5988" s="5">
        <v>0.49705638568011001</v>
      </c>
    </row>
    <row r="5989" spans="1:27">
      <c r="A5989" s="1"/>
      <c r="W5989" s="1"/>
      <c r="X5989" s="5">
        <v>1.49625000000015E-9</v>
      </c>
      <c r="Y5989" s="5">
        <v>1</v>
      </c>
      <c r="Z5989" s="5">
        <v>0.81994213399291704</v>
      </c>
      <c r="AA5989" s="5">
        <v>0.497406133399794</v>
      </c>
    </row>
    <row r="5990" spans="1:27">
      <c r="A5990" s="1"/>
      <c r="W5990" s="1"/>
      <c r="X5990" s="5">
        <v>1.4965000000001501E-9</v>
      </c>
      <c r="Y5990" s="5">
        <v>1</v>
      </c>
      <c r="Z5990" s="5">
        <v>0.82014286739983699</v>
      </c>
      <c r="AA5990" s="5">
        <v>0.49775588111947699</v>
      </c>
    </row>
    <row r="5991" spans="1:27">
      <c r="A5991" s="1"/>
      <c r="W5991" s="1"/>
      <c r="X5991" s="5">
        <v>1.49675000000015E-9</v>
      </c>
      <c r="Y5991" s="5">
        <v>1</v>
      </c>
      <c r="Z5991" s="5">
        <v>0.82034360080675695</v>
      </c>
      <c r="AA5991" s="5">
        <v>0.49810562883916099</v>
      </c>
    </row>
    <row r="5992" spans="1:27">
      <c r="A5992" s="1"/>
      <c r="W5992" s="1"/>
      <c r="X5992" s="5">
        <v>1.49700000000015E-9</v>
      </c>
      <c r="Y5992" s="5">
        <v>1</v>
      </c>
      <c r="Z5992" s="5">
        <v>0.82054433421367701</v>
      </c>
      <c r="AA5992" s="5">
        <v>0.49845537655884598</v>
      </c>
    </row>
    <row r="5993" spans="1:27">
      <c r="A5993" s="1"/>
      <c r="W5993" s="1"/>
      <c r="X5993" s="5">
        <v>1.4972500000001499E-9</v>
      </c>
      <c r="Y5993" s="5">
        <v>1</v>
      </c>
      <c r="Z5993" s="5">
        <v>0.82074506762059796</v>
      </c>
      <c r="AA5993" s="5">
        <v>0.49880512427853002</v>
      </c>
    </row>
    <row r="5994" spans="1:27">
      <c r="A5994" s="1"/>
      <c r="W5994" s="1"/>
      <c r="X5994" s="5">
        <v>1.49750000000015E-9</v>
      </c>
      <c r="Y5994" s="5">
        <v>1</v>
      </c>
      <c r="Z5994" s="5">
        <v>0.82094580102751602</v>
      </c>
      <c r="AA5994" s="5">
        <v>0.49915487199821201</v>
      </c>
    </row>
    <row r="5995" spans="1:27">
      <c r="A5995" s="1"/>
      <c r="W5995" s="1"/>
      <c r="X5995" s="5">
        <v>1.4977500000001501E-9</v>
      </c>
      <c r="Y5995" s="5">
        <v>1</v>
      </c>
      <c r="Z5995" s="5">
        <v>0.82114365097113196</v>
      </c>
      <c r="AA5995" s="5">
        <v>0.49950259356507398</v>
      </c>
    </row>
    <row r="5996" spans="1:27">
      <c r="A5996" s="1"/>
      <c r="W5996" s="1"/>
      <c r="X5996" s="5">
        <v>1.4980000000001499E-9</v>
      </c>
      <c r="Y5996" s="5">
        <v>1</v>
      </c>
      <c r="Z5996" s="5">
        <v>0.821341500914748</v>
      </c>
      <c r="AA5996" s="5">
        <v>0.49985031513193501</v>
      </c>
    </row>
    <row r="5997" spans="1:27">
      <c r="A5997" s="1"/>
      <c r="W5997" s="1"/>
      <c r="X5997" s="5">
        <v>1.49825000000015E-9</v>
      </c>
      <c r="Y5997" s="5">
        <v>1</v>
      </c>
      <c r="Z5997" s="5">
        <v>0.82153935085836405</v>
      </c>
      <c r="AA5997" s="5">
        <v>0.50019803669879703</v>
      </c>
    </row>
    <row r="5998" spans="1:27">
      <c r="A5998" s="1"/>
      <c r="W5998" s="1"/>
      <c r="X5998" s="5">
        <v>1.4985000000001501E-9</v>
      </c>
      <c r="Y5998" s="5">
        <v>1</v>
      </c>
      <c r="Z5998" s="5">
        <v>0.82173720080198098</v>
      </c>
      <c r="AA5998" s="5">
        <v>0.50054575826565795</v>
      </c>
    </row>
    <row r="5999" spans="1:27">
      <c r="A5999" s="1"/>
      <c r="W5999" s="1"/>
      <c r="X5999" s="5">
        <v>1.4987500000001499E-9</v>
      </c>
      <c r="Y5999" s="5">
        <v>1</v>
      </c>
      <c r="Z5999" s="5">
        <v>0.82193505074559703</v>
      </c>
      <c r="AA5999" s="5">
        <v>0.50089347983251897</v>
      </c>
    </row>
    <row r="6000" spans="1:27">
      <c r="A6000" s="1"/>
      <c r="W6000" s="1"/>
      <c r="X6000" s="5">
        <v>1.49900000000015E-9</v>
      </c>
      <c r="Y6000" s="5">
        <v>1</v>
      </c>
      <c r="Z6000" s="5">
        <v>0.82213290068921296</v>
      </c>
      <c r="AA6000" s="5">
        <v>0.501241201399381</v>
      </c>
    </row>
    <row r="6001" spans="1:27">
      <c r="A6001" s="1"/>
      <c r="W6001" s="1"/>
      <c r="X6001" s="5">
        <v>1.4992500000001501E-9</v>
      </c>
      <c r="Y6001" s="5">
        <v>1</v>
      </c>
      <c r="Z6001" s="5">
        <v>0.82233075063282901</v>
      </c>
      <c r="AA6001" s="5">
        <v>0.50158892296624202</v>
      </c>
    </row>
    <row r="6002" spans="1:27">
      <c r="A6002" s="1"/>
      <c r="W6002" s="1"/>
      <c r="X6002" s="5">
        <v>1.49950000000015E-9</v>
      </c>
      <c r="Y6002" s="5">
        <v>1</v>
      </c>
      <c r="Z6002" s="5">
        <v>0.82252860057644595</v>
      </c>
      <c r="AA6002" s="5">
        <v>0.50193664453310405</v>
      </c>
    </row>
    <row r="6003" spans="1:27">
      <c r="A6003" s="1"/>
      <c r="W6003" s="1"/>
      <c r="X6003" s="5">
        <v>1.49975000000015E-9</v>
      </c>
      <c r="Y6003" s="5">
        <v>1</v>
      </c>
      <c r="Z6003" s="5">
        <v>0.82272645052006199</v>
      </c>
      <c r="AA6003" s="5">
        <v>0.50228436609996496</v>
      </c>
    </row>
    <row r="6004" spans="1:27">
      <c r="A6004" s="1"/>
      <c r="W6004" s="1"/>
      <c r="X6004" s="5">
        <v>1.5000000000001499E-9</v>
      </c>
      <c r="Y6004" s="5">
        <v>1</v>
      </c>
      <c r="Z6004" s="5">
        <v>0.82292430046367704</v>
      </c>
      <c r="AA6004" s="5">
        <v>0.50263208766682599</v>
      </c>
    </row>
    <row r="6005" spans="1:27">
      <c r="A6005" s="1"/>
      <c r="W6005" s="1"/>
      <c r="X6005" s="5">
        <v>1.50025000000015E-9</v>
      </c>
      <c r="Y6005" s="5">
        <v>1</v>
      </c>
      <c r="Z6005" s="5">
        <v>0.82312061498644495</v>
      </c>
      <c r="AA6005" s="5">
        <v>0.50297871236813196</v>
      </c>
    </row>
    <row r="6006" spans="1:27">
      <c r="A6006" s="1"/>
      <c r="W6006" s="1"/>
      <c r="X6006" s="5">
        <v>1.5005000000001501E-9</v>
      </c>
      <c r="Y6006" s="5">
        <v>1</v>
      </c>
      <c r="Z6006" s="5">
        <v>0.82331692950921198</v>
      </c>
      <c r="AA6006" s="5">
        <v>0.50332533706943805</v>
      </c>
    </row>
    <row r="6007" spans="1:27">
      <c r="A6007" s="1"/>
      <c r="W6007" s="1"/>
      <c r="X6007" s="5">
        <v>1.5007500000001499E-9</v>
      </c>
      <c r="Y6007" s="5">
        <v>1</v>
      </c>
      <c r="Z6007" s="5">
        <v>0.82351280874479005</v>
      </c>
      <c r="AA6007" s="5">
        <v>0.50367164726135405</v>
      </c>
    </row>
    <row r="6008" spans="1:27">
      <c r="A6008" s="1"/>
      <c r="W6008" s="1"/>
      <c r="X6008" s="5">
        <v>1.50100000000015E-9</v>
      </c>
      <c r="Y6008" s="5">
        <v>1</v>
      </c>
      <c r="Z6008" s="5">
        <v>0.823708687980367</v>
      </c>
      <c r="AA6008" s="5">
        <v>0.50401795745327105</v>
      </c>
    </row>
    <row r="6009" spans="1:27">
      <c r="A6009" s="1"/>
      <c r="W6009" s="1"/>
      <c r="X6009" s="5">
        <v>1.5012500000001501E-9</v>
      </c>
      <c r="Y6009" s="5">
        <v>1</v>
      </c>
      <c r="Z6009" s="5">
        <v>0.82390456721594496</v>
      </c>
      <c r="AA6009" s="5">
        <v>0.50436426764518705</v>
      </c>
    </row>
    <row r="6010" spans="1:27">
      <c r="A6010" s="1"/>
      <c r="W6010" s="1"/>
      <c r="X6010" s="5">
        <v>1.50150000000015E-9</v>
      </c>
      <c r="Y6010" s="5">
        <v>1</v>
      </c>
      <c r="Z6010" s="5">
        <v>0.82410044645152203</v>
      </c>
      <c r="AA6010" s="5">
        <v>0.50471057783710305</v>
      </c>
    </row>
    <row r="6011" spans="1:27">
      <c r="A6011" s="1"/>
      <c r="W6011" s="1"/>
      <c r="X6011" s="5">
        <v>1.50175000000015E-9</v>
      </c>
      <c r="Y6011" s="5">
        <v>1</v>
      </c>
      <c r="Z6011" s="5">
        <v>0.82429502560367696</v>
      </c>
      <c r="AA6011" s="5">
        <v>0.50505594266174503</v>
      </c>
    </row>
    <row r="6012" spans="1:27">
      <c r="A6012" s="1"/>
      <c r="W6012" s="1"/>
      <c r="X6012" s="5">
        <v>1.5020000000001499E-9</v>
      </c>
      <c r="Y6012" s="5">
        <v>1</v>
      </c>
      <c r="Z6012" s="5">
        <v>0.82448960475583299</v>
      </c>
      <c r="AA6012" s="5">
        <v>0.50540130748638801</v>
      </c>
    </row>
    <row r="6013" spans="1:27">
      <c r="A6013" s="1"/>
      <c r="W6013" s="1"/>
      <c r="X6013" s="5">
        <v>1.50225000000015E-9</v>
      </c>
      <c r="Y6013" s="5">
        <v>1</v>
      </c>
      <c r="Z6013" s="5">
        <v>0.82468418390798903</v>
      </c>
      <c r="AA6013" s="5">
        <v>0.50574667231102999</v>
      </c>
    </row>
    <row r="6014" spans="1:27">
      <c r="A6014" s="1"/>
      <c r="W6014" s="1"/>
      <c r="X6014" s="5">
        <v>1.5025000000001501E-9</v>
      </c>
      <c r="Y6014" s="5">
        <v>1</v>
      </c>
      <c r="Z6014" s="5">
        <v>0.82487876306014396</v>
      </c>
      <c r="AA6014" s="5">
        <v>0.50609203713567297</v>
      </c>
    </row>
    <row r="6015" spans="1:27">
      <c r="A6015" s="1"/>
      <c r="W6015" s="1"/>
      <c r="X6015" s="5">
        <v>1.5027500000001499E-9</v>
      </c>
      <c r="Y6015" s="5">
        <v>1</v>
      </c>
      <c r="Z6015" s="5">
        <v>0.8250733422123</v>
      </c>
      <c r="AA6015" s="5">
        <v>0.50643740196031495</v>
      </c>
    </row>
    <row r="6016" spans="1:27">
      <c r="A6016" s="1"/>
      <c r="W6016" s="1"/>
      <c r="X6016" s="5">
        <v>1.50300000000015E-9</v>
      </c>
      <c r="Y6016" s="5">
        <v>1</v>
      </c>
      <c r="Z6016" s="5">
        <v>0.82526792136445504</v>
      </c>
      <c r="AA6016" s="5">
        <v>0.50678276678495804</v>
      </c>
    </row>
    <row r="6017" spans="1:27">
      <c r="A6017" s="1"/>
      <c r="W6017" s="1"/>
      <c r="X6017" s="5">
        <v>1.5032500000001501E-9</v>
      </c>
      <c r="Y6017" s="5">
        <v>1</v>
      </c>
      <c r="Z6017" s="5">
        <v>0.82546250051661096</v>
      </c>
      <c r="AA6017" s="5">
        <v>0.50712813160960002</v>
      </c>
    </row>
    <row r="6018" spans="1:27">
      <c r="A6018" s="1"/>
      <c r="W6018" s="1"/>
      <c r="X6018" s="5">
        <v>1.50350000000015E-9</v>
      </c>
      <c r="Y6018" s="5">
        <v>1</v>
      </c>
      <c r="Z6018" s="5">
        <v>0.825657079668765</v>
      </c>
      <c r="AA6018" s="5">
        <v>0.507473496434242</v>
      </c>
    </row>
    <row r="6019" spans="1:27">
      <c r="A6019" s="1"/>
      <c r="W6019" s="1"/>
      <c r="X6019" s="5">
        <v>1.50375000000015E-9</v>
      </c>
      <c r="Y6019" s="5">
        <v>1</v>
      </c>
      <c r="Z6019" s="5">
        <v>0.82584908729027595</v>
      </c>
      <c r="AA6019" s="5">
        <v>0.50781696167360102</v>
      </c>
    </row>
    <row r="6020" spans="1:27">
      <c r="A6020" s="1"/>
      <c r="W6020" s="1"/>
      <c r="X6020" s="5">
        <v>1.5040000000001499E-9</v>
      </c>
      <c r="Y6020" s="5">
        <v>1</v>
      </c>
      <c r="Z6020" s="5">
        <v>0.82604109491178601</v>
      </c>
      <c r="AA6020" s="5">
        <v>0.50816042691296004</v>
      </c>
    </row>
    <row r="6021" spans="1:27">
      <c r="A6021" s="1"/>
      <c r="W6021" s="1"/>
      <c r="X6021" s="5">
        <v>1.50425000000015E-9</v>
      </c>
      <c r="Y6021" s="5">
        <v>1</v>
      </c>
      <c r="Z6021" s="5">
        <v>0.82623310253329596</v>
      </c>
      <c r="AA6021" s="5">
        <v>0.50850389215231895</v>
      </c>
    </row>
    <row r="6022" spans="1:27">
      <c r="A6022" s="1"/>
      <c r="W6022" s="1"/>
      <c r="X6022" s="5">
        <v>1.5045000000001501E-9</v>
      </c>
      <c r="Y6022" s="5">
        <v>1</v>
      </c>
      <c r="Z6022" s="5">
        <v>0.82642511015480702</v>
      </c>
      <c r="AA6022" s="5">
        <v>0.50884735739167797</v>
      </c>
    </row>
    <row r="6023" spans="1:27">
      <c r="A6023" s="1"/>
      <c r="W6023" s="1"/>
      <c r="X6023" s="5">
        <v>1.5047500000001499E-9</v>
      </c>
      <c r="Y6023" s="5">
        <v>1</v>
      </c>
      <c r="Z6023" s="5">
        <v>0.82661711777631697</v>
      </c>
      <c r="AA6023" s="5">
        <v>0.50919082263103799</v>
      </c>
    </row>
    <row r="6024" spans="1:27">
      <c r="A6024" s="1"/>
      <c r="W6024" s="1"/>
      <c r="X6024" s="5">
        <v>1.50500000000015E-9</v>
      </c>
      <c r="Y6024" s="5">
        <v>1</v>
      </c>
      <c r="Z6024" s="5">
        <v>0.82680912539782703</v>
      </c>
      <c r="AA6024" s="5">
        <v>0.50953428787039701</v>
      </c>
    </row>
    <row r="6025" spans="1:27">
      <c r="A6025" s="1"/>
      <c r="W6025" s="1"/>
      <c r="X6025" s="5">
        <v>1.5052500000001501E-9</v>
      </c>
      <c r="Y6025" s="5">
        <v>1</v>
      </c>
      <c r="Z6025" s="5">
        <v>0.82700113301933798</v>
      </c>
      <c r="AA6025" s="5">
        <v>0.50987775310975603</v>
      </c>
    </row>
    <row r="6026" spans="1:27">
      <c r="A6026" s="1"/>
      <c r="W6026" s="1"/>
      <c r="X6026" s="5">
        <v>1.5055000000001499E-9</v>
      </c>
      <c r="Y6026" s="5">
        <v>1</v>
      </c>
      <c r="Z6026" s="5">
        <v>0.82719314064084803</v>
      </c>
      <c r="AA6026" s="5">
        <v>0.51022121834911505</v>
      </c>
    </row>
    <row r="6027" spans="1:27">
      <c r="A6027" s="1"/>
      <c r="W6027" s="1"/>
      <c r="X6027" s="5">
        <v>1.50575000000015E-9</v>
      </c>
      <c r="Y6027" s="5">
        <v>1</v>
      </c>
      <c r="Z6027" s="5">
        <v>0.82738514826235798</v>
      </c>
      <c r="AA6027" s="5">
        <v>0.51056468358847396</v>
      </c>
    </row>
    <row r="6028" spans="1:27">
      <c r="A6028" s="1"/>
      <c r="W6028" s="1"/>
      <c r="X6028" s="5">
        <v>1.5060000000001501E-9</v>
      </c>
      <c r="Y6028" s="5">
        <v>1</v>
      </c>
      <c r="Z6028" s="5">
        <v>0.82757715588386904</v>
      </c>
      <c r="AA6028" s="5">
        <v>0.51090814882783298</v>
      </c>
    </row>
    <row r="6029" spans="1:27">
      <c r="A6029" s="1"/>
      <c r="W6029" s="1"/>
      <c r="X6029" s="5">
        <v>1.50625000000015E-9</v>
      </c>
      <c r="Y6029" s="5">
        <v>1</v>
      </c>
      <c r="Z6029" s="5">
        <v>0.82776916350537899</v>
      </c>
      <c r="AA6029" s="5">
        <v>0.511251614067192</v>
      </c>
    </row>
    <row r="6030" spans="1:27">
      <c r="A6030" s="1"/>
      <c r="W6030" s="1"/>
      <c r="X6030" s="5">
        <v>1.50650000000015E-9</v>
      </c>
      <c r="Y6030" s="5">
        <v>1</v>
      </c>
      <c r="Z6030" s="5">
        <v>0.82796117112688905</v>
      </c>
      <c r="AA6030" s="5">
        <v>0.51159507930655201</v>
      </c>
    </row>
    <row r="6031" spans="1:27">
      <c r="A6031" s="1"/>
      <c r="W6031" s="1"/>
      <c r="X6031" s="5">
        <v>1.5067500000001499E-9</v>
      </c>
      <c r="Y6031" s="5">
        <v>1</v>
      </c>
      <c r="Z6031" s="5">
        <v>0.8281531787484</v>
      </c>
      <c r="AA6031" s="5">
        <v>0.51193854454591103</v>
      </c>
    </row>
    <row r="6032" spans="1:27">
      <c r="A6032" s="1"/>
      <c r="W6032" s="1"/>
      <c r="X6032" s="5">
        <v>1.50700000000015E-9</v>
      </c>
      <c r="Y6032" s="5">
        <v>1</v>
      </c>
      <c r="Z6032" s="5">
        <v>0.82834518636990995</v>
      </c>
      <c r="AA6032" s="5">
        <v>0.51228200978527005</v>
      </c>
    </row>
    <row r="6033" spans="1:27">
      <c r="A6033" s="1"/>
      <c r="W6033" s="1"/>
      <c r="X6033" s="5">
        <v>1.5072500000001501E-9</v>
      </c>
      <c r="Y6033" s="5">
        <v>1</v>
      </c>
      <c r="Z6033" s="5">
        <v>0.82853719399142101</v>
      </c>
      <c r="AA6033" s="5">
        <v>0.51262547502462896</v>
      </c>
    </row>
    <row r="6034" spans="1:27">
      <c r="A6034" s="1"/>
      <c r="W6034" s="1"/>
      <c r="X6034" s="5">
        <v>1.5075000000001499E-9</v>
      </c>
      <c r="Y6034" s="5">
        <v>1</v>
      </c>
      <c r="Z6034" s="5">
        <v>0.82872920161292896</v>
      </c>
      <c r="AA6034" s="5">
        <v>0.51296894026398698</v>
      </c>
    </row>
    <row r="6035" spans="1:27">
      <c r="A6035" s="1"/>
      <c r="W6035" s="1"/>
      <c r="X6035" s="5">
        <v>1.50775000000015E-9</v>
      </c>
      <c r="Y6035" s="5">
        <v>1</v>
      </c>
      <c r="Z6035" s="5">
        <v>0.82891845111391005</v>
      </c>
      <c r="AA6035" s="5">
        <v>0.51331033928109404</v>
      </c>
    </row>
    <row r="6036" spans="1:27">
      <c r="A6036" s="1"/>
      <c r="W6036" s="1"/>
      <c r="X6036" s="5">
        <v>1.5080000000001501E-9</v>
      </c>
      <c r="Y6036" s="5">
        <v>1</v>
      </c>
      <c r="Z6036" s="5">
        <v>0.82910770061489003</v>
      </c>
      <c r="AA6036" s="5">
        <v>0.51365173829820099</v>
      </c>
    </row>
    <row r="6037" spans="1:27">
      <c r="A6037" s="1"/>
      <c r="W6037" s="1"/>
      <c r="X6037" s="5">
        <v>1.50825000000015E-9</v>
      </c>
      <c r="Y6037" s="5">
        <v>1</v>
      </c>
      <c r="Z6037" s="5">
        <v>0.82929695011587001</v>
      </c>
      <c r="AA6037" s="5">
        <v>0.51399313731530805</v>
      </c>
    </row>
    <row r="6038" spans="1:27">
      <c r="A6038" s="1"/>
      <c r="W6038" s="1"/>
      <c r="X6038" s="5">
        <v>1.50850000000015E-9</v>
      </c>
      <c r="Y6038" s="5">
        <v>1</v>
      </c>
      <c r="Z6038" s="5">
        <v>0.82948619961685099</v>
      </c>
      <c r="AA6038" s="5">
        <v>0.51433453633241499</v>
      </c>
    </row>
    <row r="6039" spans="1:27">
      <c r="A6039" s="1"/>
      <c r="W6039" s="1"/>
      <c r="X6039" s="5">
        <v>1.5087500000001499E-9</v>
      </c>
      <c r="Y6039" s="5">
        <v>1</v>
      </c>
      <c r="Z6039" s="5">
        <v>0.82967544911783098</v>
      </c>
      <c r="AA6039" s="5">
        <v>0.51467593534952205</v>
      </c>
    </row>
    <row r="6040" spans="1:27">
      <c r="A6040" s="1"/>
      <c r="W6040" s="1"/>
      <c r="X6040" s="5">
        <v>1.50900000000015E-9</v>
      </c>
      <c r="Y6040" s="5">
        <v>1</v>
      </c>
      <c r="Z6040" s="5">
        <v>0.82986469861881196</v>
      </c>
      <c r="AA6040" s="5">
        <v>0.515017334366629</v>
      </c>
    </row>
    <row r="6041" spans="1:27">
      <c r="A6041" s="1"/>
      <c r="W6041" s="1"/>
      <c r="X6041" s="5">
        <v>1.5092500000001501E-9</v>
      </c>
      <c r="Y6041" s="5">
        <v>1</v>
      </c>
      <c r="Z6041" s="5">
        <v>0.83005394811979205</v>
      </c>
      <c r="AA6041" s="5">
        <v>0.51535873338373595</v>
      </c>
    </row>
    <row r="6042" spans="1:27">
      <c r="A6042" s="1"/>
      <c r="W6042" s="1"/>
      <c r="X6042" s="5">
        <v>1.5095000000001499E-9</v>
      </c>
      <c r="Y6042" s="5">
        <v>1</v>
      </c>
      <c r="Z6042" s="5">
        <v>0.83024319762077203</v>
      </c>
      <c r="AA6042" s="5">
        <v>0.515700132400842</v>
      </c>
    </row>
    <row r="6043" spans="1:27">
      <c r="A6043" s="1"/>
      <c r="W6043" s="1"/>
      <c r="X6043" s="5">
        <v>1.50975000000015E-9</v>
      </c>
      <c r="Y6043" s="5">
        <v>1</v>
      </c>
      <c r="Z6043" s="5">
        <v>0.83043244712175301</v>
      </c>
      <c r="AA6043" s="5">
        <v>0.51604153141794895</v>
      </c>
    </row>
    <row r="6044" spans="1:27">
      <c r="A6044" s="1"/>
      <c r="W6044" s="1"/>
      <c r="X6044" s="5">
        <v>1.5100000000001501E-9</v>
      </c>
      <c r="Y6044" s="5">
        <v>1</v>
      </c>
      <c r="Z6044" s="5">
        <v>0.830621696622732</v>
      </c>
      <c r="AA6044" s="5">
        <v>0.51638293043505601</v>
      </c>
    </row>
    <row r="6045" spans="1:27">
      <c r="A6045" s="1"/>
      <c r="W6045" s="1"/>
      <c r="X6045" s="5">
        <v>1.51025000000015E-9</v>
      </c>
      <c r="Y6045" s="5">
        <v>1</v>
      </c>
      <c r="Z6045" s="5">
        <v>0.83080947744687605</v>
      </c>
      <c r="AA6045" s="5">
        <v>0.51672321203048199</v>
      </c>
    </row>
    <row r="6046" spans="1:27">
      <c r="A6046" s="1"/>
      <c r="W6046" s="1"/>
      <c r="X6046" s="5">
        <v>1.51050000000015E-9</v>
      </c>
      <c r="Y6046" s="5">
        <v>1</v>
      </c>
      <c r="Z6046" s="5">
        <v>0.830997258271019</v>
      </c>
      <c r="AA6046" s="5">
        <v>0.51706349362590798</v>
      </c>
    </row>
    <row r="6047" spans="1:27">
      <c r="A6047" s="1"/>
      <c r="W6047" s="1"/>
      <c r="X6047" s="5">
        <v>1.5107500000001499E-9</v>
      </c>
      <c r="Y6047" s="5">
        <v>1</v>
      </c>
      <c r="Z6047" s="5">
        <v>0.83118462272969895</v>
      </c>
      <c r="AA6047" s="5">
        <v>0.51740345503871799</v>
      </c>
    </row>
    <row r="6048" spans="1:27">
      <c r="A6048" s="1"/>
      <c r="W6048" s="1"/>
      <c r="X6048" s="5">
        <v>1.51100000000015E-9</v>
      </c>
      <c r="Y6048" s="5">
        <v>1</v>
      </c>
      <c r="Z6048" s="5">
        <v>0.83137198718837901</v>
      </c>
      <c r="AA6048" s="5">
        <v>0.51774341645152799</v>
      </c>
    </row>
    <row r="6049" spans="1:27">
      <c r="A6049" s="1"/>
      <c r="W6049" s="1"/>
      <c r="X6049" s="5">
        <v>1.5112500000001501E-9</v>
      </c>
      <c r="Y6049" s="5">
        <v>1</v>
      </c>
      <c r="Z6049" s="5">
        <v>0.83155935164705896</v>
      </c>
      <c r="AA6049" s="5">
        <v>0.518083377864338</v>
      </c>
    </row>
    <row r="6050" spans="1:27">
      <c r="A6050" s="1"/>
      <c r="W6050" s="1"/>
      <c r="X6050" s="5">
        <v>1.5115000000001499E-9</v>
      </c>
      <c r="Y6050" s="5">
        <v>1</v>
      </c>
      <c r="Z6050" s="5">
        <v>0.83174671610573803</v>
      </c>
      <c r="AA6050" s="5">
        <v>0.51842333927714701</v>
      </c>
    </row>
    <row r="6051" spans="1:27">
      <c r="A6051" s="1"/>
      <c r="W6051" s="1"/>
      <c r="X6051" s="5">
        <v>1.51175000000015E-9</v>
      </c>
      <c r="Y6051" s="5">
        <v>1</v>
      </c>
      <c r="Z6051" s="5">
        <v>0.83193283699500098</v>
      </c>
      <c r="AA6051" s="5">
        <v>0.51876233863973897</v>
      </c>
    </row>
    <row r="6052" spans="1:27">
      <c r="A6052" s="1"/>
      <c r="W6052" s="1"/>
      <c r="X6052" s="5">
        <v>1.5120000000001501E-9</v>
      </c>
      <c r="Y6052" s="5">
        <v>1</v>
      </c>
      <c r="Z6052" s="5">
        <v>0.83211895788426504</v>
      </c>
      <c r="AA6052" s="5">
        <v>0.51910133800233105</v>
      </c>
    </row>
    <row r="6053" spans="1:27">
      <c r="A6053" s="1"/>
      <c r="W6053" s="1"/>
      <c r="X6053" s="5">
        <v>1.51225000000015E-9</v>
      </c>
      <c r="Y6053" s="5">
        <v>1</v>
      </c>
      <c r="Z6053" s="5">
        <v>0.83230507877352899</v>
      </c>
      <c r="AA6053" s="5">
        <v>0.51944033736492301</v>
      </c>
    </row>
    <row r="6054" spans="1:27">
      <c r="A6054" s="1"/>
      <c r="W6054" s="1"/>
      <c r="X6054" s="5">
        <v>1.51250000000015E-9</v>
      </c>
      <c r="Y6054" s="5">
        <v>1</v>
      </c>
      <c r="Z6054" s="5">
        <v>0.83249119966279295</v>
      </c>
      <c r="AA6054" s="5">
        <v>0.51977933672751497</v>
      </c>
    </row>
    <row r="6055" spans="1:27">
      <c r="A6055" s="1"/>
      <c r="W6055" s="1"/>
      <c r="X6055" s="5">
        <v>1.5127500000001499E-9</v>
      </c>
      <c r="Y6055" s="5">
        <v>1</v>
      </c>
      <c r="Z6055" s="5">
        <v>0.83267732055205601</v>
      </c>
      <c r="AA6055" s="5">
        <v>0.52011833609010705</v>
      </c>
    </row>
    <row r="6056" spans="1:27">
      <c r="A6056" s="1"/>
      <c r="W6056" s="1"/>
      <c r="X6056" s="5">
        <v>1.51300000000015E-9</v>
      </c>
      <c r="Y6056" s="5">
        <v>1</v>
      </c>
      <c r="Z6056" s="5">
        <v>0.83286344144131996</v>
      </c>
      <c r="AA6056" s="5">
        <v>0.52045733545269901</v>
      </c>
    </row>
    <row r="6057" spans="1:27">
      <c r="A6057" s="1"/>
      <c r="W6057" s="1"/>
      <c r="X6057" s="5">
        <v>1.5132500000001501E-9</v>
      </c>
      <c r="Y6057" s="5">
        <v>1</v>
      </c>
      <c r="Z6057" s="5">
        <v>0.83304956233058403</v>
      </c>
      <c r="AA6057" s="5">
        <v>0.52079633481529097</v>
      </c>
    </row>
    <row r="6058" spans="1:27">
      <c r="A6058" s="1"/>
      <c r="W6058" s="1"/>
      <c r="X6058" s="5">
        <v>1.5135000000001499E-9</v>
      </c>
      <c r="Y6058" s="5">
        <v>1</v>
      </c>
      <c r="Z6058" s="5">
        <v>0.83323568321984598</v>
      </c>
      <c r="AA6058" s="5">
        <v>0.52113533417788205</v>
      </c>
    </row>
    <row r="6059" spans="1:27">
      <c r="A6059" s="1"/>
      <c r="W6059" s="1"/>
      <c r="X6059" s="5">
        <v>1.51375000000015E-9</v>
      </c>
      <c r="Y6059" s="5">
        <v>1</v>
      </c>
      <c r="Z6059" s="5">
        <v>0.83341934436167497</v>
      </c>
      <c r="AA6059" s="5">
        <v>0.52147240224667402</v>
      </c>
    </row>
    <row r="6060" spans="1:27">
      <c r="A6060" s="1"/>
      <c r="W6060" s="1"/>
      <c r="X6060" s="5">
        <v>1.5140000000001501E-9</v>
      </c>
      <c r="Y6060" s="5">
        <v>1</v>
      </c>
      <c r="Z6060" s="5">
        <v>0.83360300550350297</v>
      </c>
      <c r="AA6060" s="5">
        <v>0.52180947031546598</v>
      </c>
    </row>
    <row r="6061" spans="1:27">
      <c r="A6061" s="1"/>
      <c r="W6061" s="1"/>
      <c r="X6061" s="5">
        <v>1.5142500000001499E-9</v>
      </c>
      <c r="Y6061" s="5">
        <v>1</v>
      </c>
      <c r="Z6061" s="5">
        <v>0.83378666664533196</v>
      </c>
      <c r="AA6061" s="5">
        <v>0.52214653838425795</v>
      </c>
    </row>
    <row r="6062" spans="1:27">
      <c r="A6062" s="1"/>
      <c r="W6062" s="1"/>
      <c r="X6062" s="5">
        <v>1.51450000000015E-9</v>
      </c>
      <c r="Y6062" s="5">
        <v>1</v>
      </c>
      <c r="Z6062" s="5">
        <v>0.83397032778715996</v>
      </c>
      <c r="AA6062" s="5">
        <v>0.52248360645305003</v>
      </c>
    </row>
    <row r="6063" spans="1:27">
      <c r="A6063" s="1"/>
      <c r="W6063" s="1"/>
      <c r="X6063" s="5">
        <v>1.5147500000001501E-9</v>
      </c>
      <c r="Y6063" s="5">
        <v>1</v>
      </c>
      <c r="Z6063" s="5">
        <v>0.83415398892898895</v>
      </c>
      <c r="AA6063" s="5">
        <v>0.522820674521842</v>
      </c>
    </row>
    <row r="6064" spans="1:27">
      <c r="A6064" s="1"/>
      <c r="W6064" s="1"/>
      <c r="X6064" s="5">
        <v>1.51500000000015E-9</v>
      </c>
      <c r="Y6064" s="5">
        <v>1</v>
      </c>
      <c r="Z6064" s="5">
        <v>0.83433765007081695</v>
      </c>
      <c r="AA6064" s="5">
        <v>0.52315774259063397</v>
      </c>
    </row>
    <row r="6065" spans="1:27">
      <c r="A6065" s="1"/>
      <c r="W6065" s="1"/>
      <c r="X6065" s="5">
        <v>1.51525000000015E-9</v>
      </c>
      <c r="Y6065" s="5">
        <v>1</v>
      </c>
      <c r="Z6065" s="5">
        <v>0.83452131121264606</v>
      </c>
      <c r="AA6065" s="5">
        <v>0.52349481065942605</v>
      </c>
    </row>
    <row r="6066" spans="1:27">
      <c r="A6066" s="1"/>
      <c r="W6066" s="1"/>
      <c r="X6066" s="5">
        <v>1.5155000000001499E-9</v>
      </c>
      <c r="Y6066" s="5">
        <v>1</v>
      </c>
      <c r="Z6066" s="5">
        <v>0.83470497235447405</v>
      </c>
      <c r="AA6066" s="5">
        <v>0.52383187872821801</v>
      </c>
    </row>
    <row r="6067" spans="1:27">
      <c r="A6067" s="1"/>
      <c r="W6067" s="1"/>
      <c r="X6067" s="5">
        <v>1.51575000000015E-9</v>
      </c>
      <c r="Y6067" s="5">
        <v>1</v>
      </c>
      <c r="Z6067" s="5">
        <v>0.83488863349630305</v>
      </c>
      <c r="AA6067" s="5">
        <v>0.52416894679700998</v>
      </c>
    </row>
    <row r="6068" spans="1:27">
      <c r="A6068" s="1"/>
      <c r="W6068" s="1"/>
      <c r="X6068" s="5">
        <v>1.5160000000001501E-9</v>
      </c>
      <c r="Y6068" s="5">
        <v>1</v>
      </c>
      <c r="Z6068" s="5">
        <v>0.83507229463813104</v>
      </c>
      <c r="AA6068" s="5">
        <v>0.52450601486580195</v>
      </c>
    </row>
    <row r="6069" spans="1:27">
      <c r="A6069" s="1"/>
      <c r="W6069" s="1"/>
      <c r="X6069" s="5">
        <v>1.5162500000001499E-9</v>
      </c>
      <c r="Y6069" s="5">
        <v>1</v>
      </c>
      <c r="Z6069" s="5">
        <v>0.83525595577996004</v>
      </c>
      <c r="AA6069" s="5">
        <v>0.52484308293459403</v>
      </c>
    </row>
    <row r="6070" spans="1:27">
      <c r="A6070" s="1"/>
      <c r="W6070" s="1"/>
      <c r="X6070" s="5">
        <v>1.51650000000015E-9</v>
      </c>
      <c r="Y6070" s="5">
        <v>1</v>
      </c>
      <c r="Z6070" s="5">
        <v>0.83543961692178803</v>
      </c>
      <c r="AA6070" s="5">
        <v>0.525180151003386</v>
      </c>
    </row>
    <row r="6071" spans="1:27">
      <c r="A6071" s="1"/>
      <c r="W6071" s="1"/>
      <c r="X6071" s="5">
        <v>1.5167500000001501E-9</v>
      </c>
      <c r="Y6071" s="5">
        <v>1</v>
      </c>
      <c r="Z6071" s="5">
        <v>0.83562327806361703</v>
      </c>
      <c r="AA6071" s="5">
        <v>0.52551721907217797</v>
      </c>
    </row>
    <row r="6072" spans="1:27">
      <c r="A6072" s="1"/>
      <c r="W6072" s="1"/>
      <c r="X6072" s="5">
        <v>1.51700000000015E-9</v>
      </c>
      <c r="Y6072" s="5">
        <v>1</v>
      </c>
      <c r="Z6072" s="5">
        <v>0.83580693920544602</v>
      </c>
      <c r="AA6072" s="5">
        <v>0.52585428714097004</v>
      </c>
    </row>
    <row r="6073" spans="1:27">
      <c r="A6073" s="1"/>
      <c r="W6073" s="1"/>
      <c r="X6073" s="5">
        <v>1.51725000000015E-9</v>
      </c>
      <c r="Y6073" s="5">
        <v>1</v>
      </c>
      <c r="Z6073" s="5">
        <v>0.83599060034727402</v>
      </c>
      <c r="AA6073" s="5">
        <v>0.52619135520976201</v>
      </c>
    </row>
    <row r="6074" spans="1:27">
      <c r="A6074" s="1"/>
      <c r="W6074" s="1"/>
      <c r="X6074" s="5">
        <v>1.5175000000001499E-9</v>
      </c>
      <c r="Y6074" s="5">
        <v>1</v>
      </c>
      <c r="Z6074" s="5">
        <v>0.83617426148910101</v>
      </c>
      <c r="AA6074" s="5">
        <v>0.52652842327855298</v>
      </c>
    </row>
    <row r="6075" spans="1:27">
      <c r="A6075" s="1"/>
      <c r="W6075" s="1"/>
      <c r="X6075" s="5">
        <v>1.51775000000015E-9</v>
      </c>
      <c r="Y6075" s="5">
        <v>1</v>
      </c>
      <c r="Z6075" s="5">
        <v>0.83635528440458295</v>
      </c>
      <c r="AA6075" s="5">
        <v>0.52686339236787905</v>
      </c>
    </row>
    <row r="6076" spans="1:27">
      <c r="A6076" s="1"/>
      <c r="W6076" s="1"/>
      <c r="X6076" s="5">
        <v>1.5180000000001501E-9</v>
      </c>
      <c r="Y6076" s="5">
        <v>1</v>
      </c>
      <c r="Z6076" s="5">
        <v>0.83653630732006501</v>
      </c>
      <c r="AA6076" s="5">
        <v>0.527198361457204</v>
      </c>
    </row>
    <row r="6077" spans="1:27">
      <c r="A6077" s="1"/>
      <c r="W6077" s="1"/>
      <c r="X6077" s="5">
        <v>1.5182500000001499E-9</v>
      </c>
      <c r="Y6077" s="5">
        <v>1</v>
      </c>
      <c r="Z6077" s="5">
        <v>0.83671733023554695</v>
      </c>
      <c r="AA6077" s="5">
        <v>0.52753333054652896</v>
      </c>
    </row>
    <row r="6078" spans="1:27">
      <c r="A6078" s="1"/>
      <c r="W6078" s="1"/>
      <c r="X6078" s="5">
        <v>1.51850000000015E-9</v>
      </c>
      <c r="Y6078" s="5">
        <v>1</v>
      </c>
      <c r="Z6078" s="5">
        <v>0.83689835315102801</v>
      </c>
      <c r="AA6078" s="5">
        <v>0.52786829963585502</v>
      </c>
    </row>
    <row r="6079" spans="1:27">
      <c r="A6079" s="1"/>
      <c r="W6079" s="1"/>
      <c r="X6079" s="5">
        <v>1.5187500000001501E-9</v>
      </c>
      <c r="Y6079" s="5">
        <v>1</v>
      </c>
      <c r="Z6079" s="5">
        <v>0.83707937606650995</v>
      </c>
      <c r="AA6079" s="5">
        <v>0.52820326872517998</v>
      </c>
    </row>
    <row r="6080" spans="1:27">
      <c r="A6080" s="1"/>
      <c r="W6080" s="1"/>
      <c r="X6080" s="5">
        <v>1.51900000000015E-9</v>
      </c>
      <c r="Y6080" s="5">
        <v>1</v>
      </c>
      <c r="Z6080" s="5">
        <v>0.837260398981992</v>
      </c>
      <c r="AA6080" s="5">
        <v>0.52853823781450504</v>
      </c>
    </row>
    <row r="6081" spans="1:27">
      <c r="A6081" s="1"/>
      <c r="W6081" s="1"/>
      <c r="X6081" s="5">
        <v>1.51925000000015E-9</v>
      </c>
      <c r="Y6081" s="5">
        <v>1</v>
      </c>
      <c r="Z6081" s="5">
        <v>0.83744142189747395</v>
      </c>
      <c r="AA6081" s="5">
        <v>0.52887320690383099</v>
      </c>
    </row>
    <row r="6082" spans="1:27">
      <c r="A6082" s="1"/>
      <c r="W6082" s="1"/>
      <c r="X6082" s="5">
        <v>1.5195000000001499E-9</v>
      </c>
      <c r="Y6082" s="5">
        <v>1</v>
      </c>
      <c r="Z6082" s="5">
        <v>0.837622444812956</v>
      </c>
      <c r="AA6082" s="5">
        <v>0.52920817599315595</v>
      </c>
    </row>
    <row r="6083" spans="1:27">
      <c r="A6083" s="1"/>
      <c r="W6083" s="1"/>
      <c r="X6083" s="5">
        <v>1.51975000000015E-9</v>
      </c>
      <c r="Y6083" s="5">
        <v>1</v>
      </c>
      <c r="Z6083" s="5">
        <v>0.83780346772843795</v>
      </c>
      <c r="AA6083" s="5">
        <v>0.52954314508248201</v>
      </c>
    </row>
    <row r="6084" spans="1:27">
      <c r="A6084" s="1"/>
      <c r="W6084" s="1"/>
      <c r="X6084" s="5">
        <v>1.5200000000001501E-9</v>
      </c>
      <c r="Y6084" s="5">
        <v>1</v>
      </c>
      <c r="Z6084" s="5">
        <v>0.837984490643918</v>
      </c>
      <c r="AA6084" s="5">
        <v>0.52987811417180597</v>
      </c>
    </row>
    <row r="6085" spans="1:27">
      <c r="A6085" s="1"/>
      <c r="W6085" s="1"/>
      <c r="X6085" s="5">
        <v>1.5202500000001499E-9</v>
      </c>
      <c r="Y6085" s="5">
        <v>1</v>
      </c>
      <c r="Z6085" s="5">
        <v>0.83816410872524505</v>
      </c>
      <c r="AA6085" s="5">
        <v>0.530211949143092</v>
      </c>
    </row>
    <row r="6086" spans="1:27">
      <c r="A6086" s="1"/>
      <c r="W6086" s="1"/>
      <c r="X6086" s="5">
        <v>1.52050000000015E-9</v>
      </c>
      <c r="Y6086" s="5">
        <v>1</v>
      </c>
      <c r="Z6086" s="5">
        <v>0.83834372680657099</v>
      </c>
      <c r="AA6086" s="5">
        <v>0.53054578411437703</v>
      </c>
    </row>
    <row r="6087" spans="1:27">
      <c r="A6087" s="1"/>
      <c r="W6087" s="1"/>
      <c r="X6087" s="5">
        <v>1.5207500000001501E-9</v>
      </c>
      <c r="Y6087" s="5">
        <v>1</v>
      </c>
      <c r="Z6087" s="5">
        <v>0.83852294662164095</v>
      </c>
      <c r="AA6087" s="5">
        <v>0.53087929431734104</v>
      </c>
    </row>
    <row r="6088" spans="1:27">
      <c r="A6088" s="1"/>
      <c r="W6088" s="1"/>
      <c r="X6088" s="5">
        <v>1.5210000000001499E-9</v>
      </c>
      <c r="Y6088" s="5">
        <v>1</v>
      </c>
      <c r="Z6088" s="5">
        <v>0.83870216643671203</v>
      </c>
      <c r="AA6088" s="5">
        <v>0.53121280452030595</v>
      </c>
    </row>
    <row r="6089" spans="1:27">
      <c r="A6089" s="1"/>
      <c r="W6089" s="1"/>
      <c r="X6089" s="5">
        <v>1.52125000000015E-9</v>
      </c>
      <c r="Y6089" s="5">
        <v>1</v>
      </c>
      <c r="Z6089" s="5">
        <v>0.83888138625178199</v>
      </c>
      <c r="AA6089" s="5">
        <v>0.53154631472327096</v>
      </c>
    </row>
    <row r="6090" spans="1:27">
      <c r="A6090" s="1"/>
      <c r="W6090" s="1"/>
      <c r="X6090" s="5">
        <v>1.5215000000001501E-9</v>
      </c>
      <c r="Y6090" s="5">
        <v>1</v>
      </c>
      <c r="Z6090" s="5">
        <v>0.83906060606685196</v>
      </c>
      <c r="AA6090" s="5">
        <v>0.53187982492623498</v>
      </c>
    </row>
    <row r="6091" spans="1:27">
      <c r="A6091" s="1"/>
      <c r="W6091" s="1"/>
      <c r="X6091" s="5">
        <v>1.52175000000015E-9</v>
      </c>
      <c r="Y6091" s="5">
        <v>1</v>
      </c>
      <c r="Z6091" s="5">
        <v>0.83923863636987595</v>
      </c>
      <c r="AA6091" s="5">
        <v>0.532212359632802</v>
      </c>
    </row>
    <row r="6092" spans="1:27">
      <c r="A6092" s="1"/>
      <c r="W6092" s="1"/>
      <c r="X6092" s="5">
        <v>1.52200000000015E-9</v>
      </c>
      <c r="Y6092" s="5">
        <v>1</v>
      </c>
      <c r="Z6092" s="5">
        <v>0.83941666667289905</v>
      </c>
      <c r="AA6092" s="5">
        <v>0.53254489433936902</v>
      </c>
    </row>
    <row r="6093" spans="1:27">
      <c r="A6093" s="1"/>
      <c r="W6093" s="1"/>
      <c r="X6093" s="5">
        <v>1.5222500000001499E-9</v>
      </c>
      <c r="Y6093" s="5">
        <v>1</v>
      </c>
      <c r="Z6093" s="5">
        <v>0.83959469697592304</v>
      </c>
      <c r="AA6093" s="5">
        <v>0.53287742904593705</v>
      </c>
    </row>
    <row r="6094" spans="1:27">
      <c r="A6094" s="1"/>
      <c r="W6094" s="1"/>
      <c r="X6094" s="5">
        <v>1.52250000000015E-9</v>
      </c>
      <c r="Y6094" s="5">
        <v>1</v>
      </c>
      <c r="Z6094" s="5">
        <v>0.83977272727894603</v>
      </c>
      <c r="AA6094" s="5">
        <v>0.53320996375250396</v>
      </c>
    </row>
    <row r="6095" spans="1:27">
      <c r="A6095" s="1"/>
      <c r="W6095" s="1"/>
      <c r="X6095" s="5">
        <v>1.5227500000001501E-9</v>
      </c>
      <c r="Y6095" s="5">
        <v>1</v>
      </c>
      <c r="Z6095" s="5">
        <v>0.83995075758197002</v>
      </c>
      <c r="AA6095" s="5">
        <v>0.53354249845907098</v>
      </c>
    </row>
    <row r="6096" spans="1:27">
      <c r="A6096" s="1"/>
      <c r="W6096" s="1"/>
      <c r="X6096" s="5">
        <v>1.5230000000001499E-9</v>
      </c>
      <c r="Y6096" s="5">
        <v>1</v>
      </c>
      <c r="Z6096" s="5">
        <v>0.84012878788499401</v>
      </c>
      <c r="AA6096" s="5">
        <v>0.533875033165638</v>
      </c>
    </row>
    <row r="6097" spans="1:27">
      <c r="A6097" s="1"/>
      <c r="W6097" s="1"/>
      <c r="X6097" s="5">
        <v>1.52325000000015E-9</v>
      </c>
      <c r="Y6097" s="5">
        <v>1</v>
      </c>
      <c r="Z6097" s="5">
        <v>0.840306818188017</v>
      </c>
      <c r="AA6097" s="5">
        <v>0.53420756787220502</v>
      </c>
    </row>
    <row r="6098" spans="1:27">
      <c r="A6098" s="1"/>
      <c r="W6098" s="1"/>
      <c r="X6098" s="5">
        <v>1.5235000000001501E-9</v>
      </c>
      <c r="Y6098" s="5">
        <v>1</v>
      </c>
      <c r="Z6098" s="5">
        <v>0.84048484849103899</v>
      </c>
      <c r="AA6098" s="5">
        <v>0.53454010257877105</v>
      </c>
    </row>
    <row r="6099" spans="1:27">
      <c r="A6099" s="1"/>
      <c r="W6099" s="1"/>
      <c r="X6099" s="5">
        <v>1.52375000000015E-9</v>
      </c>
      <c r="Y6099" s="5">
        <v>1</v>
      </c>
      <c r="Z6099" s="5">
        <v>0.84066052597067498</v>
      </c>
      <c r="AA6099" s="5">
        <v>0.53487068062918497</v>
      </c>
    </row>
    <row r="6100" spans="1:27">
      <c r="A6100" s="1"/>
      <c r="W6100" s="1"/>
      <c r="X6100" s="5">
        <v>1.52400000000015E-9</v>
      </c>
      <c r="Y6100" s="5">
        <v>1</v>
      </c>
      <c r="Z6100" s="5">
        <v>0.84083620345031096</v>
      </c>
      <c r="AA6100" s="5">
        <v>0.535201258679599</v>
      </c>
    </row>
    <row r="6101" spans="1:27">
      <c r="A6101" s="1"/>
      <c r="W6101" s="1"/>
      <c r="X6101" s="5">
        <v>1.5242500000001499E-9</v>
      </c>
      <c r="Y6101" s="5">
        <v>1</v>
      </c>
      <c r="Z6101" s="5">
        <v>0.84101188092994605</v>
      </c>
      <c r="AA6101" s="5">
        <v>0.53553183673001303</v>
      </c>
    </row>
    <row r="6102" spans="1:27">
      <c r="A6102" s="1"/>
      <c r="W6102" s="1"/>
      <c r="X6102" s="5">
        <v>1.52450000000015E-9</v>
      </c>
      <c r="Y6102" s="5">
        <v>1</v>
      </c>
      <c r="Z6102" s="5">
        <v>0.84118755840958204</v>
      </c>
      <c r="AA6102" s="5">
        <v>0.53586241478042695</v>
      </c>
    </row>
    <row r="6103" spans="1:27">
      <c r="A6103" s="1"/>
      <c r="W6103" s="1"/>
      <c r="X6103" s="5">
        <v>1.5247500000001501E-9</v>
      </c>
      <c r="Y6103" s="5">
        <v>1</v>
      </c>
      <c r="Z6103" s="5">
        <v>0.84136323588921702</v>
      </c>
      <c r="AA6103" s="5">
        <v>0.53619299283084099</v>
      </c>
    </row>
    <row r="6104" spans="1:27">
      <c r="A6104" s="1"/>
      <c r="W6104" s="1"/>
      <c r="X6104" s="5">
        <v>1.5250000000001499E-9</v>
      </c>
      <c r="Y6104" s="5">
        <v>1</v>
      </c>
      <c r="Z6104" s="5">
        <v>0.841538913368853</v>
      </c>
      <c r="AA6104" s="5">
        <v>0.53652357088125502</v>
      </c>
    </row>
    <row r="6105" spans="1:27">
      <c r="A6105" s="1"/>
      <c r="W6105" s="1"/>
      <c r="X6105" s="5">
        <v>1.52525000000015E-9</v>
      </c>
      <c r="Y6105" s="5">
        <v>1</v>
      </c>
      <c r="Z6105" s="5">
        <v>0.84171459084848899</v>
      </c>
      <c r="AA6105" s="5">
        <v>0.53685414893166905</v>
      </c>
    </row>
    <row r="6106" spans="1:27">
      <c r="A6106" s="1"/>
      <c r="W6106" s="1"/>
      <c r="X6106" s="5">
        <v>1.52550000000016E-9</v>
      </c>
      <c r="Y6106" s="5">
        <v>1</v>
      </c>
      <c r="Z6106" s="5">
        <v>0.84189026832812397</v>
      </c>
      <c r="AA6106" s="5">
        <v>0.53718472698208297</v>
      </c>
    </row>
    <row r="6107" spans="1:27">
      <c r="A6107" s="1"/>
      <c r="W6107" s="1"/>
      <c r="X6107" s="5">
        <v>1.5257500000001601E-9</v>
      </c>
      <c r="Y6107" s="5">
        <v>1</v>
      </c>
      <c r="Z6107" s="5">
        <v>0.84206594580775995</v>
      </c>
      <c r="AA6107" s="5">
        <v>0.537515305032497</v>
      </c>
    </row>
    <row r="6108" spans="1:27">
      <c r="A6108" s="1"/>
      <c r="W6108" s="1"/>
      <c r="X6108" s="5">
        <v>1.52600000000016E-9</v>
      </c>
      <c r="Y6108" s="5">
        <v>1</v>
      </c>
      <c r="Z6108" s="5">
        <v>0.84224162328739505</v>
      </c>
      <c r="AA6108" s="5">
        <v>0.53784588308291104</v>
      </c>
    </row>
    <row r="6109" spans="1:27">
      <c r="A6109" s="1"/>
      <c r="W6109" s="1"/>
      <c r="X6109" s="5">
        <v>1.52625000000016E-9</v>
      </c>
      <c r="Y6109" s="5">
        <v>1</v>
      </c>
      <c r="Z6109" s="5">
        <v>0.84241730076703103</v>
      </c>
      <c r="AA6109" s="5">
        <v>0.53817646113332496</v>
      </c>
    </row>
    <row r="6110" spans="1:27">
      <c r="A6110" s="1"/>
      <c r="W6110" s="1"/>
      <c r="X6110" s="5">
        <v>1.5265000000001599E-9</v>
      </c>
      <c r="Y6110" s="5">
        <v>1</v>
      </c>
      <c r="Z6110" s="5">
        <v>0.84259297824666701</v>
      </c>
      <c r="AA6110" s="5">
        <v>0.53850703918373899</v>
      </c>
    </row>
    <row r="6111" spans="1:27">
      <c r="A6111" s="1"/>
      <c r="W6111" s="1"/>
      <c r="X6111" s="5">
        <v>1.52675000000016E-9</v>
      </c>
      <c r="Y6111" s="5">
        <v>1</v>
      </c>
      <c r="Z6111" s="5">
        <v>0.842768655726302</v>
      </c>
      <c r="AA6111" s="5">
        <v>0.53883761723415302</v>
      </c>
    </row>
    <row r="6112" spans="1:27">
      <c r="A6112" s="1"/>
      <c r="W6112" s="1"/>
      <c r="X6112" s="5">
        <v>1.5270000000001601E-9</v>
      </c>
      <c r="Y6112" s="5">
        <v>1</v>
      </c>
      <c r="Z6112" s="5">
        <v>0.84294433320593798</v>
      </c>
      <c r="AA6112" s="5">
        <v>0.53916819528456705</v>
      </c>
    </row>
    <row r="6113" spans="1:27">
      <c r="A6113" s="1"/>
      <c r="W6113" s="1"/>
      <c r="X6113" s="5">
        <v>1.5272500000001599E-9</v>
      </c>
      <c r="Y6113" s="5">
        <v>1</v>
      </c>
      <c r="Z6113" s="5">
        <v>0.84312001068557296</v>
      </c>
      <c r="AA6113" s="5">
        <v>0.53949877333498097</v>
      </c>
    </row>
    <row r="6114" spans="1:27">
      <c r="A6114" s="1"/>
      <c r="W6114" s="1"/>
      <c r="X6114" s="5">
        <v>1.52750000000016E-9</v>
      </c>
      <c r="Y6114" s="5">
        <v>1</v>
      </c>
      <c r="Z6114" s="5">
        <v>0.84329568816520695</v>
      </c>
      <c r="AA6114" s="5">
        <v>0.53982935138539401</v>
      </c>
    </row>
    <row r="6115" spans="1:27">
      <c r="A6115" s="1"/>
      <c r="W6115" s="1"/>
      <c r="X6115" s="5">
        <v>1.5277500000001601E-9</v>
      </c>
      <c r="Y6115" s="5">
        <v>1</v>
      </c>
      <c r="Z6115" s="5">
        <v>0.84346884210093698</v>
      </c>
      <c r="AA6115" s="5">
        <v>0.54015780445133998</v>
      </c>
    </row>
    <row r="6116" spans="1:27">
      <c r="A6116" s="1"/>
      <c r="W6116" s="1"/>
      <c r="X6116" s="5">
        <v>1.52800000000016E-9</v>
      </c>
      <c r="Y6116" s="5">
        <v>1</v>
      </c>
      <c r="Z6116" s="5">
        <v>0.84364199603666601</v>
      </c>
      <c r="AA6116" s="5">
        <v>0.54048625751728596</v>
      </c>
    </row>
    <row r="6117" spans="1:27">
      <c r="A6117" s="1"/>
      <c r="W6117" s="1"/>
      <c r="X6117" s="5">
        <v>1.52825000000016E-9</v>
      </c>
      <c r="Y6117" s="5">
        <v>1</v>
      </c>
      <c r="Z6117" s="5">
        <v>0.84381514997239504</v>
      </c>
      <c r="AA6117" s="5">
        <v>0.54081471058323205</v>
      </c>
    </row>
    <row r="6118" spans="1:27">
      <c r="A6118" s="1"/>
      <c r="W6118" s="1"/>
      <c r="X6118" s="5">
        <v>1.5285000000001599E-9</v>
      </c>
      <c r="Y6118" s="5">
        <v>1</v>
      </c>
      <c r="Z6118" s="5">
        <v>0.84398830390812396</v>
      </c>
      <c r="AA6118" s="5">
        <v>0.54114316364917803</v>
      </c>
    </row>
    <row r="6119" spans="1:27">
      <c r="A6119" s="1"/>
      <c r="W6119" s="1"/>
      <c r="X6119" s="5">
        <v>1.52875000000016E-9</v>
      </c>
      <c r="Y6119" s="5">
        <v>1</v>
      </c>
      <c r="Z6119" s="5">
        <v>0.84416145784385399</v>
      </c>
      <c r="AA6119" s="5">
        <v>0.541471616715124</v>
      </c>
    </row>
    <row r="6120" spans="1:27">
      <c r="A6120" s="1"/>
      <c r="W6120" s="1"/>
      <c r="X6120" s="5">
        <v>1.5290000000001601E-9</v>
      </c>
      <c r="Y6120" s="5">
        <v>1</v>
      </c>
      <c r="Z6120" s="5">
        <v>0.84433461177958302</v>
      </c>
      <c r="AA6120" s="5">
        <v>0.54180006978107098</v>
      </c>
    </row>
    <row r="6121" spans="1:27">
      <c r="A6121" s="1"/>
      <c r="W6121" s="1"/>
      <c r="X6121" s="5">
        <v>1.5292500000001599E-9</v>
      </c>
      <c r="Y6121" s="5">
        <v>1</v>
      </c>
      <c r="Z6121" s="5">
        <v>0.84450776571531205</v>
      </c>
      <c r="AA6121" s="5">
        <v>0.54212852284701696</v>
      </c>
    </row>
    <row r="6122" spans="1:27">
      <c r="A6122" s="1"/>
      <c r="W6122" s="1"/>
      <c r="X6122" s="5">
        <v>1.52950000000016E-9</v>
      </c>
      <c r="Y6122" s="5">
        <v>1</v>
      </c>
      <c r="Z6122" s="5">
        <v>0.84468091965104097</v>
      </c>
      <c r="AA6122" s="5">
        <v>0.54245697591296305</v>
      </c>
    </row>
    <row r="6123" spans="1:27">
      <c r="A6123" s="1"/>
      <c r="W6123" s="1"/>
      <c r="X6123" s="5">
        <v>1.5297500000001601E-9</v>
      </c>
      <c r="Y6123" s="5">
        <v>1</v>
      </c>
      <c r="Z6123" s="5">
        <v>0.84485407358677</v>
      </c>
      <c r="AA6123" s="5">
        <v>0.54278542897890902</v>
      </c>
    </row>
    <row r="6124" spans="1:27">
      <c r="A6124" s="1"/>
      <c r="W6124" s="1"/>
      <c r="X6124" s="5">
        <v>1.5300000000001599E-9</v>
      </c>
      <c r="Y6124" s="5">
        <v>1</v>
      </c>
      <c r="Z6124" s="5">
        <v>0.84502722752249904</v>
      </c>
      <c r="AA6124" s="5">
        <v>0.543113882044855</v>
      </c>
    </row>
    <row r="6125" spans="1:27">
      <c r="A6125" s="1"/>
      <c r="W6125" s="1"/>
      <c r="X6125" s="5">
        <v>1.53025000000016E-9</v>
      </c>
      <c r="Y6125" s="5">
        <v>1</v>
      </c>
      <c r="Z6125" s="5">
        <v>0.84519903769154303</v>
      </c>
      <c r="AA6125" s="5">
        <v>0.54344118785944695</v>
      </c>
    </row>
    <row r="6126" spans="1:27">
      <c r="A6126" s="1"/>
      <c r="W6126" s="1"/>
      <c r="X6126" s="5">
        <v>1.5305000000001601E-9</v>
      </c>
      <c r="Y6126" s="5">
        <v>1</v>
      </c>
      <c r="Z6126" s="5">
        <v>0.84537084786058703</v>
      </c>
      <c r="AA6126" s="5">
        <v>0.54376849367403801</v>
      </c>
    </row>
    <row r="6127" spans="1:27">
      <c r="A6127" s="1"/>
      <c r="W6127" s="1"/>
      <c r="X6127" s="5">
        <v>1.53075000000016E-9</v>
      </c>
      <c r="Y6127" s="5">
        <v>1</v>
      </c>
      <c r="Z6127" s="5">
        <v>0.84554227707581897</v>
      </c>
      <c r="AA6127" s="5">
        <v>0.54409547113829904</v>
      </c>
    </row>
    <row r="6128" spans="1:27">
      <c r="A6128" s="1"/>
      <c r="W6128" s="1"/>
      <c r="X6128" s="5">
        <v>1.53100000000016E-9</v>
      </c>
      <c r="Y6128" s="5">
        <v>1</v>
      </c>
      <c r="Z6128" s="5">
        <v>0.84571370629105103</v>
      </c>
      <c r="AA6128" s="5">
        <v>0.54442244860255895</v>
      </c>
    </row>
    <row r="6129" spans="1:27">
      <c r="A6129" s="1"/>
      <c r="W6129" s="1"/>
      <c r="X6129" s="5">
        <v>1.5312500000001599E-9</v>
      </c>
      <c r="Y6129" s="5">
        <v>1</v>
      </c>
      <c r="Z6129" s="5">
        <v>0.84588513550628397</v>
      </c>
      <c r="AA6129" s="5">
        <v>0.54474942606681898</v>
      </c>
    </row>
    <row r="6130" spans="1:27">
      <c r="A6130" s="1"/>
      <c r="W6130" s="1"/>
      <c r="X6130" s="5">
        <v>1.53150000000016E-9</v>
      </c>
      <c r="Y6130" s="5">
        <v>1</v>
      </c>
      <c r="Z6130" s="5">
        <v>0.84605656472151503</v>
      </c>
      <c r="AA6130" s="5">
        <v>0.545076403531079</v>
      </c>
    </row>
    <row r="6131" spans="1:27">
      <c r="A6131" s="1"/>
      <c r="W6131" s="1"/>
      <c r="X6131" s="5">
        <v>1.5317500000001601E-9</v>
      </c>
      <c r="Y6131" s="5">
        <v>1</v>
      </c>
      <c r="Z6131" s="5">
        <v>0.84622685613222204</v>
      </c>
      <c r="AA6131" s="5">
        <v>0.54540239503965005</v>
      </c>
    </row>
    <row r="6132" spans="1:27">
      <c r="A6132" s="1"/>
      <c r="W6132" s="1"/>
      <c r="X6132" s="5">
        <v>1.5320000000001599E-9</v>
      </c>
      <c r="Y6132" s="5">
        <v>1</v>
      </c>
      <c r="Z6132" s="5">
        <v>0.84639714754292805</v>
      </c>
      <c r="AA6132" s="5">
        <v>0.54572838654822098</v>
      </c>
    </row>
    <row r="6133" spans="1:27">
      <c r="A6133" s="1"/>
      <c r="W6133" s="1"/>
      <c r="X6133" s="5">
        <v>1.53225000000016E-9</v>
      </c>
      <c r="Y6133" s="5">
        <v>1</v>
      </c>
      <c r="Z6133" s="5">
        <v>0.84656743895363495</v>
      </c>
      <c r="AA6133" s="5">
        <v>0.54605437805679202</v>
      </c>
    </row>
    <row r="6134" spans="1:27">
      <c r="A6134" s="1"/>
      <c r="W6134" s="1"/>
      <c r="X6134" s="5">
        <v>1.5325000000001601E-9</v>
      </c>
      <c r="Y6134" s="5">
        <v>1</v>
      </c>
      <c r="Z6134" s="5">
        <v>0.84673773036434097</v>
      </c>
      <c r="AA6134" s="5">
        <v>0.54638036956536296</v>
      </c>
    </row>
    <row r="6135" spans="1:27">
      <c r="A6135" s="1"/>
      <c r="W6135" s="1"/>
      <c r="X6135" s="5">
        <v>1.53275000000016E-9</v>
      </c>
      <c r="Y6135" s="5">
        <v>1</v>
      </c>
      <c r="Z6135" s="5">
        <v>0.84690802177504798</v>
      </c>
      <c r="AA6135" s="5">
        <v>0.546706361073933</v>
      </c>
    </row>
    <row r="6136" spans="1:27">
      <c r="A6136" s="1"/>
      <c r="W6136" s="1"/>
      <c r="X6136" s="5">
        <v>1.53300000000016E-9</v>
      </c>
      <c r="Y6136" s="5">
        <v>1</v>
      </c>
      <c r="Z6136" s="5">
        <v>0.84707831318575399</v>
      </c>
      <c r="AA6136" s="5">
        <v>0.54703235258250404</v>
      </c>
    </row>
    <row r="6137" spans="1:27">
      <c r="A6137" s="1"/>
      <c r="W6137" s="1"/>
      <c r="X6137" s="5">
        <v>1.5332500000001599E-9</v>
      </c>
      <c r="Y6137" s="5">
        <v>1</v>
      </c>
      <c r="Z6137" s="5">
        <v>0.84724860459646101</v>
      </c>
      <c r="AA6137" s="5">
        <v>0.54735834409107498</v>
      </c>
    </row>
    <row r="6138" spans="1:27">
      <c r="A6138" s="1"/>
      <c r="W6138" s="1"/>
      <c r="X6138" s="5">
        <v>1.53350000000016E-9</v>
      </c>
      <c r="Y6138" s="5">
        <v>1</v>
      </c>
      <c r="Z6138" s="5">
        <v>0.84741889600716602</v>
      </c>
      <c r="AA6138" s="5">
        <v>0.54768433559964502</v>
      </c>
    </row>
    <row r="6139" spans="1:27">
      <c r="A6139" s="1"/>
      <c r="W6139" s="1"/>
      <c r="X6139" s="5">
        <v>1.5337500000001601E-9</v>
      </c>
      <c r="Y6139" s="5">
        <v>1</v>
      </c>
      <c r="Z6139" s="5">
        <v>0.84758693687059405</v>
      </c>
      <c r="AA6139" s="5">
        <v>0.54800835094405997</v>
      </c>
    </row>
    <row r="6140" spans="1:27">
      <c r="A6140" s="1"/>
      <c r="W6140" s="1"/>
      <c r="X6140" s="5">
        <v>1.5340000000001599E-9</v>
      </c>
      <c r="Y6140" s="5">
        <v>1</v>
      </c>
      <c r="Z6140" s="5">
        <v>0.84775497773402197</v>
      </c>
      <c r="AA6140" s="5">
        <v>0.54833236628847404</v>
      </c>
    </row>
    <row r="6141" spans="1:27">
      <c r="A6141" s="1"/>
      <c r="W6141" s="1"/>
      <c r="X6141" s="5">
        <v>1.53425000000016E-9</v>
      </c>
      <c r="Y6141" s="5">
        <v>1</v>
      </c>
      <c r="Z6141" s="5">
        <v>0.84792301859745101</v>
      </c>
      <c r="AA6141" s="5">
        <v>0.54865638163288899</v>
      </c>
    </row>
    <row r="6142" spans="1:27">
      <c r="A6142" s="1"/>
      <c r="W6142" s="1"/>
      <c r="X6142" s="5">
        <v>1.5345000000001601E-9</v>
      </c>
      <c r="Y6142" s="5">
        <v>1</v>
      </c>
      <c r="Z6142" s="5">
        <v>0.84809105946087904</v>
      </c>
      <c r="AA6142" s="5">
        <v>0.54898039697730405</v>
      </c>
    </row>
    <row r="6143" spans="1:27">
      <c r="A6143" s="1"/>
      <c r="W6143" s="1"/>
      <c r="X6143" s="5">
        <v>1.53475000000016E-9</v>
      </c>
      <c r="Y6143" s="5">
        <v>1</v>
      </c>
      <c r="Z6143" s="5">
        <v>0.84825910032430796</v>
      </c>
      <c r="AA6143" s="5">
        <v>0.549304412321719</v>
      </c>
    </row>
    <row r="6144" spans="1:27">
      <c r="A6144" s="1"/>
      <c r="W6144" s="1"/>
      <c r="X6144" s="5">
        <v>1.53500000000016E-9</v>
      </c>
      <c r="Y6144" s="5">
        <v>1</v>
      </c>
      <c r="Z6144" s="5">
        <v>0.84842714118773599</v>
      </c>
      <c r="AA6144" s="5">
        <v>0.54962842766613396</v>
      </c>
    </row>
    <row r="6145" spans="1:27">
      <c r="A6145" s="1"/>
      <c r="W6145" s="1"/>
      <c r="X6145" s="5">
        <v>1.5352500000001599E-9</v>
      </c>
      <c r="Y6145" s="5">
        <v>1</v>
      </c>
      <c r="Z6145" s="5">
        <v>0.84859518205116402</v>
      </c>
      <c r="AA6145" s="5">
        <v>0.54995244301054902</v>
      </c>
    </row>
    <row r="6146" spans="1:27">
      <c r="A6146" s="1"/>
      <c r="W6146" s="1"/>
      <c r="X6146" s="5">
        <v>1.53550000000016E-9</v>
      </c>
      <c r="Y6146" s="5">
        <v>1</v>
      </c>
      <c r="Z6146" s="5">
        <v>0.84876322291459305</v>
      </c>
      <c r="AA6146" s="5">
        <v>0.55027645835496397</v>
      </c>
    </row>
    <row r="6147" spans="1:27">
      <c r="A6147" s="1"/>
      <c r="W6147" s="1"/>
      <c r="X6147" s="5">
        <v>1.5357500000001601E-9</v>
      </c>
      <c r="Y6147" s="5">
        <v>1</v>
      </c>
      <c r="Z6147" s="5">
        <v>0.84893126377802097</v>
      </c>
      <c r="AA6147" s="5">
        <v>0.55060047369937803</v>
      </c>
    </row>
    <row r="6148" spans="1:27">
      <c r="A6148" s="1"/>
      <c r="W6148" s="1"/>
      <c r="X6148" s="5">
        <v>1.5360000000001599E-9</v>
      </c>
      <c r="Y6148" s="5">
        <v>1</v>
      </c>
      <c r="Z6148" s="5">
        <v>0.849099304641449</v>
      </c>
      <c r="AA6148" s="5">
        <v>0.55092448904379299</v>
      </c>
    </row>
    <row r="6149" spans="1:27">
      <c r="A6149" s="1"/>
      <c r="W6149" s="1"/>
      <c r="X6149" s="5">
        <v>1.53625000000016E-9</v>
      </c>
      <c r="Y6149" s="5">
        <v>1</v>
      </c>
      <c r="Z6149" s="5">
        <v>0.84926734550487804</v>
      </c>
      <c r="AA6149" s="5">
        <v>0.55124850438820805</v>
      </c>
    </row>
    <row r="6150" spans="1:27">
      <c r="A6150" s="1"/>
      <c r="W6150" s="1"/>
      <c r="X6150" s="5">
        <v>1.5365000000001601E-9</v>
      </c>
      <c r="Y6150" s="5">
        <v>1</v>
      </c>
      <c r="Z6150" s="5">
        <v>0.84943538636830596</v>
      </c>
      <c r="AA6150" s="5">
        <v>0.551572519732623</v>
      </c>
    </row>
    <row r="6151" spans="1:27">
      <c r="A6151" s="1"/>
      <c r="W6151" s="1"/>
      <c r="X6151" s="5">
        <v>1.5367500000001599E-9</v>
      </c>
      <c r="Y6151" s="5">
        <v>1</v>
      </c>
      <c r="Z6151" s="5">
        <v>0.84960342723173499</v>
      </c>
      <c r="AA6151" s="5">
        <v>0.55189653507703795</v>
      </c>
    </row>
    <row r="6152" spans="1:27">
      <c r="A6152" s="1"/>
      <c r="W6152" s="1"/>
      <c r="X6152" s="5">
        <v>1.53700000000016E-9</v>
      </c>
      <c r="Y6152" s="5">
        <v>1</v>
      </c>
      <c r="Z6152" s="5">
        <v>0.84977146809516302</v>
      </c>
      <c r="AA6152" s="5">
        <v>0.55222055042145302</v>
      </c>
    </row>
    <row r="6153" spans="1:27">
      <c r="A6153" s="1"/>
      <c r="W6153" s="1"/>
      <c r="X6153" s="5">
        <v>1.5372500000001601E-9</v>
      </c>
      <c r="Y6153" s="5">
        <v>1</v>
      </c>
      <c r="Z6153" s="5">
        <v>0.84993950895859105</v>
      </c>
      <c r="AA6153" s="5">
        <v>0.55254456576586697</v>
      </c>
    </row>
    <row r="6154" spans="1:27">
      <c r="A6154" s="1"/>
      <c r="W6154" s="1"/>
      <c r="X6154" s="5">
        <v>1.53750000000016E-9</v>
      </c>
      <c r="Y6154" s="5">
        <v>1</v>
      </c>
      <c r="Z6154" s="5">
        <v>0.85010754982201797</v>
      </c>
      <c r="AA6154" s="5">
        <v>0.55286858111028103</v>
      </c>
    </row>
    <row r="6155" spans="1:27">
      <c r="A6155" s="1"/>
      <c r="W6155" s="1"/>
      <c r="X6155" s="5">
        <v>1.53775000000016E-9</v>
      </c>
      <c r="Y6155" s="5">
        <v>1</v>
      </c>
      <c r="Z6155" s="5">
        <v>0.85027317683879</v>
      </c>
      <c r="AA6155" s="5">
        <v>0.55319045169230696</v>
      </c>
    </row>
    <row r="6156" spans="1:27">
      <c r="A6156" s="1"/>
      <c r="W6156" s="1"/>
      <c r="X6156" s="5">
        <v>1.5380000000001599E-9</v>
      </c>
      <c r="Y6156" s="5">
        <v>1</v>
      </c>
      <c r="Z6156" s="5">
        <v>0.85043880385556103</v>
      </c>
      <c r="AA6156" s="5">
        <v>0.553512322274333</v>
      </c>
    </row>
    <row r="6157" spans="1:27">
      <c r="A6157" s="1"/>
      <c r="W6157" s="1"/>
      <c r="X6157" s="5">
        <v>1.53825000000016E-9</v>
      </c>
      <c r="Y6157" s="5">
        <v>1</v>
      </c>
      <c r="Z6157" s="5">
        <v>0.85060443087233195</v>
      </c>
      <c r="AA6157" s="5">
        <v>0.55383419285636004</v>
      </c>
    </row>
    <row r="6158" spans="1:27">
      <c r="A6158" s="1"/>
      <c r="W6158" s="1"/>
      <c r="X6158" s="5">
        <v>1.5385000000001601E-9</v>
      </c>
      <c r="Y6158" s="5">
        <v>1</v>
      </c>
      <c r="Z6158" s="5">
        <v>0.85077005788910398</v>
      </c>
      <c r="AA6158" s="5">
        <v>0.55415606343838597</v>
      </c>
    </row>
    <row r="6159" spans="1:27">
      <c r="A6159" s="1"/>
      <c r="W6159" s="1"/>
      <c r="X6159" s="5">
        <v>1.5387500000001599E-9</v>
      </c>
      <c r="Y6159" s="5">
        <v>1</v>
      </c>
      <c r="Z6159" s="5">
        <v>0.85093568490587501</v>
      </c>
      <c r="AA6159" s="5">
        <v>0.55447793402041201</v>
      </c>
    </row>
    <row r="6160" spans="1:27">
      <c r="A6160" s="1"/>
      <c r="W6160" s="1"/>
      <c r="X6160" s="5">
        <v>1.53900000000016E-9</v>
      </c>
      <c r="Y6160" s="5">
        <v>1</v>
      </c>
      <c r="Z6160" s="5">
        <v>0.85110131192264704</v>
      </c>
      <c r="AA6160" s="5">
        <v>0.55479980460243805</v>
      </c>
    </row>
    <row r="6161" spans="1:27">
      <c r="A6161" s="1"/>
      <c r="W6161" s="1"/>
      <c r="X6161" s="5">
        <v>1.5392500000001601E-9</v>
      </c>
      <c r="Y6161" s="5">
        <v>1</v>
      </c>
      <c r="Z6161" s="5">
        <v>0.85126693893941796</v>
      </c>
      <c r="AA6161" s="5">
        <v>0.55512167518446498</v>
      </c>
    </row>
    <row r="6162" spans="1:27">
      <c r="A6162" s="1"/>
      <c r="W6162" s="1"/>
      <c r="X6162" s="5">
        <v>1.53950000000016E-9</v>
      </c>
      <c r="Y6162" s="5">
        <v>1</v>
      </c>
      <c r="Z6162" s="5">
        <v>0.85143256595618899</v>
      </c>
      <c r="AA6162" s="5">
        <v>0.55544354576649102</v>
      </c>
    </row>
    <row r="6163" spans="1:27">
      <c r="A6163" s="1"/>
      <c r="W6163" s="1"/>
      <c r="X6163" s="5">
        <v>1.53975000000016E-9</v>
      </c>
      <c r="Y6163" s="5">
        <v>1</v>
      </c>
      <c r="Z6163" s="5">
        <v>0.85159819297296102</v>
      </c>
      <c r="AA6163" s="5">
        <v>0.55576541634851695</v>
      </c>
    </row>
    <row r="6164" spans="1:27">
      <c r="A6164" s="1"/>
      <c r="W6164" s="1"/>
      <c r="X6164" s="5">
        <v>1.5400000000001599E-9</v>
      </c>
      <c r="Y6164" s="5">
        <v>1</v>
      </c>
      <c r="Z6164" s="5">
        <v>0.85176381998973105</v>
      </c>
      <c r="AA6164" s="5">
        <v>0.55608728693054299</v>
      </c>
    </row>
    <row r="6165" spans="1:27">
      <c r="A6165" s="1"/>
      <c r="W6165" s="1"/>
      <c r="X6165" s="5">
        <v>1.54025000000016E-9</v>
      </c>
      <c r="Y6165" s="5">
        <v>1</v>
      </c>
      <c r="Z6165" s="5">
        <v>0.85192816165271401</v>
      </c>
      <c r="AA6165" s="5">
        <v>0.55640800041272698</v>
      </c>
    </row>
    <row r="6166" spans="1:27">
      <c r="A6166" s="1"/>
      <c r="W6166" s="1"/>
      <c r="X6166" s="5">
        <v>1.5405000000001601E-9</v>
      </c>
      <c r="Y6166" s="5">
        <v>1</v>
      </c>
      <c r="Z6166" s="5">
        <v>0.85209250331569697</v>
      </c>
      <c r="AA6166" s="5">
        <v>0.55672871389491096</v>
      </c>
    </row>
    <row r="6167" spans="1:27">
      <c r="A6167" s="1"/>
      <c r="W6167" s="1"/>
      <c r="X6167" s="5">
        <v>1.5407500000001599E-9</v>
      </c>
      <c r="Y6167" s="5">
        <v>1</v>
      </c>
      <c r="Z6167" s="5">
        <v>0.85225648058474801</v>
      </c>
      <c r="AA6167" s="5">
        <v>0.557049096369852</v>
      </c>
    </row>
    <row r="6168" spans="1:27">
      <c r="A6168" s="1"/>
      <c r="W6168" s="1"/>
      <c r="X6168" s="5">
        <v>1.54100000000016E-9</v>
      </c>
      <c r="Y6168" s="5">
        <v>1</v>
      </c>
      <c r="Z6168" s="5">
        <v>0.85242045785380005</v>
      </c>
      <c r="AA6168" s="5">
        <v>0.55736947884479204</v>
      </c>
    </row>
    <row r="6169" spans="1:27">
      <c r="A6169" s="1"/>
      <c r="W6169" s="1"/>
      <c r="X6169" s="5">
        <v>1.5412500000001601E-9</v>
      </c>
      <c r="Y6169" s="5">
        <v>1</v>
      </c>
      <c r="Z6169" s="5">
        <v>0.85258443512285098</v>
      </c>
      <c r="AA6169" s="5">
        <v>0.55768986131973297</v>
      </c>
    </row>
    <row r="6170" spans="1:27">
      <c r="A6170" s="1"/>
      <c r="W6170" s="1"/>
      <c r="X6170" s="5">
        <v>1.54150000000016E-9</v>
      </c>
      <c r="Y6170" s="5">
        <v>1</v>
      </c>
      <c r="Z6170" s="5">
        <v>0.85274841239190202</v>
      </c>
      <c r="AA6170" s="5">
        <v>0.55801024379467201</v>
      </c>
    </row>
    <row r="6171" spans="1:27">
      <c r="A6171" s="1"/>
      <c r="W6171" s="1"/>
      <c r="X6171" s="5">
        <v>1.54175000000016E-9</v>
      </c>
      <c r="Y6171" s="5">
        <v>1</v>
      </c>
      <c r="Z6171" s="5">
        <v>0.85291130131624704</v>
      </c>
      <c r="AA6171" s="5">
        <v>0.55832963260724999</v>
      </c>
    </row>
    <row r="6172" spans="1:27">
      <c r="A6172" s="1"/>
      <c r="W6172" s="1"/>
      <c r="X6172" s="5">
        <v>1.5420000000001599E-9</v>
      </c>
      <c r="Y6172" s="5">
        <v>1</v>
      </c>
      <c r="Z6172" s="5">
        <v>0.85307419024059306</v>
      </c>
      <c r="AA6172" s="5">
        <v>0.55864902141982697</v>
      </c>
    </row>
    <row r="6173" spans="1:27">
      <c r="A6173" s="1"/>
      <c r="W6173" s="1"/>
      <c r="X6173" s="5">
        <v>1.54225000000016E-9</v>
      </c>
      <c r="Y6173" s="5">
        <v>1</v>
      </c>
      <c r="Z6173" s="5">
        <v>0.85323707916493796</v>
      </c>
      <c r="AA6173" s="5">
        <v>0.55896841023240396</v>
      </c>
    </row>
    <row r="6174" spans="1:27">
      <c r="A6174" s="1"/>
      <c r="W6174" s="1"/>
      <c r="X6174" s="5">
        <v>1.5425000000001601E-9</v>
      </c>
      <c r="Y6174" s="5">
        <v>1</v>
      </c>
      <c r="Z6174" s="5">
        <v>0.85339996808928398</v>
      </c>
      <c r="AA6174" s="5">
        <v>0.55928779904498205</v>
      </c>
    </row>
    <row r="6175" spans="1:27">
      <c r="A6175" s="1"/>
      <c r="W6175" s="1"/>
      <c r="X6175" s="5">
        <v>1.5427500000001599E-9</v>
      </c>
      <c r="Y6175" s="5">
        <v>1</v>
      </c>
      <c r="Z6175" s="5">
        <v>0.85356285701362899</v>
      </c>
      <c r="AA6175" s="5">
        <v>0.55960718785755903</v>
      </c>
    </row>
    <row r="6176" spans="1:27">
      <c r="A6176" s="1"/>
      <c r="W6176" s="1"/>
      <c r="X6176" s="5">
        <v>1.54300000000016E-9</v>
      </c>
      <c r="Y6176" s="5">
        <v>1</v>
      </c>
      <c r="Z6176" s="5">
        <v>0.85372574593797501</v>
      </c>
      <c r="AA6176" s="5">
        <v>0.55992657667013601</v>
      </c>
    </row>
    <row r="6177" spans="1:27">
      <c r="A6177" s="1"/>
      <c r="W6177" s="1"/>
      <c r="X6177" s="5">
        <v>1.5432500000001601E-9</v>
      </c>
      <c r="Y6177" s="5">
        <v>1</v>
      </c>
      <c r="Z6177" s="5">
        <v>0.85388863486232003</v>
      </c>
      <c r="AA6177" s="5">
        <v>0.56024596548271399</v>
      </c>
    </row>
    <row r="6178" spans="1:27">
      <c r="A6178" s="1"/>
      <c r="W6178" s="1"/>
      <c r="X6178" s="5">
        <v>1.54350000000016E-9</v>
      </c>
      <c r="Y6178" s="5">
        <v>1</v>
      </c>
      <c r="Z6178" s="5">
        <v>0.85405152378666405</v>
      </c>
      <c r="AA6178" s="5">
        <v>0.56056535429528997</v>
      </c>
    </row>
    <row r="6179" spans="1:27">
      <c r="A6179" s="1"/>
      <c r="W6179" s="1"/>
      <c r="X6179" s="5">
        <v>1.54375000000016E-9</v>
      </c>
      <c r="Y6179" s="5">
        <v>1</v>
      </c>
      <c r="Z6179" s="5">
        <v>0.85421225999394801</v>
      </c>
      <c r="AA6179" s="5">
        <v>0.56088275282901101</v>
      </c>
    </row>
    <row r="6180" spans="1:27">
      <c r="A6180" s="1"/>
      <c r="W6180" s="1"/>
      <c r="X6180" s="5">
        <v>1.5440000000001599E-9</v>
      </c>
      <c r="Y6180" s="5">
        <v>1</v>
      </c>
      <c r="Z6180" s="5">
        <v>0.85437299620123097</v>
      </c>
      <c r="AA6180" s="5">
        <v>0.56120015136273305</v>
      </c>
    </row>
    <row r="6181" spans="1:27">
      <c r="A6181" s="1"/>
      <c r="W6181" s="1"/>
      <c r="X6181" s="5">
        <v>1.54425000000016E-9</v>
      </c>
      <c r="Y6181" s="5">
        <v>1</v>
      </c>
      <c r="Z6181" s="5">
        <v>0.85453373240851505</v>
      </c>
      <c r="AA6181" s="5">
        <v>0.56151754989645497</v>
      </c>
    </row>
    <row r="6182" spans="1:27">
      <c r="A6182" s="1"/>
      <c r="W6182" s="1"/>
      <c r="X6182" s="5">
        <v>1.5445000000001601E-9</v>
      </c>
      <c r="Y6182" s="5">
        <v>1</v>
      </c>
      <c r="Z6182" s="5">
        <v>0.85469446861579801</v>
      </c>
      <c r="AA6182" s="5">
        <v>0.56183494843017701</v>
      </c>
    </row>
    <row r="6183" spans="1:27">
      <c r="A6183" s="1"/>
      <c r="W6183" s="1"/>
      <c r="X6183" s="5">
        <v>1.5447500000001599E-9</v>
      </c>
      <c r="Y6183" s="5">
        <v>1</v>
      </c>
      <c r="Z6183" s="5">
        <v>0.85485520482308197</v>
      </c>
      <c r="AA6183" s="5">
        <v>0.56215234696389904</v>
      </c>
    </row>
    <row r="6184" spans="1:27">
      <c r="A6184" s="1"/>
      <c r="W6184" s="1"/>
      <c r="X6184" s="5">
        <v>1.54500000000016E-9</v>
      </c>
      <c r="Y6184" s="5">
        <v>1</v>
      </c>
      <c r="Z6184" s="5">
        <v>0.85501594103036505</v>
      </c>
      <c r="AA6184" s="5">
        <v>0.56246974549762097</v>
      </c>
    </row>
    <row r="6185" spans="1:27">
      <c r="A6185" s="1"/>
      <c r="W6185" s="1"/>
      <c r="X6185" s="5">
        <v>1.5452500000001601E-9</v>
      </c>
      <c r="Y6185" s="5">
        <v>1</v>
      </c>
      <c r="Z6185" s="5">
        <v>0.85517667723764901</v>
      </c>
      <c r="AA6185" s="5">
        <v>0.562787144031343</v>
      </c>
    </row>
    <row r="6186" spans="1:27">
      <c r="A6186" s="1"/>
      <c r="W6186" s="1"/>
      <c r="X6186" s="5">
        <v>1.5455000000001599E-9</v>
      </c>
      <c r="Y6186" s="5">
        <v>1</v>
      </c>
      <c r="Z6186" s="5">
        <v>0.85533741344493297</v>
      </c>
      <c r="AA6186" s="5">
        <v>0.56310454256506504</v>
      </c>
    </row>
    <row r="6187" spans="1:27">
      <c r="A6187" s="1"/>
      <c r="W6187" s="1"/>
      <c r="X6187" s="5">
        <v>1.54575000000016E-9</v>
      </c>
      <c r="Y6187" s="5">
        <v>1</v>
      </c>
      <c r="Z6187" s="5">
        <v>0.85549814965221604</v>
      </c>
      <c r="AA6187" s="5">
        <v>0.56342194109878696</v>
      </c>
    </row>
    <row r="6188" spans="1:27">
      <c r="A6188" s="1"/>
      <c r="W6188" s="1"/>
      <c r="X6188" s="5">
        <v>1.5460000000001601E-9</v>
      </c>
      <c r="Y6188" s="5">
        <v>1</v>
      </c>
      <c r="Z6188" s="5">
        <v>0.85565888585950001</v>
      </c>
      <c r="AA6188" s="5">
        <v>0.563739339632509</v>
      </c>
    </row>
    <row r="6189" spans="1:27">
      <c r="A6189" s="1"/>
      <c r="W6189" s="1"/>
      <c r="X6189" s="5">
        <v>1.54625000000016E-9</v>
      </c>
      <c r="Y6189" s="5">
        <v>1</v>
      </c>
      <c r="Z6189" s="5">
        <v>0.85581962206678297</v>
      </c>
      <c r="AA6189" s="5">
        <v>0.56405673816623103</v>
      </c>
    </row>
    <row r="6190" spans="1:27">
      <c r="A6190" s="1"/>
      <c r="W6190" s="1"/>
      <c r="X6190" s="5">
        <v>1.54650000000016E-9</v>
      </c>
      <c r="Y6190" s="5">
        <v>1</v>
      </c>
      <c r="Z6190" s="5">
        <v>0.85598035827406704</v>
      </c>
      <c r="AA6190" s="5">
        <v>0.56437413669995296</v>
      </c>
    </row>
    <row r="6191" spans="1:27">
      <c r="A6191" s="1"/>
      <c r="W6191" s="1"/>
      <c r="X6191" s="5">
        <v>1.5467500000001599E-9</v>
      </c>
      <c r="Y6191" s="5">
        <v>1</v>
      </c>
      <c r="Z6191" s="5">
        <v>0.85614109448135001</v>
      </c>
      <c r="AA6191" s="5">
        <v>0.56469153523367399</v>
      </c>
    </row>
    <row r="6192" spans="1:27">
      <c r="A6192" s="1"/>
      <c r="W6192" s="1"/>
      <c r="X6192" s="5">
        <v>1.54700000000016E-9</v>
      </c>
      <c r="Y6192" s="5">
        <v>1</v>
      </c>
      <c r="Z6192" s="5">
        <v>0.85630183068863397</v>
      </c>
      <c r="AA6192" s="5">
        <v>0.56500893376739603</v>
      </c>
    </row>
    <row r="6193" spans="1:27">
      <c r="A6193" s="1"/>
      <c r="W6193" s="1"/>
      <c r="X6193" s="5">
        <v>1.5472500000001601E-9</v>
      </c>
      <c r="Y6193" s="5">
        <v>1</v>
      </c>
      <c r="Z6193" s="5">
        <v>0.85646256689591804</v>
      </c>
      <c r="AA6193" s="5">
        <v>0.56532633230111795</v>
      </c>
    </row>
    <row r="6194" spans="1:27">
      <c r="A6194" s="1"/>
      <c r="W6194" s="1"/>
      <c r="X6194" s="5">
        <v>1.5475000000001599E-9</v>
      </c>
      <c r="Y6194" s="5">
        <v>1</v>
      </c>
      <c r="Z6194" s="5">
        <v>0.85662330310320001</v>
      </c>
      <c r="AA6194" s="5">
        <v>0.56564373083483899</v>
      </c>
    </row>
    <row r="6195" spans="1:27">
      <c r="A6195" s="1"/>
      <c r="W6195" s="1"/>
      <c r="X6195" s="5">
        <v>1.54775000000016E-9</v>
      </c>
      <c r="Y6195" s="5">
        <v>1</v>
      </c>
      <c r="Z6195" s="5">
        <v>0.85678173039258898</v>
      </c>
      <c r="AA6195" s="5">
        <v>0.56595897056309397</v>
      </c>
    </row>
    <row r="6196" spans="1:27">
      <c r="A6196" s="1"/>
      <c r="W6196" s="1"/>
      <c r="X6196" s="5">
        <v>1.5480000000001601E-9</v>
      </c>
      <c r="Y6196" s="5">
        <v>1</v>
      </c>
      <c r="Z6196" s="5">
        <v>0.85694015768197795</v>
      </c>
      <c r="AA6196" s="5">
        <v>0.56627421029135006</v>
      </c>
    </row>
    <row r="6197" spans="1:27">
      <c r="A6197" s="1"/>
      <c r="W6197" s="1"/>
      <c r="X6197" s="5">
        <v>1.54825000000016E-9</v>
      </c>
      <c r="Y6197" s="5">
        <v>1</v>
      </c>
      <c r="Z6197" s="5">
        <v>0.85709858497136604</v>
      </c>
      <c r="AA6197" s="5">
        <v>0.56658945001960503</v>
      </c>
    </row>
    <row r="6198" spans="1:27">
      <c r="A6198" s="1"/>
      <c r="W6198" s="1"/>
      <c r="X6198" s="5">
        <v>1.54850000000016E-9</v>
      </c>
      <c r="Y6198" s="5">
        <v>1</v>
      </c>
      <c r="Z6198" s="5">
        <v>0.85725701226075501</v>
      </c>
      <c r="AA6198" s="5">
        <v>0.56690468974786101</v>
      </c>
    </row>
    <row r="6199" spans="1:27">
      <c r="A6199" s="1"/>
      <c r="W6199" s="1"/>
      <c r="X6199" s="5">
        <v>1.5487500000001599E-9</v>
      </c>
      <c r="Y6199" s="5">
        <v>1</v>
      </c>
      <c r="Z6199" s="5">
        <v>0.85741543955014399</v>
      </c>
      <c r="AA6199" s="5">
        <v>0.56721992947611599</v>
      </c>
    </row>
    <row r="6200" spans="1:27">
      <c r="A6200" s="1"/>
      <c r="W6200" s="1"/>
      <c r="X6200" s="5">
        <v>1.54900000000016E-9</v>
      </c>
      <c r="Y6200" s="5">
        <v>1</v>
      </c>
      <c r="Z6200" s="5">
        <v>0.85757386683953296</v>
      </c>
      <c r="AA6200" s="5">
        <v>0.56753516920437197</v>
      </c>
    </row>
    <row r="6201" spans="1:27">
      <c r="A6201" s="1"/>
      <c r="W6201" s="1"/>
      <c r="X6201" s="5">
        <v>1.5492500000001601E-9</v>
      </c>
      <c r="Y6201" s="5">
        <v>1</v>
      </c>
      <c r="Z6201" s="5">
        <v>0.85773229412892205</v>
      </c>
      <c r="AA6201" s="5">
        <v>0.56785040893262695</v>
      </c>
    </row>
    <row r="6202" spans="1:27">
      <c r="A6202" s="1"/>
      <c r="W6202" s="1"/>
      <c r="X6202" s="5">
        <v>1.5495000000001599E-9</v>
      </c>
      <c r="Y6202" s="5">
        <v>1</v>
      </c>
      <c r="Z6202" s="5">
        <v>0.85789072141831102</v>
      </c>
      <c r="AA6202" s="5">
        <v>0.56816564866088304</v>
      </c>
    </row>
    <row r="6203" spans="1:27">
      <c r="A6203" s="1"/>
      <c r="W6203" s="1"/>
      <c r="X6203" s="5">
        <v>1.54975000000016E-9</v>
      </c>
      <c r="Y6203" s="5">
        <v>1</v>
      </c>
      <c r="Z6203" s="5">
        <v>0.85804914870769999</v>
      </c>
      <c r="AA6203" s="5">
        <v>0.56848088838913802</v>
      </c>
    </row>
    <row r="6204" spans="1:27">
      <c r="A6204" s="1"/>
      <c r="W6204" s="1"/>
      <c r="X6204" s="5">
        <v>1.5500000000001601E-9</v>
      </c>
      <c r="Y6204" s="5">
        <v>1</v>
      </c>
      <c r="Z6204" s="5">
        <v>0.85820757599708797</v>
      </c>
      <c r="AA6204" s="5">
        <v>0.568796128117393</v>
      </c>
    </row>
    <row r="6205" spans="1:27">
      <c r="A6205" s="1"/>
      <c r="W6205" s="1"/>
      <c r="X6205" s="5">
        <v>1.55025000000016E-9</v>
      </c>
      <c r="Y6205" s="5">
        <v>1</v>
      </c>
      <c r="Z6205" s="5">
        <v>0.85836477380640397</v>
      </c>
      <c r="AA6205" s="5">
        <v>0.56911020392138201</v>
      </c>
    </row>
    <row r="6206" spans="1:27">
      <c r="A6206" s="1"/>
      <c r="W6206" s="1"/>
      <c r="X6206" s="5">
        <v>1.55050000000016E-9</v>
      </c>
      <c r="Y6206" s="5">
        <v>1</v>
      </c>
      <c r="Z6206" s="5">
        <v>0.85852197161571997</v>
      </c>
      <c r="AA6206" s="5">
        <v>0.56942427972537202</v>
      </c>
    </row>
    <row r="6207" spans="1:27">
      <c r="A6207" s="1"/>
      <c r="W6207" s="1"/>
      <c r="X6207" s="5">
        <v>1.5507500000001599E-9</v>
      </c>
      <c r="Y6207" s="5">
        <v>1</v>
      </c>
      <c r="Z6207" s="5">
        <v>0.85867882087113501</v>
      </c>
      <c r="AA6207" s="5">
        <v>0.56973802271664498</v>
      </c>
    </row>
    <row r="6208" spans="1:27">
      <c r="A6208" s="1"/>
      <c r="W6208" s="1"/>
      <c r="X6208" s="5">
        <v>1.55100000000016E-9</v>
      </c>
      <c r="Y6208" s="5">
        <v>1</v>
      </c>
      <c r="Z6208" s="5">
        <v>0.85883567012655004</v>
      </c>
      <c r="AA6208" s="5">
        <v>0.57005176570791904</v>
      </c>
    </row>
    <row r="6209" spans="1:27">
      <c r="A6209" s="1"/>
      <c r="W6209" s="1"/>
      <c r="X6209" s="5">
        <v>1.5512500000001601E-9</v>
      </c>
      <c r="Y6209" s="5">
        <v>1</v>
      </c>
      <c r="Z6209" s="5">
        <v>0.85899251938196497</v>
      </c>
      <c r="AA6209" s="5">
        <v>0.570365508699192</v>
      </c>
    </row>
    <row r="6210" spans="1:27">
      <c r="A6210" s="1"/>
      <c r="W6210" s="1"/>
      <c r="X6210" s="5">
        <v>1.5515000000001599E-9</v>
      </c>
      <c r="Y6210" s="5">
        <v>1</v>
      </c>
      <c r="Z6210" s="5">
        <v>0.85914936863738001</v>
      </c>
      <c r="AA6210" s="5">
        <v>0.57067925169046496</v>
      </c>
    </row>
    <row r="6211" spans="1:27">
      <c r="A6211" s="1"/>
      <c r="W6211" s="1"/>
      <c r="X6211" s="5">
        <v>1.55175000000016E-9</v>
      </c>
      <c r="Y6211" s="5">
        <v>1</v>
      </c>
      <c r="Z6211" s="5">
        <v>0.85930517685791397</v>
      </c>
      <c r="AA6211" s="5">
        <v>0.57099199584577298</v>
      </c>
    </row>
    <row r="6212" spans="1:27">
      <c r="A6212" s="1"/>
      <c r="W6212" s="1"/>
      <c r="X6212" s="5">
        <v>1.5520000000001601E-9</v>
      </c>
      <c r="Y6212" s="5">
        <v>1</v>
      </c>
      <c r="Z6212" s="5">
        <v>0.85946098507844804</v>
      </c>
      <c r="AA6212" s="5">
        <v>0.571304740001082</v>
      </c>
    </row>
    <row r="6213" spans="1:27">
      <c r="A6213" s="1"/>
      <c r="W6213" s="1"/>
      <c r="X6213" s="5">
        <v>1.5522500000001599E-9</v>
      </c>
      <c r="Y6213" s="5">
        <v>1</v>
      </c>
      <c r="Z6213" s="5">
        <v>0.859616793298982</v>
      </c>
      <c r="AA6213" s="5">
        <v>0.57161748415639102</v>
      </c>
    </row>
    <row r="6214" spans="1:27">
      <c r="A6214" s="1"/>
      <c r="W6214" s="1"/>
      <c r="X6214" s="5">
        <v>1.55250000000016E-9</v>
      </c>
      <c r="Y6214" s="5">
        <v>1</v>
      </c>
      <c r="Z6214" s="5">
        <v>0.85977260151951596</v>
      </c>
      <c r="AA6214" s="5">
        <v>0.57193022831169904</v>
      </c>
    </row>
    <row r="6215" spans="1:27">
      <c r="A6215" s="1"/>
      <c r="W6215" s="1"/>
      <c r="X6215" s="5">
        <v>1.5527500000001601E-9</v>
      </c>
      <c r="Y6215" s="5">
        <v>1</v>
      </c>
      <c r="Z6215" s="5">
        <v>0.85992840974005003</v>
      </c>
      <c r="AA6215" s="5">
        <v>0.57224297246700795</v>
      </c>
    </row>
    <row r="6216" spans="1:27">
      <c r="A6216" s="1"/>
      <c r="W6216" s="1"/>
      <c r="X6216" s="5">
        <v>1.55300000000016E-9</v>
      </c>
      <c r="Y6216" s="5">
        <v>1</v>
      </c>
      <c r="Z6216" s="5">
        <v>0.86008421796058399</v>
      </c>
      <c r="AA6216" s="5">
        <v>0.57255571662231697</v>
      </c>
    </row>
    <row r="6217" spans="1:27">
      <c r="A6217" s="1"/>
      <c r="W6217" s="1"/>
      <c r="X6217" s="5">
        <v>1.55325000000016E-9</v>
      </c>
      <c r="Y6217" s="5">
        <v>1</v>
      </c>
      <c r="Z6217" s="5">
        <v>0.86024002618111794</v>
      </c>
      <c r="AA6217" s="5">
        <v>0.57286846077762499</v>
      </c>
    </row>
    <row r="6218" spans="1:27">
      <c r="A6218" s="1"/>
      <c r="W6218" s="1"/>
      <c r="X6218" s="5">
        <v>1.5535000000001599E-9</v>
      </c>
      <c r="Y6218" s="5">
        <v>1</v>
      </c>
      <c r="Z6218" s="5">
        <v>0.86039583440165102</v>
      </c>
      <c r="AA6218" s="5">
        <v>0.57318120493293301</v>
      </c>
    </row>
    <row r="6219" spans="1:27">
      <c r="A6219" s="1"/>
      <c r="W6219" s="1"/>
      <c r="X6219" s="5">
        <v>1.55375000000016E-9</v>
      </c>
      <c r="Y6219" s="5">
        <v>1</v>
      </c>
      <c r="Z6219" s="5">
        <v>0.86054958348270705</v>
      </c>
      <c r="AA6219" s="5">
        <v>0.57349194965596395</v>
      </c>
    </row>
    <row r="6220" spans="1:27">
      <c r="A6220" s="1"/>
      <c r="W6220" s="1"/>
      <c r="X6220" s="5">
        <v>1.5540000000001601E-9</v>
      </c>
      <c r="Y6220" s="5">
        <v>1</v>
      </c>
      <c r="Z6220" s="5">
        <v>0.86070333256376197</v>
      </c>
      <c r="AA6220" s="5">
        <v>0.573802694378995</v>
      </c>
    </row>
    <row r="6221" spans="1:27">
      <c r="A6221" s="1"/>
      <c r="W6221" s="1"/>
      <c r="X6221" s="5">
        <v>1.5542500000001599E-9</v>
      </c>
      <c r="Y6221" s="5">
        <v>1</v>
      </c>
      <c r="Z6221" s="5">
        <v>0.860857081644818</v>
      </c>
      <c r="AA6221" s="5">
        <v>0.57411343910202595</v>
      </c>
    </row>
    <row r="6222" spans="1:27">
      <c r="A6222" s="1"/>
      <c r="W6222" s="1"/>
      <c r="X6222" s="5">
        <v>1.55450000000016E-9</v>
      </c>
      <c r="Y6222" s="5">
        <v>1</v>
      </c>
      <c r="Z6222" s="5">
        <v>0.86101083072587303</v>
      </c>
      <c r="AA6222" s="5">
        <v>0.574424183825057</v>
      </c>
    </row>
    <row r="6223" spans="1:27">
      <c r="A6223" s="1"/>
      <c r="W6223" s="1"/>
      <c r="X6223" s="5">
        <v>1.5547500000001601E-9</v>
      </c>
      <c r="Y6223" s="5">
        <v>1</v>
      </c>
      <c r="Z6223" s="5">
        <v>0.86116457980692895</v>
      </c>
      <c r="AA6223" s="5">
        <v>0.57473492854808805</v>
      </c>
    </row>
    <row r="6224" spans="1:27">
      <c r="A6224" s="1"/>
      <c r="W6224" s="1"/>
      <c r="X6224" s="5">
        <v>1.55500000000016E-9</v>
      </c>
      <c r="Y6224" s="5">
        <v>1</v>
      </c>
      <c r="Z6224" s="5">
        <v>0.86131832888798499</v>
      </c>
      <c r="AA6224" s="5">
        <v>0.575045673271119</v>
      </c>
    </row>
    <row r="6225" spans="1:27">
      <c r="A6225" s="1"/>
      <c r="W6225" s="1"/>
      <c r="X6225" s="5">
        <v>1.55525000000016E-9</v>
      </c>
      <c r="Y6225" s="5">
        <v>1</v>
      </c>
      <c r="Z6225" s="5">
        <v>0.86147207796904002</v>
      </c>
      <c r="AA6225" s="5">
        <v>0.57535641799415005</v>
      </c>
    </row>
    <row r="6226" spans="1:27">
      <c r="A6226" s="1"/>
      <c r="W6226" s="1"/>
      <c r="X6226" s="5">
        <v>1.5555000000001599E-9</v>
      </c>
      <c r="Y6226" s="5">
        <v>1</v>
      </c>
      <c r="Z6226" s="5">
        <v>0.86162582705009605</v>
      </c>
      <c r="AA6226" s="5">
        <v>0.57566716271718099</v>
      </c>
    </row>
    <row r="6227" spans="1:27">
      <c r="A6227" s="1"/>
      <c r="W6227" s="1"/>
      <c r="X6227" s="5">
        <v>1.55575000000016E-9</v>
      </c>
      <c r="Y6227" s="5">
        <v>1</v>
      </c>
      <c r="Z6227" s="5">
        <v>0.86177957613115197</v>
      </c>
      <c r="AA6227" s="5">
        <v>0.57597790744021204</v>
      </c>
    </row>
    <row r="6228" spans="1:27">
      <c r="A6228" s="1"/>
      <c r="W6228" s="1"/>
      <c r="X6228" s="5">
        <v>1.5560000000001601E-9</v>
      </c>
      <c r="Y6228" s="5">
        <v>1</v>
      </c>
      <c r="Z6228" s="5">
        <v>0.861933325212207</v>
      </c>
      <c r="AA6228" s="5">
        <v>0.57628865216324299</v>
      </c>
    </row>
    <row r="6229" spans="1:27">
      <c r="A6229" s="1"/>
      <c r="W6229" s="1"/>
      <c r="X6229" s="5">
        <v>1.5562500000001599E-9</v>
      </c>
      <c r="Y6229" s="5">
        <v>1</v>
      </c>
      <c r="Z6229" s="5">
        <v>0.86208707429326303</v>
      </c>
      <c r="AA6229" s="5">
        <v>0.57659939688627404</v>
      </c>
    </row>
    <row r="6230" spans="1:27">
      <c r="A6230" s="1"/>
      <c r="W6230" s="1"/>
      <c r="X6230" s="5">
        <v>1.55650000000016E-9</v>
      </c>
      <c r="Y6230" s="5">
        <v>1</v>
      </c>
      <c r="Z6230" s="5">
        <v>0.86224082337431796</v>
      </c>
      <c r="AA6230" s="5">
        <v>0.57691014160930498</v>
      </c>
    </row>
    <row r="6231" spans="1:27">
      <c r="A6231" s="1"/>
      <c r="W6231" s="1"/>
      <c r="X6231" s="5">
        <v>1.5567500000001601E-9</v>
      </c>
      <c r="Y6231" s="5">
        <v>1</v>
      </c>
      <c r="Z6231" s="5">
        <v>0.86239457245537399</v>
      </c>
      <c r="AA6231" s="5">
        <v>0.57722088633233604</v>
      </c>
    </row>
    <row r="6232" spans="1:27">
      <c r="A6232" s="1"/>
      <c r="W6232" s="1"/>
      <c r="X6232" s="5">
        <v>1.55700000000016E-9</v>
      </c>
      <c r="Y6232" s="5">
        <v>1</v>
      </c>
      <c r="Z6232" s="5">
        <v>0.86254832153643002</v>
      </c>
      <c r="AA6232" s="5">
        <v>0.57753163105536698</v>
      </c>
    </row>
    <row r="6233" spans="1:27">
      <c r="A6233" s="1"/>
      <c r="W6233" s="1"/>
      <c r="X6233" s="5">
        <v>1.55725000000016E-9</v>
      </c>
      <c r="Y6233" s="5">
        <v>1</v>
      </c>
      <c r="Z6233" s="5">
        <v>0.86270207061748505</v>
      </c>
      <c r="AA6233" s="5">
        <v>0.57784237577839803</v>
      </c>
    </row>
    <row r="6234" spans="1:27">
      <c r="A6234" s="1"/>
      <c r="W6234" s="1"/>
      <c r="X6234" s="5">
        <v>1.5575000000001599E-9</v>
      </c>
      <c r="Y6234" s="5">
        <v>1</v>
      </c>
      <c r="Z6234" s="5">
        <v>0.86285581969853897</v>
      </c>
      <c r="AA6234" s="5">
        <v>0.57815312050142798</v>
      </c>
    </row>
    <row r="6235" spans="1:27">
      <c r="A6235" s="1"/>
      <c r="W6235" s="1"/>
      <c r="X6235" s="5">
        <v>1.55775000000016E-9</v>
      </c>
      <c r="Y6235" s="5">
        <v>1</v>
      </c>
      <c r="Z6235" s="5">
        <v>0.86300736022925895</v>
      </c>
      <c r="AA6235" s="5">
        <v>0.57846169764954802</v>
      </c>
    </row>
    <row r="6236" spans="1:27">
      <c r="A6236" s="1"/>
      <c r="W6236" s="1"/>
      <c r="X6236" s="5">
        <v>1.55800000000017E-9</v>
      </c>
      <c r="Y6236" s="5">
        <v>1</v>
      </c>
      <c r="Z6236" s="5">
        <v>0.86315890075997903</v>
      </c>
      <c r="AA6236" s="5">
        <v>0.57877027479766896</v>
      </c>
    </row>
    <row r="6237" spans="1:27">
      <c r="A6237" s="1"/>
      <c r="W6237" s="1"/>
      <c r="X6237" s="5">
        <v>1.5582500000001701E-9</v>
      </c>
      <c r="Y6237" s="5">
        <v>1</v>
      </c>
      <c r="Z6237" s="5">
        <v>0.863310441290699</v>
      </c>
      <c r="AA6237" s="5">
        <v>0.57907885194578901</v>
      </c>
    </row>
    <row r="6238" spans="1:27">
      <c r="A6238" s="1"/>
      <c r="W6238" s="1"/>
      <c r="X6238" s="5">
        <v>1.5585000000001699E-9</v>
      </c>
      <c r="Y6238" s="5">
        <v>1</v>
      </c>
      <c r="Z6238" s="5">
        <v>0.86346198182141898</v>
      </c>
      <c r="AA6238" s="5">
        <v>0.57938742909390895</v>
      </c>
    </row>
    <row r="6239" spans="1:27">
      <c r="A6239" s="1"/>
      <c r="W6239" s="1"/>
      <c r="X6239" s="5">
        <v>1.55875000000017E-9</v>
      </c>
      <c r="Y6239" s="5">
        <v>1</v>
      </c>
      <c r="Z6239" s="5">
        <v>0.86361352235213995</v>
      </c>
      <c r="AA6239" s="5">
        <v>0.57969600624202999</v>
      </c>
    </row>
    <row r="6240" spans="1:27">
      <c r="A6240" s="1"/>
      <c r="W6240" s="1"/>
      <c r="X6240" s="5">
        <v>1.5590000000001701E-9</v>
      </c>
      <c r="Y6240" s="5">
        <v>1</v>
      </c>
      <c r="Z6240" s="5">
        <v>0.86376506288285904</v>
      </c>
      <c r="AA6240" s="5">
        <v>0.58000458339015004</v>
      </c>
    </row>
    <row r="6241" spans="1:27">
      <c r="A6241" s="1"/>
      <c r="W6241" s="1"/>
      <c r="X6241" s="5">
        <v>1.55925000000017E-9</v>
      </c>
      <c r="Y6241" s="5">
        <v>1</v>
      </c>
      <c r="Z6241" s="5">
        <v>0.86391660341357901</v>
      </c>
      <c r="AA6241" s="5">
        <v>0.58031316053826998</v>
      </c>
    </row>
    <row r="6242" spans="1:27">
      <c r="A6242" s="1"/>
      <c r="W6242" s="1"/>
      <c r="X6242" s="5">
        <v>1.55950000000017E-9</v>
      </c>
      <c r="Y6242" s="5">
        <v>1</v>
      </c>
      <c r="Z6242" s="5">
        <v>0.86406814394429998</v>
      </c>
      <c r="AA6242" s="5">
        <v>0.58062173768639103</v>
      </c>
    </row>
    <row r="6243" spans="1:27">
      <c r="A6243" s="1"/>
      <c r="W6243" s="1"/>
      <c r="X6243" s="5">
        <v>1.5597500000001699E-9</v>
      </c>
      <c r="Y6243" s="5">
        <v>1</v>
      </c>
      <c r="Z6243" s="5">
        <v>0.86421968447501996</v>
      </c>
      <c r="AA6243" s="5">
        <v>0.58093031483451096</v>
      </c>
    </row>
    <row r="6244" spans="1:27">
      <c r="A6244" s="1"/>
      <c r="W6244" s="1"/>
      <c r="X6244" s="5">
        <v>1.56000000000017E-9</v>
      </c>
      <c r="Y6244" s="5">
        <v>1</v>
      </c>
      <c r="Z6244" s="5">
        <v>0.86437122500573904</v>
      </c>
      <c r="AA6244" s="5">
        <v>0.58123889198263101</v>
      </c>
    </row>
    <row r="6245" spans="1:27">
      <c r="A6245" s="1"/>
      <c r="W6245" s="1"/>
      <c r="X6245" s="5">
        <v>1.5602500000001701E-9</v>
      </c>
      <c r="Y6245" s="5">
        <v>1</v>
      </c>
      <c r="Z6245" s="5">
        <v>0.86452158950129798</v>
      </c>
      <c r="AA6245" s="5">
        <v>0.58154630116182504</v>
      </c>
    </row>
    <row r="6246" spans="1:27">
      <c r="A6246" s="1"/>
      <c r="W6246" s="1"/>
      <c r="X6246" s="5">
        <v>1.5605000000001699E-9</v>
      </c>
      <c r="Y6246" s="5">
        <v>1</v>
      </c>
      <c r="Z6246" s="5">
        <v>0.86467195399685703</v>
      </c>
      <c r="AA6246" s="5">
        <v>0.58185371034101896</v>
      </c>
    </row>
    <row r="6247" spans="1:27">
      <c r="A6247" s="1"/>
      <c r="W6247" s="1"/>
      <c r="X6247" s="5">
        <v>1.56075000000017E-9</v>
      </c>
      <c r="Y6247" s="5">
        <v>1</v>
      </c>
      <c r="Z6247" s="5">
        <v>0.86482198508998698</v>
      </c>
      <c r="AA6247" s="5">
        <v>0.58216078568446195</v>
      </c>
    </row>
    <row r="6248" spans="1:27">
      <c r="A6248" s="1"/>
      <c r="W6248" s="1"/>
      <c r="X6248" s="5">
        <v>1.5610000000001701E-9</v>
      </c>
      <c r="Y6248" s="5">
        <v>1</v>
      </c>
      <c r="Z6248" s="5">
        <v>0.86497201618311703</v>
      </c>
      <c r="AA6248" s="5">
        <v>0.58246786102790504</v>
      </c>
    </row>
    <row r="6249" spans="1:27">
      <c r="A6249" s="1"/>
      <c r="W6249" s="1"/>
      <c r="X6249" s="5">
        <v>1.5612500000001699E-9</v>
      </c>
      <c r="Y6249" s="5">
        <v>1</v>
      </c>
      <c r="Z6249" s="5">
        <v>0.86512204727624697</v>
      </c>
      <c r="AA6249" s="5">
        <v>0.58277493637134903</v>
      </c>
    </row>
    <row r="6250" spans="1:27">
      <c r="A6250" s="1"/>
      <c r="W6250" s="1"/>
      <c r="X6250" s="5">
        <v>1.56150000000017E-9</v>
      </c>
      <c r="Y6250" s="5">
        <v>1</v>
      </c>
      <c r="Z6250" s="5">
        <v>0.86527207836937703</v>
      </c>
      <c r="AA6250" s="5">
        <v>0.58308201171479102</v>
      </c>
    </row>
    <row r="6251" spans="1:27">
      <c r="A6251" s="1"/>
      <c r="W6251" s="1"/>
      <c r="X6251" s="5">
        <v>1.5617500000001701E-9</v>
      </c>
      <c r="Y6251" s="5">
        <v>1</v>
      </c>
      <c r="Z6251" s="5">
        <v>0.86542111368091501</v>
      </c>
      <c r="AA6251" s="5">
        <v>0.58338808537608</v>
      </c>
    </row>
    <row r="6252" spans="1:27">
      <c r="A6252" s="1"/>
      <c r="W6252" s="1"/>
      <c r="X6252" s="5">
        <v>1.56200000000017E-9</v>
      </c>
      <c r="Y6252" s="5">
        <v>1</v>
      </c>
      <c r="Z6252" s="5">
        <v>0.86557014899245399</v>
      </c>
      <c r="AA6252" s="5">
        <v>0.58369415903736799</v>
      </c>
    </row>
    <row r="6253" spans="1:27">
      <c r="A6253" s="1"/>
      <c r="W6253" s="1"/>
      <c r="X6253" s="5">
        <v>1.56225000000017E-9</v>
      </c>
      <c r="Y6253" s="5">
        <v>1</v>
      </c>
      <c r="Z6253" s="5">
        <v>0.86571918430399197</v>
      </c>
      <c r="AA6253" s="5">
        <v>0.58400023269865697</v>
      </c>
    </row>
    <row r="6254" spans="1:27">
      <c r="A6254" s="1"/>
      <c r="W6254" s="1"/>
      <c r="X6254" s="5">
        <v>1.5625000000001699E-9</v>
      </c>
      <c r="Y6254" s="5">
        <v>1</v>
      </c>
      <c r="Z6254" s="5">
        <v>0.86586821961553095</v>
      </c>
      <c r="AA6254" s="5">
        <v>0.58430630635994596</v>
      </c>
    </row>
    <row r="6255" spans="1:27">
      <c r="A6255" s="1"/>
      <c r="W6255" s="1"/>
      <c r="X6255" s="5">
        <v>1.56275000000017E-9</v>
      </c>
      <c r="Y6255" s="5">
        <v>1</v>
      </c>
      <c r="Z6255" s="5">
        <v>0.86601725492706905</v>
      </c>
      <c r="AA6255" s="5">
        <v>0.58461238002123495</v>
      </c>
    </row>
    <row r="6256" spans="1:27">
      <c r="A6256" s="1"/>
      <c r="W6256" s="1"/>
      <c r="X6256" s="5">
        <v>1.5630000000001701E-9</v>
      </c>
      <c r="Y6256" s="5">
        <v>1</v>
      </c>
      <c r="Z6256" s="5">
        <v>0.86616629023860803</v>
      </c>
      <c r="AA6256" s="5">
        <v>0.58491845368252304</v>
      </c>
    </row>
    <row r="6257" spans="1:27">
      <c r="A6257" s="1"/>
      <c r="W6257" s="1"/>
      <c r="X6257" s="5">
        <v>1.5632500000001699E-9</v>
      </c>
      <c r="Y6257" s="5">
        <v>1</v>
      </c>
      <c r="Z6257" s="5">
        <v>0.86631532555014601</v>
      </c>
      <c r="AA6257" s="5">
        <v>0.58522452734381203</v>
      </c>
    </row>
    <row r="6258" spans="1:27">
      <c r="A6258" s="1"/>
      <c r="W6258" s="1"/>
      <c r="X6258" s="5">
        <v>1.56350000000017E-9</v>
      </c>
      <c r="Y6258" s="5">
        <v>1</v>
      </c>
      <c r="Z6258" s="5">
        <v>0.86646436086168299</v>
      </c>
      <c r="AA6258" s="5">
        <v>0.58553060100509902</v>
      </c>
    </row>
    <row r="6259" spans="1:27">
      <c r="A6259" s="1"/>
      <c r="W6259" s="1"/>
      <c r="X6259" s="5">
        <v>1.5637500000001701E-9</v>
      </c>
      <c r="Y6259" s="5">
        <v>1</v>
      </c>
      <c r="Z6259" s="5">
        <v>0.86661142654355405</v>
      </c>
      <c r="AA6259" s="5">
        <v>0.58583467063730799</v>
      </c>
    </row>
    <row r="6260" spans="1:27">
      <c r="A6260" s="1"/>
      <c r="W6260" s="1"/>
      <c r="X6260" s="5">
        <v>1.56400000000017E-9</v>
      </c>
      <c r="Y6260" s="5">
        <v>1</v>
      </c>
      <c r="Z6260" s="5">
        <v>0.866758492225424</v>
      </c>
      <c r="AA6260" s="5">
        <v>0.58613874026951596</v>
      </c>
    </row>
    <row r="6261" spans="1:27">
      <c r="A6261" s="1"/>
      <c r="W6261" s="1"/>
      <c r="X6261" s="5">
        <v>1.56425000000017E-9</v>
      </c>
      <c r="Y6261" s="5">
        <v>1</v>
      </c>
      <c r="Z6261" s="5">
        <v>0.86690555790729495</v>
      </c>
      <c r="AA6261" s="5">
        <v>0.58644280990172404</v>
      </c>
    </row>
    <row r="6262" spans="1:27">
      <c r="A6262" s="1"/>
      <c r="W6262" s="1"/>
      <c r="X6262" s="5">
        <v>1.5645000000001699E-9</v>
      </c>
      <c r="Y6262" s="5">
        <v>1</v>
      </c>
      <c r="Z6262" s="5">
        <v>0.86705262358916502</v>
      </c>
      <c r="AA6262" s="5">
        <v>0.58674687953393301</v>
      </c>
    </row>
    <row r="6263" spans="1:27">
      <c r="A6263" s="1"/>
      <c r="W6263" s="1"/>
      <c r="X6263" s="5">
        <v>1.56475000000017E-9</v>
      </c>
      <c r="Y6263" s="5">
        <v>1</v>
      </c>
      <c r="Z6263" s="5">
        <v>0.86719968927103597</v>
      </c>
      <c r="AA6263" s="5">
        <v>0.58705094916614098</v>
      </c>
    </row>
    <row r="6264" spans="1:27">
      <c r="A6264" s="1"/>
      <c r="W6264" s="1"/>
      <c r="X6264" s="5">
        <v>1.5650000000001701E-9</v>
      </c>
      <c r="Y6264" s="5">
        <v>1</v>
      </c>
      <c r="Z6264" s="5">
        <v>0.86734675495290703</v>
      </c>
      <c r="AA6264" s="5">
        <v>0.58735501879834895</v>
      </c>
    </row>
    <row r="6265" spans="1:27">
      <c r="A6265" s="1"/>
      <c r="W6265" s="1"/>
      <c r="X6265" s="5">
        <v>1.5652500000001699E-9</v>
      </c>
      <c r="Y6265" s="5">
        <v>1</v>
      </c>
      <c r="Z6265" s="5">
        <v>0.86749382063477698</v>
      </c>
      <c r="AA6265" s="5">
        <v>0.58765908843055803</v>
      </c>
    </row>
    <row r="6266" spans="1:27">
      <c r="A6266" s="1"/>
      <c r="W6266" s="1"/>
      <c r="X6266" s="5">
        <v>1.56550000000017E-9</v>
      </c>
      <c r="Y6266" s="5">
        <v>1</v>
      </c>
      <c r="Z6266" s="5">
        <v>0.86764088631664804</v>
      </c>
      <c r="AA6266" s="5">
        <v>0.587963158062766</v>
      </c>
    </row>
    <row r="6267" spans="1:27">
      <c r="A6267" s="1"/>
      <c r="W6267" s="1"/>
      <c r="X6267" s="5">
        <v>1.5657500000001701E-9</v>
      </c>
      <c r="Y6267" s="5">
        <v>1</v>
      </c>
      <c r="Z6267" s="5">
        <v>0.86778795199851799</v>
      </c>
      <c r="AA6267" s="5">
        <v>0.58826722769497397</v>
      </c>
    </row>
    <row r="6268" spans="1:27">
      <c r="A6268" s="1"/>
      <c r="W6268" s="1"/>
      <c r="X6268" s="5">
        <v>1.56600000000017E-9</v>
      </c>
      <c r="Y6268" s="5">
        <v>1</v>
      </c>
      <c r="Z6268" s="5">
        <v>0.86793501768038905</v>
      </c>
      <c r="AA6268" s="5">
        <v>0.58857129732718305</v>
      </c>
    </row>
    <row r="6269" spans="1:27">
      <c r="A6269" s="1"/>
      <c r="W6269" s="1"/>
      <c r="X6269" s="5">
        <v>1.56625000000017E-9</v>
      </c>
      <c r="Y6269" s="5">
        <v>1</v>
      </c>
      <c r="Z6269" s="5">
        <v>0.868082083362259</v>
      </c>
      <c r="AA6269" s="5">
        <v>0.58887536695939102</v>
      </c>
    </row>
    <row r="6270" spans="1:27">
      <c r="A6270" s="1"/>
      <c r="W6270" s="1"/>
      <c r="X6270" s="5">
        <v>1.5665000000001699E-9</v>
      </c>
      <c r="Y6270" s="5">
        <v>1</v>
      </c>
      <c r="Z6270" s="5">
        <v>0.86822914904412996</v>
      </c>
      <c r="AA6270" s="5">
        <v>0.58917943659159899</v>
      </c>
    </row>
    <row r="6271" spans="1:27">
      <c r="A6271" s="1"/>
      <c r="W6271" s="1"/>
      <c r="X6271" s="5">
        <v>1.56675000000017E-9</v>
      </c>
      <c r="Y6271" s="5">
        <v>1</v>
      </c>
      <c r="Z6271" s="5">
        <v>0.86837621472600002</v>
      </c>
      <c r="AA6271" s="5">
        <v>0.58948350622380796</v>
      </c>
    </row>
    <row r="6272" spans="1:27">
      <c r="A6272" s="1"/>
      <c r="W6272" s="1"/>
      <c r="X6272" s="5">
        <v>1.5670000000001701E-9</v>
      </c>
      <c r="Y6272" s="5">
        <v>1</v>
      </c>
      <c r="Z6272" s="5">
        <v>0.86852328040787097</v>
      </c>
      <c r="AA6272" s="5">
        <v>0.58978757585601604</v>
      </c>
    </row>
    <row r="6273" spans="1:27">
      <c r="A6273" s="1"/>
      <c r="W6273" s="1"/>
      <c r="X6273" s="5">
        <v>1.5672500000001699E-9</v>
      </c>
      <c r="Y6273" s="5">
        <v>1</v>
      </c>
      <c r="Z6273" s="5">
        <v>0.86867034608974103</v>
      </c>
      <c r="AA6273" s="5">
        <v>0.59009164548822501</v>
      </c>
    </row>
    <row r="6274" spans="1:27">
      <c r="A6274" s="1"/>
      <c r="W6274" s="1"/>
      <c r="X6274" s="5">
        <v>1.56750000000017E-9</v>
      </c>
      <c r="Y6274" s="5">
        <v>1</v>
      </c>
      <c r="Z6274" s="5">
        <v>0.86881741177161098</v>
      </c>
      <c r="AA6274" s="5">
        <v>0.59039571512043099</v>
      </c>
    </row>
    <row r="6275" spans="1:27">
      <c r="A6275" s="1"/>
      <c r="W6275" s="1"/>
      <c r="X6275" s="5">
        <v>1.5677500000001701E-9</v>
      </c>
      <c r="Y6275" s="5">
        <v>1</v>
      </c>
      <c r="Z6275" s="5">
        <v>0.86896236490777501</v>
      </c>
      <c r="AA6275" s="5">
        <v>0.59069761324996894</v>
      </c>
    </row>
    <row r="6276" spans="1:27">
      <c r="A6276" s="1"/>
      <c r="W6276" s="1"/>
      <c r="X6276" s="5">
        <v>1.5680000000001699E-9</v>
      </c>
      <c r="Y6276" s="5">
        <v>1</v>
      </c>
      <c r="Z6276" s="5">
        <v>0.86910731804393904</v>
      </c>
      <c r="AA6276" s="5">
        <v>0.59099951137950701</v>
      </c>
    </row>
    <row r="6277" spans="1:27">
      <c r="A6277" s="1"/>
      <c r="W6277" s="1"/>
      <c r="X6277" s="5">
        <v>1.56825000000017E-9</v>
      </c>
      <c r="Y6277" s="5">
        <v>1</v>
      </c>
      <c r="Z6277" s="5">
        <v>0.86925227118010295</v>
      </c>
      <c r="AA6277" s="5">
        <v>0.59130140950904597</v>
      </c>
    </row>
    <row r="6278" spans="1:27">
      <c r="A6278" s="1"/>
      <c r="W6278" s="1"/>
      <c r="X6278" s="5">
        <v>1.5685000000001701E-9</v>
      </c>
      <c r="Y6278" s="5">
        <v>1</v>
      </c>
      <c r="Z6278" s="5">
        <v>0.86939722431626698</v>
      </c>
      <c r="AA6278" s="5">
        <v>0.59160330763858304</v>
      </c>
    </row>
    <row r="6279" spans="1:27">
      <c r="A6279" s="1"/>
      <c r="W6279" s="1"/>
      <c r="X6279" s="5">
        <v>1.56875000000017E-9</v>
      </c>
      <c r="Y6279" s="5">
        <v>1</v>
      </c>
      <c r="Z6279" s="5">
        <v>0.86954217745243101</v>
      </c>
      <c r="AA6279" s="5">
        <v>0.591905205768121</v>
      </c>
    </row>
    <row r="6280" spans="1:27">
      <c r="A6280" s="1"/>
      <c r="W6280" s="1"/>
      <c r="X6280" s="5">
        <v>1.56900000000017E-9</v>
      </c>
      <c r="Y6280" s="5">
        <v>1</v>
      </c>
      <c r="Z6280" s="5">
        <v>0.86968713058859504</v>
      </c>
      <c r="AA6280" s="5">
        <v>0.59220710389765996</v>
      </c>
    </row>
    <row r="6281" spans="1:27">
      <c r="A6281" s="1"/>
      <c r="W6281" s="1"/>
      <c r="X6281" s="5">
        <v>1.5692500000001699E-9</v>
      </c>
      <c r="Y6281" s="5">
        <v>1</v>
      </c>
      <c r="Z6281" s="5">
        <v>0.86983208372475895</v>
      </c>
      <c r="AA6281" s="5">
        <v>0.59250900202719703</v>
      </c>
    </row>
    <row r="6282" spans="1:27">
      <c r="A6282" s="1"/>
      <c r="W6282" s="1"/>
      <c r="X6282" s="5">
        <v>1.56950000000017E-9</v>
      </c>
      <c r="Y6282" s="5">
        <v>1</v>
      </c>
      <c r="Z6282" s="5">
        <v>0.86997703686092398</v>
      </c>
      <c r="AA6282" s="5">
        <v>0.59281090015673599</v>
      </c>
    </row>
    <row r="6283" spans="1:27">
      <c r="A6283" s="1"/>
      <c r="W6283" s="1"/>
      <c r="X6283" s="5">
        <v>1.5697500000001701E-9</v>
      </c>
      <c r="Y6283" s="5">
        <v>1</v>
      </c>
      <c r="Z6283" s="5">
        <v>0.87012198999708801</v>
      </c>
      <c r="AA6283" s="5">
        <v>0.59311279828627395</v>
      </c>
    </row>
    <row r="6284" spans="1:27">
      <c r="A6284" s="1"/>
      <c r="W6284" s="1"/>
      <c r="X6284" s="5">
        <v>1.5700000000001699E-9</v>
      </c>
      <c r="Y6284" s="5">
        <v>1</v>
      </c>
      <c r="Z6284" s="5">
        <v>0.87026694313325104</v>
      </c>
      <c r="AA6284" s="5">
        <v>0.59341469641581102</v>
      </c>
    </row>
    <row r="6285" spans="1:27">
      <c r="A6285" s="1"/>
      <c r="W6285" s="1"/>
      <c r="X6285" s="5">
        <v>1.57025000000017E-9</v>
      </c>
      <c r="Y6285" s="5">
        <v>1</v>
      </c>
      <c r="Z6285" s="5">
        <v>0.87041077135594203</v>
      </c>
      <c r="AA6285" s="5">
        <v>0.59371542508275199</v>
      </c>
    </row>
    <row r="6286" spans="1:27">
      <c r="A6286" s="1"/>
      <c r="W6286" s="1"/>
      <c r="X6286" s="5">
        <v>1.5705000000001701E-9</v>
      </c>
      <c r="Y6286" s="5">
        <v>1</v>
      </c>
      <c r="Z6286" s="5">
        <v>0.87055459957863202</v>
      </c>
      <c r="AA6286" s="5">
        <v>0.59401615374969396</v>
      </c>
    </row>
    <row r="6287" spans="1:27">
      <c r="A6287" s="1"/>
      <c r="W6287" s="1"/>
      <c r="X6287" s="5">
        <v>1.57075000000017E-9</v>
      </c>
      <c r="Y6287" s="5">
        <v>1</v>
      </c>
      <c r="Z6287" s="5">
        <v>0.87069810889173804</v>
      </c>
      <c r="AA6287" s="5">
        <v>0.59431654827567304</v>
      </c>
    </row>
    <row r="6288" spans="1:27">
      <c r="A6288" s="1"/>
      <c r="W6288" s="1"/>
      <c r="X6288" s="5">
        <v>1.57100000000017E-9</v>
      </c>
      <c r="Y6288" s="5">
        <v>1</v>
      </c>
      <c r="Z6288" s="5">
        <v>0.87084161820484396</v>
      </c>
      <c r="AA6288" s="5">
        <v>0.594616942801653</v>
      </c>
    </row>
    <row r="6289" spans="1:27">
      <c r="A6289" s="1"/>
      <c r="W6289" s="1"/>
      <c r="X6289" s="5">
        <v>1.5712500000001699E-9</v>
      </c>
      <c r="Y6289" s="5">
        <v>1</v>
      </c>
      <c r="Z6289" s="5">
        <v>0.87098512751794999</v>
      </c>
      <c r="AA6289" s="5">
        <v>0.59491733732763197</v>
      </c>
    </row>
    <row r="6290" spans="1:27">
      <c r="A6290" s="1"/>
      <c r="W6290" s="1"/>
      <c r="X6290" s="5">
        <v>1.57150000000017E-9</v>
      </c>
      <c r="Y6290" s="5">
        <v>1</v>
      </c>
      <c r="Z6290" s="5">
        <v>0.87112863683105501</v>
      </c>
      <c r="AA6290" s="5">
        <v>0.59521773185361104</v>
      </c>
    </row>
    <row r="6291" spans="1:27">
      <c r="A6291" s="1"/>
      <c r="W6291" s="1"/>
      <c r="X6291" s="5">
        <v>1.5717500000001701E-9</v>
      </c>
      <c r="Y6291" s="5">
        <v>1</v>
      </c>
      <c r="Z6291" s="5">
        <v>0.87127119364871997</v>
      </c>
      <c r="AA6291" s="5">
        <v>0.59551712398609202</v>
      </c>
    </row>
    <row r="6292" spans="1:27">
      <c r="A6292" s="1"/>
      <c r="W6292" s="1"/>
      <c r="X6292" s="5">
        <v>1.5720000000001699E-9</v>
      </c>
      <c r="Y6292" s="5">
        <v>1</v>
      </c>
      <c r="Z6292" s="5">
        <v>0.87141375046638503</v>
      </c>
      <c r="AA6292" s="5">
        <v>0.595816516118572</v>
      </c>
    </row>
    <row r="6293" spans="1:27">
      <c r="A6293" s="1"/>
      <c r="W6293" s="1"/>
      <c r="X6293" s="5">
        <v>1.57225000000017E-9</v>
      </c>
      <c r="Y6293" s="5">
        <v>1</v>
      </c>
      <c r="Z6293" s="5">
        <v>0.87155630728404998</v>
      </c>
      <c r="AA6293" s="5">
        <v>0.59611590825105198</v>
      </c>
    </row>
    <row r="6294" spans="1:27">
      <c r="A6294" s="1"/>
      <c r="W6294" s="1"/>
      <c r="X6294" s="5">
        <v>1.5725000000001701E-9</v>
      </c>
      <c r="Y6294" s="5">
        <v>1</v>
      </c>
      <c r="Z6294" s="5">
        <v>0.87169886410171504</v>
      </c>
      <c r="AA6294" s="5">
        <v>0.59641530038353197</v>
      </c>
    </row>
    <row r="6295" spans="1:27">
      <c r="A6295" s="1"/>
      <c r="W6295" s="1"/>
      <c r="X6295" s="5">
        <v>1.57275000000017E-9</v>
      </c>
      <c r="Y6295" s="5">
        <v>1</v>
      </c>
      <c r="Z6295" s="5">
        <v>0.87184142091937999</v>
      </c>
      <c r="AA6295" s="5">
        <v>0.59671469251601295</v>
      </c>
    </row>
    <row r="6296" spans="1:27">
      <c r="A6296" s="1"/>
      <c r="W6296" s="1"/>
      <c r="X6296" s="5">
        <v>1.57300000000017E-9</v>
      </c>
      <c r="Y6296" s="5">
        <v>1</v>
      </c>
      <c r="Z6296" s="5">
        <v>0.87198397773704495</v>
      </c>
      <c r="AA6296" s="5">
        <v>0.59701408464849304</v>
      </c>
    </row>
    <row r="6297" spans="1:27">
      <c r="A6297" s="1"/>
      <c r="W6297" s="1"/>
      <c r="X6297" s="5">
        <v>1.5732500000001699E-9</v>
      </c>
      <c r="Y6297" s="5">
        <v>1</v>
      </c>
      <c r="Z6297" s="5">
        <v>0.87212653455471001</v>
      </c>
      <c r="AA6297" s="5">
        <v>0.59731347678097302</v>
      </c>
    </row>
    <row r="6298" spans="1:27">
      <c r="A6298" s="1"/>
      <c r="W6298" s="1"/>
      <c r="X6298" s="5">
        <v>1.57350000000017E-9</v>
      </c>
      <c r="Y6298" s="5">
        <v>1</v>
      </c>
      <c r="Z6298" s="5">
        <v>0.87226909137237296</v>
      </c>
      <c r="AA6298" s="5">
        <v>0.597612868913452</v>
      </c>
    </row>
    <row r="6299" spans="1:27">
      <c r="A6299" s="1"/>
      <c r="W6299" s="1"/>
      <c r="X6299" s="5">
        <v>1.5737500000001701E-9</v>
      </c>
      <c r="Y6299" s="5">
        <v>1</v>
      </c>
      <c r="Z6299" s="5">
        <v>0.87240976417923199</v>
      </c>
      <c r="AA6299" s="5">
        <v>0.59791025659781705</v>
      </c>
    </row>
    <row r="6300" spans="1:27">
      <c r="A6300" s="1"/>
      <c r="W6300" s="1"/>
      <c r="X6300" s="5">
        <v>1.5740000000001699E-9</v>
      </c>
      <c r="Y6300" s="5">
        <v>1</v>
      </c>
      <c r="Z6300" s="5">
        <v>0.87255043698609103</v>
      </c>
      <c r="AA6300" s="5">
        <v>0.59820764428218198</v>
      </c>
    </row>
    <row r="6301" spans="1:27">
      <c r="A6301" s="1"/>
      <c r="W6301" s="1"/>
      <c r="X6301" s="5">
        <v>1.57425000000017E-9</v>
      </c>
      <c r="Y6301" s="5">
        <v>1</v>
      </c>
      <c r="Z6301" s="5">
        <v>0.87269110979294995</v>
      </c>
      <c r="AA6301" s="5">
        <v>0.59850503196654703</v>
      </c>
    </row>
    <row r="6302" spans="1:27">
      <c r="A6302" s="1"/>
      <c r="W6302" s="1"/>
      <c r="X6302" s="5">
        <v>1.5745000000001701E-9</v>
      </c>
      <c r="Y6302" s="5">
        <v>1</v>
      </c>
      <c r="Z6302" s="5">
        <v>0.87283178259980898</v>
      </c>
      <c r="AA6302" s="5">
        <v>0.59880241965091197</v>
      </c>
    </row>
    <row r="6303" spans="1:27">
      <c r="A6303" s="1"/>
      <c r="W6303" s="1"/>
      <c r="X6303" s="5">
        <v>1.57475000000017E-9</v>
      </c>
      <c r="Y6303" s="5">
        <v>1</v>
      </c>
      <c r="Z6303" s="5">
        <v>0.87297245540666701</v>
      </c>
      <c r="AA6303" s="5">
        <v>0.59909980733527701</v>
      </c>
    </row>
    <row r="6304" spans="1:27">
      <c r="A6304" s="1"/>
      <c r="W6304" s="1"/>
      <c r="X6304" s="5">
        <v>1.57500000000017E-9</v>
      </c>
      <c r="Y6304" s="5">
        <v>1</v>
      </c>
      <c r="Z6304" s="5">
        <v>0.87311312821352605</v>
      </c>
      <c r="AA6304" s="5">
        <v>0.59939719501964195</v>
      </c>
    </row>
    <row r="6305" spans="1:27">
      <c r="A6305" s="1"/>
      <c r="W6305" s="1"/>
      <c r="X6305" s="5">
        <v>1.5752500000001699E-9</v>
      </c>
      <c r="Y6305" s="5">
        <v>1</v>
      </c>
      <c r="Z6305" s="5">
        <v>0.87325380102038497</v>
      </c>
      <c r="AA6305" s="5">
        <v>0.599694582704007</v>
      </c>
    </row>
    <row r="6306" spans="1:27">
      <c r="A6306" s="1"/>
      <c r="W6306" s="1"/>
      <c r="X6306" s="5">
        <v>1.57550000000017E-9</v>
      </c>
      <c r="Y6306" s="5">
        <v>1</v>
      </c>
      <c r="Z6306" s="5">
        <v>0.873394473827244</v>
      </c>
      <c r="AA6306" s="5">
        <v>0.59999197038837204</v>
      </c>
    </row>
    <row r="6307" spans="1:27">
      <c r="A6307" s="1"/>
      <c r="W6307" s="1"/>
      <c r="X6307" s="5">
        <v>1.5757500000001701E-9</v>
      </c>
      <c r="Y6307" s="5">
        <v>1</v>
      </c>
      <c r="Z6307" s="5">
        <v>0.87353514663410203</v>
      </c>
      <c r="AA6307" s="5">
        <v>0.60028935807273698</v>
      </c>
    </row>
    <row r="6308" spans="1:27">
      <c r="A6308" s="1"/>
      <c r="W6308" s="1"/>
      <c r="X6308" s="5">
        <v>1.5760000000001699E-9</v>
      </c>
      <c r="Y6308" s="5">
        <v>1</v>
      </c>
      <c r="Z6308" s="5">
        <v>0.87367581944096095</v>
      </c>
      <c r="AA6308" s="5">
        <v>0.60058674575710203</v>
      </c>
    </row>
    <row r="6309" spans="1:27">
      <c r="A6309" s="1"/>
      <c r="W6309" s="1"/>
      <c r="X6309" s="5">
        <v>1.57625000000017E-9</v>
      </c>
      <c r="Y6309" s="5">
        <v>1</v>
      </c>
      <c r="Z6309" s="5">
        <v>0.87381649224781999</v>
      </c>
      <c r="AA6309" s="5">
        <v>0.60088413344146696</v>
      </c>
    </row>
    <row r="6310" spans="1:27">
      <c r="A6310" s="1"/>
      <c r="W6310" s="1"/>
      <c r="X6310" s="5">
        <v>1.5765000000001701E-9</v>
      </c>
      <c r="Y6310" s="5">
        <v>1</v>
      </c>
      <c r="Z6310" s="5">
        <v>0.87395716505467902</v>
      </c>
      <c r="AA6310" s="5">
        <v>0.60118152112583201</v>
      </c>
    </row>
    <row r="6311" spans="1:27">
      <c r="A6311" s="1"/>
      <c r="W6311" s="1"/>
      <c r="X6311" s="5">
        <v>1.5767500000001699E-9</v>
      </c>
      <c r="Y6311" s="5">
        <v>1</v>
      </c>
      <c r="Z6311" s="5">
        <v>0.87409783786153805</v>
      </c>
      <c r="AA6311" s="5">
        <v>0.60147890881019594</v>
      </c>
    </row>
    <row r="6312" spans="1:27">
      <c r="A6312" s="1"/>
      <c r="W6312" s="1"/>
      <c r="X6312" s="5">
        <v>1.57700000000017E-9</v>
      </c>
      <c r="Y6312" s="5">
        <v>1</v>
      </c>
      <c r="Z6312" s="5">
        <v>0.87423851066839597</v>
      </c>
      <c r="AA6312" s="5">
        <v>0.60177629649456199</v>
      </c>
    </row>
    <row r="6313" spans="1:27">
      <c r="A6313" s="1"/>
      <c r="W6313" s="1"/>
      <c r="X6313" s="5">
        <v>1.5772500000001701E-9</v>
      </c>
      <c r="Y6313" s="5">
        <v>1</v>
      </c>
      <c r="Z6313" s="5">
        <v>0.87437918347525501</v>
      </c>
      <c r="AA6313" s="5">
        <v>0.60207368417892604</v>
      </c>
    </row>
    <row r="6314" spans="1:27">
      <c r="A6314" s="1"/>
      <c r="W6314" s="1"/>
      <c r="X6314" s="5">
        <v>1.57750000000017E-9</v>
      </c>
      <c r="Y6314" s="5">
        <v>1</v>
      </c>
      <c r="Z6314" s="5">
        <v>0.87451985628211304</v>
      </c>
      <c r="AA6314" s="5">
        <v>0.60237107186328998</v>
      </c>
    </row>
    <row r="6315" spans="1:27">
      <c r="A6315" s="1"/>
      <c r="W6315" s="1"/>
      <c r="X6315" s="5">
        <v>1.57775000000017E-9</v>
      </c>
      <c r="Y6315" s="5">
        <v>1</v>
      </c>
      <c r="Z6315" s="5">
        <v>0.874658508374619</v>
      </c>
      <c r="AA6315" s="5">
        <v>0.60266628855454896</v>
      </c>
    </row>
    <row r="6316" spans="1:27">
      <c r="A6316" s="1"/>
      <c r="W6316" s="1"/>
      <c r="X6316" s="5">
        <v>1.5780000000001699E-9</v>
      </c>
      <c r="Y6316" s="5">
        <v>1</v>
      </c>
      <c r="Z6316" s="5">
        <v>0.87479716046712497</v>
      </c>
      <c r="AA6316" s="5">
        <v>0.60296150524580805</v>
      </c>
    </row>
    <row r="6317" spans="1:27">
      <c r="A6317" s="1"/>
      <c r="W6317" s="1"/>
      <c r="X6317" s="5">
        <v>1.57825000000017E-9</v>
      </c>
      <c r="Y6317" s="5">
        <v>1</v>
      </c>
      <c r="Z6317" s="5">
        <v>0.87493581255963104</v>
      </c>
      <c r="AA6317" s="5">
        <v>0.60325672193706703</v>
      </c>
    </row>
    <row r="6318" spans="1:27">
      <c r="A6318" s="1"/>
      <c r="W6318" s="1"/>
      <c r="X6318" s="5">
        <v>1.5785000000001701E-9</v>
      </c>
      <c r="Y6318" s="5">
        <v>1</v>
      </c>
      <c r="Z6318" s="5">
        <v>0.87507446465213701</v>
      </c>
      <c r="AA6318" s="5">
        <v>0.60355193862832601</v>
      </c>
    </row>
    <row r="6319" spans="1:27">
      <c r="A6319" s="1"/>
      <c r="W6319" s="1"/>
      <c r="X6319" s="5">
        <v>1.5787500000001699E-9</v>
      </c>
      <c r="Y6319" s="5">
        <v>1</v>
      </c>
      <c r="Z6319" s="5">
        <v>0.87521311674464297</v>
      </c>
      <c r="AA6319" s="5">
        <v>0.60384715531958499</v>
      </c>
    </row>
    <row r="6320" spans="1:27">
      <c r="A6320" s="1"/>
      <c r="W6320" s="1"/>
      <c r="X6320" s="5">
        <v>1.57900000000017E-9</v>
      </c>
      <c r="Y6320" s="5">
        <v>1</v>
      </c>
      <c r="Z6320" s="5">
        <v>0.87535176883714905</v>
      </c>
      <c r="AA6320" s="5">
        <v>0.60414237201084298</v>
      </c>
    </row>
    <row r="6321" spans="1:27">
      <c r="A6321" s="1"/>
      <c r="W6321" s="1"/>
      <c r="X6321" s="5">
        <v>1.5792500000001701E-9</v>
      </c>
      <c r="Y6321" s="5">
        <v>1</v>
      </c>
      <c r="Z6321" s="5">
        <v>0.87549042092965501</v>
      </c>
      <c r="AA6321" s="5">
        <v>0.60443758870210196</v>
      </c>
    </row>
    <row r="6322" spans="1:27">
      <c r="A6322" s="1"/>
      <c r="W6322" s="1"/>
      <c r="X6322" s="5">
        <v>1.57950000000017E-9</v>
      </c>
      <c r="Y6322" s="5">
        <v>1</v>
      </c>
      <c r="Z6322" s="5">
        <v>0.87562907302216197</v>
      </c>
      <c r="AA6322" s="5">
        <v>0.60473280539336105</v>
      </c>
    </row>
    <row r="6323" spans="1:27">
      <c r="A6323" s="1"/>
      <c r="W6323" s="1"/>
      <c r="X6323" s="5">
        <v>1.57975000000017E-9</v>
      </c>
      <c r="Y6323" s="5">
        <v>1</v>
      </c>
      <c r="Z6323" s="5">
        <v>0.87576772511466805</v>
      </c>
      <c r="AA6323" s="5">
        <v>0.60502802208462003</v>
      </c>
    </row>
    <row r="6324" spans="1:27">
      <c r="A6324" s="1"/>
      <c r="W6324" s="1"/>
      <c r="X6324" s="5">
        <v>1.5800000000001699E-9</v>
      </c>
      <c r="Y6324" s="5">
        <v>1</v>
      </c>
      <c r="Z6324" s="5">
        <v>0.87590637720717301</v>
      </c>
      <c r="AA6324" s="5">
        <v>0.60532323877587801</v>
      </c>
    </row>
    <row r="6325" spans="1:27">
      <c r="A6325" s="1"/>
      <c r="W6325" s="1"/>
      <c r="X6325" s="5">
        <v>1.58025000000017E-9</v>
      </c>
      <c r="Y6325" s="5">
        <v>1</v>
      </c>
      <c r="Z6325" s="5">
        <v>0.87604395328565798</v>
      </c>
      <c r="AA6325" s="5">
        <v>0.60561728684772198</v>
      </c>
    </row>
    <row r="6326" spans="1:27">
      <c r="A6326" s="1"/>
      <c r="W6326" s="1"/>
      <c r="X6326" s="5">
        <v>1.5805000000001701E-9</v>
      </c>
      <c r="Y6326" s="5">
        <v>1</v>
      </c>
      <c r="Z6326" s="5">
        <v>0.87618152936414195</v>
      </c>
      <c r="AA6326" s="5">
        <v>0.60591133491956495</v>
      </c>
    </row>
    <row r="6327" spans="1:27">
      <c r="A6327" s="1"/>
      <c r="W6327" s="1"/>
      <c r="X6327" s="5">
        <v>1.5807500000001699E-9</v>
      </c>
      <c r="Y6327" s="5">
        <v>1</v>
      </c>
      <c r="Z6327" s="5">
        <v>0.87631880039588905</v>
      </c>
      <c r="AA6327" s="5">
        <v>0.606205049202587</v>
      </c>
    </row>
    <row r="6328" spans="1:27">
      <c r="A6328" s="1"/>
      <c r="W6328" s="1"/>
      <c r="X6328" s="5">
        <v>1.58100000000017E-9</v>
      </c>
      <c r="Y6328" s="5">
        <v>1</v>
      </c>
      <c r="Z6328" s="5">
        <v>0.87645607142763604</v>
      </c>
      <c r="AA6328" s="5">
        <v>0.60649876348560805</v>
      </c>
    </row>
    <row r="6329" spans="1:27">
      <c r="A6329" s="1"/>
      <c r="W6329" s="1"/>
      <c r="X6329" s="5">
        <v>1.5812500000001701E-9</v>
      </c>
      <c r="Y6329" s="5">
        <v>1</v>
      </c>
      <c r="Z6329" s="5">
        <v>0.87659334245938303</v>
      </c>
      <c r="AA6329" s="5">
        <v>0.60679247776862999</v>
      </c>
    </row>
    <row r="6330" spans="1:27">
      <c r="A6330" s="1"/>
      <c r="W6330" s="1"/>
      <c r="X6330" s="5">
        <v>1.58150000000017E-9</v>
      </c>
      <c r="Y6330" s="5">
        <v>1</v>
      </c>
      <c r="Z6330" s="5">
        <v>0.87673061349113002</v>
      </c>
      <c r="AA6330" s="5">
        <v>0.60708619205165104</v>
      </c>
    </row>
    <row r="6331" spans="1:27">
      <c r="A6331" s="1"/>
      <c r="W6331" s="1"/>
      <c r="X6331" s="5">
        <v>1.58175000000017E-9</v>
      </c>
      <c r="Y6331" s="5">
        <v>1</v>
      </c>
      <c r="Z6331" s="5">
        <v>0.87686697343195896</v>
      </c>
      <c r="AA6331" s="5">
        <v>0.60737890518445004</v>
      </c>
    </row>
    <row r="6332" spans="1:27">
      <c r="A6332" s="1"/>
      <c r="W6332" s="1"/>
      <c r="X6332" s="5">
        <v>1.5820000000001699E-9</v>
      </c>
      <c r="Y6332" s="5">
        <v>1</v>
      </c>
      <c r="Z6332" s="5">
        <v>0.87700333337278702</v>
      </c>
      <c r="AA6332" s="5">
        <v>0.60767161831724903</v>
      </c>
    </row>
    <row r="6333" spans="1:27">
      <c r="A6333" s="1"/>
      <c r="W6333" s="1"/>
      <c r="X6333" s="5">
        <v>1.58225000000017E-9</v>
      </c>
      <c r="Y6333" s="5">
        <v>1</v>
      </c>
      <c r="Z6333" s="5">
        <v>0.87713969331361596</v>
      </c>
      <c r="AA6333" s="5">
        <v>0.60796433145004802</v>
      </c>
    </row>
    <row r="6334" spans="1:27">
      <c r="A6334" s="1"/>
      <c r="W6334" s="1"/>
      <c r="X6334" s="5">
        <v>1.5825000000001701E-9</v>
      </c>
      <c r="Y6334" s="5">
        <v>1</v>
      </c>
      <c r="Z6334" s="5">
        <v>0.87727605325444402</v>
      </c>
      <c r="AA6334" s="5">
        <v>0.60825704458284702</v>
      </c>
    </row>
    <row r="6335" spans="1:27">
      <c r="A6335" s="1"/>
      <c r="W6335" s="1"/>
      <c r="X6335" s="5">
        <v>1.5827500000001699E-9</v>
      </c>
      <c r="Y6335" s="5">
        <v>1</v>
      </c>
      <c r="Z6335" s="5">
        <v>0.87741241319527297</v>
      </c>
      <c r="AA6335" s="5">
        <v>0.60854975771564601</v>
      </c>
    </row>
    <row r="6336" spans="1:27">
      <c r="A6336" s="1"/>
      <c r="W6336" s="1"/>
      <c r="X6336" s="5">
        <v>1.58300000000017E-9</v>
      </c>
      <c r="Y6336" s="5">
        <v>1</v>
      </c>
      <c r="Z6336" s="5">
        <v>0.87754877313610102</v>
      </c>
      <c r="AA6336" s="5">
        <v>0.60884247084844501</v>
      </c>
    </row>
    <row r="6337" spans="1:27">
      <c r="A6337" s="1"/>
      <c r="W6337" s="1"/>
      <c r="X6337" s="5">
        <v>1.5832500000001701E-9</v>
      </c>
      <c r="Y6337" s="5">
        <v>1</v>
      </c>
      <c r="Z6337" s="5">
        <v>0.87768513307692997</v>
      </c>
      <c r="AA6337" s="5">
        <v>0.609135183981244</v>
      </c>
    </row>
    <row r="6338" spans="1:27">
      <c r="A6338" s="1"/>
      <c r="W6338" s="1"/>
      <c r="X6338" s="5">
        <v>1.5835000000001699E-9</v>
      </c>
      <c r="Y6338" s="5">
        <v>1</v>
      </c>
      <c r="Z6338" s="5">
        <v>0.87782149301775703</v>
      </c>
      <c r="AA6338" s="5">
        <v>0.609427897114041</v>
      </c>
    </row>
    <row r="6339" spans="1:27">
      <c r="A6339" s="1"/>
      <c r="W6339" s="1"/>
      <c r="X6339" s="5">
        <v>1.58375000000017E-9</v>
      </c>
      <c r="Y6339" s="5">
        <v>1</v>
      </c>
      <c r="Z6339" s="5">
        <v>0.87795605084482997</v>
      </c>
      <c r="AA6339" s="5">
        <v>0.60971860920293297</v>
      </c>
    </row>
    <row r="6340" spans="1:27">
      <c r="A6340" s="1"/>
      <c r="W6340" s="1"/>
      <c r="X6340" s="5">
        <v>1.5840000000001701E-9</v>
      </c>
      <c r="Y6340" s="5">
        <v>1</v>
      </c>
      <c r="Z6340" s="5">
        <v>0.87809060867190303</v>
      </c>
      <c r="AA6340" s="5">
        <v>0.61000932129182395</v>
      </c>
    </row>
    <row r="6341" spans="1:27">
      <c r="A6341" s="1"/>
      <c r="W6341" s="1"/>
      <c r="X6341" s="5">
        <v>1.58425000000017E-9</v>
      </c>
      <c r="Y6341" s="5">
        <v>1</v>
      </c>
      <c r="Z6341" s="5">
        <v>0.87822516649897597</v>
      </c>
      <c r="AA6341" s="5">
        <v>0.61030003338071503</v>
      </c>
    </row>
    <row r="6342" spans="1:27">
      <c r="A6342" s="1"/>
      <c r="W6342" s="1"/>
      <c r="X6342" s="5">
        <v>1.58450000000017E-9</v>
      </c>
      <c r="Y6342" s="5">
        <v>1</v>
      </c>
      <c r="Z6342" s="5">
        <v>0.87835972432604903</v>
      </c>
      <c r="AA6342" s="5">
        <v>0.61059074546960701</v>
      </c>
    </row>
    <row r="6343" spans="1:27">
      <c r="A6343" s="1"/>
      <c r="W6343" s="1"/>
      <c r="X6343" s="5">
        <v>1.5847500000001699E-9</v>
      </c>
      <c r="Y6343" s="5">
        <v>1</v>
      </c>
      <c r="Z6343" s="5">
        <v>0.87849428215312297</v>
      </c>
      <c r="AA6343" s="5">
        <v>0.61088145755849799</v>
      </c>
    </row>
    <row r="6344" spans="1:27">
      <c r="A6344" s="1"/>
      <c r="W6344" s="1"/>
      <c r="X6344" s="5">
        <v>1.58500000000017E-9</v>
      </c>
      <c r="Y6344" s="5">
        <v>1</v>
      </c>
      <c r="Z6344" s="5">
        <v>0.87862883998019603</v>
      </c>
      <c r="AA6344" s="5">
        <v>0.61117216964738996</v>
      </c>
    </row>
    <row r="6345" spans="1:27">
      <c r="A6345" s="1"/>
      <c r="W6345" s="1"/>
      <c r="X6345" s="5">
        <v>1.5852500000001701E-9</v>
      </c>
      <c r="Y6345" s="5">
        <v>1</v>
      </c>
      <c r="Z6345" s="5">
        <v>0.87876339780726898</v>
      </c>
      <c r="AA6345" s="5">
        <v>0.61146288173628105</v>
      </c>
    </row>
    <row r="6346" spans="1:27">
      <c r="A6346" s="1"/>
      <c r="W6346" s="1"/>
      <c r="X6346" s="5">
        <v>1.5855000000001699E-9</v>
      </c>
      <c r="Y6346" s="5">
        <v>1</v>
      </c>
      <c r="Z6346" s="5">
        <v>0.87889795563434203</v>
      </c>
      <c r="AA6346" s="5">
        <v>0.61175359382517203</v>
      </c>
    </row>
    <row r="6347" spans="1:27">
      <c r="A6347" s="1"/>
      <c r="W6347" s="1"/>
      <c r="X6347" s="5">
        <v>1.58575000000017E-9</v>
      </c>
      <c r="Y6347" s="5">
        <v>1</v>
      </c>
      <c r="Z6347" s="5">
        <v>0.87903251346141498</v>
      </c>
      <c r="AA6347" s="5">
        <v>0.612044305914064</v>
      </c>
    </row>
    <row r="6348" spans="1:27">
      <c r="A6348" s="1"/>
      <c r="W6348" s="1"/>
      <c r="X6348" s="5">
        <v>1.5860000000001701E-9</v>
      </c>
      <c r="Y6348" s="5">
        <v>1</v>
      </c>
      <c r="Z6348" s="5">
        <v>0.87916707128848803</v>
      </c>
      <c r="AA6348" s="5">
        <v>0.61233501800295498</v>
      </c>
    </row>
    <row r="6349" spans="1:27">
      <c r="A6349" s="1"/>
      <c r="W6349" s="1"/>
      <c r="X6349" s="5">
        <v>1.58625000000017E-9</v>
      </c>
      <c r="Y6349" s="5">
        <v>1</v>
      </c>
      <c r="Z6349" s="5">
        <v>0.87930162911556098</v>
      </c>
      <c r="AA6349" s="5">
        <v>0.61262573009184695</v>
      </c>
    </row>
    <row r="6350" spans="1:27">
      <c r="A6350" s="1"/>
      <c r="W6350" s="1"/>
      <c r="X6350" s="5">
        <v>1.58650000000017E-9</v>
      </c>
      <c r="Y6350" s="5">
        <v>1</v>
      </c>
      <c r="Z6350" s="5">
        <v>0.87943618694263404</v>
      </c>
      <c r="AA6350" s="5">
        <v>0.61291644218073804</v>
      </c>
    </row>
    <row r="6351" spans="1:27">
      <c r="A6351" s="1"/>
      <c r="W6351" s="1"/>
      <c r="X6351" s="5">
        <v>1.5867500000001699E-9</v>
      </c>
      <c r="Y6351" s="5">
        <v>1</v>
      </c>
      <c r="Z6351" s="5">
        <v>0.87957074476970698</v>
      </c>
      <c r="AA6351" s="5">
        <v>0.61320715426962902</v>
      </c>
    </row>
    <row r="6352" spans="1:27">
      <c r="A6352" s="1"/>
      <c r="W6352" s="1"/>
      <c r="X6352" s="5">
        <v>1.58700000000017E-9</v>
      </c>
      <c r="Y6352" s="5">
        <v>1</v>
      </c>
      <c r="Z6352" s="5">
        <v>0.87970530259678004</v>
      </c>
      <c r="AA6352" s="5">
        <v>0.61349786635852099</v>
      </c>
    </row>
    <row r="6353" spans="1:27">
      <c r="A6353" s="1"/>
      <c r="W6353" s="1"/>
      <c r="X6353" s="5">
        <v>1.5872500000001701E-9</v>
      </c>
      <c r="Y6353" s="5">
        <v>1</v>
      </c>
      <c r="Z6353" s="5">
        <v>0.87983986042385398</v>
      </c>
      <c r="AA6353" s="5">
        <v>0.61378857844741197</v>
      </c>
    </row>
    <row r="6354" spans="1:27">
      <c r="A6354" s="1"/>
      <c r="W6354" s="1"/>
      <c r="X6354" s="5">
        <v>1.5875000000001699E-9</v>
      </c>
      <c r="Y6354" s="5">
        <v>1</v>
      </c>
      <c r="Z6354" s="5">
        <v>0.87997441825092504</v>
      </c>
      <c r="AA6354" s="5">
        <v>0.61407929053630195</v>
      </c>
    </row>
    <row r="6355" spans="1:27">
      <c r="A6355" s="1"/>
      <c r="W6355" s="1"/>
      <c r="X6355" s="5">
        <v>1.58775000000017E-9</v>
      </c>
      <c r="Y6355" s="5">
        <v>1</v>
      </c>
      <c r="Z6355" s="5">
        <v>0.88010704320313404</v>
      </c>
      <c r="AA6355" s="5">
        <v>0.61436783620062096</v>
      </c>
    </row>
    <row r="6356" spans="1:27">
      <c r="A6356" s="1"/>
      <c r="W6356" s="1"/>
      <c r="X6356" s="5">
        <v>1.5880000000001701E-9</v>
      </c>
      <c r="Y6356" s="5">
        <v>1</v>
      </c>
      <c r="Z6356" s="5">
        <v>0.88023966815534305</v>
      </c>
      <c r="AA6356" s="5">
        <v>0.61465638186493998</v>
      </c>
    </row>
    <row r="6357" spans="1:27">
      <c r="A6357" s="1"/>
      <c r="W6357" s="1"/>
      <c r="X6357" s="5">
        <v>1.58825000000017E-9</v>
      </c>
      <c r="Y6357" s="5">
        <v>1</v>
      </c>
      <c r="Z6357" s="5">
        <v>0.88037229310755205</v>
      </c>
      <c r="AA6357" s="5">
        <v>0.614944927529259</v>
      </c>
    </row>
    <row r="6358" spans="1:27">
      <c r="A6358" s="1"/>
      <c r="W6358" s="1"/>
      <c r="X6358" s="5">
        <v>1.58850000000017E-9</v>
      </c>
      <c r="Y6358" s="5">
        <v>1</v>
      </c>
      <c r="Z6358" s="5">
        <v>0.88050491805976105</v>
      </c>
      <c r="AA6358" s="5">
        <v>0.61523347319357702</v>
      </c>
    </row>
    <row r="6359" spans="1:27">
      <c r="A6359" s="1"/>
      <c r="W6359" s="1"/>
      <c r="X6359" s="5">
        <v>1.5887500000001699E-9</v>
      </c>
      <c r="Y6359" s="5">
        <v>1</v>
      </c>
      <c r="Z6359" s="5">
        <v>0.88063754301197095</v>
      </c>
      <c r="AA6359" s="5">
        <v>0.61552201885789604</v>
      </c>
    </row>
    <row r="6360" spans="1:27">
      <c r="A6360" s="1"/>
      <c r="W6360" s="1"/>
      <c r="X6360" s="5">
        <v>1.58900000000017E-9</v>
      </c>
      <c r="Y6360" s="5">
        <v>1</v>
      </c>
      <c r="Z6360" s="5">
        <v>0.88077016796417995</v>
      </c>
      <c r="AA6360" s="5">
        <v>0.61581056452221505</v>
      </c>
    </row>
    <row r="6361" spans="1:27">
      <c r="A6361" s="1"/>
      <c r="W6361" s="1"/>
      <c r="X6361" s="5">
        <v>1.5892500000001701E-9</v>
      </c>
      <c r="Y6361" s="5">
        <v>1</v>
      </c>
      <c r="Z6361" s="5">
        <v>0.88090279291638895</v>
      </c>
      <c r="AA6361" s="5">
        <v>0.61609911018653396</v>
      </c>
    </row>
    <row r="6362" spans="1:27">
      <c r="A6362" s="1"/>
      <c r="W6362" s="1"/>
      <c r="X6362" s="5">
        <v>1.5895000000001699E-9</v>
      </c>
      <c r="Y6362" s="5">
        <v>1</v>
      </c>
      <c r="Z6362" s="5">
        <v>0.88103541786859796</v>
      </c>
      <c r="AA6362" s="5">
        <v>0.61638765585085298</v>
      </c>
    </row>
    <row r="6363" spans="1:27">
      <c r="A6363" s="1"/>
      <c r="W6363" s="1"/>
      <c r="X6363" s="5">
        <v>1.58975000000017E-9</v>
      </c>
      <c r="Y6363" s="5">
        <v>1</v>
      </c>
      <c r="Z6363" s="5">
        <v>0.88116804282080696</v>
      </c>
      <c r="AA6363" s="5">
        <v>0.616676201515171</v>
      </c>
    </row>
    <row r="6364" spans="1:27">
      <c r="A6364" s="1"/>
      <c r="W6364" s="1"/>
      <c r="X6364" s="5">
        <v>1.5900000000001701E-9</v>
      </c>
      <c r="Y6364" s="5">
        <v>1</v>
      </c>
      <c r="Z6364" s="5">
        <v>0.88130066777301497</v>
      </c>
      <c r="AA6364" s="5">
        <v>0.61696474717948901</v>
      </c>
    </row>
    <row r="6365" spans="1:27">
      <c r="A6365" s="1"/>
      <c r="W6365" s="1"/>
      <c r="X6365" s="5">
        <v>1.5902500000001699E-9</v>
      </c>
      <c r="Y6365" s="5">
        <v>1</v>
      </c>
      <c r="Z6365" s="5">
        <v>0.88143226348501902</v>
      </c>
      <c r="AA6365" s="5">
        <v>0.61725212720408495</v>
      </c>
    </row>
    <row r="6366" spans="1:27">
      <c r="A6366" s="1"/>
      <c r="W6366" s="1"/>
      <c r="X6366" s="5">
        <v>1.59050000000017E-9</v>
      </c>
      <c r="Y6366" s="5">
        <v>1</v>
      </c>
      <c r="Z6366" s="5">
        <v>0.88156385919702196</v>
      </c>
      <c r="AA6366" s="5">
        <v>0.61753950722868001</v>
      </c>
    </row>
    <row r="6367" spans="1:27">
      <c r="A6367" s="1"/>
      <c r="W6367" s="1"/>
      <c r="X6367" s="5">
        <v>1.59075000000018E-9</v>
      </c>
      <c r="Y6367" s="5">
        <v>1</v>
      </c>
      <c r="Z6367" s="5">
        <v>0.88169516312252405</v>
      </c>
      <c r="AA6367" s="5">
        <v>0.617826554417371</v>
      </c>
    </row>
    <row r="6368" spans="1:27">
      <c r="A6368" s="1"/>
      <c r="W6368" s="1"/>
      <c r="X6368" s="5">
        <v>1.5910000000001799E-9</v>
      </c>
      <c r="Y6368" s="5">
        <v>1</v>
      </c>
      <c r="Z6368" s="5">
        <v>0.88182646704802703</v>
      </c>
      <c r="AA6368" s="5">
        <v>0.61811360160606099</v>
      </c>
    </row>
    <row r="6369" spans="1:27">
      <c r="A6369" s="1"/>
      <c r="W6369" s="1"/>
      <c r="X6369" s="5">
        <v>1.59125000000018E-9</v>
      </c>
      <c r="Y6369" s="5">
        <v>1</v>
      </c>
      <c r="Z6369" s="5">
        <v>0.88195777097352901</v>
      </c>
      <c r="AA6369" s="5">
        <v>0.61840064879475198</v>
      </c>
    </row>
    <row r="6370" spans="1:27">
      <c r="A6370" s="1"/>
      <c r="W6370" s="1"/>
      <c r="X6370" s="5">
        <v>1.5915000000001801E-9</v>
      </c>
      <c r="Y6370" s="5">
        <v>1</v>
      </c>
      <c r="Z6370" s="5">
        <v>0.88208907489903099</v>
      </c>
      <c r="AA6370" s="5">
        <v>0.61868769598344198</v>
      </c>
    </row>
    <row r="6371" spans="1:27">
      <c r="A6371" s="1"/>
      <c r="W6371" s="1"/>
      <c r="X6371" s="5">
        <v>1.5917500000001799E-9</v>
      </c>
      <c r="Y6371" s="5">
        <v>1</v>
      </c>
      <c r="Z6371" s="5">
        <v>0.88221950733830201</v>
      </c>
      <c r="AA6371" s="5">
        <v>0.61897374505122005</v>
      </c>
    </row>
    <row r="6372" spans="1:27">
      <c r="A6372" s="1"/>
      <c r="W6372" s="1"/>
      <c r="X6372" s="5">
        <v>1.59200000000018E-9</v>
      </c>
      <c r="Y6372" s="5">
        <v>1</v>
      </c>
      <c r="Z6372" s="5">
        <v>0.88234993977757303</v>
      </c>
      <c r="AA6372" s="5">
        <v>0.61925979411899801</v>
      </c>
    </row>
    <row r="6373" spans="1:27">
      <c r="A6373" s="1"/>
      <c r="W6373" s="1"/>
      <c r="X6373" s="5">
        <v>1.5922500000001801E-9</v>
      </c>
      <c r="Y6373" s="5">
        <v>1</v>
      </c>
      <c r="Z6373" s="5">
        <v>0.88248037221684394</v>
      </c>
      <c r="AA6373" s="5">
        <v>0.61954584318677597</v>
      </c>
    </row>
    <row r="6374" spans="1:27">
      <c r="A6374" s="1"/>
      <c r="W6374" s="1"/>
      <c r="X6374" s="5">
        <v>1.5925000000001799E-9</v>
      </c>
      <c r="Y6374" s="5">
        <v>1</v>
      </c>
      <c r="Z6374" s="5">
        <v>0.88261080465611597</v>
      </c>
      <c r="AA6374" s="5">
        <v>0.61983189225455404</v>
      </c>
    </row>
    <row r="6375" spans="1:27">
      <c r="A6375" s="1"/>
      <c r="W6375" s="1"/>
      <c r="X6375" s="5">
        <v>1.59275000000018E-9</v>
      </c>
      <c r="Y6375" s="5">
        <v>1</v>
      </c>
      <c r="Z6375" s="5">
        <v>0.88274123709538699</v>
      </c>
      <c r="AA6375" s="5">
        <v>0.620117941322332</v>
      </c>
    </row>
    <row r="6376" spans="1:27">
      <c r="A6376" s="1"/>
      <c r="W6376" s="1"/>
      <c r="X6376" s="5">
        <v>1.5930000000001801E-9</v>
      </c>
      <c r="Y6376" s="5">
        <v>1</v>
      </c>
      <c r="Z6376" s="5">
        <v>0.88287166953465801</v>
      </c>
      <c r="AA6376" s="5">
        <v>0.62040399039010996</v>
      </c>
    </row>
    <row r="6377" spans="1:27">
      <c r="A6377" s="1"/>
      <c r="W6377" s="1"/>
      <c r="X6377" s="5">
        <v>1.59325000000018E-9</v>
      </c>
      <c r="Y6377" s="5">
        <v>1</v>
      </c>
      <c r="Z6377" s="5">
        <v>0.88300210197392903</v>
      </c>
      <c r="AA6377" s="5">
        <v>0.62069003945788703</v>
      </c>
    </row>
    <row r="6378" spans="1:27">
      <c r="A6378" s="1"/>
      <c r="W6378" s="1"/>
      <c r="X6378" s="5">
        <v>1.59350000000018E-9</v>
      </c>
      <c r="Y6378" s="5">
        <v>1</v>
      </c>
      <c r="Z6378" s="5">
        <v>0.88313253441319906</v>
      </c>
      <c r="AA6378" s="5">
        <v>0.62097608852566399</v>
      </c>
    </row>
    <row r="6379" spans="1:27">
      <c r="A6379" s="1"/>
      <c r="W6379" s="1"/>
      <c r="X6379" s="5">
        <v>1.5937500000001799E-9</v>
      </c>
      <c r="Y6379" s="5">
        <v>1</v>
      </c>
      <c r="Z6379" s="5">
        <v>0.88326124307574005</v>
      </c>
      <c r="AA6379" s="5">
        <v>0.62126014344538705</v>
      </c>
    </row>
    <row r="6380" spans="1:27">
      <c r="A6380" s="1"/>
      <c r="W6380" s="1"/>
      <c r="X6380" s="5">
        <v>1.59400000000018E-9</v>
      </c>
      <c r="Y6380" s="5">
        <v>1</v>
      </c>
      <c r="Z6380" s="5">
        <v>0.88338995173828005</v>
      </c>
      <c r="AA6380" s="5">
        <v>0.62154419836511099</v>
      </c>
    </row>
    <row r="6381" spans="1:27">
      <c r="A6381" s="1"/>
      <c r="W6381" s="1"/>
      <c r="X6381" s="5">
        <v>1.5942500000001801E-9</v>
      </c>
      <c r="Y6381" s="5">
        <v>1</v>
      </c>
      <c r="Z6381" s="5">
        <v>0.88351866040082105</v>
      </c>
      <c r="AA6381" s="5">
        <v>0.62182825328483404</v>
      </c>
    </row>
    <row r="6382" spans="1:27">
      <c r="A6382" s="1"/>
      <c r="W6382" s="1"/>
      <c r="X6382" s="5">
        <v>1.5945000000001799E-9</v>
      </c>
      <c r="Y6382" s="5">
        <v>1</v>
      </c>
      <c r="Z6382" s="5">
        <v>0.88364736906336205</v>
      </c>
      <c r="AA6382" s="5">
        <v>0.62211230820455798</v>
      </c>
    </row>
    <row r="6383" spans="1:27">
      <c r="A6383" s="1"/>
      <c r="W6383" s="1"/>
      <c r="X6383" s="5">
        <v>1.59475000000018E-9</v>
      </c>
      <c r="Y6383" s="5">
        <v>1</v>
      </c>
      <c r="Z6383" s="5">
        <v>0.88377607772590205</v>
      </c>
      <c r="AA6383" s="5">
        <v>0.62239636312428104</v>
      </c>
    </row>
    <row r="6384" spans="1:27">
      <c r="A6384" s="1"/>
      <c r="W6384" s="1"/>
      <c r="X6384" s="5">
        <v>1.5950000000001801E-9</v>
      </c>
      <c r="Y6384" s="5">
        <v>1</v>
      </c>
      <c r="Z6384" s="5">
        <v>0.88390478638844305</v>
      </c>
      <c r="AA6384" s="5">
        <v>0.62268041804400498</v>
      </c>
    </row>
    <row r="6385" spans="1:27">
      <c r="A6385" s="1"/>
      <c r="W6385" s="1"/>
      <c r="X6385" s="5">
        <v>1.59525000000018E-9</v>
      </c>
      <c r="Y6385" s="5">
        <v>1</v>
      </c>
      <c r="Z6385" s="5">
        <v>0.88403349505098405</v>
      </c>
      <c r="AA6385" s="5">
        <v>0.62296447296372803</v>
      </c>
    </row>
    <row r="6386" spans="1:27">
      <c r="A6386" s="1"/>
      <c r="W6386" s="1"/>
      <c r="X6386" s="5">
        <v>1.59550000000018E-9</v>
      </c>
      <c r="Y6386" s="5">
        <v>1</v>
      </c>
      <c r="Z6386" s="5">
        <v>0.88416220371352405</v>
      </c>
      <c r="AA6386" s="5">
        <v>0.62324852788345098</v>
      </c>
    </row>
    <row r="6387" spans="1:27">
      <c r="A6387" s="1"/>
      <c r="W6387" s="1"/>
      <c r="X6387" s="5">
        <v>1.5957500000001799E-9</v>
      </c>
      <c r="Y6387" s="5">
        <v>1</v>
      </c>
      <c r="Z6387" s="5">
        <v>0.88429091237606505</v>
      </c>
      <c r="AA6387" s="5">
        <v>0.62353258280317503</v>
      </c>
    </row>
    <row r="6388" spans="1:27">
      <c r="A6388" s="1"/>
      <c r="W6388" s="1"/>
      <c r="X6388" s="5">
        <v>1.59600000000018E-9</v>
      </c>
      <c r="Y6388" s="5">
        <v>1</v>
      </c>
      <c r="Z6388" s="5">
        <v>0.88441962103860605</v>
      </c>
      <c r="AA6388" s="5">
        <v>0.62381663772289797</v>
      </c>
    </row>
    <row r="6389" spans="1:27">
      <c r="A6389" s="1"/>
      <c r="W6389" s="1"/>
      <c r="X6389" s="5">
        <v>1.5962500000001801E-9</v>
      </c>
      <c r="Y6389" s="5">
        <v>1</v>
      </c>
      <c r="Z6389" s="5">
        <v>0.88454832970114605</v>
      </c>
      <c r="AA6389" s="5">
        <v>0.62410069264262202</v>
      </c>
    </row>
    <row r="6390" spans="1:27">
      <c r="A6390" s="1"/>
      <c r="W6390" s="1"/>
      <c r="X6390" s="5">
        <v>1.5965000000001799E-9</v>
      </c>
      <c r="Y6390" s="5">
        <v>1</v>
      </c>
      <c r="Z6390" s="5">
        <v>0.88467703836368705</v>
      </c>
      <c r="AA6390" s="5">
        <v>0.62438474756234497</v>
      </c>
    </row>
    <row r="6391" spans="1:27">
      <c r="A6391" s="1"/>
      <c r="W6391" s="1"/>
      <c r="X6391" s="5">
        <v>1.59675000000018E-9</v>
      </c>
      <c r="Y6391" s="5">
        <v>1</v>
      </c>
      <c r="Z6391" s="5">
        <v>0.88480574702622805</v>
      </c>
      <c r="AA6391" s="5">
        <v>0.62466880248206902</v>
      </c>
    </row>
    <row r="6392" spans="1:27">
      <c r="A6392" s="1"/>
      <c r="W6392" s="1"/>
      <c r="X6392" s="5">
        <v>1.5970000000001801E-9</v>
      </c>
      <c r="Y6392" s="5">
        <v>1</v>
      </c>
      <c r="Z6392" s="5">
        <v>0.88493445568876805</v>
      </c>
      <c r="AA6392" s="5">
        <v>0.62495285740179196</v>
      </c>
    </row>
    <row r="6393" spans="1:27">
      <c r="A6393" s="1"/>
      <c r="W6393" s="1"/>
      <c r="X6393" s="5">
        <v>1.59725000000018E-9</v>
      </c>
      <c r="Y6393" s="5">
        <v>1</v>
      </c>
      <c r="Z6393" s="5">
        <v>0.88506316435130905</v>
      </c>
      <c r="AA6393" s="5">
        <v>0.62523691232151501</v>
      </c>
    </row>
    <row r="6394" spans="1:27">
      <c r="A6394" s="1"/>
      <c r="W6394" s="1"/>
      <c r="X6394" s="5">
        <v>1.59750000000018E-9</v>
      </c>
      <c r="Y6394" s="5">
        <v>1</v>
      </c>
      <c r="Z6394" s="5">
        <v>0.88519187301384805</v>
      </c>
      <c r="AA6394" s="5">
        <v>0.62552096724123696</v>
      </c>
    </row>
    <row r="6395" spans="1:27">
      <c r="A6395" s="1"/>
      <c r="W6395" s="1"/>
      <c r="X6395" s="5">
        <v>1.5977500000001799E-9</v>
      </c>
      <c r="Y6395" s="5">
        <v>1</v>
      </c>
      <c r="Z6395" s="5">
        <v>0.88531873282267304</v>
      </c>
      <c r="AA6395" s="5">
        <v>0.62580286401004503</v>
      </c>
    </row>
    <row r="6396" spans="1:27">
      <c r="A6396" s="1"/>
      <c r="W6396" s="1"/>
      <c r="X6396" s="5">
        <v>1.59800000000018E-9</v>
      </c>
      <c r="Y6396" s="5">
        <v>1</v>
      </c>
      <c r="Z6396" s="5">
        <v>0.88544559263149702</v>
      </c>
      <c r="AA6396" s="5">
        <v>0.626084760778853</v>
      </c>
    </row>
    <row r="6397" spans="1:27">
      <c r="A6397" s="1"/>
      <c r="W6397" s="1"/>
      <c r="X6397" s="5">
        <v>1.5982500000001801E-9</v>
      </c>
      <c r="Y6397" s="5">
        <v>1</v>
      </c>
      <c r="Z6397" s="5">
        <v>0.88557245244032201</v>
      </c>
      <c r="AA6397" s="5">
        <v>0.62636665754765997</v>
      </c>
    </row>
    <row r="6398" spans="1:27">
      <c r="A6398" s="1"/>
      <c r="W6398" s="1"/>
      <c r="X6398" s="5">
        <v>1.5985000000001799E-9</v>
      </c>
      <c r="Y6398" s="5">
        <v>1</v>
      </c>
      <c r="Z6398" s="5">
        <v>0.885699312249147</v>
      </c>
      <c r="AA6398" s="5">
        <v>0.62664855431646804</v>
      </c>
    </row>
    <row r="6399" spans="1:27">
      <c r="A6399" s="1"/>
      <c r="W6399" s="1"/>
      <c r="X6399" s="5">
        <v>1.59875000000018E-9</v>
      </c>
      <c r="Y6399" s="5">
        <v>1</v>
      </c>
      <c r="Z6399" s="5">
        <v>0.88582617205797098</v>
      </c>
      <c r="AA6399" s="5">
        <v>0.62693045108527601</v>
      </c>
    </row>
    <row r="6400" spans="1:27">
      <c r="A6400" s="1"/>
      <c r="W6400" s="1"/>
      <c r="X6400" s="5">
        <v>1.5990000000001801E-9</v>
      </c>
      <c r="Y6400" s="5">
        <v>1</v>
      </c>
      <c r="Z6400" s="5">
        <v>0.88595303186679597</v>
      </c>
      <c r="AA6400" s="5">
        <v>0.62721234785408297</v>
      </c>
    </row>
    <row r="6401" spans="1:27">
      <c r="A6401" s="1"/>
      <c r="W6401" s="1"/>
      <c r="X6401" s="5">
        <v>1.5992500000001799E-9</v>
      </c>
      <c r="Y6401" s="5">
        <v>1</v>
      </c>
      <c r="Z6401" s="5">
        <v>0.88607989167561996</v>
      </c>
      <c r="AA6401" s="5">
        <v>0.62749424462289105</v>
      </c>
    </row>
    <row r="6402" spans="1:27">
      <c r="A6402" s="1"/>
      <c r="W6402" s="1"/>
      <c r="X6402" s="5">
        <v>1.59950000000018E-9</v>
      </c>
      <c r="Y6402" s="5">
        <v>1</v>
      </c>
      <c r="Z6402" s="5">
        <v>0.88620675148444505</v>
      </c>
      <c r="AA6402" s="5">
        <v>0.62777614139169802</v>
      </c>
    </row>
    <row r="6403" spans="1:27">
      <c r="A6403" s="1"/>
      <c r="W6403" s="1"/>
      <c r="X6403" s="5">
        <v>1.5997500000001801E-9</v>
      </c>
      <c r="Y6403" s="5">
        <v>1</v>
      </c>
      <c r="Z6403" s="5">
        <v>0.88633361129327004</v>
      </c>
      <c r="AA6403" s="5">
        <v>0.62805803816050598</v>
      </c>
    </row>
    <row r="6404" spans="1:27">
      <c r="A6404" s="1"/>
      <c r="W6404" s="1"/>
      <c r="X6404" s="5">
        <v>1.60000000000018E-9</v>
      </c>
      <c r="Y6404" s="5">
        <v>1</v>
      </c>
      <c r="Z6404" s="5">
        <v>0.88646047110209303</v>
      </c>
      <c r="AA6404" s="5">
        <v>0.62833993492931295</v>
      </c>
    </row>
    <row r="6405" spans="1:27">
      <c r="A6405" s="1"/>
      <c r="W6405" s="1"/>
      <c r="X6405" s="5">
        <v>1.60025000000018E-9</v>
      </c>
      <c r="Y6405" s="5">
        <v>1</v>
      </c>
      <c r="Z6405" s="5">
        <v>0.88658634641129297</v>
      </c>
      <c r="AA6405" s="5">
        <v>0.62862067098726004</v>
      </c>
    </row>
    <row r="6406" spans="1:27">
      <c r="A6406" s="1"/>
      <c r="W6406" s="1"/>
      <c r="X6406" s="5">
        <v>1.6005000000001799E-9</v>
      </c>
      <c r="Y6406" s="5">
        <v>1</v>
      </c>
      <c r="Z6406" s="5">
        <v>0.88671222172049302</v>
      </c>
      <c r="AA6406" s="5">
        <v>0.62890140704520603</v>
      </c>
    </row>
    <row r="6407" spans="1:27">
      <c r="A6407" s="1"/>
      <c r="W6407" s="1"/>
      <c r="X6407" s="5">
        <v>1.60075000000018E-9</v>
      </c>
      <c r="Y6407" s="5">
        <v>1</v>
      </c>
      <c r="Z6407" s="5">
        <v>0.886837817927011</v>
      </c>
      <c r="AA6407" s="5">
        <v>0.62918181176804799</v>
      </c>
    </row>
    <row r="6408" spans="1:27">
      <c r="A6408" s="1"/>
      <c r="W6408" s="1"/>
      <c r="X6408" s="5">
        <v>1.6010000000001801E-9</v>
      </c>
      <c r="Y6408" s="5">
        <v>1</v>
      </c>
      <c r="Z6408" s="5">
        <v>0.88696341413352997</v>
      </c>
      <c r="AA6408" s="5">
        <v>0.62946221649088896</v>
      </c>
    </row>
    <row r="6409" spans="1:27">
      <c r="A6409" s="1"/>
      <c r="W6409" s="1"/>
      <c r="X6409" s="5">
        <v>1.6012500000001799E-9</v>
      </c>
      <c r="Y6409" s="5">
        <v>1</v>
      </c>
      <c r="Z6409" s="5">
        <v>0.88708901034004795</v>
      </c>
      <c r="AA6409" s="5">
        <v>0.62974262121373004</v>
      </c>
    </row>
    <row r="6410" spans="1:27">
      <c r="A6410" s="1"/>
      <c r="W6410" s="1"/>
      <c r="X6410" s="5">
        <v>1.60150000000018E-9</v>
      </c>
      <c r="Y6410" s="5">
        <v>1</v>
      </c>
      <c r="Z6410" s="5">
        <v>0.88721460654656603</v>
      </c>
      <c r="AA6410" s="5">
        <v>0.630023025936571</v>
      </c>
    </row>
    <row r="6411" spans="1:27">
      <c r="A6411" s="1"/>
      <c r="W6411" s="1"/>
      <c r="X6411" s="5">
        <v>1.6017500000001801E-9</v>
      </c>
      <c r="Y6411" s="5">
        <v>1</v>
      </c>
      <c r="Z6411" s="5">
        <v>0.88733936914994405</v>
      </c>
      <c r="AA6411" s="5">
        <v>0.63030243719621704</v>
      </c>
    </row>
    <row r="6412" spans="1:27">
      <c r="A6412" s="1"/>
      <c r="W6412" s="1"/>
      <c r="X6412" s="5">
        <v>1.60200000000018E-9</v>
      </c>
      <c r="Y6412" s="5">
        <v>1</v>
      </c>
      <c r="Z6412" s="5">
        <v>0.88746413175332195</v>
      </c>
      <c r="AA6412" s="5">
        <v>0.63058184845586296</v>
      </c>
    </row>
    <row r="6413" spans="1:27">
      <c r="A6413" s="1"/>
      <c r="W6413" s="1"/>
      <c r="X6413" s="5">
        <v>1.60225000000018E-9</v>
      </c>
      <c r="Y6413" s="5">
        <v>1</v>
      </c>
      <c r="Z6413" s="5">
        <v>0.88758889435669897</v>
      </c>
      <c r="AA6413" s="5">
        <v>0.63086125971550799</v>
      </c>
    </row>
    <row r="6414" spans="1:27">
      <c r="A6414" s="1"/>
      <c r="W6414" s="1"/>
      <c r="X6414" s="5">
        <v>1.6025000000001799E-9</v>
      </c>
      <c r="Y6414" s="5">
        <v>1</v>
      </c>
      <c r="Z6414" s="5">
        <v>0.88771365696007698</v>
      </c>
      <c r="AA6414" s="5">
        <v>0.63114067097515403</v>
      </c>
    </row>
    <row r="6415" spans="1:27">
      <c r="A6415" s="1"/>
      <c r="W6415" s="1"/>
      <c r="X6415" s="5">
        <v>1.60275000000018E-9</v>
      </c>
      <c r="Y6415" s="5">
        <v>1</v>
      </c>
      <c r="Z6415" s="5">
        <v>0.88783841956345499</v>
      </c>
      <c r="AA6415" s="5">
        <v>0.63142008223479995</v>
      </c>
    </row>
    <row r="6416" spans="1:27">
      <c r="A6416" s="1"/>
      <c r="W6416" s="1"/>
      <c r="X6416" s="5">
        <v>1.6030000000001801E-9</v>
      </c>
      <c r="Y6416" s="5">
        <v>1</v>
      </c>
      <c r="Z6416" s="5">
        <v>0.88796318216683301</v>
      </c>
      <c r="AA6416" s="5">
        <v>0.63169949349444598</v>
      </c>
    </row>
    <row r="6417" spans="1:27">
      <c r="A6417" s="1"/>
      <c r="W6417" s="1"/>
      <c r="X6417" s="5">
        <v>1.6032500000001799E-9</v>
      </c>
      <c r="Y6417" s="5">
        <v>1</v>
      </c>
      <c r="Z6417" s="5">
        <v>0.88808794477021102</v>
      </c>
      <c r="AA6417" s="5">
        <v>0.63197890475409102</v>
      </c>
    </row>
    <row r="6418" spans="1:27">
      <c r="A6418" s="1"/>
      <c r="W6418" s="1"/>
      <c r="X6418" s="5">
        <v>1.60350000000018E-9</v>
      </c>
      <c r="Y6418" s="5">
        <v>1</v>
      </c>
      <c r="Z6418" s="5">
        <v>0.88821270737358704</v>
      </c>
      <c r="AA6418" s="5">
        <v>0.63225831601373605</v>
      </c>
    </row>
    <row r="6419" spans="1:27">
      <c r="A6419" s="1"/>
      <c r="W6419" s="1"/>
      <c r="X6419" s="5">
        <v>1.6037500000001801E-9</v>
      </c>
      <c r="Y6419" s="5">
        <v>1</v>
      </c>
      <c r="Z6419" s="5">
        <v>0.88833582113198695</v>
      </c>
      <c r="AA6419" s="5">
        <v>0.63253574320283201</v>
      </c>
    </row>
    <row r="6420" spans="1:27">
      <c r="A6420" s="1"/>
      <c r="W6420" s="1"/>
      <c r="X6420" s="5">
        <v>1.60400000000018E-9</v>
      </c>
      <c r="Y6420" s="5">
        <v>1</v>
      </c>
      <c r="Z6420" s="5">
        <v>0.88845893489038597</v>
      </c>
      <c r="AA6420" s="5">
        <v>0.63281317039192897</v>
      </c>
    </row>
    <row r="6421" spans="1:27">
      <c r="A6421" s="1"/>
      <c r="W6421" s="1"/>
      <c r="X6421" s="5">
        <v>1.60425000000018E-9</v>
      </c>
      <c r="Y6421" s="5">
        <v>1</v>
      </c>
      <c r="Z6421" s="5">
        <v>0.88858204864878498</v>
      </c>
      <c r="AA6421" s="5">
        <v>0.63309059758102604</v>
      </c>
    </row>
    <row r="6422" spans="1:27">
      <c r="A6422" s="1"/>
      <c r="W6422" s="1"/>
      <c r="X6422" s="5">
        <v>1.6045000000001799E-9</v>
      </c>
      <c r="Y6422" s="5">
        <v>1</v>
      </c>
      <c r="Z6422" s="5">
        <v>0.888705162407185</v>
      </c>
      <c r="AA6422" s="5">
        <v>0.63336802477012299</v>
      </c>
    </row>
    <row r="6423" spans="1:27">
      <c r="A6423" s="1"/>
      <c r="W6423" s="1"/>
      <c r="X6423" s="5">
        <v>1.60475000000018E-9</v>
      </c>
      <c r="Y6423" s="5">
        <v>1</v>
      </c>
      <c r="Z6423" s="5">
        <v>0.88882827616558402</v>
      </c>
      <c r="AA6423" s="5">
        <v>0.63364545195921995</v>
      </c>
    </row>
    <row r="6424" spans="1:27">
      <c r="A6424" s="1"/>
      <c r="W6424" s="1"/>
      <c r="X6424" s="5">
        <v>1.6050000000001801E-9</v>
      </c>
      <c r="Y6424" s="5">
        <v>1</v>
      </c>
      <c r="Z6424" s="5">
        <v>0.88895138992398304</v>
      </c>
      <c r="AA6424" s="5">
        <v>0.63392287914831702</v>
      </c>
    </row>
    <row r="6425" spans="1:27">
      <c r="A6425" s="1"/>
      <c r="W6425" s="1"/>
      <c r="X6425" s="5">
        <v>1.6052500000001799E-9</v>
      </c>
      <c r="Y6425" s="5">
        <v>1</v>
      </c>
      <c r="Z6425" s="5">
        <v>0.88907450368238194</v>
      </c>
      <c r="AA6425" s="5">
        <v>0.63420030633741398</v>
      </c>
    </row>
    <row r="6426" spans="1:27">
      <c r="A6426" s="1"/>
      <c r="W6426" s="1"/>
      <c r="X6426" s="5">
        <v>1.60550000000018E-9</v>
      </c>
      <c r="Y6426" s="5">
        <v>1</v>
      </c>
      <c r="Z6426" s="5">
        <v>0.88919761744078196</v>
      </c>
      <c r="AA6426" s="5">
        <v>0.63447773352651105</v>
      </c>
    </row>
    <row r="6427" spans="1:27">
      <c r="A6427" s="1"/>
      <c r="W6427" s="1"/>
      <c r="X6427" s="5">
        <v>1.6057500000001801E-9</v>
      </c>
      <c r="Y6427" s="5">
        <v>1</v>
      </c>
      <c r="Z6427" s="5">
        <v>0.88932073119918098</v>
      </c>
      <c r="AA6427" s="5">
        <v>0.634755160715608</v>
      </c>
    </row>
    <row r="6428" spans="1:27">
      <c r="A6428" s="1"/>
      <c r="W6428" s="1"/>
      <c r="X6428" s="5">
        <v>1.6060000000001799E-9</v>
      </c>
      <c r="Y6428" s="5">
        <v>1</v>
      </c>
      <c r="Z6428" s="5">
        <v>0.88944384495758</v>
      </c>
      <c r="AA6428" s="5">
        <v>0.63503258790470496</v>
      </c>
    </row>
    <row r="6429" spans="1:27">
      <c r="A6429" s="1"/>
      <c r="W6429" s="1"/>
      <c r="X6429" s="5">
        <v>1.60625000000018E-9</v>
      </c>
      <c r="Y6429" s="5">
        <v>1</v>
      </c>
      <c r="Z6429" s="5">
        <v>0.88956695871598002</v>
      </c>
      <c r="AA6429" s="5">
        <v>0.63531001509380103</v>
      </c>
    </row>
    <row r="6430" spans="1:27">
      <c r="A6430" s="1"/>
      <c r="W6430" s="1"/>
      <c r="X6430" s="5">
        <v>1.6065000000001801E-9</v>
      </c>
      <c r="Y6430" s="5">
        <v>1</v>
      </c>
      <c r="Z6430" s="5">
        <v>0.88969007247437903</v>
      </c>
      <c r="AA6430" s="5">
        <v>0.63558744228289799</v>
      </c>
    </row>
    <row r="6431" spans="1:27">
      <c r="A6431" s="1"/>
      <c r="W6431" s="1"/>
      <c r="X6431" s="5">
        <v>1.60675000000018E-9</v>
      </c>
      <c r="Y6431" s="5">
        <v>1</v>
      </c>
      <c r="Z6431" s="5">
        <v>0.88981318623277805</v>
      </c>
      <c r="AA6431" s="5">
        <v>0.63586486947199505</v>
      </c>
    </row>
    <row r="6432" spans="1:27">
      <c r="A6432" s="1"/>
      <c r="W6432" s="1"/>
      <c r="X6432" s="5">
        <v>1.60700000000018E-9</v>
      </c>
      <c r="Y6432" s="5">
        <v>1</v>
      </c>
      <c r="Z6432" s="5">
        <v>0.88993629999117696</v>
      </c>
      <c r="AA6432" s="5">
        <v>0.63614229666109201</v>
      </c>
    </row>
    <row r="6433" spans="1:27">
      <c r="A6433" s="1"/>
      <c r="W6433" s="1"/>
      <c r="X6433" s="5">
        <v>1.6072500000001799E-9</v>
      </c>
      <c r="Y6433" s="5">
        <v>1</v>
      </c>
      <c r="Z6433" s="5">
        <v>0.89005941374957698</v>
      </c>
      <c r="AA6433" s="5">
        <v>0.63641972385018897</v>
      </c>
    </row>
    <row r="6434" spans="1:27">
      <c r="A6434" s="1"/>
      <c r="W6434" s="1"/>
      <c r="X6434" s="5">
        <v>1.60750000000018E-9</v>
      </c>
      <c r="Y6434" s="5">
        <v>1</v>
      </c>
      <c r="Z6434" s="5">
        <v>0.890182527507975</v>
      </c>
      <c r="AA6434" s="5">
        <v>0.63669715103928404</v>
      </c>
    </row>
    <row r="6435" spans="1:27">
      <c r="A6435" s="1"/>
      <c r="W6435" s="1"/>
      <c r="X6435" s="5">
        <v>1.6077500000001801E-9</v>
      </c>
      <c r="Y6435" s="5">
        <v>1</v>
      </c>
      <c r="Z6435" s="5">
        <v>0.89030387278144696</v>
      </c>
      <c r="AA6435" s="5">
        <v>0.636972431725493</v>
      </c>
    </row>
    <row r="6436" spans="1:27">
      <c r="A6436" s="1"/>
      <c r="W6436" s="1"/>
      <c r="X6436" s="5">
        <v>1.6080000000001799E-9</v>
      </c>
      <c r="Y6436" s="5">
        <v>1</v>
      </c>
      <c r="Z6436" s="5">
        <v>0.89042521805491903</v>
      </c>
      <c r="AA6436" s="5">
        <v>0.63724771241170197</v>
      </c>
    </row>
    <row r="6437" spans="1:27">
      <c r="A6437" s="1"/>
      <c r="W6437" s="1"/>
      <c r="X6437" s="5">
        <v>1.60825000000018E-9</v>
      </c>
      <c r="Y6437" s="5">
        <v>1</v>
      </c>
      <c r="Z6437" s="5">
        <v>0.89054656332839099</v>
      </c>
      <c r="AA6437" s="5">
        <v>0.63752299309791005</v>
      </c>
    </row>
    <row r="6438" spans="1:27">
      <c r="A6438" s="1"/>
      <c r="W6438" s="1"/>
      <c r="X6438" s="5">
        <v>1.6085000000001801E-9</v>
      </c>
      <c r="Y6438" s="5">
        <v>1</v>
      </c>
      <c r="Z6438" s="5">
        <v>0.89066790860186296</v>
      </c>
      <c r="AA6438" s="5">
        <v>0.63779827378411902</v>
      </c>
    </row>
    <row r="6439" spans="1:27">
      <c r="A6439" s="1"/>
      <c r="W6439" s="1"/>
      <c r="X6439" s="5">
        <v>1.60875000000018E-9</v>
      </c>
      <c r="Y6439" s="5">
        <v>1</v>
      </c>
      <c r="Z6439" s="5">
        <v>0.89078925387533503</v>
      </c>
      <c r="AA6439" s="5">
        <v>0.63807355447032799</v>
      </c>
    </row>
    <row r="6440" spans="1:27">
      <c r="A6440" s="1"/>
      <c r="W6440" s="1"/>
      <c r="X6440" s="5">
        <v>1.60900000000018E-9</v>
      </c>
      <c r="Y6440" s="5">
        <v>1</v>
      </c>
      <c r="Z6440" s="5">
        <v>0.89091059914880699</v>
      </c>
      <c r="AA6440" s="5">
        <v>0.63834883515653695</v>
      </c>
    </row>
    <row r="6441" spans="1:27">
      <c r="A6441" s="1"/>
      <c r="W6441" s="1"/>
      <c r="X6441" s="5">
        <v>1.6092500000001799E-9</v>
      </c>
      <c r="Y6441" s="5">
        <v>1</v>
      </c>
      <c r="Z6441" s="5">
        <v>0.89103194442227895</v>
      </c>
      <c r="AA6441" s="5">
        <v>0.63862411584274503</v>
      </c>
    </row>
    <row r="6442" spans="1:27">
      <c r="A6442" s="1"/>
      <c r="W6442" s="1"/>
      <c r="X6442" s="5">
        <v>1.60950000000018E-9</v>
      </c>
      <c r="Y6442" s="5">
        <v>1</v>
      </c>
      <c r="Z6442" s="5">
        <v>0.89115328969575103</v>
      </c>
      <c r="AA6442" s="5">
        <v>0.638899396528954</v>
      </c>
    </row>
    <row r="6443" spans="1:27">
      <c r="A6443" s="1"/>
      <c r="W6443" s="1"/>
      <c r="X6443" s="5">
        <v>1.6097500000001801E-9</v>
      </c>
      <c r="Y6443" s="5">
        <v>1</v>
      </c>
      <c r="Z6443" s="5">
        <v>0.89127463496922299</v>
      </c>
      <c r="AA6443" s="5">
        <v>0.63917467721516297</v>
      </c>
    </row>
    <row r="6444" spans="1:27">
      <c r="A6444" s="1"/>
      <c r="W6444" s="1"/>
      <c r="X6444" s="5">
        <v>1.6100000000001799E-9</v>
      </c>
      <c r="Y6444" s="5">
        <v>1</v>
      </c>
      <c r="Z6444" s="5">
        <v>0.89139598024269395</v>
      </c>
      <c r="AA6444" s="5">
        <v>0.63944995790137005</v>
      </c>
    </row>
    <row r="6445" spans="1:27">
      <c r="A6445" s="1"/>
      <c r="W6445" s="1"/>
      <c r="X6445" s="5">
        <v>1.61025000000018E-9</v>
      </c>
      <c r="Y6445" s="5">
        <v>1</v>
      </c>
      <c r="Z6445" s="5">
        <v>0.89151638381227005</v>
      </c>
      <c r="AA6445" s="5">
        <v>0.63972408457966201</v>
      </c>
    </row>
    <row r="6446" spans="1:27">
      <c r="A6446" s="1"/>
      <c r="W6446" s="1"/>
      <c r="X6446" s="5">
        <v>1.6105000000001801E-9</v>
      </c>
      <c r="Y6446" s="5">
        <v>1</v>
      </c>
      <c r="Z6446" s="5">
        <v>0.89163678738184604</v>
      </c>
      <c r="AA6446" s="5">
        <v>0.63999821125795398</v>
      </c>
    </row>
    <row r="6447" spans="1:27">
      <c r="A6447" s="1"/>
      <c r="W6447" s="1"/>
      <c r="X6447" s="5">
        <v>1.61075000000018E-9</v>
      </c>
      <c r="Y6447" s="5">
        <v>1</v>
      </c>
      <c r="Z6447" s="5">
        <v>0.89175692398120099</v>
      </c>
      <c r="AA6447" s="5">
        <v>0.64027200860038802</v>
      </c>
    </row>
    <row r="6448" spans="1:27">
      <c r="A6448" s="1"/>
      <c r="W6448" s="1"/>
      <c r="X6448" s="5">
        <v>1.61100000000018E-9</v>
      </c>
      <c r="Y6448" s="5">
        <v>1</v>
      </c>
      <c r="Z6448" s="5">
        <v>0.89187706058055605</v>
      </c>
      <c r="AA6448" s="5">
        <v>0.64054580594282295</v>
      </c>
    </row>
    <row r="6449" spans="1:27">
      <c r="A6449" s="1"/>
      <c r="W6449" s="1"/>
      <c r="X6449" s="5">
        <v>1.6112500000001799E-9</v>
      </c>
      <c r="Y6449" s="5">
        <v>1</v>
      </c>
      <c r="Z6449" s="5">
        <v>0.89199719717991099</v>
      </c>
      <c r="AA6449" s="5">
        <v>0.640819603285257</v>
      </c>
    </row>
    <row r="6450" spans="1:27">
      <c r="A6450" s="1"/>
      <c r="W6450" s="1"/>
      <c r="X6450" s="5">
        <v>1.61150000000018E-9</v>
      </c>
      <c r="Y6450" s="5">
        <v>1</v>
      </c>
      <c r="Z6450" s="5">
        <v>0.89211733377926505</v>
      </c>
      <c r="AA6450" s="5">
        <v>0.64109340062769105</v>
      </c>
    </row>
    <row r="6451" spans="1:27">
      <c r="A6451" s="1"/>
      <c r="W6451" s="1"/>
      <c r="X6451" s="5">
        <v>1.6117500000001801E-9</v>
      </c>
      <c r="Y6451" s="5">
        <v>1</v>
      </c>
      <c r="Z6451" s="5">
        <v>0.89223667301180998</v>
      </c>
      <c r="AA6451" s="5">
        <v>0.64136621064575805</v>
      </c>
    </row>
    <row r="6452" spans="1:27">
      <c r="A6452" s="1"/>
      <c r="W6452" s="1"/>
      <c r="X6452" s="5">
        <v>1.6120000000001799E-9</v>
      </c>
      <c r="Y6452" s="5">
        <v>1</v>
      </c>
      <c r="Z6452" s="5">
        <v>0.89235601224435601</v>
      </c>
      <c r="AA6452" s="5">
        <v>0.64163902066382505</v>
      </c>
    </row>
    <row r="6453" spans="1:27">
      <c r="A6453" s="1"/>
      <c r="W6453" s="1"/>
      <c r="X6453" s="5">
        <v>1.61225000000018E-9</v>
      </c>
      <c r="Y6453" s="5">
        <v>1</v>
      </c>
      <c r="Z6453" s="5">
        <v>0.89247535147690105</v>
      </c>
      <c r="AA6453" s="5">
        <v>0.64191183068189195</v>
      </c>
    </row>
    <row r="6454" spans="1:27">
      <c r="A6454" s="1"/>
      <c r="W6454" s="1"/>
      <c r="X6454" s="5">
        <v>1.6125000000001801E-9</v>
      </c>
      <c r="Y6454" s="5">
        <v>1</v>
      </c>
      <c r="Z6454" s="5">
        <v>0.89259469070944597</v>
      </c>
      <c r="AA6454" s="5">
        <v>0.64218464069995895</v>
      </c>
    </row>
    <row r="6455" spans="1:27">
      <c r="A6455" s="1"/>
      <c r="W6455" s="1"/>
      <c r="X6455" s="5">
        <v>1.61275000000018E-9</v>
      </c>
      <c r="Y6455" s="5">
        <v>1</v>
      </c>
      <c r="Z6455" s="5">
        <v>0.89271402994199101</v>
      </c>
      <c r="AA6455" s="5">
        <v>0.64245745071802596</v>
      </c>
    </row>
    <row r="6456" spans="1:27">
      <c r="A6456" s="1"/>
      <c r="W6456" s="1"/>
      <c r="X6456" s="5">
        <v>1.61300000000018E-9</v>
      </c>
      <c r="Y6456" s="5">
        <v>1</v>
      </c>
      <c r="Z6456" s="5">
        <v>0.89283336917453604</v>
      </c>
      <c r="AA6456" s="5">
        <v>0.64273026073609296</v>
      </c>
    </row>
    <row r="6457" spans="1:27">
      <c r="A6457" s="1"/>
      <c r="W6457" s="1"/>
      <c r="X6457" s="5">
        <v>1.6132500000001799E-9</v>
      </c>
      <c r="Y6457" s="5">
        <v>1</v>
      </c>
      <c r="Z6457" s="5">
        <v>0.89295270840708196</v>
      </c>
      <c r="AA6457" s="5">
        <v>0.64300307075415997</v>
      </c>
    </row>
    <row r="6458" spans="1:27">
      <c r="A6458" s="1"/>
      <c r="W6458" s="1"/>
      <c r="X6458" s="5">
        <v>1.61350000000018E-9</v>
      </c>
      <c r="Y6458" s="5">
        <v>1</v>
      </c>
      <c r="Z6458" s="5">
        <v>0.893072047639626</v>
      </c>
      <c r="AA6458" s="5">
        <v>0.64327588077222497</v>
      </c>
    </row>
    <row r="6459" spans="1:27">
      <c r="A6459" s="1"/>
      <c r="W6459" s="1"/>
      <c r="X6459" s="5">
        <v>1.6137500000001801E-9</v>
      </c>
      <c r="Y6459" s="5">
        <v>1</v>
      </c>
      <c r="Z6459" s="5">
        <v>0.89318980970169704</v>
      </c>
      <c r="AA6459" s="5">
        <v>0.64354671968926103</v>
      </c>
    </row>
    <row r="6460" spans="1:27">
      <c r="A6460" s="1"/>
      <c r="W6460" s="1"/>
      <c r="X6460" s="5">
        <v>1.6140000000001799E-9</v>
      </c>
      <c r="Y6460" s="5">
        <v>1</v>
      </c>
      <c r="Z6460" s="5">
        <v>0.89330757176376796</v>
      </c>
      <c r="AA6460" s="5">
        <v>0.64381755860629797</v>
      </c>
    </row>
    <row r="6461" spans="1:27">
      <c r="A6461" s="1"/>
      <c r="W6461" s="1"/>
      <c r="X6461" s="5">
        <v>1.61425000000018E-9</v>
      </c>
      <c r="Y6461" s="5">
        <v>1</v>
      </c>
      <c r="Z6461" s="5">
        <v>0.893425333825839</v>
      </c>
      <c r="AA6461" s="5">
        <v>0.64408839752333402</v>
      </c>
    </row>
    <row r="6462" spans="1:27">
      <c r="A6462" s="1"/>
      <c r="W6462" s="1"/>
      <c r="X6462" s="5">
        <v>1.6145000000001801E-9</v>
      </c>
      <c r="Y6462" s="5">
        <v>1</v>
      </c>
      <c r="Z6462" s="5">
        <v>0.89354309588791003</v>
      </c>
      <c r="AA6462" s="5">
        <v>0.64435923644036996</v>
      </c>
    </row>
    <row r="6463" spans="1:27">
      <c r="A6463" s="1"/>
      <c r="W6463" s="1"/>
      <c r="X6463" s="5">
        <v>1.6147500000001799E-9</v>
      </c>
      <c r="Y6463" s="5">
        <v>1</v>
      </c>
      <c r="Z6463" s="5">
        <v>0.89366085794998096</v>
      </c>
      <c r="AA6463" s="5">
        <v>0.64463007535740602</v>
      </c>
    </row>
    <row r="6464" spans="1:27">
      <c r="A6464" s="1"/>
      <c r="W6464" s="1"/>
      <c r="X6464" s="5">
        <v>1.61500000000018E-9</v>
      </c>
      <c r="Y6464" s="5">
        <v>1</v>
      </c>
      <c r="Z6464" s="5">
        <v>0.89377862001205199</v>
      </c>
      <c r="AA6464" s="5">
        <v>0.64490091427444196</v>
      </c>
    </row>
    <row r="6465" spans="1:27">
      <c r="A6465" s="1"/>
      <c r="W6465" s="1"/>
      <c r="X6465" s="5">
        <v>1.6152500000001801E-9</v>
      </c>
      <c r="Y6465" s="5">
        <v>1</v>
      </c>
      <c r="Z6465" s="5">
        <v>0.89389638207412303</v>
      </c>
      <c r="AA6465" s="5">
        <v>0.64517175319147801</v>
      </c>
    </row>
    <row r="6466" spans="1:27">
      <c r="A6466" s="1"/>
      <c r="W6466" s="1"/>
      <c r="X6466" s="5">
        <v>1.61550000000018E-9</v>
      </c>
      <c r="Y6466" s="5">
        <v>1</v>
      </c>
      <c r="Z6466" s="5">
        <v>0.89401414413619396</v>
      </c>
      <c r="AA6466" s="5">
        <v>0.64544259210851396</v>
      </c>
    </row>
    <row r="6467" spans="1:27">
      <c r="A6467" s="1"/>
      <c r="W6467" s="1"/>
      <c r="X6467" s="5">
        <v>1.61575000000018E-9</v>
      </c>
      <c r="Y6467" s="5">
        <v>1</v>
      </c>
      <c r="Z6467" s="5">
        <v>0.89413190619826499</v>
      </c>
      <c r="AA6467" s="5">
        <v>0.64571343102555001</v>
      </c>
    </row>
    <row r="6468" spans="1:27">
      <c r="A6468" s="1"/>
      <c r="W6468" s="1"/>
      <c r="X6468" s="5">
        <v>1.6160000000001799E-9</v>
      </c>
      <c r="Y6468" s="5">
        <v>1</v>
      </c>
      <c r="Z6468" s="5">
        <v>0.89424966826033603</v>
      </c>
      <c r="AA6468" s="5">
        <v>0.64598426994258595</v>
      </c>
    </row>
    <row r="6469" spans="1:27">
      <c r="A6469" s="1"/>
      <c r="W6469" s="1"/>
      <c r="X6469" s="5">
        <v>1.61625000000018E-9</v>
      </c>
      <c r="Y6469" s="5">
        <v>1</v>
      </c>
      <c r="Z6469" s="5">
        <v>0.89436743032240695</v>
      </c>
      <c r="AA6469" s="5">
        <v>0.64625510885962201</v>
      </c>
    </row>
    <row r="6470" spans="1:27">
      <c r="A6470" s="1"/>
      <c r="W6470" s="1"/>
      <c r="X6470" s="5">
        <v>1.6165000000001801E-9</v>
      </c>
      <c r="Y6470" s="5">
        <v>1</v>
      </c>
      <c r="Z6470" s="5">
        <v>0.89448519238447799</v>
      </c>
      <c r="AA6470" s="5">
        <v>0.64652594777665795</v>
      </c>
    </row>
    <row r="6471" spans="1:27">
      <c r="A6471" s="1"/>
      <c r="W6471" s="1"/>
      <c r="X6471" s="5">
        <v>1.6167500000001799E-9</v>
      </c>
      <c r="Y6471" s="5">
        <v>1</v>
      </c>
      <c r="Z6471" s="5">
        <v>0.89460295444654903</v>
      </c>
      <c r="AA6471" s="5">
        <v>0.646796786693694</v>
      </c>
    </row>
    <row r="6472" spans="1:27">
      <c r="A6472" s="1"/>
      <c r="W6472" s="1"/>
      <c r="X6472" s="5">
        <v>1.61700000000018E-9</v>
      </c>
      <c r="Y6472" s="5">
        <v>1</v>
      </c>
      <c r="Z6472" s="5">
        <v>0.89472071650861995</v>
      </c>
      <c r="AA6472" s="5">
        <v>0.64706762561072995</v>
      </c>
    </row>
    <row r="6473" spans="1:27">
      <c r="A6473" s="1"/>
      <c r="W6473" s="1"/>
      <c r="X6473" s="5">
        <v>1.6172500000001801E-9</v>
      </c>
      <c r="Y6473" s="5">
        <v>1</v>
      </c>
      <c r="Z6473" s="5">
        <v>0.89483847857069099</v>
      </c>
      <c r="AA6473" s="5">
        <v>0.647338464527766</v>
      </c>
    </row>
    <row r="6474" spans="1:27">
      <c r="A6474" s="1"/>
      <c r="W6474" s="1"/>
      <c r="X6474" s="5">
        <v>1.61750000000018E-9</v>
      </c>
      <c r="Y6474" s="5">
        <v>1</v>
      </c>
      <c r="Z6474" s="5">
        <v>0.89495624063276102</v>
      </c>
      <c r="AA6474" s="5">
        <v>0.64760930344480105</v>
      </c>
    </row>
    <row r="6475" spans="1:27">
      <c r="A6475" s="1"/>
      <c r="W6475" s="1"/>
      <c r="X6475" s="5">
        <v>1.61775000000018E-9</v>
      </c>
      <c r="Y6475" s="5">
        <v>1</v>
      </c>
      <c r="Z6475" s="5">
        <v>0.89507231108509999</v>
      </c>
      <c r="AA6475" s="5">
        <v>0.64787801057234895</v>
      </c>
    </row>
    <row r="6476" spans="1:27">
      <c r="A6476" s="1"/>
      <c r="W6476" s="1"/>
      <c r="X6476" s="5">
        <v>1.6180000000001799E-9</v>
      </c>
      <c r="Y6476" s="5">
        <v>1</v>
      </c>
      <c r="Z6476" s="5">
        <v>0.89518838153743996</v>
      </c>
      <c r="AA6476" s="5">
        <v>0.64814671769989596</v>
      </c>
    </row>
    <row r="6477" spans="1:27">
      <c r="A6477" s="1"/>
      <c r="W6477" s="1"/>
      <c r="X6477" s="5">
        <v>1.61825000000018E-9</v>
      </c>
      <c r="Y6477" s="5">
        <v>1</v>
      </c>
      <c r="Z6477" s="5">
        <v>0.89530445198978004</v>
      </c>
      <c r="AA6477" s="5">
        <v>0.64841542482744396</v>
      </c>
    </row>
    <row r="6478" spans="1:27">
      <c r="A6478" s="1"/>
      <c r="W6478" s="1"/>
      <c r="X6478" s="5">
        <v>1.6185000000001801E-9</v>
      </c>
      <c r="Y6478" s="5">
        <v>1</v>
      </c>
      <c r="Z6478" s="5">
        <v>0.895420522442119</v>
      </c>
      <c r="AA6478" s="5">
        <v>0.64868413195499197</v>
      </c>
    </row>
    <row r="6479" spans="1:27">
      <c r="A6479" s="1"/>
      <c r="W6479" s="1"/>
      <c r="X6479" s="5">
        <v>1.6187500000001799E-9</v>
      </c>
      <c r="Y6479" s="5">
        <v>1</v>
      </c>
      <c r="Z6479" s="5">
        <v>0.89553659289445897</v>
      </c>
      <c r="AA6479" s="5">
        <v>0.64895283908253998</v>
      </c>
    </row>
    <row r="6480" spans="1:27">
      <c r="A6480" s="1"/>
      <c r="W6480" s="1"/>
      <c r="X6480" s="5">
        <v>1.61900000000018E-9</v>
      </c>
      <c r="Y6480" s="5">
        <v>1</v>
      </c>
      <c r="Z6480" s="5">
        <v>0.89565266334679805</v>
      </c>
      <c r="AA6480" s="5">
        <v>0.64922154621008699</v>
      </c>
    </row>
    <row r="6481" spans="1:27">
      <c r="A6481" s="1"/>
      <c r="W6481" s="1"/>
      <c r="X6481" s="5">
        <v>1.6192500000001801E-9</v>
      </c>
      <c r="Y6481" s="5">
        <v>1</v>
      </c>
      <c r="Z6481" s="5">
        <v>0.89576873379913802</v>
      </c>
      <c r="AA6481" s="5">
        <v>0.64949025333763499</v>
      </c>
    </row>
    <row r="6482" spans="1:27">
      <c r="A6482" s="1"/>
      <c r="W6482" s="1"/>
      <c r="X6482" s="5">
        <v>1.61950000000018E-9</v>
      </c>
      <c r="Y6482" s="5">
        <v>1</v>
      </c>
      <c r="Z6482" s="5">
        <v>0.89588480425147798</v>
      </c>
      <c r="AA6482" s="5">
        <v>0.649758960465183</v>
      </c>
    </row>
    <row r="6483" spans="1:27">
      <c r="A6483" s="1"/>
      <c r="W6483" s="1"/>
      <c r="X6483" s="5">
        <v>1.61975000000018E-9</v>
      </c>
      <c r="Y6483" s="5">
        <v>1</v>
      </c>
      <c r="Z6483" s="5">
        <v>0.89600087470381695</v>
      </c>
      <c r="AA6483" s="5">
        <v>0.65002766759273101</v>
      </c>
    </row>
    <row r="6484" spans="1:27">
      <c r="A6484" s="1"/>
      <c r="W6484" s="1"/>
      <c r="X6484" s="5">
        <v>1.6200000000001799E-9</v>
      </c>
      <c r="Y6484" s="5">
        <v>1</v>
      </c>
      <c r="Z6484" s="5">
        <v>0.89611694515615603</v>
      </c>
      <c r="AA6484" s="5">
        <v>0.65029637472027702</v>
      </c>
    </row>
    <row r="6485" spans="1:27">
      <c r="A6485" s="1"/>
      <c r="W6485" s="1"/>
      <c r="X6485" s="5">
        <v>1.62025000000018E-9</v>
      </c>
      <c r="Y6485" s="5">
        <v>1</v>
      </c>
      <c r="Z6485" s="5">
        <v>0.89623211484001897</v>
      </c>
      <c r="AA6485" s="5">
        <v>0.65056393615338404</v>
      </c>
    </row>
    <row r="6486" spans="1:27">
      <c r="A6486" s="1"/>
      <c r="W6486" s="1"/>
      <c r="X6486" s="5">
        <v>1.6205000000001801E-9</v>
      </c>
      <c r="Y6486" s="5">
        <v>1</v>
      </c>
      <c r="Z6486" s="5">
        <v>0.89634728452388102</v>
      </c>
      <c r="AA6486" s="5">
        <v>0.65083149758648995</v>
      </c>
    </row>
    <row r="6487" spans="1:27">
      <c r="A6487" s="1"/>
      <c r="W6487" s="1"/>
      <c r="X6487" s="5">
        <v>1.6207500000001799E-9</v>
      </c>
      <c r="Y6487" s="5">
        <v>1</v>
      </c>
      <c r="Z6487" s="5">
        <v>0.89646219884259104</v>
      </c>
      <c r="AA6487" s="5">
        <v>0.65109873213526404</v>
      </c>
    </row>
    <row r="6488" spans="1:27">
      <c r="A6488" s="1"/>
      <c r="W6488" s="1"/>
      <c r="X6488" s="5">
        <v>1.62100000000018E-9</v>
      </c>
      <c r="Y6488" s="5">
        <v>1</v>
      </c>
      <c r="Z6488" s="5">
        <v>0.89657711316130095</v>
      </c>
      <c r="AA6488" s="5">
        <v>0.65136596668403801</v>
      </c>
    </row>
    <row r="6489" spans="1:27">
      <c r="A6489" s="1"/>
      <c r="W6489" s="1"/>
      <c r="X6489" s="5">
        <v>1.6212500000001801E-9</v>
      </c>
      <c r="Y6489" s="5">
        <v>1</v>
      </c>
      <c r="Z6489" s="5">
        <v>0.89669202748000998</v>
      </c>
      <c r="AA6489" s="5">
        <v>0.65163320123281199</v>
      </c>
    </row>
    <row r="6490" spans="1:27">
      <c r="A6490" s="1"/>
      <c r="W6490" s="1"/>
      <c r="X6490" s="5">
        <v>1.6215000000001799E-9</v>
      </c>
      <c r="Y6490" s="5">
        <v>1</v>
      </c>
      <c r="Z6490" s="5">
        <v>0.89680694179872</v>
      </c>
      <c r="AA6490" s="5">
        <v>0.65190043578158496</v>
      </c>
    </row>
    <row r="6491" spans="1:27">
      <c r="A6491" s="1"/>
      <c r="W6491" s="1"/>
      <c r="X6491" s="5">
        <v>1.62175000000018E-9</v>
      </c>
      <c r="Y6491" s="5">
        <v>1</v>
      </c>
      <c r="Z6491" s="5">
        <v>0.89692109341177395</v>
      </c>
      <c r="AA6491" s="5">
        <v>0.65216669048836395</v>
      </c>
    </row>
    <row r="6492" spans="1:27">
      <c r="A6492" s="1"/>
      <c r="W6492" s="1"/>
      <c r="X6492" s="5">
        <v>1.6220000000001801E-9</v>
      </c>
      <c r="Y6492" s="5">
        <v>1</v>
      </c>
      <c r="Z6492" s="5">
        <v>0.89703524502482901</v>
      </c>
      <c r="AA6492" s="5">
        <v>0.65243294519514305</v>
      </c>
    </row>
    <row r="6493" spans="1:27">
      <c r="A6493" s="1"/>
      <c r="W6493" s="1"/>
      <c r="X6493" s="5">
        <v>1.62225000000018E-9</v>
      </c>
      <c r="Y6493" s="5">
        <v>1</v>
      </c>
      <c r="Z6493" s="5">
        <v>0.89714939663788396</v>
      </c>
      <c r="AA6493" s="5">
        <v>0.65269919990192204</v>
      </c>
    </row>
    <row r="6494" spans="1:27">
      <c r="A6494" s="1"/>
      <c r="W6494" s="1"/>
      <c r="X6494" s="5">
        <v>1.62250000000018E-9</v>
      </c>
      <c r="Y6494" s="5">
        <v>1</v>
      </c>
      <c r="Z6494" s="5">
        <v>0.89726354825093801</v>
      </c>
      <c r="AA6494" s="5">
        <v>0.65296545460870004</v>
      </c>
    </row>
    <row r="6495" spans="1:27">
      <c r="A6495" s="1"/>
      <c r="W6495" s="1"/>
      <c r="X6495" s="5">
        <v>1.6227500000001799E-9</v>
      </c>
      <c r="Y6495" s="5">
        <v>1</v>
      </c>
      <c r="Z6495" s="5">
        <v>0.89737769986399296</v>
      </c>
      <c r="AA6495" s="5">
        <v>0.65323170931547903</v>
      </c>
    </row>
    <row r="6496" spans="1:27">
      <c r="A6496" s="1"/>
      <c r="W6496" s="1"/>
      <c r="X6496" s="5">
        <v>1.62300000000018E-9</v>
      </c>
      <c r="Y6496" s="5">
        <v>1</v>
      </c>
      <c r="Z6496" s="5">
        <v>0.89749185147704702</v>
      </c>
      <c r="AA6496" s="5">
        <v>0.65349796402225802</v>
      </c>
    </row>
    <row r="6497" spans="1:27">
      <c r="A6497" s="1"/>
      <c r="W6497" s="1"/>
      <c r="X6497" s="5">
        <v>1.62325000000019E-9</v>
      </c>
      <c r="Y6497" s="5">
        <v>1</v>
      </c>
      <c r="Z6497" s="5">
        <v>0.89760600309010197</v>
      </c>
      <c r="AA6497" s="5">
        <v>0.65376421872903701</v>
      </c>
    </row>
    <row r="6498" spans="1:27">
      <c r="A6498" s="1"/>
      <c r="W6498" s="1"/>
      <c r="X6498" s="5">
        <v>1.6235000000001901E-9</v>
      </c>
      <c r="Y6498" s="5">
        <v>1</v>
      </c>
      <c r="Z6498" s="5">
        <v>0.89772015470315603</v>
      </c>
      <c r="AA6498" s="5">
        <v>0.654030473435814</v>
      </c>
    </row>
    <row r="6499" spans="1:27">
      <c r="A6499" s="1"/>
      <c r="W6499" s="1"/>
      <c r="X6499" s="5">
        <v>1.6237500000001899E-9</v>
      </c>
      <c r="Y6499" s="5">
        <v>1</v>
      </c>
      <c r="Z6499" s="5">
        <v>0.89783279770458402</v>
      </c>
      <c r="AA6499" s="5">
        <v>0.65429477263262104</v>
      </c>
    </row>
    <row r="6500" spans="1:27">
      <c r="A6500" s="1"/>
      <c r="W6500" s="1"/>
      <c r="X6500" s="5">
        <v>1.62400000000019E-9</v>
      </c>
      <c r="Y6500" s="5">
        <v>1</v>
      </c>
      <c r="Z6500" s="5">
        <v>0.89794544070601201</v>
      </c>
      <c r="AA6500" s="5">
        <v>0.65455907182942796</v>
      </c>
    </row>
    <row r="6501" spans="1:27">
      <c r="A6501" s="1"/>
      <c r="W6501" s="1"/>
      <c r="X6501" s="5">
        <v>1.6242500000001901E-9</v>
      </c>
      <c r="Y6501" s="5">
        <v>1</v>
      </c>
      <c r="Z6501" s="5">
        <v>0.898058083707441</v>
      </c>
      <c r="AA6501" s="5">
        <v>0.654823371026235</v>
      </c>
    </row>
    <row r="6502" spans="1:27">
      <c r="A6502" s="1"/>
      <c r="W6502" s="1"/>
      <c r="X6502" s="5">
        <v>1.62450000000019E-9</v>
      </c>
      <c r="Y6502" s="5">
        <v>1</v>
      </c>
      <c r="Z6502" s="5">
        <v>0.89817072670886899</v>
      </c>
      <c r="AA6502" s="5">
        <v>0.65508767022304104</v>
      </c>
    </row>
    <row r="6503" spans="1:27">
      <c r="A6503" s="1"/>
      <c r="W6503" s="1"/>
      <c r="X6503" s="5">
        <v>1.62475000000019E-9</v>
      </c>
      <c r="Y6503" s="5">
        <v>1</v>
      </c>
      <c r="Z6503" s="5">
        <v>0.89828336971029699</v>
      </c>
      <c r="AA6503" s="5">
        <v>0.65535196941984797</v>
      </c>
    </row>
    <row r="6504" spans="1:27">
      <c r="A6504" s="1"/>
      <c r="W6504" s="1"/>
      <c r="X6504" s="5">
        <v>1.6250000000001899E-9</v>
      </c>
      <c r="Y6504" s="5">
        <v>1</v>
      </c>
      <c r="Z6504" s="5">
        <v>0.89839601271172598</v>
      </c>
      <c r="AA6504" s="5">
        <v>0.65561626861665501</v>
      </c>
    </row>
    <row r="6505" spans="1:27">
      <c r="A6505" s="1"/>
      <c r="W6505" s="1"/>
      <c r="X6505" s="5">
        <v>1.62525000000019E-9</v>
      </c>
      <c r="Y6505" s="5">
        <v>1</v>
      </c>
      <c r="Z6505" s="5">
        <v>0.89850865571315397</v>
      </c>
      <c r="AA6505" s="5">
        <v>0.65588056781346205</v>
      </c>
    </row>
    <row r="6506" spans="1:27">
      <c r="A6506" s="1"/>
      <c r="W6506" s="1"/>
      <c r="X6506" s="5">
        <v>1.6255000000001901E-9</v>
      </c>
      <c r="Y6506" s="5">
        <v>1</v>
      </c>
      <c r="Z6506" s="5">
        <v>0.89862129871458296</v>
      </c>
      <c r="AA6506" s="5">
        <v>0.65614486701026897</v>
      </c>
    </row>
    <row r="6507" spans="1:27">
      <c r="A6507" s="1"/>
      <c r="W6507" s="1"/>
      <c r="X6507" s="5">
        <v>1.6257500000001899E-9</v>
      </c>
      <c r="Y6507" s="5">
        <v>1</v>
      </c>
      <c r="Z6507" s="5">
        <v>0.89873394171601095</v>
      </c>
      <c r="AA6507" s="5">
        <v>0.65640916620707501</v>
      </c>
    </row>
    <row r="6508" spans="1:27">
      <c r="A6508" s="1"/>
      <c r="W6508" s="1"/>
      <c r="X6508" s="5">
        <v>1.62600000000019E-9</v>
      </c>
      <c r="Y6508" s="5">
        <v>1</v>
      </c>
      <c r="Z6508" s="5">
        <v>0.89884658471743895</v>
      </c>
      <c r="AA6508" s="5">
        <v>0.65667346540388205</v>
      </c>
    </row>
    <row r="6509" spans="1:27">
      <c r="A6509" s="1"/>
      <c r="W6509" s="1"/>
      <c r="X6509" s="5">
        <v>1.6262500000001901E-9</v>
      </c>
      <c r="Y6509" s="5">
        <v>1</v>
      </c>
      <c r="Z6509" s="5">
        <v>0.89895922771886805</v>
      </c>
      <c r="AA6509" s="5">
        <v>0.65693776460068898</v>
      </c>
    </row>
    <row r="6510" spans="1:27">
      <c r="A6510" s="1"/>
      <c r="W6510" s="1"/>
      <c r="X6510" s="5">
        <v>1.62650000000019E-9</v>
      </c>
      <c r="Y6510" s="5">
        <v>1</v>
      </c>
      <c r="Z6510" s="5">
        <v>0.89907187072029604</v>
      </c>
      <c r="AA6510" s="5">
        <v>0.65720206379749602</v>
      </c>
    </row>
    <row r="6511" spans="1:27">
      <c r="A6511" s="1"/>
      <c r="W6511" s="1"/>
      <c r="X6511" s="5">
        <v>1.62675000000019E-9</v>
      </c>
      <c r="Y6511" s="5">
        <v>1</v>
      </c>
      <c r="Z6511" s="5">
        <v>0.89918451372172403</v>
      </c>
      <c r="AA6511" s="5">
        <v>0.65746636299430306</v>
      </c>
    </row>
    <row r="6512" spans="1:27">
      <c r="A6512" s="1"/>
      <c r="W6512" s="1"/>
      <c r="X6512" s="5">
        <v>1.6270000000001899E-9</v>
      </c>
      <c r="Y6512" s="5">
        <v>1</v>
      </c>
      <c r="Z6512" s="5">
        <v>0.89929715672315302</v>
      </c>
      <c r="AA6512" s="5">
        <v>0.65773066219110898</v>
      </c>
    </row>
    <row r="6513" spans="1:27">
      <c r="A6513" s="1"/>
      <c r="W6513" s="1"/>
      <c r="X6513" s="5">
        <v>1.62725000000019E-9</v>
      </c>
      <c r="Y6513" s="5">
        <v>1</v>
      </c>
      <c r="Z6513" s="5">
        <v>0.89940979972458102</v>
      </c>
      <c r="AA6513" s="5">
        <v>0.65799496138791602</v>
      </c>
    </row>
    <row r="6514" spans="1:27">
      <c r="A6514" s="1"/>
      <c r="W6514" s="1"/>
      <c r="X6514" s="5">
        <v>1.6275000000001901E-9</v>
      </c>
      <c r="Y6514" s="5">
        <v>1</v>
      </c>
      <c r="Z6514" s="5">
        <v>0.89952244272600801</v>
      </c>
      <c r="AA6514" s="5">
        <v>0.65825926058472095</v>
      </c>
    </row>
    <row r="6515" spans="1:27">
      <c r="A6515" s="1"/>
      <c r="W6515" s="1"/>
      <c r="X6515" s="5">
        <v>1.6277500000001899E-9</v>
      </c>
      <c r="Y6515" s="5">
        <v>1</v>
      </c>
      <c r="Z6515" s="5">
        <v>0.89963346765117302</v>
      </c>
      <c r="AA6515" s="5">
        <v>0.65852144548230096</v>
      </c>
    </row>
    <row r="6516" spans="1:27">
      <c r="A6516" s="1"/>
      <c r="W6516" s="1"/>
      <c r="X6516" s="5">
        <v>1.62800000000019E-9</v>
      </c>
      <c r="Y6516" s="5">
        <v>1</v>
      </c>
      <c r="Z6516" s="5">
        <v>0.89974449257633804</v>
      </c>
      <c r="AA6516" s="5">
        <v>0.65878363037988097</v>
      </c>
    </row>
    <row r="6517" spans="1:27">
      <c r="A6517" s="1"/>
      <c r="W6517" s="1"/>
      <c r="X6517" s="5">
        <v>1.6282500000001901E-9</v>
      </c>
      <c r="Y6517" s="5">
        <v>1</v>
      </c>
      <c r="Z6517" s="5">
        <v>0.89985551750150194</v>
      </c>
      <c r="AA6517" s="5">
        <v>0.65904581527746098</v>
      </c>
    </row>
    <row r="6518" spans="1:27">
      <c r="A6518" s="1"/>
      <c r="W6518" s="1"/>
      <c r="X6518" s="5">
        <v>1.62850000000019E-9</v>
      </c>
      <c r="Y6518" s="5">
        <v>1</v>
      </c>
      <c r="Z6518" s="5">
        <v>0.89996654242666696</v>
      </c>
      <c r="AA6518" s="5">
        <v>0.65930800017504099</v>
      </c>
    </row>
    <row r="6519" spans="1:27">
      <c r="A6519" s="1"/>
      <c r="W6519" s="1"/>
      <c r="X6519" s="5">
        <v>1.62875000000019E-9</v>
      </c>
      <c r="Y6519" s="5">
        <v>1</v>
      </c>
      <c r="Z6519" s="5">
        <v>0.90007756735183198</v>
      </c>
      <c r="AA6519" s="5">
        <v>0.659570185072621</v>
      </c>
    </row>
    <row r="6520" spans="1:27">
      <c r="A6520" s="1"/>
      <c r="W6520" s="1"/>
      <c r="X6520" s="5">
        <v>1.6290000000001899E-9</v>
      </c>
      <c r="Y6520" s="5">
        <v>1</v>
      </c>
      <c r="Z6520" s="5">
        <v>0.90018859227699699</v>
      </c>
      <c r="AA6520" s="5">
        <v>0.659832369970201</v>
      </c>
    </row>
    <row r="6521" spans="1:27">
      <c r="A6521" s="1"/>
      <c r="W6521" s="1"/>
      <c r="X6521" s="5">
        <v>1.62925000000019E-9</v>
      </c>
      <c r="Y6521" s="5">
        <v>1</v>
      </c>
      <c r="Z6521" s="5">
        <v>0.90029961720216101</v>
      </c>
      <c r="AA6521" s="5">
        <v>0.66009455486778101</v>
      </c>
    </row>
    <row r="6522" spans="1:27">
      <c r="A6522" s="1"/>
      <c r="W6522" s="1"/>
      <c r="X6522" s="5">
        <v>1.6295000000001901E-9</v>
      </c>
      <c r="Y6522" s="5">
        <v>1</v>
      </c>
      <c r="Z6522" s="5">
        <v>0.90041064212732602</v>
      </c>
      <c r="AA6522" s="5">
        <v>0.66035673976536102</v>
      </c>
    </row>
    <row r="6523" spans="1:27">
      <c r="A6523" s="1"/>
      <c r="W6523" s="1"/>
      <c r="X6523" s="5">
        <v>1.6297500000001899E-9</v>
      </c>
      <c r="Y6523" s="5">
        <v>1</v>
      </c>
      <c r="Z6523" s="5">
        <v>0.90052166705249104</v>
      </c>
      <c r="AA6523" s="5">
        <v>0.66061892466294103</v>
      </c>
    </row>
    <row r="6524" spans="1:27">
      <c r="A6524" s="1"/>
      <c r="W6524" s="1"/>
      <c r="X6524" s="5">
        <v>1.63000000000019E-9</v>
      </c>
      <c r="Y6524" s="5">
        <v>1</v>
      </c>
      <c r="Z6524" s="5">
        <v>0.90063269197765505</v>
      </c>
      <c r="AA6524" s="5">
        <v>0.66088110956052104</v>
      </c>
    </row>
    <row r="6525" spans="1:27">
      <c r="A6525" s="1"/>
      <c r="W6525" s="1"/>
      <c r="X6525" s="5">
        <v>1.6302500000001901E-9</v>
      </c>
      <c r="Y6525" s="5">
        <v>1</v>
      </c>
      <c r="Z6525" s="5">
        <v>0.90074285529031795</v>
      </c>
      <c r="AA6525" s="5">
        <v>0.66114215853498104</v>
      </c>
    </row>
    <row r="6526" spans="1:27">
      <c r="A6526" s="1"/>
      <c r="W6526" s="1"/>
      <c r="X6526" s="5">
        <v>1.6305000000001899E-9</v>
      </c>
      <c r="Y6526" s="5">
        <v>1</v>
      </c>
      <c r="Z6526" s="5">
        <v>0.90085301860298195</v>
      </c>
      <c r="AA6526" s="5">
        <v>0.66140320750944204</v>
      </c>
    </row>
    <row r="6527" spans="1:27">
      <c r="A6527" s="1"/>
      <c r="W6527" s="1"/>
      <c r="X6527" s="5">
        <v>1.63075000000019E-9</v>
      </c>
      <c r="Y6527" s="5">
        <v>1</v>
      </c>
      <c r="Z6527" s="5">
        <v>0.90096293765109403</v>
      </c>
      <c r="AA6527" s="5">
        <v>0.66166393246027499</v>
      </c>
    </row>
    <row r="6528" spans="1:27">
      <c r="A6528" s="1"/>
      <c r="W6528" s="1"/>
      <c r="X6528" s="5">
        <v>1.6310000000001901E-9</v>
      </c>
      <c r="Y6528" s="5">
        <v>1</v>
      </c>
      <c r="Z6528" s="5">
        <v>0.901072856699206</v>
      </c>
      <c r="AA6528" s="5">
        <v>0.66192465741110895</v>
      </c>
    </row>
    <row r="6529" spans="1:27">
      <c r="A6529" s="1"/>
      <c r="W6529" s="1"/>
      <c r="X6529" s="5">
        <v>1.63125000000019E-9</v>
      </c>
      <c r="Y6529" s="5">
        <v>1</v>
      </c>
      <c r="Z6529" s="5">
        <v>0.90118277574731798</v>
      </c>
      <c r="AA6529" s="5">
        <v>0.66218538236194302</v>
      </c>
    </row>
    <row r="6530" spans="1:27">
      <c r="A6530" s="1"/>
      <c r="W6530" s="1"/>
      <c r="X6530" s="5">
        <v>1.63150000000019E-9</v>
      </c>
      <c r="Y6530" s="5">
        <v>1</v>
      </c>
      <c r="Z6530" s="5">
        <v>0.90129269479542995</v>
      </c>
      <c r="AA6530" s="5">
        <v>0.66244610731277598</v>
      </c>
    </row>
    <row r="6531" spans="1:27">
      <c r="A6531" s="1"/>
      <c r="W6531" s="1"/>
      <c r="X6531" s="5">
        <v>1.6317500000001899E-9</v>
      </c>
      <c r="Y6531" s="5">
        <v>1</v>
      </c>
      <c r="Z6531" s="5">
        <v>0.90140188429233703</v>
      </c>
      <c r="AA6531" s="5">
        <v>0.662705861119124</v>
      </c>
    </row>
    <row r="6532" spans="1:27">
      <c r="A6532" s="1"/>
      <c r="W6532" s="1"/>
      <c r="X6532" s="5">
        <v>1.63200000000019E-9</v>
      </c>
      <c r="Y6532" s="5">
        <v>1</v>
      </c>
      <c r="Z6532" s="5">
        <v>0.901511073789245</v>
      </c>
      <c r="AA6532" s="5">
        <v>0.66296561492547101</v>
      </c>
    </row>
    <row r="6533" spans="1:27">
      <c r="A6533" s="1"/>
      <c r="W6533" s="1"/>
      <c r="X6533" s="5">
        <v>1.6322500000001901E-9</v>
      </c>
      <c r="Y6533" s="5">
        <v>1</v>
      </c>
      <c r="Z6533" s="5">
        <v>0.90162026328615297</v>
      </c>
      <c r="AA6533" s="5">
        <v>0.66322536873181903</v>
      </c>
    </row>
    <row r="6534" spans="1:27">
      <c r="A6534" s="1"/>
      <c r="W6534" s="1"/>
      <c r="X6534" s="5">
        <v>1.6325000000001899E-9</v>
      </c>
      <c r="Y6534" s="5">
        <v>1</v>
      </c>
      <c r="Z6534" s="5">
        <v>0.90172945278306105</v>
      </c>
      <c r="AA6534" s="5">
        <v>0.66348512253816705</v>
      </c>
    </row>
    <row r="6535" spans="1:27">
      <c r="A6535" s="1"/>
      <c r="W6535" s="1"/>
      <c r="X6535" s="5">
        <v>1.63275000000019E-9</v>
      </c>
      <c r="Y6535" s="5">
        <v>1</v>
      </c>
      <c r="Z6535" s="5">
        <v>0.90183864227996902</v>
      </c>
      <c r="AA6535" s="5">
        <v>0.66374487634451496</v>
      </c>
    </row>
    <row r="6536" spans="1:27">
      <c r="A6536" s="1"/>
      <c r="W6536" s="1"/>
      <c r="X6536" s="5">
        <v>1.6330000000001901E-9</v>
      </c>
      <c r="Y6536" s="5">
        <v>1</v>
      </c>
      <c r="Z6536" s="5">
        <v>0.90194783177687599</v>
      </c>
      <c r="AA6536" s="5">
        <v>0.66400463015086197</v>
      </c>
    </row>
    <row r="6537" spans="1:27">
      <c r="A6537" s="1"/>
      <c r="W6537" s="1"/>
      <c r="X6537" s="5">
        <v>1.63325000000019E-9</v>
      </c>
      <c r="Y6537" s="5">
        <v>1</v>
      </c>
      <c r="Z6537" s="5">
        <v>0.90205702127378395</v>
      </c>
      <c r="AA6537" s="5">
        <v>0.66426438395720999</v>
      </c>
    </row>
    <row r="6538" spans="1:27">
      <c r="A6538" s="1"/>
      <c r="W6538" s="1"/>
      <c r="X6538" s="5">
        <v>1.63350000000019E-9</v>
      </c>
      <c r="Y6538" s="5">
        <v>1</v>
      </c>
      <c r="Z6538" s="5">
        <v>0.90216621077069103</v>
      </c>
      <c r="AA6538" s="5">
        <v>0.66452413776355601</v>
      </c>
    </row>
    <row r="6539" spans="1:27">
      <c r="A6539" s="1"/>
      <c r="W6539" s="1"/>
      <c r="X6539" s="5">
        <v>1.6337500000001899E-9</v>
      </c>
      <c r="Y6539" s="5">
        <v>1</v>
      </c>
      <c r="Z6539" s="5">
        <v>0.90227395723460002</v>
      </c>
      <c r="AA6539" s="5">
        <v>0.66478195402011098</v>
      </c>
    </row>
    <row r="6540" spans="1:27">
      <c r="A6540" s="1"/>
      <c r="W6540" s="1"/>
      <c r="X6540" s="5">
        <v>1.63400000000019E-9</v>
      </c>
      <c r="Y6540" s="5">
        <v>1</v>
      </c>
      <c r="Z6540" s="5">
        <v>0.90238170369850901</v>
      </c>
      <c r="AA6540" s="5">
        <v>0.66503977027666505</v>
      </c>
    </row>
    <row r="6541" spans="1:27">
      <c r="A6541" s="1"/>
      <c r="W6541" s="1"/>
      <c r="X6541" s="5">
        <v>1.6342500000001901E-9</v>
      </c>
      <c r="Y6541" s="5">
        <v>1</v>
      </c>
      <c r="Z6541" s="5">
        <v>0.90248945016241799</v>
      </c>
      <c r="AA6541" s="5">
        <v>0.66529758653321902</v>
      </c>
    </row>
    <row r="6542" spans="1:27">
      <c r="A6542" s="1"/>
      <c r="W6542" s="1"/>
      <c r="X6542" s="5">
        <v>1.6345000000001899E-9</v>
      </c>
      <c r="Y6542" s="5">
        <v>1</v>
      </c>
      <c r="Z6542" s="5">
        <v>0.90259719662632698</v>
      </c>
      <c r="AA6542" s="5">
        <v>0.66555540278977299</v>
      </c>
    </row>
    <row r="6543" spans="1:27">
      <c r="A6543" s="1"/>
      <c r="W6543" s="1"/>
      <c r="X6543" s="5">
        <v>1.63475000000019E-9</v>
      </c>
      <c r="Y6543" s="5">
        <v>1</v>
      </c>
      <c r="Z6543" s="5">
        <v>0.90270494309023597</v>
      </c>
      <c r="AA6543" s="5">
        <v>0.66581321904632695</v>
      </c>
    </row>
    <row r="6544" spans="1:27">
      <c r="A6544" s="1"/>
      <c r="W6544" s="1"/>
      <c r="X6544" s="5">
        <v>1.6350000000001901E-9</v>
      </c>
      <c r="Y6544" s="5">
        <v>1</v>
      </c>
      <c r="Z6544" s="5">
        <v>0.90281268955414495</v>
      </c>
      <c r="AA6544" s="5">
        <v>0.66607103530288203</v>
      </c>
    </row>
    <row r="6545" spans="1:27">
      <c r="A6545" s="1"/>
      <c r="W6545" s="1"/>
      <c r="X6545" s="5">
        <v>1.63525000000019E-9</v>
      </c>
      <c r="Y6545" s="5">
        <v>1</v>
      </c>
      <c r="Z6545" s="5">
        <v>0.90292043601805405</v>
      </c>
      <c r="AA6545" s="5">
        <v>0.666328851559436</v>
      </c>
    </row>
    <row r="6546" spans="1:27">
      <c r="A6546" s="1"/>
      <c r="W6546" s="1"/>
      <c r="X6546" s="5">
        <v>1.63550000000019E-9</v>
      </c>
      <c r="Y6546" s="5">
        <v>1</v>
      </c>
      <c r="Z6546" s="5">
        <v>0.90302818248196304</v>
      </c>
      <c r="AA6546" s="5">
        <v>0.66658666781598996</v>
      </c>
    </row>
    <row r="6547" spans="1:27">
      <c r="A6547" s="1"/>
      <c r="W6547" s="1"/>
      <c r="X6547" s="5">
        <v>1.6357500000001899E-9</v>
      </c>
      <c r="Y6547" s="5">
        <v>1</v>
      </c>
      <c r="Z6547" s="5">
        <v>0.90313592894587202</v>
      </c>
      <c r="AA6547" s="5">
        <v>0.66684448407254404</v>
      </c>
    </row>
    <row r="6548" spans="1:27">
      <c r="A6548" s="1"/>
      <c r="W6548" s="1"/>
      <c r="X6548" s="5">
        <v>1.63600000000019E-9</v>
      </c>
      <c r="Y6548" s="5">
        <v>1</v>
      </c>
      <c r="Z6548" s="5">
        <v>0.90324367540978101</v>
      </c>
      <c r="AA6548" s="5">
        <v>0.66710230032909801</v>
      </c>
    </row>
    <row r="6549" spans="1:27">
      <c r="A6549" s="1"/>
      <c r="W6549" s="1"/>
      <c r="X6549" s="5">
        <v>1.6362500000001901E-9</v>
      </c>
      <c r="Y6549" s="5">
        <v>1</v>
      </c>
      <c r="Z6549" s="5">
        <v>0.903351421873691</v>
      </c>
      <c r="AA6549" s="5">
        <v>0.66736011658565297</v>
      </c>
    </row>
    <row r="6550" spans="1:27">
      <c r="A6550" s="1"/>
      <c r="W6550" s="1"/>
      <c r="X6550" s="5">
        <v>1.6365000000001899E-9</v>
      </c>
      <c r="Y6550" s="5">
        <v>1</v>
      </c>
      <c r="Z6550" s="5">
        <v>0.90345916833759998</v>
      </c>
      <c r="AA6550" s="5">
        <v>0.66761793284220705</v>
      </c>
    </row>
    <row r="6551" spans="1:27">
      <c r="A6551" s="1"/>
      <c r="W6551" s="1"/>
      <c r="X6551" s="5">
        <v>1.63675000000019E-9</v>
      </c>
      <c r="Y6551" s="5">
        <v>1</v>
      </c>
      <c r="Z6551" s="5">
        <v>0.90356691480150897</v>
      </c>
      <c r="AA6551" s="5">
        <v>0.66787574909876102</v>
      </c>
    </row>
    <row r="6552" spans="1:27">
      <c r="A6552" s="1"/>
      <c r="W6552" s="1"/>
      <c r="X6552" s="5">
        <v>1.6370000000001901E-9</v>
      </c>
      <c r="Y6552" s="5">
        <v>1</v>
      </c>
      <c r="Z6552" s="5">
        <v>0.90367466126541796</v>
      </c>
      <c r="AA6552" s="5">
        <v>0.66813356535531498</v>
      </c>
    </row>
    <row r="6553" spans="1:27">
      <c r="A6553" s="1"/>
      <c r="W6553" s="1"/>
      <c r="X6553" s="5">
        <v>1.6372500000001899E-9</v>
      </c>
      <c r="Y6553" s="5">
        <v>1</v>
      </c>
      <c r="Z6553" s="5">
        <v>0.90378240772932705</v>
      </c>
      <c r="AA6553" s="5">
        <v>0.66839138161186895</v>
      </c>
    </row>
    <row r="6554" spans="1:27">
      <c r="A6554" s="1"/>
      <c r="W6554" s="1"/>
      <c r="X6554" s="5">
        <v>1.63750000000019E-9</v>
      </c>
      <c r="Y6554" s="5">
        <v>1</v>
      </c>
      <c r="Z6554" s="5">
        <v>0.90389015419323504</v>
      </c>
      <c r="AA6554" s="5">
        <v>0.66864919786842203</v>
      </c>
    </row>
    <row r="6555" spans="1:27">
      <c r="A6555" s="1"/>
      <c r="W6555" s="1"/>
      <c r="X6555" s="5">
        <v>1.6377500000001901E-9</v>
      </c>
      <c r="Y6555" s="5">
        <v>1</v>
      </c>
      <c r="Z6555" s="5">
        <v>0.90399635291788305</v>
      </c>
      <c r="AA6555" s="5">
        <v>0.66890491982365297</v>
      </c>
    </row>
    <row r="6556" spans="1:27">
      <c r="A6556" s="1"/>
      <c r="W6556" s="1"/>
      <c r="X6556" s="5">
        <v>1.63800000000019E-9</v>
      </c>
      <c r="Y6556" s="5">
        <v>1</v>
      </c>
      <c r="Z6556" s="5">
        <v>0.90410255164253195</v>
      </c>
      <c r="AA6556" s="5">
        <v>0.66916064177888301</v>
      </c>
    </row>
    <row r="6557" spans="1:27">
      <c r="A6557" s="1"/>
      <c r="W6557" s="1"/>
      <c r="X6557" s="5">
        <v>1.63825000000019E-9</v>
      </c>
      <c r="Y6557" s="5">
        <v>1</v>
      </c>
      <c r="Z6557" s="5">
        <v>0.90420875036717996</v>
      </c>
      <c r="AA6557" s="5">
        <v>0.66941636373411395</v>
      </c>
    </row>
    <row r="6558" spans="1:27">
      <c r="A6558" s="1"/>
      <c r="W6558" s="1"/>
      <c r="X6558" s="5">
        <v>1.6385000000001899E-9</v>
      </c>
      <c r="Y6558" s="5">
        <v>1</v>
      </c>
      <c r="Z6558" s="5">
        <v>0.90431494909182897</v>
      </c>
      <c r="AA6558" s="5">
        <v>0.669672085689344</v>
      </c>
    </row>
    <row r="6559" spans="1:27">
      <c r="A6559" s="1"/>
      <c r="W6559" s="1"/>
      <c r="X6559" s="5">
        <v>1.63875000000019E-9</v>
      </c>
      <c r="Y6559" s="5">
        <v>1</v>
      </c>
      <c r="Z6559" s="5">
        <v>0.90442114781647698</v>
      </c>
      <c r="AA6559" s="5">
        <v>0.66992780764457505</v>
      </c>
    </row>
    <row r="6560" spans="1:27">
      <c r="A6560" s="1"/>
      <c r="W6560" s="1"/>
      <c r="X6560" s="5">
        <v>1.6390000000001901E-9</v>
      </c>
      <c r="Y6560" s="5">
        <v>1</v>
      </c>
      <c r="Z6560" s="5">
        <v>0.90452734654112499</v>
      </c>
      <c r="AA6560" s="5">
        <v>0.67018352959980498</v>
      </c>
    </row>
    <row r="6561" spans="1:27">
      <c r="A6561" s="1"/>
      <c r="W6561" s="1"/>
      <c r="X6561" s="5">
        <v>1.6392500000001899E-9</v>
      </c>
      <c r="Y6561" s="5">
        <v>1</v>
      </c>
      <c r="Z6561" s="5">
        <v>0.904633545265774</v>
      </c>
      <c r="AA6561" s="5">
        <v>0.67043925155503603</v>
      </c>
    </row>
    <row r="6562" spans="1:27">
      <c r="A6562" s="1"/>
      <c r="W6562" s="1"/>
      <c r="X6562" s="5">
        <v>1.63950000000019E-9</v>
      </c>
      <c r="Y6562" s="5">
        <v>1</v>
      </c>
      <c r="Z6562" s="5">
        <v>0.90473974399042201</v>
      </c>
      <c r="AA6562" s="5">
        <v>0.67069497351026597</v>
      </c>
    </row>
    <row r="6563" spans="1:27">
      <c r="A6563" s="1"/>
      <c r="W6563" s="1"/>
      <c r="X6563" s="5">
        <v>1.6397500000001901E-9</v>
      </c>
      <c r="Y6563" s="5">
        <v>1</v>
      </c>
      <c r="Z6563" s="5">
        <v>0.90484594271507102</v>
      </c>
      <c r="AA6563" s="5">
        <v>0.67095069546549702</v>
      </c>
    </row>
    <row r="6564" spans="1:27">
      <c r="A6564" s="1"/>
      <c r="W6564" s="1"/>
      <c r="X6564" s="5">
        <v>1.64000000000019E-9</v>
      </c>
      <c r="Y6564" s="5">
        <v>1</v>
      </c>
      <c r="Z6564" s="5">
        <v>0.90495214143971903</v>
      </c>
      <c r="AA6564" s="5">
        <v>0.67120641742072595</v>
      </c>
    </row>
    <row r="6565" spans="1:27">
      <c r="A6565" s="1"/>
      <c r="W6565" s="1"/>
      <c r="X6565" s="5">
        <v>1.64025000000019E-9</v>
      </c>
      <c r="Y6565" s="5">
        <v>1</v>
      </c>
      <c r="Z6565" s="5">
        <v>0.90505751600575002</v>
      </c>
      <c r="AA6565" s="5">
        <v>0.67146101453955398</v>
      </c>
    </row>
    <row r="6566" spans="1:27">
      <c r="A6566" s="1"/>
      <c r="W6566" s="1"/>
      <c r="X6566" s="5">
        <v>1.6405000000001899E-9</v>
      </c>
      <c r="Y6566" s="5">
        <v>1</v>
      </c>
      <c r="Z6566" s="5">
        <v>0.90516289057178201</v>
      </c>
      <c r="AA6566" s="5">
        <v>0.67171561165838101</v>
      </c>
    </row>
    <row r="6567" spans="1:27">
      <c r="A6567" s="1"/>
      <c r="W6567" s="1"/>
      <c r="X6567" s="5">
        <v>1.64075000000019E-9</v>
      </c>
      <c r="Y6567" s="5">
        <v>1</v>
      </c>
      <c r="Z6567" s="5">
        <v>0.90526803149132495</v>
      </c>
      <c r="AA6567" s="5">
        <v>0.67196988798325996</v>
      </c>
    </row>
    <row r="6568" spans="1:27">
      <c r="A6568" s="1"/>
      <c r="W6568" s="1"/>
      <c r="X6568" s="5">
        <v>1.6410000000001901E-9</v>
      </c>
      <c r="Y6568" s="5">
        <v>1</v>
      </c>
      <c r="Z6568" s="5">
        <v>0.90537317241086901</v>
      </c>
      <c r="AA6568" s="5">
        <v>0.67222416430813903</v>
      </c>
    </row>
    <row r="6569" spans="1:27">
      <c r="A6569" s="1"/>
      <c r="W6569" s="1"/>
      <c r="X6569" s="5">
        <v>1.6412500000001899E-9</v>
      </c>
      <c r="Y6569" s="5">
        <v>1</v>
      </c>
      <c r="Z6569" s="5">
        <v>0.90547831333041295</v>
      </c>
      <c r="AA6569" s="5">
        <v>0.67247844063301898</v>
      </c>
    </row>
    <row r="6570" spans="1:27">
      <c r="A6570" s="1"/>
      <c r="W6570" s="1"/>
      <c r="X6570" s="5">
        <v>1.64150000000019E-9</v>
      </c>
      <c r="Y6570" s="5">
        <v>1</v>
      </c>
      <c r="Z6570" s="5">
        <v>0.90558345424995601</v>
      </c>
      <c r="AA6570" s="5">
        <v>0.67273271695789705</v>
      </c>
    </row>
    <row r="6571" spans="1:27">
      <c r="A6571" s="1"/>
      <c r="W6571" s="1"/>
      <c r="X6571" s="5">
        <v>1.6417500000001901E-9</v>
      </c>
      <c r="Y6571" s="5">
        <v>1</v>
      </c>
      <c r="Z6571" s="5">
        <v>0.90568789733153798</v>
      </c>
      <c r="AA6571" s="5">
        <v>0.67298603193115503</v>
      </c>
    </row>
    <row r="6572" spans="1:27">
      <c r="A6572" s="1"/>
      <c r="W6572" s="1"/>
      <c r="X6572" s="5">
        <v>1.64200000000019E-9</v>
      </c>
      <c r="Y6572" s="5">
        <v>1</v>
      </c>
      <c r="Z6572" s="5">
        <v>0.90579234041311996</v>
      </c>
      <c r="AA6572" s="5">
        <v>0.67323934690441301</v>
      </c>
    </row>
    <row r="6573" spans="1:27">
      <c r="A6573" s="1"/>
      <c r="W6573" s="1"/>
      <c r="X6573" s="5">
        <v>1.64225000000019E-9</v>
      </c>
      <c r="Y6573" s="5">
        <v>1</v>
      </c>
      <c r="Z6573" s="5">
        <v>0.90589678349470204</v>
      </c>
      <c r="AA6573" s="5">
        <v>0.67349266187767098</v>
      </c>
    </row>
    <row r="6574" spans="1:27">
      <c r="A6574" s="1"/>
      <c r="W6574" s="1"/>
      <c r="X6574" s="5">
        <v>1.6425000000001899E-9</v>
      </c>
      <c r="Y6574" s="5">
        <v>1</v>
      </c>
      <c r="Z6574" s="5">
        <v>0.90600122657628401</v>
      </c>
      <c r="AA6574" s="5">
        <v>0.67374597685092996</v>
      </c>
    </row>
    <row r="6575" spans="1:27">
      <c r="A6575" s="1"/>
      <c r="W6575" s="1"/>
      <c r="X6575" s="5">
        <v>1.64275000000019E-9</v>
      </c>
      <c r="Y6575" s="5">
        <v>1</v>
      </c>
      <c r="Z6575" s="5">
        <v>0.90610566965786599</v>
      </c>
      <c r="AA6575" s="5">
        <v>0.67399929182418805</v>
      </c>
    </row>
    <row r="6576" spans="1:27">
      <c r="A6576" s="1"/>
      <c r="W6576" s="1"/>
      <c r="X6576" s="5">
        <v>1.6430000000001901E-9</v>
      </c>
      <c r="Y6576" s="5">
        <v>1</v>
      </c>
      <c r="Z6576" s="5">
        <v>0.90621011273944796</v>
      </c>
      <c r="AA6576" s="5">
        <v>0.67425260679744603</v>
      </c>
    </row>
    <row r="6577" spans="1:27">
      <c r="A6577" s="1"/>
      <c r="W6577" s="1"/>
      <c r="X6577" s="5">
        <v>1.6432500000001899E-9</v>
      </c>
      <c r="Y6577" s="5">
        <v>1</v>
      </c>
      <c r="Z6577" s="5">
        <v>0.90631455582103004</v>
      </c>
      <c r="AA6577" s="5">
        <v>0.67450592177070401</v>
      </c>
    </row>
    <row r="6578" spans="1:27">
      <c r="A6578" s="1"/>
      <c r="W6578" s="1"/>
      <c r="X6578" s="5">
        <v>1.64350000000019E-9</v>
      </c>
      <c r="Y6578" s="5">
        <v>1</v>
      </c>
      <c r="Z6578" s="5">
        <v>0.90641899890261102</v>
      </c>
      <c r="AA6578" s="5">
        <v>0.67475923674396099</v>
      </c>
    </row>
    <row r="6579" spans="1:27">
      <c r="A6579" s="1"/>
      <c r="W6579" s="1"/>
      <c r="X6579" s="5">
        <v>1.6437500000001901E-9</v>
      </c>
      <c r="Y6579" s="5">
        <v>1</v>
      </c>
      <c r="Z6579" s="5">
        <v>0.90652206167914995</v>
      </c>
      <c r="AA6579" s="5">
        <v>0.67501063426129304</v>
      </c>
    </row>
    <row r="6580" spans="1:27">
      <c r="A6580" s="1"/>
      <c r="W6580" s="1"/>
      <c r="X6580" s="5">
        <v>1.64400000000019E-9</v>
      </c>
      <c r="Y6580" s="5">
        <v>1</v>
      </c>
      <c r="Z6580" s="5">
        <v>0.90662512445568899</v>
      </c>
      <c r="AA6580" s="5">
        <v>0.67526203177862598</v>
      </c>
    </row>
    <row r="6581" spans="1:27">
      <c r="A6581" s="1"/>
      <c r="W6581" s="1"/>
      <c r="X6581" s="5">
        <v>1.64425000000019E-9</v>
      </c>
      <c r="Y6581" s="5">
        <v>1</v>
      </c>
      <c r="Z6581" s="5">
        <v>0.90672818723222903</v>
      </c>
      <c r="AA6581" s="5">
        <v>0.67551342929595903</v>
      </c>
    </row>
    <row r="6582" spans="1:27">
      <c r="A6582" s="1"/>
      <c r="W6582" s="1"/>
      <c r="X6582" s="5">
        <v>1.6445000000001899E-9</v>
      </c>
      <c r="Y6582" s="5">
        <v>1</v>
      </c>
      <c r="Z6582" s="5">
        <v>0.90683125000876796</v>
      </c>
      <c r="AA6582" s="5">
        <v>0.67576482681329197</v>
      </c>
    </row>
    <row r="6583" spans="1:27">
      <c r="A6583" s="1"/>
      <c r="W6583" s="1"/>
      <c r="X6583" s="5">
        <v>1.64475000000019E-9</v>
      </c>
      <c r="Y6583" s="5">
        <v>1</v>
      </c>
      <c r="Z6583" s="5">
        <v>0.90693431278530701</v>
      </c>
      <c r="AA6583" s="5">
        <v>0.67601622433062503</v>
      </c>
    </row>
    <row r="6584" spans="1:27">
      <c r="A6584" s="1"/>
      <c r="W6584" s="1"/>
      <c r="X6584" s="5">
        <v>1.6450000000001901E-9</v>
      </c>
      <c r="Y6584" s="5">
        <v>1</v>
      </c>
      <c r="Z6584" s="5">
        <v>0.90703737556184605</v>
      </c>
      <c r="AA6584" s="5">
        <v>0.67626762184795697</v>
      </c>
    </row>
    <row r="6585" spans="1:27">
      <c r="A6585" s="1"/>
      <c r="W6585" s="1"/>
      <c r="X6585" s="5">
        <v>1.6452500000001899E-9</v>
      </c>
      <c r="Y6585" s="5">
        <v>1</v>
      </c>
      <c r="Z6585" s="5">
        <v>0.90714043833838498</v>
      </c>
      <c r="AA6585" s="5">
        <v>0.67651901936529002</v>
      </c>
    </row>
    <row r="6586" spans="1:27">
      <c r="A6586" s="1"/>
      <c r="W6586" s="1"/>
      <c r="X6586" s="5">
        <v>1.64550000000019E-9</v>
      </c>
      <c r="Y6586" s="5">
        <v>1</v>
      </c>
      <c r="Z6586" s="5">
        <v>0.90724350111492402</v>
      </c>
      <c r="AA6586" s="5">
        <v>0.67677041688262296</v>
      </c>
    </row>
    <row r="6587" spans="1:27">
      <c r="A6587" s="1"/>
      <c r="W6587" s="1"/>
      <c r="X6587" s="5">
        <v>1.6457500000001901E-9</v>
      </c>
      <c r="Y6587" s="5">
        <v>1</v>
      </c>
      <c r="Z6587" s="5">
        <v>0.90734656389146295</v>
      </c>
      <c r="AA6587" s="5">
        <v>0.67702181439995601</v>
      </c>
    </row>
    <row r="6588" spans="1:27">
      <c r="A6588" s="1"/>
      <c r="W6588" s="1"/>
      <c r="X6588" s="5">
        <v>1.6460000000001899E-9</v>
      </c>
      <c r="Y6588" s="5">
        <v>1</v>
      </c>
      <c r="Z6588" s="5">
        <v>0.907449626668002</v>
      </c>
      <c r="AA6588" s="5">
        <v>0.67727321191728895</v>
      </c>
    </row>
    <row r="6589" spans="1:27">
      <c r="A6589" s="1"/>
      <c r="W6589" s="1"/>
      <c r="X6589" s="5">
        <v>1.64625000000019E-9</v>
      </c>
      <c r="Y6589" s="5">
        <v>1</v>
      </c>
      <c r="Z6589" s="5">
        <v>0.90755268944454104</v>
      </c>
      <c r="AA6589" s="5">
        <v>0.67752460943462101</v>
      </c>
    </row>
    <row r="6590" spans="1:27">
      <c r="A6590" s="1"/>
      <c r="W6590" s="1"/>
      <c r="X6590" s="5">
        <v>1.6465000000001901E-9</v>
      </c>
      <c r="Y6590" s="5">
        <v>1</v>
      </c>
      <c r="Z6590" s="5">
        <v>0.90765575222108097</v>
      </c>
      <c r="AA6590" s="5">
        <v>0.67777600695195395</v>
      </c>
    </row>
    <row r="6591" spans="1:27">
      <c r="A6591" s="1"/>
      <c r="W6591" s="1"/>
      <c r="X6591" s="5">
        <v>1.64675000000019E-9</v>
      </c>
      <c r="Y6591" s="5">
        <v>1</v>
      </c>
      <c r="Z6591" s="5">
        <v>0.90775881499762001</v>
      </c>
      <c r="AA6591" s="5">
        <v>0.678027404469287</v>
      </c>
    </row>
    <row r="6592" spans="1:27">
      <c r="A6592" s="1"/>
      <c r="W6592" s="1"/>
      <c r="X6592" s="5">
        <v>1.64700000000019E-9</v>
      </c>
      <c r="Y6592" s="5">
        <v>1</v>
      </c>
      <c r="Z6592" s="5">
        <v>0.90786187777415905</v>
      </c>
      <c r="AA6592" s="5">
        <v>0.67827880198662005</v>
      </c>
    </row>
    <row r="6593" spans="1:27">
      <c r="A6593" s="1"/>
      <c r="W6593" s="1"/>
      <c r="X6593" s="5">
        <v>1.6472500000001899E-9</v>
      </c>
      <c r="Y6593" s="5">
        <v>1</v>
      </c>
      <c r="Z6593" s="5">
        <v>0.90796494055069799</v>
      </c>
      <c r="AA6593" s="5">
        <v>0.67853019950395299</v>
      </c>
    </row>
    <row r="6594" spans="1:27">
      <c r="A6594" s="1"/>
      <c r="W6594" s="1"/>
      <c r="X6594" s="5">
        <v>1.64750000000019E-9</v>
      </c>
      <c r="Y6594" s="5">
        <v>1</v>
      </c>
      <c r="Z6594" s="5">
        <v>0.90806800332723603</v>
      </c>
      <c r="AA6594" s="5">
        <v>0.67878159702128404</v>
      </c>
    </row>
    <row r="6595" spans="1:27">
      <c r="A6595" s="1"/>
      <c r="W6595" s="1"/>
      <c r="X6595" s="5">
        <v>1.6477500000001901E-9</v>
      </c>
      <c r="Y6595" s="5">
        <v>1</v>
      </c>
      <c r="Z6595" s="5">
        <v>0.90816958564400097</v>
      </c>
      <c r="AA6595" s="5">
        <v>0.67903092249177599</v>
      </c>
    </row>
    <row r="6596" spans="1:27">
      <c r="A6596" s="1"/>
      <c r="W6596" s="1"/>
      <c r="X6596" s="5">
        <v>1.6480000000001899E-9</v>
      </c>
      <c r="Y6596" s="5">
        <v>1</v>
      </c>
      <c r="Z6596" s="5">
        <v>0.90827116796076701</v>
      </c>
      <c r="AA6596" s="5">
        <v>0.67928024796226805</v>
      </c>
    </row>
    <row r="6597" spans="1:27">
      <c r="A6597" s="1"/>
      <c r="W6597" s="1"/>
      <c r="X6597" s="5">
        <v>1.64825000000019E-9</v>
      </c>
      <c r="Y6597" s="5">
        <v>1</v>
      </c>
      <c r="Z6597" s="5">
        <v>0.90837275027753295</v>
      </c>
      <c r="AA6597" s="5">
        <v>0.67952957343275999</v>
      </c>
    </row>
    <row r="6598" spans="1:27">
      <c r="A6598" s="1"/>
      <c r="W6598" s="1"/>
      <c r="X6598" s="5">
        <v>1.6485000000001901E-9</v>
      </c>
      <c r="Y6598" s="5">
        <v>1</v>
      </c>
      <c r="Z6598" s="5">
        <v>0.908474332594298</v>
      </c>
      <c r="AA6598" s="5">
        <v>0.67977889890325205</v>
      </c>
    </row>
    <row r="6599" spans="1:27">
      <c r="A6599" s="1"/>
      <c r="W6599" s="1"/>
      <c r="X6599" s="5">
        <v>1.64875000000019E-9</v>
      </c>
      <c r="Y6599" s="5">
        <v>1</v>
      </c>
      <c r="Z6599" s="5">
        <v>0.90857591491106404</v>
      </c>
      <c r="AA6599" s="5">
        <v>0.68002822437374499</v>
      </c>
    </row>
    <row r="6600" spans="1:27">
      <c r="A6600" s="1"/>
      <c r="W6600" s="1"/>
      <c r="X6600" s="5">
        <v>1.64900000000019E-9</v>
      </c>
      <c r="Y6600" s="5">
        <v>1</v>
      </c>
      <c r="Z6600" s="5">
        <v>0.90867749722782898</v>
      </c>
      <c r="AA6600" s="5">
        <v>0.68027754984423705</v>
      </c>
    </row>
    <row r="6601" spans="1:27">
      <c r="A6601" s="1"/>
      <c r="W6601" s="1"/>
      <c r="X6601" s="5">
        <v>1.6492500000001899E-9</v>
      </c>
      <c r="Y6601" s="5">
        <v>1</v>
      </c>
      <c r="Z6601" s="5">
        <v>0.90877907954459503</v>
      </c>
      <c r="AA6601" s="5">
        <v>0.680526875314729</v>
      </c>
    </row>
    <row r="6602" spans="1:27">
      <c r="A6602" s="1"/>
      <c r="W6602" s="1"/>
      <c r="X6602" s="5">
        <v>1.64950000000019E-9</v>
      </c>
      <c r="Y6602" s="5">
        <v>1</v>
      </c>
      <c r="Z6602" s="5">
        <v>0.90888066186136096</v>
      </c>
      <c r="AA6602" s="5">
        <v>0.68077620078522105</v>
      </c>
    </row>
    <row r="6603" spans="1:27">
      <c r="A6603" s="1"/>
      <c r="W6603" s="1"/>
      <c r="X6603" s="5">
        <v>1.6497500000001901E-9</v>
      </c>
      <c r="Y6603" s="5">
        <v>1</v>
      </c>
      <c r="Z6603" s="5">
        <v>0.90898224417812601</v>
      </c>
      <c r="AA6603" s="5">
        <v>0.681025526255713</v>
      </c>
    </row>
    <row r="6604" spans="1:27">
      <c r="A6604" s="1"/>
      <c r="W6604" s="1"/>
      <c r="X6604" s="5">
        <v>1.6500000000001899E-9</v>
      </c>
      <c r="Y6604" s="5">
        <v>1</v>
      </c>
      <c r="Z6604" s="5">
        <v>0.90908382649489095</v>
      </c>
      <c r="AA6604" s="5">
        <v>0.68127485172620394</v>
      </c>
    </row>
    <row r="6605" spans="1:27">
      <c r="A6605" s="1"/>
      <c r="W6605" s="1"/>
      <c r="X6605" s="5">
        <v>1.65025000000019E-9</v>
      </c>
      <c r="Y6605" s="5">
        <v>1</v>
      </c>
      <c r="Z6605" s="5">
        <v>0.90918462047882198</v>
      </c>
      <c r="AA6605" s="5">
        <v>0.68152306462958101</v>
      </c>
    </row>
    <row r="6606" spans="1:27">
      <c r="A6606" s="1"/>
      <c r="W6606" s="1"/>
      <c r="X6606" s="5">
        <v>1.6505000000001901E-9</v>
      </c>
      <c r="Y6606" s="5">
        <v>1</v>
      </c>
      <c r="Z6606" s="5">
        <v>0.90928541446275202</v>
      </c>
      <c r="AA6606" s="5">
        <v>0.68177127753295796</v>
      </c>
    </row>
    <row r="6607" spans="1:27">
      <c r="A6607" s="1"/>
      <c r="W6607" s="1"/>
      <c r="X6607" s="5">
        <v>1.65075000000019E-9</v>
      </c>
      <c r="Y6607" s="5">
        <v>1</v>
      </c>
      <c r="Z6607" s="5">
        <v>0.90938598495669598</v>
      </c>
      <c r="AA6607" s="5">
        <v>0.68201917320355399</v>
      </c>
    </row>
    <row r="6608" spans="1:27">
      <c r="A6608" s="1"/>
      <c r="W6608" s="1"/>
      <c r="X6608" s="5">
        <v>1.65100000000019E-9</v>
      </c>
      <c r="Y6608" s="5">
        <v>1</v>
      </c>
      <c r="Z6608" s="5">
        <v>0.90948655545064006</v>
      </c>
      <c r="AA6608" s="5">
        <v>0.68226706887415001</v>
      </c>
    </row>
    <row r="6609" spans="1:27">
      <c r="A6609" s="1"/>
      <c r="W6609" s="1"/>
      <c r="X6609" s="5">
        <v>1.6512500000001899E-9</v>
      </c>
      <c r="Y6609" s="5">
        <v>1</v>
      </c>
      <c r="Z6609" s="5">
        <v>0.90958712594458402</v>
      </c>
      <c r="AA6609" s="5">
        <v>0.68251496454474703</v>
      </c>
    </row>
    <row r="6610" spans="1:27">
      <c r="A6610" s="1"/>
      <c r="W6610" s="1"/>
      <c r="X6610" s="5">
        <v>1.65150000000019E-9</v>
      </c>
      <c r="Y6610" s="5">
        <v>1</v>
      </c>
      <c r="Z6610" s="5">
        <v>0.90968769643852698</v>
      </c>
      <c r="AA6610" s="5">
        <v>0.68276286021534305</v>
      </c>
    </row>
    <row r="6611" spans="1:27">
      <c r="A6611" s="1"/>
      <c r="W6611" s="1"/>
      <c r="X6611" s="5">
        <v>1.6517500000001901E-9</v>
      </c>
      <c r="Y6611" s="5">
        <v>1</v>
      </c>
      <c r="Z6611" s="5">
        <v>0.90978759942919196</v>
      </c>
      <c r="AA6611" s="5">
        <v>0.68300980531087496</v>
      </c>
    </row>
    <row r="6612" spans="1:27">
      <c r="A6612" s="1"/>
      <c r="W6612" s="1"/>
      <c r="X6612" s="5">
        <v>1.6520000000001899E-9</v>
      </c>
      <c r="Y6612" s="5">
        <v>1</v>
      </c>
      <c r="Z6612" s="5">
        <v>0.90988750241985805</v>
      </c>
      <c r="AA6612" s="5">
        <v>0.68325675040640699</v>
      </c>
    </row>
    <row r="6613" spans="1:27">
      <c r="A6613" s="1"/>
      <c r="W6613" s="1"/>
      <c r="X6613" s="5">
        <v>1.65225000000019E-9</v>
      </c>
      <c r="Y6613" s="5">
        <v>1</v>
      </c>
      <c r="Z6613" s="5">
        <v>0.90998740541052303</v>
      </c>
      <c r="AA6613" s="5">
        <v>0.68350369550193901</v>
      </c>
    </row>
    <row r="6614" spans="1:27">
      <c r="A6614" s="1"/>
      <c r="W6614" s="1"/>
      <c r="X6614" s="5">
        <v>1.6525000000001901E-9</v>
      </c>
      <c r="Y6614" s="5">
        <v>1</v>
      </c>
      <c r="Z6614" s="5">
        <v>0.91008730840118901</v>
      </c>
      <c r="AA6614" s="5">
        <v>0.68375064059747104</v>
      </c>
    </row>
    <row r="6615" spans="1:27">
      <c r="A6615" s="1"/>
      <c r="W6615" s="1"/>
      <c r="X6615" s="5">
        <v>1.6527500000001899E-9</v>
      </c>
      <c r="Y6615" s="5">
        <v>1</v>
      </c>
      <c r="Z6615" s="5">
        <v>0.91018721139185399</v>
      </c>
      <c r="AA6615" s="5">
        <v>0.68399758569300395</v>
      </c>
    </row>
    <row r="6616" spans="1:27">
      <c r="A6616" s="1"/>
      <c r="W6616" s="1"/>
      <c r="X6616" s="5">
        <v>1.65300000000019E-9</v>
      </c>
      <c r="Y6616" s="5">
        <v>1</v>
      </c>
      <c r="Z6616" s="5">
        <v>0.91028711438251997</v>
      </c>
      <c r="AA6616" s="5">
        <v>0.68424453078853598</v>
      </c>
    </row>
    <row r="6617" spans="1:27">
      <c r="A6617" s="1"/>
      <c r="W6617" s="1"/>
      <c r="X6617" s="5">
        <v>1.6532500000001901E-9</v>
      </c>
      <c r="Y6617" s="5">
        <v>1</v>
      </c>
      <c r="Z6617" s="5">
        <v>0.91038701737318495</v>
      </c>
      <c r="AA6617" s="5">
        <v>0.684491475884068</v>
      </c>
    </row>
    <row r="6618" spans="1:27">
      <c r="A6618" s="1"/>
      <c r="W6618" s="1"/>
      <c r="X6618" s="5">
        <v>1.65350000000019E-9</v>
      </c>
      <c r="Y6618" s="5">
        <v>1</v>
      </c>
      <c r="Z6618" s="5">
        <v>0.91048692036385004</v>
      </c>
      <c r="AA6618" s="5">
        <v>0.68473842097959903</v>
      </c>
    </row>
    <row r="6619" spans="1:27">
      <c r="A6619" s="1"/>
      <c r="W6619" s="1"/>
      <c r="X6619" s="5">
        <v>1.65375000000019E-9</v>
      </c>
      <c r="Y6619" s="5">
        <v>1</v>
      </c>
      <c r="Z6619" s="5">
        <v>0.91058550305067398</v>
      </c>
      <c r="AA6619" s="5">
        <v>0.68498347062732501</v>
      </c>
    </row>
    <row r="6620" spans="1:27">
      <c r="A6620" s="1"/>
      <c r="W6620" s="1"/>
      <c r="X6620" s="5">
        <v>1.6540000000001899E-9</v>
      </c>
      <c r="Y6620" s="5">
        <v>1</v>
      </c>
      <c r="Z6620" s="5">
        <v>0.91068408573749804</v>
      </c>
      <c r="AA6620" s="5">
        <v>0.68522852027505199</v>
      </c>
    </row>
    <row r="6621" spans="1:27">
      <c r="A6621" s="1"/>
      <c r="W6621" s="1"/>
      <c r="X6621" s="5">
        <v>1.65425000000019E-9</v>
      </c>
      <c r="Y6621" s="5">
        <v>1</v>
      </c>
      <c r="Z6621" s="5">
        <v>0.91078266842432198</v>
      </c>
      <c r="AA6621" s="5">
        <v>0.68547356992277797</v>
      </c>
    </row>
    <row r="6622" spans="1:27">
      <c r="A6622" s="1"/>
      <c r="W6622" s="1"/>
      <c r="X6622" s="5">
        <v>1.6545000000001901E-9</v>
      </c>
      <c r="Y6622" s="5">
        <v>1</v>
      </c>
      <c r="Z6622" s="5">
        <v>0.91088125111114604</v>
      </c>
      <c r="AA6622" s="5">
        <v>0.68571861957050395</v>
      </c>
    </row>
    <row r="6623" spans="1:27">
      <c r="A6623" s="1"/>
      <c r="W6623" s="1"/>
      <c r="X6623" s="5">
        <v>1.6547500000001899E-9</v>
      </c>
      <c r="Y6623" s="5">
        <v>1</v>
      </c>
      <c r="Z6623" s="5">
        <v>0.91097983379796998</v>
      </c>
      <c r="AA6623" s="5">
        <v>0.68596366921823104</v>
      </c>
    </row>
    <row r="6624" spans="1:27">
      <c r="A6624" s="1"/>
      <c r="W6624" s="1"/>
      <c r="X6624" s="5">
        <v>1.65500000000019E-9</v>
      </c>
      <c r="Y6624" s="5">
        <v>1</v>
      </c>
      <c r="Z6624" s="5">
        <v>0.91107841648479404</v>
      </c>
      <c r="AA6624" s="5">
        <v>0.68620871886595702</v>
      </c>
    </row>
    <row r="6625" spans="1:27">
      <c r="A6625" s="1"/>
      <c r="W6625" s="1"/>
      <c r="X6625" s="5">
        <v>1.6552500000001901E-9</v>
      </c>
      <c r="Y6625" s="5">
        <v>1</v>
      </c>
      <c r="Z6625" s="5">
        <v>0.91117699917161799</v>
      </c>
      <c r="AA6625" s="5">
        <v>0.686453768513683</v>
      </c>
    </row>
    <row r="6626" spans="1:27">
      <c r="A6626" s="1"/>
      <c r="W6626" s="1"/>
      <c r="X6626" s="5">
        <v>1.65550000000019E-9</v>
      </c>
      <c r="Y6626" s="5">
        <v>1</v>
      </c>
      <c r="Z6626" s="5">
        <v>0.91127558185844204</v>
      </c>
      <c r="AA6626" s="5">
        <v>0.68669881816140999</v>
      </c>
    </row>
    <row r="6627" spans="1:27">
      <c r="A6627" s="1"/>
      <c r="W6627" s="1"/>
      <c r="X6627" s="5">
        <v>1.6557500000002E-9</v>
      </c>
      <c r="Y6627" s="5">
        <v>1</v>
      </c>
      <c r="Z6627" s="5">
        <v>0.91137416454526698</v>
      </c>
      <c r="AA6627" s="5">
        <v>0.68694386780913597</v>
      </c>
    </row>
    <row r="6628" spans="1:27">
      <c r="A6628" s="1"/>
      <c r="W6628" s="1"/>
      <c r="X6628" s="5">
        <v>1.6560000000002E-9</v>
      </c>
      <c r="Y6628" s="5">
        <v>1</v>
      </c>
      <c r="Z6628" s="5">
        <v>0.91147274723209104</v>
      </c>
      <c r="AA6628" s="5">
        <v>0.68718891745686195</v>
      </c>
    </row>
    <row r="6629" spans="1:27">
      <c r="A6629" s="1"/>
      <c r="W6629" s="1"/>
      <c r="X6629" s="5">
        <v>1.6562500000001999E-9</v>
      </c>
      <c r="Y6629" s="5">
        <v>1</v>
      </c>
      <c r="Z6629" s="5">
        <v>0.91157132991891499</v>
      </c>
      <c r="AA6629" s="5">
        <v>0.68743396710458904</v>
      </c>
    </row>
    <row r="6630" spans="1:27">
      <c r="A6630" s="1"/>
      <c r="W6630" s="1"/>
      <c r="X6630" s="5">
        <v>1.6565000000002E-9</v>
      </c>
      <c r="Y6630" s="5">
        <v>1</v>
      </c>
      <c r="Z6630" s="5">
        <v>0.91166991260573904</v>
      </c>
      <c r="AA6630" s="5">
        <v>0.68767901675231502</v>
      </c>
    </row>
    <row r="6631" spans="1:27">
      <c r="A6631" s="1"/>
      <c r="W6631" s="1"/>
      <c r="X6631" s="5">
        <v>1.6567500000002001E-9</v>
      </c>
      <c r="Y6631" s="5">
        <v>1</v>
      </c>
      <c r="Z6631" s="5">
        <v>0.91176849529256299</v>
      </c>
      <c r="AA6631" s="5">
        <v>0.687924066400041</v>
      </c>
    </row>
    <row r="6632" spans="1:27">
      <c r="A6632" s="1"/>
      <c r="W6632" s="1"/>
      <c r="X6632" s="5">
        <v>1.6570000000001999E-9</v>
      </c>
      <c r="Y6632" s="5">
        <v>1</v>
      </c>
      <c r="Z6632" s="5">
        <v>0.91186707797938704</v>
      </c>
      <c r="AA6632" s="5">
        <v>0.68816911604776798</v>
      </c>
    </row>
    <row r="6633" spans="1:27">
      <c r="A6633" s="1"/>
      <c r="W6633" s="1"/>
      <c r="X6633" s="5">
        <v>1.6572500000002E-9</v>
      </c>
      <c r="Y6633" s="5">
        <v>1</v>
      </c>
      <c r="Z6633" s="5">
        <v>0.91196566066621099</v>
      </c>
      <c r="AA6633" s="5">
        <v>0.68841416569549396</v>
      </c>
    </row>
    <row r="6634" spans="1:27">
      <c r="A6634" s="1"/>
      <c r="W6634" s="1"/>
      <c r="X6634" s="5">
        <v>1.6575000000002001E-9</v>
      </c>
      <c r="Y6634" s="5">
        <v>1</v>
      </c>
      <c r="Z6634" s="5">
        <v>0.91206424335303404</v>
      </c>
      <c r="AA6634" s="5">
        <v>0.68865921534321906</v>
      </c>
    </row>
    <row r="6635" spans="1:27">
      <c r="A6635" s="1"/>
      <c r="W6635" s="1"/>
      <c r="X6635" s="5">
        <v>1.6577500000002E-9</v>
      </c>
      <c r="Y6635" s="5">
        <v>1</v>
      </c>
      <c r="Z6635" s="5">
        <v>0.91216140993496397</v>
      </c>
      <c r="AA6635" s="5">
        <v>0.68890221722119405</v>
      </c>
    </row>
    <row r="6636" spans="1:27">
      <c r="A6636" s="1"/>
      <c r="W6636" s="1"/>
      <c r="X6636" s="5">
        <v>1.6580000000002E-9</v>
      </c>
      <c r="Y6636" s="5">
        <v>1</v>
      </c>
      <c r="Z6636" s="5">
        <v>0.91225857651689501</v>
      </c>
      <c r="AA6636" s="5">
        <v>0.68914521909917004</v>
      </c>
    </row>
    <row r="6637" spans="1:27">
      <c r="A6637" s="1"/>
      <c r="W6637" s="1"/>
      <c r="X6637" s="5">
        <v>1.6582500000001999E-9</v>
      </c>
      <c r="Y6637" s="5">
        <v>1</v>
      </c>
      <c r="Z6637" s="5">
        <v>0.91235574309882495</v>
      </c>
      <c r="AA6637" s="5">
        <v>0.68938822097714603</v>
      </c>
    </row>
    <row r="6638" spans="1:27">
      <c r="A6638" s="1"/>
      <c r="W6638" s="1"/>
      <c r="X6638" s="5">
        <v>1.6585000000002E-9</v>
      </c>
      <c r="Y6638" s="5">
        <v>1</v>
      </c>
      <c r="Z6638" s="5">
        <v>0.91245290968075599</v>
      </c>
      <c r="AA6638" s="5">
        <v>0.68963122285512202</v>
      </c>
    </row>
    <row r="6639" spans="1:27">
      <c r="A6639" s="1"/>
      <c r="W6639" s="1"/>
      <c r="X6639" s="5">
        <v>1.6587500000002001E-9</v>
      </c>
      <c r="Y6639" s="5">
        <v>1</v>
      </c>
      <c r="Z6639" s="5">
        <v>0.91255007626268603</v>
      </c>
      <c r="AA6639" s="5">
        <v>0.68987422473309701</v>
      </c>
    </row>
    <row r="6640" spans="1:27">
      <c r="A6640" s="1"/>
      <c r="W6640" s="1"/>
      <c r="X6640" s="5">
        <v>1.6590000000001999E-9</v>
      </c>
      <c r="Y6640" s="5">
        <v>1</v>
      </c>
      <c r="Z6640" s="5">
        <v>0.91264724284461696</v>
      </c>
      <c r="AA6640" s="5">
        <v>0.690117226611073</v>
      </c>
    </row>
    <row r="6641" spans="1:27">
      <c r="A6641" s="1"/>
      <c r="W6641" s="1"/>
      <c r="X6641" s="5">
        <v>1.6592500000002E-9</v>
      </c>
      <c r="Y6641" s="5">
        <v>1</v>
      </c>
      <c r="Z6641" s="5">
        <v>0.912744409426547</v>
      </c>
      <c r="AA6641" s="5">
        <v>0.69036022848904899</v>
      </c>
    </row>
    <row r="6642" spans="1:27">
      <c r="A6642" s="1"/>
      <c r="W6642" s="1"/>
      <c r="X6642" s="5">
        <v>1.6595000000002001E-9</v>
      </c>
      <c r="Y6642" s="5">
        <v>1</v>
      </c>
      <c r="Z6642" s="5">
        <v>0.91284157600847704</v>
      </c>
      <c r="AA6642" s="5">
        <v>0.69060323036702498</v>
      </c>
    </row>
    <row r="6643" spans="1:27">
      <c r="A6643" s="1"/>
      <c r="W6643" s="1"/>
      <c r="X6643" s="5">
        <v>1.6597500000002E-9</v>
      </c>
      <c r="Y6643" s="5">
        <v>1</v>
      </c>
      <c r="Z6643" s="5">
        <v>0.91293874259040797</v>
      </c>
      <c r="AA6643" s="5">
        <v>0.69084623224499997</v>
      </c>
    </row>
    <row r="6644" spans="1:27">
      <c r="A6644" s="1"/>
      <c r="W6644" s="1"/>
      <c r="X6644" s="5">
        <v>1.6600000000002E-9</v>
      </c>
      <c r="Y6644" s="5">
        <v>1</v>
      </c>
      <c r="Z6644" s="5">
        <v>0.91303590917233801</v>
      </c>
      <c r="AA6644" s="5">
        <v>0.69108923412297496</v>
      </c>
    </row>
    <row r="6645" spans="1:27">
      <c r="A6645" s="1"/>
      <c r="W6645" s="1"/>
      <c r="X6645" s="5">
        <v>1.6602500000001999E-9</v>
      </c>
      <c r="Y6645" s="5">
        <v>1</v>
      </c>
      <c r="Z6645" s="5">
        <v>0.91313232168988501</v>
      </c>
      <c r="AA6645" s="5">
        <v>0.69133113676193303</v>
      </c>
    </row>
    <row r="6646" spans="1:27">
      <c r="A6646" s="1"/>
      <c r="W6646" s="1"/>
      <c r="X6646" s="5">
        <v>1.6605000000002E-9</v>
      </c>
      <c r="Y6646" s="5">
        <v>1</v>
      </c>
      <c r="Z6646" s="5">
        <v>0.913228734207433</v>
      </c>
      <c r="AA6646" s="5">
        <v>0.69157303940089099</v>
      </c>
    </row>
    <row r="6647" spans="1:27">
      <c r="A6647" s="1"/>
      <c r="W6647" s="1"/>
      <c r="X6647" s="5">
        <v>1.6607500000002001E-9</v>
      </c>
      <c r="Y6647" s="5">
        <v>1</v>
      </c>
      <c r="Z6647" s="5">
        <v>0.91332493294999695</v>
      </c>
      <c r="AA6647" s="5">
        <v>0.69181462866480403</v>
      </c>
    </row>
    <row r="6648" spans="1:27">
      <c r="A6648" s="1"/>
      <c r="W6648" s="1"/>
      <c r="X6648" s="5">
        <v>1.6610000000001999E-9</v>
      </c>
      <c r="Y6648" s="5">
        <v>1</v>
      </c>
      <c r="Z6648" s="5">
        <v>0.91342113169256001</v>
      </c>
      <c r="AA6648" s="5">
        <v>0.69205621792871796</v>
      </c>
    </row>
    <row r="6649" spans="1:27">
      <c r="A6649" s="1"/>
      <c r="W6649" s="1"/>
      <c r="X6649" s="5">
        <v>1.6612500000002E-9</v>
      </c>
      <c r="Y6649" s="5">
        <v>1</v>
      </c>
      <c r="Z6649" s="5">
        <v>0.91351733043512395</v>
      </c>
      <c r="AA6649" s="5">
        <v>0.69229780719263101</v>
      </c>
    </row>
    <row r="6650" spans="1:27">
      <c r="A6650" s="1"/>
      <c r="W6650" s="1"/>
      <c r="X6650" s="5">
        <v>1.6615000000002001E-9</v>
      </c>
      <c r="Y6650" s="5">
        <v>1</v>
      </c>
      <c r="Z6650" s="5">
        <v>0.91361352917768801</v>
      </c>
      <c r="AA6650" s="5">
        <v>0.69253939645654405</v>
      </c>
    </row>
    <row r="6651" spans="1:27">
      <c r="A6651" s="1"/>
      <c r="W6651" s="1"/>
      <c r="X6651" s="5">
        <v>1.6617500000001999E-9</v>
      </c>
      <c r="Y6651" s="5">
        <v>1</v>
      </c>
      <c r="Z6651" s="5">
        <v>0.91370908943302198</v>
      </c>
      <c r="AA6651" s="5">
        <v>0.69278004680161598</v>
      </c>
    </row>
    <row r="6652" spans="1:27">
      <c r="A6652" s="1"/>
      <c r="W6652" s="1"/>
      <c r="X6652" s="5">
        <v>1.6620000000002E-9</v>
      </c>
      <c r="Y6652" s="5">
        <v>1</v>
      </c>
      <c r="Z6652" s="5">
        <v>0.91380464968835695</v>
      </c>
      <c r="AA6652" s="5">
        <v>0.69302069714668701</v>
      </c>
    </row>
    <row r="6653" spans="1:27">
      <c r="A6653" s="1"/>
      <c r="W6653" s="1"/>
      <c r="X6653" s="5">
        <v>1.6622500000002001E-9</v>
      </c>
      <c r="Y6653" s="5">
        <v>1</v>
      </c>
      <c r="Z6653" s="5">
        <v>0.91390020994369103</v>
      </c>
      <c r="AA6653" s="5">
        <v>0.69326134749175905</v>
      </c>
    </row>
    <row r="6654" spans="1:27">
      <c r="A6654" s="1"/>
      <c r="W6654" s="1"/>
      <c r="X6654" s="5">
        <v>1.6625000000002E-9</v>
      </c>
      <c r="Y6654" s="5">
        <v>1</v>
      </c>
      <c r="Z6654" s="5">
        <v>0.913995770199026</v>
      </c>
      <c r="AA6654" s="5">
        <v>0.69350199783683097</v>
      </c>
    </row>
    <row r="6655" spans="1:27">
      <c r="A6655" s="1"/>
      <c r="W6655" s="1"/>
      <c r="X6655" s="5">
        <v>1.6627500000002E-9</v>
      </c>
      <c r="Y6655" s="5">
        <v>1</v>
      </c>
      <c r="Z6655" s="5">
        <v>0.91409133045436097</v>
      </c>
      <c r="AA6655" s="5">
        <v>0.69374264818190201</v>
      </c>
    </row>
    <row r="6656" spans="1:27">
      <c r="A6656" s="1"/>
      <c r="W6656" s="1"/>
      <c r="X6656" s="5">
        <v>1.6630000000001999E-9</v>
      </c>
      <c r="Y6656" s="5">
        <v>1</v>
      </c>
      <c r="Z6656" s="5">
        <v>0.91418689070969505</v>
      </c>
      <c r="AA6656" s="5">
        <v>0.69398329852697405</v>
      </c>
    </row>
    <row r="6657" spans="1:27">
      <c r="A6657" s="1"/>
      <c r="W6657" s="1"/>
      <c r="X6657" s="5">
        <v>1.6632500000002E-9</v>
      </c>
      <c r="Y6657" s="5">
        <v>1</v>
      </c>
      <c r="Z6657" s="5">
        <v>0.91428245096503002</v>
      </c>
      <c r="AA6657" s="5">
        <v>0.69422394887204597</v>
      </c>
    </row>
    <row r="6658" spans="1:27">
      <c r="A6658" s="1"/>
      <c r="W6658" s="1"/>
      <c r="X6658" s="5">
        <v>1.6635000000002001E-9</v>
      </c>
      <c r="Y6658" s="5">
        <v>1</v>
      </c>
      <c r="Z6658" s="5">
        <v>0.914378011220363</v>
      </c>
      <c r="AA6658" s="5">
        <v>0.69446459921711601</v>
      </c>
    </row>
    <row r="6659" spans="1:27">
      <c r="A6659" s="1"/>
      <c r="W6659" s="1"/>
      <c r="X6659" s="5">
        <v>1.6637500000001999E-9</v>
      </c>
      <c r="Y6659" s="5">
        <v>1</v>
      </c>
      <c r="Z6659" s="5">
        <v>0.91447230856483397</v>
      </c>
      <c r="AA6659" s="5">
        <v>0.69470337783236003</v>
      </c>
    </row>
    <row r="6660" spans="1:27">
      <c r="A6660" s="1"/>
      <c r="W6660" s="1"/>
      <c r="X6660" s="5">
        <v>1.6640000000002E-9</v>
      </c>
      <c r="Y6660" s="5">
        <v>1</v>
      </c>
      <c r="Z6660" s="5">
        <v>0.91456660590930505</v>
      </c>
      <c r="AA6660" s="5">
        <v>0.69494215644760404</v>
      </c>
    </row>
    <row r="6661" spans="1:27">
      <c r="A6661" s="1"/>
      <c r="W6661" s="1"/>
      <c r="X6661" s="5">
        <v>1.6642500000002001E-9</v>
      </c>
      <c r="Y6661" s="5">
        <v>1</v>
      </c>
      <c r="Z6661" s="5">
        <v>0.91466090325377603</v>
      </c>
      <c r="AA6661" s="5">
        <v>0.69518093506284795</v>
      </c>
    </row>
    <row r="6662" spans="1:27">
      <c r="A6662" s="1"/>
      <c r="W6662" s="1"/>
      <c r="X6662" s="5">
        <v>1.6645000000002E-9</v>
      </c>
      <c r="Y6662" s="5">
        <v>1</v>
      </c>
      <c r="Z6662" s="5">
        <v>0.914755200598248</v>
      </c>
      <c r="AA6662" s="5">
        <v>0.69541971367809197</v>
      </c>
    </row>
    <row r="6663" spans="1:27">
      <c r="A6663" s="1"/>
      <c r="W6663" s="1"/>
      <c r="X6663" s="5">
        <v>1.6647500000002E-9</v>
      </c>
      <c r="Y6663" s="5">
        <v>1</v>
      </c>
      <c r="Z6663" s="5">
        <v>0.91484949794271897</v>
      </c>
      <c r="AA6663" s="5">
        <v>0.69565849229333598</v>
      </c>
    </row>
    <row r="6664" spans="1:27">
      <c r="A6664" s="1"/>
      <c r="W6664" s="1"/>
      <c r="X6664" s="5">
        <v>1.6650000000001999E-9</v>
      </c>
      <c r="Y6664" s="5">
        <v>1</v>
      </c>
      <c r="Z6664" s="5">
        <v>0.91494379528719005</v>
      </c>
      <c r="AA6664" s="5">
        <v>0.695897270908579</v>
      </c>
    </row>
    <row r="6665" spans="1:27">
      <c r="A6665" s="1"/>
      <c r="W6665" s="1"/>
      <c r="X6665" s="5">
        <v>1.6652500000002E-9</v>
      </c>
      <c r="Y6665" s="5">
        <v>1</v>
      </c>
      <c r="Z6665" s="5">
        <v>0.91503809263166103</v>
      </c>
      <c r="AA6665" s="5">
        <v>0.69613604952382302</v>
      </c>
    </row>
    <row r="6666" spans="1:27">
      <c r="A6666" s="1"/>
      <c r="W6666" s="1"/>
      <c r="X6666" s="5">
        <v>1.6655000000002001E-9</v>
      </c>
      <c r="Y6666" s="5">
        <v>1</v>
      </c>
      <c r="Z6666" s="5">
        <v>0.915132389976132</v>
      </c>
      <c r="AA6666" s="5">
        <v>0.69637482813906704</v>
      </c>
    </row>
    <row r="6667" spans="1:27">
      <c r="A6667" s="1"/>
      <c r="W6667" s="1"/>
      <c r="X6667" s="5">
        <v>1.6657500000001999E-9</v>
      </c>
      <c r="Y6667" s="5">
        <v>1</v>
      </c>
      <c r="Z6667" s="5">
        <v>0.91522668732060297</v>
      </c>
      <c r="AA6667" s="5">
        <v>0.69661360675431105</v>
      </c>
    </row>
    <row r="6668" spans="1:27">
      <c r="A6668" s="1"/>
      <c r="W6668" s="1"/>
      <c r="X6668" s="5">
        <v>1.6660000000002E-9</v>
      </c>
      <c r="Y6668" s="5">
        <v>1</v>
      </c>
      <c r="Z6668" s="5">
        <v>0.91532098466507394</v>
      </c>
      <c r="AA6668" s="5">
        <v>0.69685238536955496</v>
      </c>
    </row>
    <row r="6669" spans="1:27">
      <c r="A6669" s="1"/>
      <c r="W6669" s="1"/>
      <c r="X6669" s="5">
        <v>1.6662500000002001E-9</v>
      </c>
      <c r="Y6669" s="5">
        <v>1</v>
      </c>
      <c r="Z6669" s="5">
        <v>0.91541528200954503</v>
      </c>
      <c r="AA6669" s="5">
        <v>0.69709116398479898</v>
      </c>
    </row>
    <row r="6670" spans="1:27">
      <c r="A6670" s="1"/>
      <c r="W6670" s="1"/>
      <c r="X6670" s="5">
        <v>1.6665000000002E-9</v>
      </c>
      <c r="Y6670" s="5">
        <v>1</v>
      </c>
      <c r="Z6670" s="5">
        <v>0.915509579354016</v>
      </c>
      <c r="AA6670" s="5">
        <v>0.697329942600043</v>
      </c>
    </row>
    <row r="6671" spans="1:27">
      <c r="A6671" s="1"/>
      <c r="W6671" s="1"/>
      <c r="X6671" s="5">
        <v>1.6667500000002E-9</v>
      </c>
      <c r="Y6671" s="5">
        <v>1</v>
      </c>
      <c r="Z6671" s="5">
        <v>0.91560387669848697</v>
      </c>
      <c r="AA6671" s="5">
        <v>0.69756872121528701</v>
      </c>
    </row>
    <row r="6672" spans="1:27">
      <c r="A6672" s="1"/>
      <c r="W6672" s="1"/>
      <c r="X6672" s="5">
        <v>1.6670000000001999E-9</v>
      </c>
      <c r="Y6672" s="5">
        <v>1</v>
      </c>
      <c r="Z6672" s="5">
        <v>0.91569817404295895</v>
      </c>
      <c r="AA6672" s="5">
        <v>0.69780749983053103</v>
      </c>
    </row>
    <row r="6673" spans="1:27">
      <c r="A6673" s="1"/>
      <c r="W6673" s="1"/>
      <c r="X6673" s="5">
        <v>1.6672500000002E-9</v>
      </c>
      <c r="Y6673" s="5">
        <v>1</v>
      </c>
      <c r="Z6673" s="5">
        <v>0.91579247138743003</v>
      </c>
      <c r="AA6673" s="5">
        <v>0.69804627844577505</v>
      </c>
    </row>
    <row r="6674" spans="1:27">
      <c r="A6674" s="1"/>
      <c r="W6674" s="1"/>
      <c r="X6674" s="5">
        <v>1.6675000000002001E-9</v>
      </c>
      <c r="Y6674" s="5">
        <v>1</v>
      </c>
      <c r="Z6674" s="5">
        <v>0.9158867687319</v>
      </c>
      <c r="AA6674" s="5">
        <v>0.69828505706101696</v>
      </c>
    </row>
    <row r="6675" spans="1:27">
      <c r="A6675" s="1"/>
      <c r="W6675" s="1"/>
      <c r="X6675" s="5">
        <v>1.6677500000001999E-9</v>
      </c>
      <c r="Y6675" s="5">
        <v>1</v>
      </c>
      <c r="Z6675" s="5">
        <v>0.91597971152888102</v>
      </c>
      <c r="AA6675" s="5">
        <v>0.69852181398831203</v>
      </c>
    </row>
    <row r="6676" spans="1:27">
      <c r="A6676" s="1"/>
      <c r="W6676" s="1"/>
      <c r="X6676" s="5">
        <v>1.6680000000002E-9</v>
      </c>
      <c r="Y6676" s="5">
        <v>1</v>
      </c>
      <c r="Z6676" s="5">
        <v>0.91607265432586205</v>
      </c>
      <c r="AA6676" s="5">
        <v>0.698758570915607</v>
      </c>
    </row>
    <row r="6677" spans="1:27">
      <c r="A6677" s="1"/>
      <c r="W6677" s="1"/>
      <c r="X6677" s="5">
        <v>1.6682500000002001E-9</v>
      </c>
      <c r="Y6677" s="5">
        <v>1</v>
      </c>
      <c r="Z6677" s="5">
        <v>0.91616559712284396</v>
      </c>
      <c r="AA6677" s="5">
        <v>0.69899532784290197</v>
      </c>
    </row>
    <row r="6678" spans="1:27">
      <c r="A6678" s="1"/>
      <c r="W6678" s="1"/>
      <c r="X6678" s="5">
        <v>1.6685000000001999E-9</v>
      </c>
      <c r="Y6678" s="5">
        <v>1</v>
      </c>
      <c r="Z6678" s="5">
        <v>0.91625853991982498</v>
      </c>
      <c r="AA6678" s="5">
        <v>0.69923208477019705</v>
      </c>
    </row>
    <row r="6679" spans="1:27">
      <c r="A6679" s="1"/>
      <c r="W6679" s="1"/>
      <c r="X6679" s="5">
        <v>1.6687500000002E-9</v>
      </c>
      <c r="Y6679" s="5">
        <v>1</v>
      </c>
      <c r="Z6679" s="5">
        <v>0.916351482716807</v>
      </c>
      <c r="AA6679" s="5">
        <v>0.69946884169749102</v>
      </c>
    </row>
    <row r="6680" spans="1:27">
      <c r="A6680" s="1"/>
      <c r="W6680" s="1"/>
      <c r="X6680" s="5">
        <v>1.6690000000002001E-9</v>
      </c>
      <c r="Y6680" s="5">
        <v>1</v>
      </c>
      <c r="Z6680" s="5">
        <v>0.91644442551378802</v>
      </c>
      <c r="AA6680" s="5">
        <v>0.69970559862478598</v>
      </c>
    </row>
    <row r="6681" spans="1:27">
      <c r="A6681" s="1"/>
      <c r="W6681" s="1"/>
      <c r="X6681" s="5">
        <v>1.6692500000002E-9</v>
      </c>
      <c r="Y6681" s="5">
        <v>1</v>
      </c>
      <c r="Z6681" s="5">
        <v>0.91653736831077004</v>
      </c>
      <c r="AA6681" s="5">
        <v>0.69994235555208095</v>
      </c>
    </row>
    <row r="6682" spans="1:27">
      <c r="A6682" s="1"/>
      <c r="W6682" s="1"/>
      <c r="X6682" s="5">
        <v>1.6695000000002E-9</v>
      </c>
      <c r="Y6682" s="5">
        <v>1</v>
      </c>
      <c r="Z6682" s="5">
        <v>0.91663031110775095</v>
      </c>
      <c r="AA6682" s="5">
        <v>0.70017911247937603</v>
      </c>
    </row>
    <row r="6683" spans="1:27">
      <c r="A6683" s="1"/>
      <c r="W6683" s="1"/>
      <c r="X6683" s="5">
        <v>1.6697500000001999E-9</v>
      </c>
      <c r="Y6683" s="5">
        <v>1</v>
      </c>
      <c r="Z6683" s="5">
        <v>0.91672325390473297</v>
      </c>
      <c r="AA6683" s="5">
        <v>0.700415869406671</v>
      </c>
    </row>
    <row r="6684" spans="1:27">
      <c r="A6684" s="1"/>
      <c r="W6684" s="1"/>
      <c r="X6684" s="5">
        <v>1.6700000000002E-9</v>
      </c>
      <c r="Y6684" s="5">
        <v>1</v>
      </c>
      <c r="Z6684" s="5">
        <v>0.91681619670171299</v>
      </c>
      <c r="AA6684" s="5">
        <v>0.70065262633396497</v>
      </c>
    </row>
    <row r="6685" spans="1:27">
      <c r="A6685" s="1"/>
      <c r="W6685" s="1"/>
      <c r="X6685" s="5">
        <v>1.6702500000002001E-9</v>
      </c>
      <c r="Y6685" s="5">
        <v>1</v>
      </c>
      <c r="Z6685" s="5">
        <v>0.91690841821313096</v>
      </c>
      <c r="AA6685" s="5">
        <v>0.70088829829391297</v>
      </c>
    </row>
    <row r="6686" spans="1:27">
      <c r="A6686" s="1"/>
      <c r="W6686" s="1"/>
      <c r="X6686" s="5">
        <v>1.6705000000001999E-9</v>
      </c>
      <c r="Y6686" s="5">
        <v>1</v>
      </c>
      <c r="Z6686" s="5">
        <v>0.91700063972454804</v>
      </c>
      <c r="AA6686" s="5">
        <v>0.70112397025386197</v>
      </c>
    </row>
    <row r="6687" spans="1:27">
      <c r="A6687" s="1"/>
      <c r="W6687" s="1"/>
      <c r="X6687" s="5">
        <v>1.6707500000002E-9</v>
      </c>
      <c r="Y6687" s="5">
        <v>1</v>
      </c>
      <c r="Z6687" s="5">
        <v>0.91709265675367801</v>
      </c>
      <c r="AA6687" s="5">
        <v>0.70135933296055697</v>
      </c>
    </row>
    <row r="6688" spans="1:27">
      <c r="A6688" s="1"/>
      <c r="W6688" s="1"/>
      <c r="X6688" s="5">
        <v>1.6710000000002001E-9</v>
      </c>
      <c r="Y6688" s="5">
        <v>1</v>
      </c>
      <c r="Z6688" s="5">
        <v>0.91718467378280799</v>
      </c>
      <c r="AA6688" s="5">
        <v>0.70159469566725197</v>
      </c>
    </row>
    <row r="6689" spans="1:27">
      <c r="A6689" s="1"/>
      <c r="W6689" s="1"/>
      <c r="X6689" s="5">
        <v>1.6712500000002E-9</v>
      </c>
      <c r="Y6689" s="5">
        <v>1</v>
      </c>
      <c r="Z6689" s="5">
        <v>0.91727669081193897</v>
      </c>
      <c r="AA6689" s="5">
        <v>0.70183005837394696</v>
      </c>
    </row>
    <row r="6690" spans="1:27">
      <c r="A6690" s="1"/>
      <c r="W6690" s="1"/>
      <c r="X6690" s="5">
        <v>1.6715000000002E-9</v>
      </c>
      <c r="Y6690" s="5">
        <v>1</v>
      </c>
      <c r="Z6690" s="5">
        <v>0.91736870784106905</v>
      </c>
      <c r="AA6690" s="5">
        <v>0.70206542108064096</v>
      </c>
    </row>
    <row r="6691" spans="1:27">
      <c r="A6691" s="1"/>
      <c r="W6691" s="1"/>
      <c r="X6691" s="5">
        <v>1.6717500000001999E-9</v>
      </c>
      <c r="Y6691" s="5">
        <v>1</v>
      </c>
      <c r="Z6691" s="5">
        <v>0.91746011413770501</v>
      </c>
      <c r="AA6691" s="5">
        <v>0.70229985730754196</v>
      </c>
    </row>
    <row r="6692" spans="1:27">
      <c r="A6692" s="1"/>
      <c r="W6692" s="1"/>
      <c r="X6692" s="5">
        <v>1.6720000000002E-9</v>
      </c>
      <c r="Y6692" s="5">
        <v>1</v>
      </c>
      <c r="Z6692" s="5">
        <v>0.91755152043434096</v>
      </c>
      <c r="AA6692" s="5">
        <v>0.70253429353444297</v>
      </c>
    </row>
    <row r="6693" spans="1:27">
      <c r="A6693" s="1"/>
      <c r="W6693" s="1"/>
      <c r="X6693" s="5">
        <v>1.6722500000002001E-9</v>
      </c>
      <c r="Y6693" s="5">
        <v>1</v>
      </c>
      <c r="Z6693" s="5">
        <v>0.91764292673097703</v>
      </c>
      <c r="AA6693" s="5">
        <v>0.70276872976134397</v>
      </c>
    </row>
    <row r="6694" spans="1:27">
      <c r="A6694" s="1"/>
      <c r="W6694" s="1"/>
      <c r="X6694" s="5">
        <v>1.6725000000001999E-9</v>
      </c>
      <c r="Y6694" s="5">
        <v>1</v>
      </c>
      <c r="Z6694" s="5">
        <v>0.91773433302761298</v>
      </c>
      <c r="AA6694" s="5">
        <v>0.70300316598824497</v>
      </c>
    </row>
    <row r="6695" spans="1:27">
      <c r="A6695" s="1"/>
      <c r="W6695" s="1"/>
      <c r="X6695" s="5">
        <v>1.6727500000002E-9</v>
      </c>
      <c r="Y6695" s="5">
        <v>1</v>
      </c>
      <c r="Z6695" s="5">
        <v>0.91782573932424905</v>
      </c>
      <c r="AA6695" s="5">
        <v>0.70323760221514597</v>
      </c>
    </row>
    <row r="6696" spans="1:27">
      <c r="A6696" s="1"/>
      <c r="W6696" s="1"/>
      <c r="X6696" s="5">
        <v>1.6730000000002001E-9</v>
      </c>
      <c r="Y6696" s="5">
        <v>1</v>
      </c>
      <c r="Z6696" s="5">
        <v>0.917917145620885</v>
      </c>
      <c r="AA6696" s="5">
        <v>0.70347203844204698</v>
      </c>
    </row>
    <row r="6697" spans="1:27">
      <c r="A6697" s="1"/>
      <c r="W6697" s="1"/>
      <c r="X6697" s="5">
        <v>1.6732500000002E-9</v>
      </c>
      <c r="Y6697" s="5">
        <v>1</v>
      </c>
      <c r="Z6697" s="5">
        <v>0.91800855191752095</v>
      </c>
      <c r="AA6697" s="5">
        <v>0.70370647466894798</v>
      </c>
    </row>
    <row r="6698" spans="1:27">
      <c r="A6698" s="1"/>
      <c r="W6698" s="1"/>
      <c r="X6698" s="5">
        <v>1.6735000000002E-9</v>
      </c>
      <c r="Y6698" s="5">
        <v>1</v>
      </c>
      <c r="Z6698" s="5">
        <v>0.91809995821415602</v>
      </c>
      <c r="AA6698" s="5">
        <v>0.70394091089584798</v>
      </c>
    </row>
    <row r="6699" spans="1:27">
      <c r="A6699" s="1"/>
      <c r="W6699" s="1"/>
      <c r="X6699" s="5">
        <v>1.6737500000001999E-9</v>
      </c>
      <c r="Y6699" s="5">
        <v>1</v>
      </c>
      <c r="Z6699" s="5">
        <v>0.91819015649806202</v>
      </c>
      <c r="AA6699" s="5">
        <v>0.70417350063051798</v>
      </c>
    </row>
    <row r="6700" spans="1:27">
      <c r="A6700" s="1"/>
      <c r="W6700" s="1"/>
      <c r="X6700" s="5">
        <v>1.6740000000002E-9</v>
      </c>
      <c r="Y6700" s="5">
        <v>1</v>
      </c>
      <c r="Z6700" s="5">
        <v>0.91828035478196701</v>
      </c>
      <c r="AA6700" s="5">
        <v>0.70440609036518798</v>
      </c>
    </row>
    <row r="6701" spans="1:27">
      <c r="A6701" s="1"/>
      <c r="W6701" s="1"/>
      <c r="X6701" s="5">
        <v>1.6742500000002001E-9</v>
      </c>
      <c r="Y6701" s="5">
        <v>1</v>
      </c>
      <c r="Z6701" s="5">
        <v>0.91837055306587201</v>
      </c>
      <c r="AA6701" s="5">
        <v>0.70463868009985797</v>
      </c>
    </row>
    <row r="6702" spans="1:27">
      <c r="A6702" s="1"/>
      <c r="W6702" s="1"/>
      <c r="X6702" s="5">
        <v>1.6745000000001999E-9</v>
      </c>
      <c r="Y6702" s="5">
        <v>1</v>
      </c>
      <c r="Z6702" s="5">
        <v>0.918460751349777</v>
      </c>
      <c r="AA6702" s="5">
        <v>0.70487126983452797</v>
      </c>
    </row>
    <row r="6703" spans="1:27">
      <c r="A6703" s="1"/>
      <c r="W6703" s="1"/>
      <c r="X6703" s="5">
        <v>1.6747500000002E-9</v>
      </c>
      <c r="Y6703" s="5">
        <v>1</v>
      </c>
      <c r="Z6703" s="5">
        <v>0.918550949633683</v>
      </c>
      <c r="AA6703" s="5">
        <v>0.70510385956919797</v>
      </c>
    </row>
    <row r="6704" spans="1:27">
      <c r="A6704" s="1"/>
      <c r="W6704" s="1"/>
      <c r="X6704" s="5">
        <v>1.6750000000002001E-9</v>
      </c>
      <c r="Y6704" s="5">
        <v>1</v>
      </c>
      <c r="Z6704" s="5">
        <v>0.918641147917588</v>
      </c>
      <c r="AA6704" s="5">
        <v>0.70533644930386796</v>
      </c>
    </row>
    <row r="6705" spans="1:27">
      <c r="A6705" s="1"/>
      <c r="W6705" s="1"/>
      <c r="X6705" s="5">
        <v>1.6752500000002E-9</v>
      </c>
      <c r="Y6705" s="5">
        <v>1</v>
      </c>
      <c r="Z6705" s="5">
        <v>0.91873134620149299</v>
      </c>
      <c r="AA6705" s="5">
        <v>0.70556903903853896</v>
      </c>
    </row>
    <row r="6706" spans="1:27">
      <c r="A6706" s="1"/>
      <c r="W6706" s="1"/>
      <c r="X6706" s="5">
        <v>1.6755000000002E-9</v>
      </c>
      <c r="Y6706" s="5">
        <v>1</v>
      </c>
      <c r="Z6706" s="5">
        <v>0.91882154448539799</v>
      </c>
      <c r="AA6706" s="5">
        <v>0.70580162877320896</v>
      </c>
    </row>
    <row r="6707" spans="1:27">
      <c r="A6707" s="1"/>
      <c r="W6707" s="1"/>
      <c r="X6707" s="5">
        <v>1.6757500000001999E-9</v>
      </c>
      <c r="Y6707" s="5">
        <v>1</v>
      </c>
      <c r="Z6707" s="5">
        <v>0.91891174276930399</v>
      </c>
      <c r="AA6707" s="5">
        <v>0.70603421850787895</v>
      </c>
    </row>
    <row r="6708" spans="1:27">
      <c r="A6708" s="1"/>
      <c r="W6708" s="1"/>
      <c r="X6708" s="5">
        <v>1.6760000000002E-9</v>
      </c>
      <c r="Y6708" s="5">
        <v>1</v>
      </c>
      <c r="Z6708" s="5">
        <v>0.91900194105320898</v>
      </c>
      <c r="AA6708" s="5">
        <v>0.70626680824254895</v>
      </c>
    </row>
    <row r="6709" spans="1:27">
      <c r="A6709" s="1"/>
      <c r="W6709" s="1"/>
      <c r="X6709" s="5">
        <v>1.6762500000002001E-9</v>
      </c>
      <c r="Y6709" s="5">
        <v>1</v>
      </c>
      <c r="Z6709" s="5">
        <v>0.91909213933711398</v>
      </c>
      <c r="AA6709" s="5">
        <v>0.70649939797721895</v>
      </c>
    </row>
    <row r="6710" spans="1:27">
      <c r="A6710" s="1"/>
      <c r="W6710" s="1"/>
      <c r="X6710" s="5">
        <v>1.6765000000001999E-9</v>
      </c>
      <c r="Y6710" s="5">
        <v>1</v>
      </c>
      <c r="Z6710" s="5">
        <v>0.91918233762101897</v>
      </c>
      <c r="AA6710" s="5">
        <v>0.70673198771188905</v>
      </c>
    </row>
    <row r="6711" spans="1:27">
      <c r="A6711" s="1"/>
      <c r="W6711" s="1"/>
      <c r="X6711" s="5">
        <v>1.6767500000002E-9</v>
      </c>
      <c r="Y6711" s="5">
        <v>1</v>
      </c>
      <c r="Z6711" s="5">
        <v>0.91927253590492497</v>
      </c>
      <c r="AA6711" s="5">
        <v>0.70696457744655905</v>
      </c>
    </row>
    <row r="6712" spans="1:27">
      <c r="A6712" s="1"/>
      <c r="W6712" s="1"/>
      <c r="X6712" s="5">
        <v>1.6770000000002001E-9</v>
      </c>
      <c r="Y6712" s="5">
        <v>1</v>
      </c>
      <c r="Z6712" s="5">
        <v>0.91936273418882997</v>
      </c>
      <c r="AA6712" s="5">
        <v>0.70719716718122905</v>
      </c>
    </row>
    <row r="6713" spans="1:27">
      <c r="A6713" s="1"/>
      <c r="W6713" s="1"/>
      <c r="X6713" s="5">
        <v>1.6772500000001999E-9</v>
      </c>
      <c r="Y6713" s="5">
        <v>1</v>
      </c>
      <c r="Z6713" s="5">
        <v>0.91945293247273496</v>
      </c>
      <c r="AA6713" s="5">
        <v>0.70742975691589904</v>
      </c>
    </row>
    <row r="6714" spans="1:27">
      <c r="A6714" s="1"/>
      <c r="W6714" s="1"/>
      <c r="X6714" s="5">
        <v>1.6775000000002E-9</v>
      </c>
      <c r="Y6714" s="5">
        <v>1</v>
      </c>
      <c r="Z6714" s="5">
        <v>0.91954313075663896</v>
      </c>
      <c r="AA6714" s="5">
        <v>0.70766234665056804</v>
      </c>
    </row>
    <row r="6715" spans="1:27">
      <c r="A6715" s="1"/>
      <c r="W6715" s="1"/>
      <c r="X6715" s="5">
        <v>1.6777500000002001E-9</v>
      </c>
      <c r="Y6715" s="5">
        <v>1</v>
      </c>
      <c r="Z6715" s="5">
        <v>0.91963203337458799</v>
      </c>
      <c r="AA6715" s="5">
        <v>0.70789294238102796</v>
      </c>
    </row>
    <row r="6716" spans="1:27">
      <c r="A6716" s="1"/>
      <c r="W6716" s="1"/>
      <c r="X6716" s="5">
        <v>1.6780000000002E-9</v>
      </c>
      <c r="Y6716" s="5">
        <v>1</v>
      </c>
      <c r="Z6716" s="5">
        <v>0.91972093599253602</v>
      </c>
      <c r="AA6716" s="5">
        <v>0.70812353811148798</v>
      </c>
    </row>
    <row r="6717" spans="1:27">
      <c r="A6717" s="1"/>
      <c r="W6717" s="1"/>
      <c r="X6717" s="5">
        <v>1.6782500000002E-9</v>
      </c>
      <c r="Y6717" s="5">
        <v>1</v>
      </c>
      <c r="Z6717" s="5">
        <v>0.91980983861048504</v>
      </c>
      <c r="AA6717" s="5">
        <v>0.70835413384194801</v>
      </c>
    </row>
    <row r="6718" spans="1:27">
      <c r="A6718" s="1"/>
      <c r="W6718" s="1"/>
      <c r="X6718" s="5">
        <v>1.6785000000001999E-9</v>
      </c>
      <c r="Y6718" s="5">
        <v>1</v>
      </c>
      <c r="Z6718" s="5">
        <v>0.91989874122843296</v>
      </c>
      <c r="AA6718" s="5">
        <v>0.70858472957240803</v>
      </c>
    </row>
    <row r="6719" spans="1:27">
      <c r="A6719" s="1"/>
      <c r="W6719" s="1"/>
      <c r="X6719" s="5">
        <v>1.6787500000002E-9</v>
      </c>
      <c r="Y6719" s="5">
        <v>1</v>
      </c>
      <c r="Z6719" s="5">
        <v>0.91998764384638199</v>
      </c>
      <c r="AA6719" s="5">
        <v>0.70881532530286895</v>
      </c>
    </row>
    <row r="6720" spans="1:27">
      <c r="A6720" s="1"/>
      <c r="W6720" s="1"/>
      <c r="X6720" s="5">
        <v>1.6790000000002001E-9</v>
      </c>
      <c r="Y6720" s="5">
        <v>1</v>
      </c>
      <c r="Z6720" s="5">
        <v>0.92007654646433001</v>
      </c>
      <c r="AA6720" s="5">
        <v>0.70904592103332897</v>
      </c>
    </row>
    <row r="6721" spans="1:27">
      <c r="A6721" s="1"/>
      <c r="W6721" s="1"/>
      <c r="X6721" s="5">
        <v>1.6792500000001999E-9</v>
      </c>
      <c r="Y6721" s="5">
        <v>1</v>
      </c>
      <c r="Z6721" s="5">
        <v>0.92016544908227904</v>
      </c>
      <c r="AA6721" s="5">
        <v>0.709276516763789</v>
      </c>
    </row>
    <row r="6722" spans="1:27">
      <c r="A6722" s="1"/>
      <c r="W6722" s="1"/>
      <c r="X6722" s="5">
        <v>1.6795000000002E-9</v>
      </c>
      <c r="Y6722" s="5">
        <v>1</v>
      </c>
      <c r="Z6722" s="5">
        <v>0.92025435170022796</v>
      </c>
      <c r="AA6722" s="5">
        <v>0.70950711249424903</v>
      </c>
    </row>
    <row r="6723" spans="1:27">
      <c r="A6723" s="1"/>
      <c r="W6723" s="1"/>
      <c r="X6723" s="5">
        <v>1.6797500000002001E-9</v>
      </c>
      <c r="Y6723" s="5">
        <v>1</v>
      </c>
      <c r="Z6723" s="5">
        <v>0.92034325431817599</v>
      </c>
      <c r="AA6723" s="5">
        <v>0.70973770822470905</v>
      </c>
    </row>
    <row r="6724" spans="1:27">
      <c r="A6724" s="1"/>
      <c r="W6724" s="1"/>
      <c r="X6724" s="5">
        <v>1.6800000000002E-9</v>
      </c>
      <c r="Y6724" s="5">
        <v>1</v>
      </c>
      <c r="Z6724" s="5">
        <v>0.92043215693612401</v>
      </c>
      <c r="AA6724" s="5">
        <v>0.70996830395516797</v>
      </c>
    </row>
    <row r="6725" spans="1:27">
      <c r="A6725" s="1"/>
      <c r="W6725" s="1"/>
      <c r="X6725" s="5">
        <v>1.6802500000002E-9</v>
      </c>
      <c r="Y6725" s="5">
        <v>1</v>
      </c>
      <c r="Z6725" s="5">
        <v>0.92052036962244799</v>
      </c>
      <c r="AA6725" s="5">
        <v>0.71019782982630997</v>
      </c>
    </row>
    <row r="6726" spans="1:27">
      <c r="A6726" s="1"/>
      <c r="W6726" s="1"/>
      <c r="X6726" s="5">
        <v>1.6805000000001999E-9</v>
      </c>
      <c r="Y6726" s="5">
        <v>1</v>
      </c>
      <c r="Z6726" s="5">
        <v>0.92060858230877196</v>
      </c>
      <c r="AA6726" s="5">
        <v>0.71042735569745097</v>
      </c>
    </row>
    <row r="6727" spans="1:27">
      <c r="A6727" s="1"/>
      <c r="W6727" s="1"/>
      <c r="X6727" s="5">
        <v>1.6807500000002E-9</v>
      </c>
      <c r="Y6727" s="5">
        <v>1</v>
      </c>
      <c r="Z6727" s="5">
        <v>0.92069659940155602</v>
      </c>
      <c r="AA6727" s="5">
        <v>0.71065657667093796</v>
      </c>
    </row>
    <row r="6728" spans="1:27">
      <c r="A6728" s="1"/>
      <c r="W6728" s="1"/>
      <c r="X6728" s="5">
        <v>1.6810000000002001E-9</v>
      </c>
      <c r="Y6728" s="5">
        <v>1</v>
      </c>
      <c r="Z6728" s="5">
        <v>0.92078461649433996</v>
      </c>
      <c r="AA6728" s="5">
        <v>0.71088579764442605</v>
      </c>
    </row>
    <row r="6729" spans="1:27">
      <c r="A6729" s="1"/>
      <c r="W6729" s="1"/>
      <c r="X6729" s="5">
        <v>1.6812500000001999E-9</v>
      </c>
      <c r="Y6729" s="5">
        <v>1</v>
      </c>
      <c r="Z6729" s="5">
        <v>0.92087263358712401</v>
      </c>
      <c r="AA6729" s="5">
        <v>0.71111501861791304</v>
      </c>
    </row>
    <row r="6730" spans="1:27">
      <c r="A6730" s="1"/>
      <c r="W6730" s="1"/>
      <c r="X6730" s="5">
        <v>1.6815000000002E-9</v>
      </c>
      <c r="Y6730" s="5">
        <v>1</v>
      </c>
      <c r="Z6730" s="5">
        <v>0.92096065067990796</v>
      </c>
      <c r="AA6730" s="5">
        <v>0.71134423959139903</v>
      </c>
    </row>
    <row r="6731" spans="1:27">
      <c r="A6731" s="1"/>
      <c r="W6731" s="1"/>
      <c r="X6731" s="5">
        <v>1.6817500000002001E-9</v>
      </c>
      <c r="Y6731" s="5">
        <v>1</v>
      </c>
      <c r="Z6731" s="5">
        <v>0.92104808358844803</v>
      </c>
      <c r="AA6731" s="5">
        <v>0.71157254721688201</v>
      </c>
    </row>
    <row r="6732" spans="1:27">
      <c r="A6732" s="1"/>
      <c r="W6732" s="1"/>
      <c r="X6732" s="5">
        <v>1.6820000000002E-9</v>
      </c>
      <c r="Y6732" s="5">
        <v>1</v>
      </c>
      <c r="Z6732" s="5">
        <v>0.92113551649698799</v>
      </c>
      <c r="AA6732" s="5">
        <v>0.71180085484236499</v>
      </c>
    </row>
    <row r="6733" spans="1:27">
      <c r="A6733" s="1"/>
      <c r="W6733" s="1"/>
      <c r="X6733" s="5">
        <v>1.6822500000002E-9</v>
      </c>
      <c r="Y6733" s="5">
        <v>1</v>
      </c>
      <c r="Z6733" s="5">
        <v>0.92122294940552796</v>
      </c>
      <c r="AA6733" s="5">
        <v>0.71202916246784798</v>
      </c>
    </row>
    <row r="6734" spans="1:27">
      <c r="A6734" s="1"/>
      <c r="W6734" s="1"/>
      <c r="X6734" s="5">
        <v>1.6825000000001999E-9</v>
      </c>
      <c r="Y6734" s="5">
        <v>1</v>
      </c>
      <c r="Z6734" s="5">
        <v>0.92131038231406803</v>
      </c>
      <c r="AA6734" s="5">
        <v>0.71225747009332996</v>
      </c>
    </row>
    <row r="6735" spans="1:27">
      <c r="A6735" s="1"/>
      <c r="W6735" s="1"/>
      <c r="X6735" s="5">
        <v>1.6827500000002E-9</v>
      </c>
      <c r="Y6735" s="5">
        <v>1</v>
      </c>
      <c r="Z6735" s="5">
        <v>0.921397815222608</v>
      </c>
      <c r="AA6735" s="5">
        <v>0.71248577771881305</v>
      </c>
    </row>
    <row r="6736" spans="1:27">
      <c r="A6736" s="1"/>
      <c r="W6736" s="1"/>
      <c r="X6736" s="5">
        <v>1.6830000000002001E-9</v>
      </c>
      <c r="Y6736" s="5">
        <v>1</v>
      </c>
      <c r="Z6736" s="5">
        <v>0.92148524813114796</v>
      </c>
      <c r="AA6736" s="5">
        <v>0.71271408534429603</v>
      </c>
    </row>
    <row r="6737" spans="1:27">
      <c r="A6737" s="1"/>
      <c r="W6737" s="1"/>
      <c r="X6737" s="5">
        <v>1.6832500000001999E-9</v>
      </c>
      <c r="Y6737" s="5">
        <v>1</v>
      </c>
      <c r="Z6737" s="5">
        <v>0.92157268103968804</v>
      </c>
      <c r="AA6737" s="5">
        <v>0.71294239296977902</v>
      </c>
    </row>
    <row r="6738" spans="1:27">
      <c r="A6738" s="1"/>
      <c r="W6738" s="1"/>
      <c r="X6738" s="5">
        <v>1.6835000000002E-9</v>
      </c>
      <c r="Y6738" s="5">
        <v>1</v>
      </c>
      <c r="Z6738" s="5">
        <v>0.921660113948227</v>
      </c>
      <c r="AA6738" s="5">
        <v>0.71317070059526</v>
      </c>
    </row>
    <row r="6739" spans="1:27">
      <c r="A6739" s="1"/>
      <c r="W6739" s="1"/>
      <c r="X6739" s="5">
        <v>1.6837500000002001E-9</v>
      </c>
      <c r="Y6739" s="5">
        <v>1</v>
      </c>
      <c r="Z6739" s="5">
        <v>0.92174639135577296</v>
      </c>
      <c r="AA6739" s="5">
        <v>0.71339718830879495</v>
      </c>
    </row>
    <row r="6740" spans="1:27">
      <c r="A6740" s="1"/>
      <c r="W6740" s="1"/>
      <c r="X6740" s="5">
        <v>1.6840000000001999E-9</v>
      </c>
      <c r="Y6740" s="5">
        <v>1</v>
      </c>
      <c r="Z6740" s="5">
        <v>0.92183266876331904</v>
      </c>
      <c r="AA6740" s="5">
        <v>0.71362367602233101</v>
      </c>
    </row>
    <row r="6741" spans="1:27">
      <c r="A6741" s="1"/>
      <c r="W6741" s="1"/>
      <c r="X6741" s="5">
        <v>1.6842500000002E-9</v>
      </c>
      <c r="Y6741" s="5">
        <v>1</v>
      </c>
      <c r="Z6741" s="5">
        <v>0.921918946170866</v>
      </c>
      <c r="AA6741" s="5">
        <v>0.71385016373586696</v>
      </c>
    </row>
    <row r="6742" spans="1:27">
      <c r="A6742" s="1"/>
      <c r="W6742" s="1"/>
      <c r="X6742" s="5">
        <v>1.6845000000002001E-9</v>
      </c>
      <c r="Y6742" s="5">
        <v>1</v>
      </c>
      <c r="Z6742" s="5">
        <v>0.92200522357841197</v>
      </c>
      <c r="AA6742" s="5">
        <v>0.71407665144940202</v>
      </c>
    </row>
    <row r="6743" spans="1:27">
      <c r="A6743" s="1"/>
      <c r="W6743" s="1"/>
      <c r="X6743" s="5">
        <v>1.6847500000002E-9</v>
      </c>
      <c r="Y6743" s="5">
        <v>1</v>
      </c>
      <c r="Z6743" s="5">
        <v>0.92209150098595805</v>
      </c>
      <c r="AA6743" s="5">
        <v>0.71430313916293797</v>
      </c>
    </row>
    <row r="6744" spans="1:27">
      <c r="A6744" s="1"/>
      <c r="W6744" s="1"/>
      <c r="X6744" s="5">
        <v>1.6850000000002E-9</v>
      </c>
      <c r="Y6744" s="5">
        <v>1</v>
      </c>
      <c r="Z6744" s="5">
        <v>0.92217777839350401</v>
      </c>
      <c r="AA6744" s="5">
        <v>0.71452962687647303</v>
      </c>
    </row>
    <row r="6745" spans="1:27">
      <c r="A6745" s="1"/>
      <c r="W6745" s="1"/>
      <c r="X6745" s="5">
        <v>1.6852500000001999E-9</v>
      </c>
      <c r="Y6745" s="5">
        <v>1</v>
      </c>
      <c r="Z6745" s="5">
        <v>0.92226405580104998</v>
      </c>
      <c r="AA6745" s="5">
        <v>0.71475611459000898</v>
      </c>
    </row>
    <row r="6746" spans="1:27">
      <c r="A6746" s="1"/>
      <c r="W6746" s="1"/>
      <c r="X6746" s="5">
        <v>1.6855000000002E-9</v>
      </c>
      <c r="Y6746" s="5">
        <v>1</v>
      </c>
      <c r="Z6746" s="5">
        <v>0.92235033320859605</v>
      </c>
      <c r="AA6746" s="5">
        <v>0.71498260230354505</v>
      </c>
    </row>
    <row r="6747" spans="1:27">
      <c r="A6747" s="1"/>
      <c r="W6747" s="1"/>
      <c r="X6747" s="5">
        <v>1.6857500000002001E-9</v>
      </c>
      <c r="Y6747" s="5">
        <v>1</v>
      </c>
      <c r="Z6747" s="5">
        <v>0.92243661061614202</v>
      </c>
      <c r="AA6747" s="5">
        <v>0.71520909001708</v>
      </c>
    </row>
    <row r="6748" spans="1:27">
      <c r="A6748" s="1"/>
      <c r="W6748" s="1"/>
      <c r="X6748" s="5">
        <v>1.6860000000001999E-9</v>
      </c>
      <c r="Y6748" s="5">
        <v>1</v>
      </c>
      <c r="Z6748" s="5">
        <v>0.92252288802368798</v>
      </c>
      <c r="AA6748" s="5">
        <v>0.71543557773061595</v>
      </c>
    </row>
    <row r="6749" spans="1:27">
      <c r="A6749" s="1"/>
      <c r="W6749" s="1"/>
      <c r="X6749" s="5">
        <v>1.6862500000002E-9</v>
      </c>
      <c r="Y6749" s="5">
        <v>1</v>
      </c>
      <c r="Z6749" s="5">
        <v>0.92260916543123395</v>
      </c>
      <c r="AA6749" s="5">
        <v>0.71566206544415201</v>
      </c>
    </row>
    <row r="6750" spans="1:27">
      <c r="A6750" s="1"/>
      <c r="W6750" s="1"/>
      <c r="X6750" s="5">
        <v>1.6865000000002001E-9</v>
      </c>
      <c r="Y6750" s="5">
        <v>1</v>
      </c>
      <c r="Z6750" s="5">
        <v>0.92269544283878002</v>
      </c>
      <c r="AA6750" s="5">
        <v>0.71588855315768696</v>
      </c>
    </row>
    <row r="6751" spans="1:27">
      <c r="A6751" s="1"/>
      <c r="W6751" s="1"/>
      <c r="X6751" s="5">
        <v>1.6867500000002E-9</v>
      </c>
      <c r="Y6751" s="5">
        <v>1</v>
      </c>
      <c r="Z6751" s="5">
        <v>0.92278172024632699</v>
      </c>
      <c r="AA6751" s="5">
        <v>0.71611504087122302</v>
      </c>
    </row>
    <row r="6752" spans="1:27">
      <c r="A6752" s="1"/>
      <c r="W6752" s="1"/>
      <c r="X6752" s="5">
        <v>1.6870000000002E-9</v>
      </c>
      <c r="Y6752" s="5">
        <v>1</v>
      </c>
      <c r="Z6752" s="5">
        <v>0.92286799765387295</v>
      </c>
      <c r="AA6752" s="5">
        <v>0.71634152858475797</v>
      </c>
    </row>
    <row r="6753" spans="1:27">
      <c r="A6753" s="1"/>
      <c r="W6753" s="1"/>
      <c r="X6753" s="5">
        <v>1.6872500000001999E-9</v>
      </c>
      <c r="Y6753" s="5">
        <v>1</v>
      </c>
      <c r="Z6753" s="5">
        <v>0.92295427506141903</v>
      </c>
      <c r="AA6753" s="5">
        <v>0.71656801629829403</v>
      </c>
    </row>
    <row r="6754" spans="1:27">
      <c r="A6754" s="1"/>
      <c r="W6754" s="1"/>
      <c r="X6754" s="5">
        <v>1.6875000000002E-9</v>
      </c>
      <c r="Y6754" s="5">
        <v>1</v>
      </c>
      <c r="Z6754" s="5">
        <v>0.92304055246896399</v>
      </c>
      <c r="AA6754" s="5">
        <v>0.71679450401182798</v>
      </c>
    </row>
    <row r="6755" spans="1:27">
      <c r="A6755" s="1"/>
      <c r="W6755" s="1"/>
      <c r="X6755" s="5">
        <v>1.6877500000002001E-9</v>
      </c>
      <c r="Y6755" s="5">
        <v>1</v>
      </c>
      <c r="Z6755" s="5">
        <v>0.92312559053253396</v>
      </c>
      <c r="AA6755" s="5">
        <v>0.71701902681827501</v>
      </c>
    </row>
    <row r="6756" spans="1:27">
      <c r="A6756" s="1"/>
      <c r="W6756" s="1"/>
      <c r="X6756" s="5">
        <v>1.6880000000001999E-9</v>
      </c>
      <c r="Y6756" s="5">
        <v>1</v>
      </c>
      <c r="Z6756" s="5">
        <v>0.92321062859610403</v>
      </c>
      <c r="AA6756" s="5">
        <v>0.71724354962472203</v>
      </c>
    </row>
    <row r="6757" spans="1:27">
      <c r="A6757" s="1"/>
      <c r="W6757" s="1"/>
      <c r="X6757" s="5">
        <v>1.6882500000002E-9</v>
      </c>
      <c r="Y6757" s="5">
        <v>1</v>
      </c>
      <c r="Z6757" s="5">
        <v>0.923295666659675</v>
      </c>
      <c r="AA6757" s="5">
        <v>0.71746807243116995</v>
      </c>
    </row>
    <row r="6758" spans="1:27">
      <c r="A6758" s="1"/>
      <c r="W6758" s="1"/>
      <c r="X6758" s="5">
        <v>1.68850000000021E-9</v>
      </c>
      <c r="Y6758" s="5">
        <v>1</v>
      </c>
      <c r="Z6758" s="5">
        <v>0.92338070472324496</v>
      </c>
      <c r="AA6758" s="5">
        <v>0.71769259523761697</v>
      </c>
    </row>
    <row r="6759" spans="1:27">
      <c r="A6759" s="1"/>
      <c r="W6759" s="1"/>
      <c r="X6759" s="5">
        <v>1.6887500000002101E-9</v>
      </c>
      <c r="Y6759" s="5">
        <v>1</v>
      </c>
      <c r="Z6759" s="5">
        <v>0.92346574278681504</v>
      </c>
      <c r="AA6759" s="5">
        <v>0.717917118044064</v>
      </c>
    </row>
    <row r="6760" spans="1:27">
      <c r="A6760" s="1"/>
      <c r="W6760" s="1"/>
      <c r="X6760" s="5">
        <v>1.68900000000021E-9</v>
      </c>
      <c r="Y6760" s="5">
        <v>1</v>
      </c>
      <c r="Z6760" s="5">
        <v>0.923550780850386</v>
      </c>
      <c r="AA6760" s="5">
        <v>0.71814164085051102</v>
      </c>
    </row>
    <row r="6761" spans="1:27">
      <c r="A6761" s="1"/>
      <c r="W6761" s="1"/>
      <c r="X6761" s="5">
        <v>1.68925000000021E-9</v>
      </c>
      <c r="Y6761" s="5">
        <v>1</v>
      </c>
      <c r="Z6761" s="5">
        <v>0.92363581891395596</v>
      </c>
      <c r="AA6761" s="5">
        <v>0.71836616365695805</v>
      </c>
    </row>
    <row r="6762" spans="1:27">
      <c r="A6762" s="1"/>
      <c r="W6762" s="1"/>
      <c r="X6762" s="5">
        <v>1.6895000000002099E-9</v>
      </c>
      <c r="Y6762" s="5">
        <v>1</v>
      </c>
      <c r="Z6762" s="5">
        <v>0.92372085697752604</v>
      </c>
      <c r="AA6762" s="5">
        <v>0.71859068646340596</v>
      </c>
    </row>
    <row r="6763" spans="1:27">
      <c r="A6763" s="1"/>
      <c r="W6763" s="1"/>
      <c r="X6763" s="5">
        <v>1.68975000000021E-9</v>
      </c>
      <c r="Y6763" s="5">
        <v>1</v>
      </c>
      <c r="Z6763" s="5">
        <v>0.923805895041097</v>
      </c>
      <c r="AA6763" s="5">
        <v>0.71881520926985298</v>
      </c>
    </row>
    <row r="6764" spans="1:27">
      <c r="A6764" s="1"/>
      <c r="W6764" s="1"/>
      <c r="X6764" s="5">
        <v>1.6900000000002101E-9</v>
      </c>
      <c r="Y6764" s="5">
        <v>1</v>
      </c>
      <c r="Z6764" s="5">
        <v>0.92389093310466597</v>
      </c>
      <c r="AA6764" s="5">
        <v>0.71903973207629901</v>
      </c>
    </row>
    <row r="6765" spans="1:27">
      <c r="A6765" s="1"/>
      <c r="W6765" s="1"/>
      <c r="X6765" s="5">
        <v>1.6902500000002099E-9</v>
      </c>
      <c r="Y6765" s="5">
        <v>1</v>
      </c>
      <c r="Z6765" s="5">
        <v>0.92397531122761001</v>
      </c>
      <c r="AA6765" s="5">
        <v>0.719263200868132</v>
      </c>
    </row>
    <row r="6766" spans="1:27">
      <c r="A6766" s="1"/>
      <c r="W6766" s="1"/>
      <c r="X6766" s="5">
        <v>1.69050000000021E-9</v>
      </c>
      <c r="Y6766" s="5">
        <v>1</v>
      </c>
      <c r="Z6766" s="5">
        <v>0.92405968935055405</v>
      </c>
      <c r="AA6766" s="5">
        <v>0.719486669659963</v>
      </c>
    </row>
    <row r="6767" spans="1:27">
      <c r="A6767" s="1"/>
      <c r="W6767" s="1"/>
      <c r="X6767" s="5">
        <v>1.6907500000002101E-9</v>
      </c>
      <c r="Y6767" s="5">
        <v>1</v>
      </c>
      <c r="Z6767" s="5">
        <v>0.92414388038231599</v>
      </c>
      <c r="AA6767" s="5">
        <v>0.71970983811543399</v>
      </c>
    </row>
    <row r="6768" spans="1:27">
      <c r="A6768" s="1"/>
      <c r="W6768" s="1"/>
      <c r="X6768" s="5">
        <v>1.69100000000021E-9</v>
      </c>
      <c r="Y6768" s="5">
        <v>1</v>
      </c>
      <c r="Z6768" s="5">
        <v>0.92422807141407903</v>
      </c>
      <c r="AA6768" s="5">
        <v>0.71993300657090498</v>
      </c>
    </row>
    <row r="6769" spans="1:27">
      <c r="A6769" s="1"/>
      <c r="W6769" s="1"/>
      <c r="X6769" s="5">
        <v>1.69125000000021E-9</v>
      </c>
      <c r="Y6769" s="5">
        <v>1</v>
      </c>
      <c r="Z6769" s="5">
        <v>0.92431226244584097</v>
      </c>
      <c r="AA6769" s="5">
        <v>0.72015617502637597</v>
      </c>
    </row>
    <row r="6770" spans="1:27">
      <c r="A6770" s="1"/>
      <c r="W6770" s="1"/>
      <c r="X6770" s="5">
        <v>1.6915000000002099E-9</v>
      </c>
      <c r="Y6770" s="5">
        <v>1</v>
      </c>
      <c r="Z6770" s="5">
        <v>0.92439645347760302</v>
      </c>
      <c r="AA6770" s="5">
        <v>0.72037934348184596</v>
      </c>
    </row>
    <row r="6771" spans="1:27">
      <c r="A6771" s="1"/>
      <c r="W6771" s="1"/>
      <c r="X6771" s="5">
        <v>1.69175000000021E-9</v>
      </c>
      <c r="Y6771" s="5">
        <v>1</v>
      </c>
      <c r="Z6771" s="5">
        <v>0.92448008571933105</v>
      </c>
      <c r="AA6771" s="5">
        <v>0.720601612330111</v>
      </c>
    </row>
    <row r="6772" spans="1:27">
      <c r="A6772" s="1"/>
      <c r="W6772" s="1"/>
      <c r="X6772" s="5">
        <v>1.6920000000002101E-9</v>
      </c>
      <c r="Y6772" s="5">
        <v>1</v>
      </c>
      <c r="Z6772" s="5">
        <v>0.92456371796105996</v>
      </c>
      <c r="AA6772" s="5">
        <v>0.72082388117837704</v>
      </c>
    </row>
    <row r="6773" spans="1:27">
      <c r="A6773" s="1"/>
      <c r="W6773" s="1"/>
      <c r="X6773" s="5">
        <v>1.6922500000002099E-9</v>
      </c>
      <c r="Y6773" s="5">
        <v>1</v>
      </c>
      <c r="Z6773" s="5">
        <v>0.92464735020278799</v>
      </c>
      <c r="AA6773" s="5">
        <v>0.72104615002664296</v>
      </c>
    </row>
    <row r="6774" spans="1:27">
      <c r="A6774" s="1"/>
      <c r="W6774" s="1"/>
      <c r="X6774" s="5">
        <v>1.69250000000021E-9</v>
      </c>
      <c r="Y6774" s="5">
        <v>1</v>
      </c>
      <c r="Z6774" s="5">
        <v>0.92473098244451601</v>
      </c>
      <c r="AA6774" s="5">
        <v>0.721268418874909</v>
      </c>
    </row>
    <row r="6775" spans="1:27">
      <c r="A6775" s="1"/>
      <c r="W6775" s="1"/>
      <c r="X6775" s="5">
        <v>1.6927500000002101E-9</v>
      </c>
      <c r="Y6775" s="5">
        <v>1</v>
      </c>
      <c r="Z6775" s="5">
        <v>0.92481461468624504</v>
      </c>
      <c r="AA6775" s="5">
        <v>0.72149068772317504</v>
      </c>
    </row>
    <row r="6776" spans="1:27">
      <c r="A6776" s="1"/>
      <c r="W6776" s="1"/>
      <c r="X6776" s="5">
        <v>1.6930000000002099E-9</v>
      </c>
      <c r="Y6776" s="5">
        <v>1</v>
      </c>
      <c r="Z6776" s="5">
        <v>0.92489824692797296</v>
      </c>
      <c r="AA6776" s="5">
        <v>0.72171295657144097</v>
      </c>
    </row>
    <row r="6777" spans="1:27">
      <c r="A6777" s="1"/>
      <c r="W6777" s="1"/>
      <c r="X6777" s="5">
        <v>1.69325000000021E-9</v>
      </c>
      <c r="Y6777" s="5">
        <v>1</v>
      </c>
      <c r="Z6777" s="5">
        <v>0.92498187916970198</v>
      </c>
      <c r="AA6777" s="5">
        <v>0.72193522541970701</v>
      </c>
    </row>
    <row r="6778" spans="1:27">
      <c r="A6778" s="1"/>
      <c r="W6778" s="1"/>
      <c r="X6778" s="5">
        <v>1.6935000000002101E-9</v>
      </c>
      <c r="Y6778" s="5">
        <v>1</v>
      </c>
      <c r="Z6778" s="5">
        <v>0.92506551141142901</v>
      </c>
      <c r="AA6778" s="5">
        <v>0.72215749426797105</v>
      </c>
    </row>
    <row r="6779" spans="1:27">
      <c r="A6779" s="1"/>
      <c r="W6779" s="1"/>
      <c r="X6779" s="5">
        <v>1.69375000000021E-9</v>
      </c>
      <c r="Y6779" s="5">
        <v>1</v>
      </c>
      <c r="Z6779" s="5">
        <v>0.92514803838124104</v>
      </c>
      <c r="AA6779" s="5">
        <v>0.72237797096283995</v>
      </c>
    </row>
    <row r="6780" spans="1:27">
      <c r="A6780" s="1"/>
      <c r="W6780" s="1"/>
      <c r="X6780" s="5">
        <v>1.69400000000021E-9</v>
      </c>
      <c r="Y6780" s="5">
        <v>1</v>
      </c>
      <c r="Z6780" s="5">
        <v>0.92523056535105197</v>
      </c>
      <c r="AA6780" s="5">
        <v>0.72259844765770898</v>
      </c>
    </row>
    <row r="6781" spans="1:27">
      <c r="A6781" s="1"/>
      <c r="W6781" s="1"/>
      <c r="X6781" s="5">
        <v>1.6942500000002099E-9</v>
      </c>
      <c r="Y6781" s="5">
        <v>1</v>
      </c>
      <c r="Z6781" s="5">
        <v>0.92531309232086301</v>
      </c>
      <c r="AA6781" s="5">
        <v>0.722818924352578</v>
      </c>
    </row>
    <row r="6782" spans="1:27">
      <c r="A6782" s="1"/>
      <c r="W6782" s="1"/>
      <c r="X6782" s="5">
        <v>1.69450000000021E-9</v>
      </c>
      <c r="Y6782" s="5">
        <v>1</v>
      </c>
      <c r="Z6782" s="5">
        <v>0.92539561929067404</v>
      </c>
      <c r="AA6782" s="5">
        <v>0.72303940104744602</v>
      </c>
    </row>
    <row r="6783" spans="1:27">
      <c r="A6783" s="1"/>
      <c r="W6783" s="1"/>
      <c r="X6783" s="5">
        <v>1.6947500000002101E-9</v>
      </c>
      <c r="Y6783" s="5">
        <v>1</v>
      </c>
      <c r="Z6783" s="5">
        <v>0.92547814626048597</v>
      </c>
      <c r="AA6783" s="5">
        <v>0.72325987774231504</v>
      </c>
    </row>
    <row r="6784" spans="1:27">
      <c r="A6784" s="1"/>
      <c r="W6784" s="1"/>
      <c r="X6784" s="5">
        <v>1.6950000000002099E-9</v>
      </c>
      <c r="Y6784" s="5">
        <v>1</v>
      </c>
      <c r="Z6784" s="5">
        <v>0.925560673230297</v>
      </c>
      <c r="AA6784" s="5">
        <v>0.72348035443718395</v>
      </c>
    </row>
    <row r="6785" spans="1:27">
      <c r="A6785" s="1"/>
      <c r="W6785" s="1"/>
      <c r="X6785" s="5">
        <v>1.69525000000021E-9</v>
      </c>
      <c r="Y6785" s="5">
        <v>1</v>
      </c>
      <c r="Z6785" s="5">
        <v>0.92564320020010804</v>
      </c>
      <c r="AA6785" s="5">
        <v>0.72370083113205197</v>
      </c>
    </row>
    <row r="6786" spans="1:27">
      <c r="A6786" s="1"/>
      <c r="W6786" s="1"/>
      <c r="X6786" s="5">
        <v>1.6955000000002101E-9</v>
      </c>
      <c r="Y6786" s="5">
        <v>1</v>
      </c>
      <c r="Z6786" s="5">
        <v>0.92572572716991997</v>
      </c>
      <c r="AA6786" s="5">
        <v>0.72392130782692099</v>
      </c>
    </row>
    <row r="6787" spans="1:27">
      <c r="A6787" s="1"/>
      <c r="W6787" s="1"/>
      <c r="X6787" s="5">
        <v>1.69575000000021E-9</v>
      </c>
      <c r="Y6787" s="5">
        <v>1</v>
      </c>
      <c r="Z6787" s="5">
        <v>0.925808254139731</v>
      </c>
      <c r="AA6787" s="5">
        <v>0.72414178452179001</v>
      </c>
    </row>
    <row r="6788" spans="1:27">
      <c r="A6788" s="1"/>
      <c r="W6788" s="1"/>
      <c r="X6788" s="5">
        <v>1.69600000000021E-9</v>
      </c>
      <c r="Y6788" s="5">
        <v>1</v>
      </c>
      <c r="Z6788" s="5">
        <v>0.92589078110954204</v>
      </c>
      <c r="AA6788" s="5">
        <v>0.72436226121665803</v>
      </c>
    </row>
    <row r="6789" spans="1:27">
      <c r="A6789" s="1"/>
      <c r="W6789" s="1"/>
      <c r="X6789" s="5">
        <v>1.6962500000002099E-9</v>
      </c>
      <c r="Y6789" s="5">
        <v>1</v>
      </c>
      <c r="Z6789" s="5">
        <v>0.92597330807935396</v>
      </c>
      <c r="AA6789" s="5">
        <v>0.72458273791152705</v>
      </c>
    </row>
    <row r="6790" spans="1:27">
      <c r="A6790" s="1"/>
      <c r="W6790" s="1"/>
      <c r="X6790" s="5">
        <v>1.69650000000021E-9</v>
      </c>
      <c r="Y6790" s="5">
        <v>1</v>
      </c>
      <c r="Z6790" s="5">
        <v>0.926055835049165</v>
      </c>
      <c r="AA6790" s="5">
        <v>0.72480321460639596</v>
      </c>
    </row>
    <row r="6791" spans="1:27">
      <c r="A6791" s="1"/>
      <c r="W6791" s="1"/>
      <c r="X6791" s="5">
        <v>1.6967500000002101E-9</v>
      </c>
      <c r="Y6791" s="5">
        <v>1</v>
      </c>
      <c r="Z6791" s="5">
        <v>0.92613836201897604</v>
      </c>
      <c r="AA6791" s="5">
        <v>0.72502369130126498</v>
      </c>
    </row>
    <row r="6792" spans="1:27">
      <c r="A6792" s="1"/>
      <c r="W6792" s="1"/>
      <c r="X6792" s="5">
        <v>1.6970000000002099E-9</v>
      </c>
      <c r="Y6792" s="5">
        <v>1</v>
      </c>
      <c r="Z6792" s="5">
        <v>0.92622088898878696</v>
      </c>
      <c r="AA6792" s="5">
        <v>0.725244167996133</v>
      </c>
    </row>
    <row r="6793" spans="1:27">
      <c r="A6793" s="1"/>
      <c r="W6793" s="1"/>
      <c r="X6793" s="5">
        <v>1.69725000000021E-9</v>
      </c>
      <c r="Y6793" s="5">
        <v>1</v>
      </c>
      <c r="Z6793" s="5">
        <v>0.926303415958599</v>
      </c>
      <c r="AA6793" s="5">
        <v>0.72546464469100203</v>
      </c>
    </row>
    <row r="6794" spans="1:27">
      <c r="A6794" s="1"/>
      <c r="W6794" s="1"/>
      <c r="X6794" s="5">
        <v>1.6975000000002101E-9</v>
      </c>
      <c r="Y6794" s="5">
        <v>1</v>
      </c>
      <c r="Z6794" s="5">
        <v>0.92638594292840903</v>
      </c>
      <c r="AA6794" s="5">
        <v>0.72568512138586905</v>
      </c>
    </row>
    <row r="6795" spans="1:27">
      <c r="A6795" s="1"/>
      <c r="W6795" s="1"/>
      <c r="X6795" s="5">
        <v>1.69775000000021E-9</v>
      </c>
      <c r="Y6795" s="5">
        <v>1</v>
      </c>
      <c r="Z6795" s="5">
        <v>0.92646728442793602</v>
      </c>
      <c r="AA6795" s="5">
        <v>0.72590366350896396</v>
      </c>
    </row>
    <row r="6796" spans="1:27">
      <c r="A6796" s="1"/>
      <c r="W6796" s="1"/>
      <c r="X6796" s="5">
        <v>1.69800000000021E-9</v>
      </c>
      <c r="Y6796" s="5">
        <v>1</v>
      </c>
      <c r="Z6796" s="5">
        <v>0.92654862592746201</v>
      </c>
      <c r="AA6796" s="5">
        <v>0.72612220563205898</v>
      </c>
    </row>
    <row r="6797" spans="1:27">
      <c r="A6797" s="1"/>
      <c r="W6797" s="1"/>
      <c r="X6797" s="5">
        <v>1.6982500000002099E-9</v>
      </c>
      <c r="Y6797" s="5">
        <v>1</v>
      </c>
      <c r="Z6797" s="5">
        <v>0.926629967426989</v>
      </c>
      <c r="AA6797" s="5">
        <v>0.726340747755155</v>
      </c>
    </row>
    <row r="6798" spans="1:27">
      <c r="A6798" s="1"/>
      <c r="W6798" s="1"/>
      <c r="X6798" s="5">
        <v>1.69850000000021E-9</v>
      </c>
      <c r="Y6798" s="5">
        <v>1</v>
      </c>
      <c r="Z6798" s="5">
        <v>0.92671130892651599</v>
      </c>
      <c r="AA6798" s="5">
        <v>0.72655928987825003</v>
      </c>
    </row>
    <row r="6799" spans="1:27">
      <c r="A6799" s="1"/>
      <c r="W6799" s="1"/>
      <c r="X6799" s="5">
        <v>1.6987500000002101E-9</v>
      </c>
      <c r="Y6799" s="5">
        <v>1</v>
      </c>
      <c r="Z6799" s="5">
        <v>0.92679265042604297</v>
      </c>
      <c r="AA6799" s="5">
        <v>0.72677783200134505</v>
      </c>
    </row>
    <row r="6800" spans="1:27">
      <c r="A6800" s="1"/>
      <c r="W6800" s="1"/>
      <c r="X6800" s="5">
        <v>1.6990000000002099E-9</v>
      </c>
      <c r="Y6800" s="5">
        <v>1</v>
      </c>
      <c r="Z6800" s="5">
        <v>0.92687399192556896</v>
      </c>
      <c r="AA6800" s="5">
        <v>0.72699637412443996</v>
      </c>
    </row>
    <row r="6801" spans="1:27">
      <c r="A6801" s="1"/>
      <c r="W6801" s="1"/>
      <c r="X6801" s="5">
        <v>1.69925000000021E-9</v>
      </c>
      <c r="Y6801" s="5">
        <v>1</v>
      </c>
      <c r="Z6801" s="5">
        <v>0.92695533342509595</v>
      </c>
      <c r="AA6801" s="5">
        <v>0.72721491624753498</v>
      </c>
    </row>
    <row r="6802" spans="1:27">
      <c r="A6802" s="1"/>
      <c r="W6802" s="1"/>
      <c r="X6802" s="5">
        <v>1.6995000000002101E-9</v>
      </c>
      <c r="Y6802" s="5">
        <v>1</v>
      </c>
      <c r="Z6802" s="5">
        <v>0.92703667492462305</v>
      </c>
      <c r="AA6802" s="5">
        <v>0.72743345837063</v>
      </c>
    </row>
    <row r="6803" spans="1:27">
      <c r="A6803" s="1"/>
      <c r="W6803" s="1"/>
      <c r="X6803" s="5">
        <v>1.6997500000002099E-9</v>
      </c>
      <c r="Y6803" s="5">
        <v>1</v>
      </c>
      <c r="Z6803" s="5">
        <v>0.92711801642414904</v>
      </c>
      <c r="AA6803" s="5">
        <v>0.72765200049372503</v>
      </c>
    </row>
    <row r="6804" spans="1:27">
      <c r="A6804" s="1"/>
      <c r="W6804" s="1"/>
      <c r="X6804" s="5">
        <v>1.70000000000021E-9</v>
      </c>
      <c r="Y6804" s="5">
        <v>1</v>
      </c>
      <c r="Z6804" s="5">
        <v>0.92719935792367503</v>
      </c>
      <c r="AA6804" s="5">
        <v>0.72787054261682005</v>
      </c>
    </row>
    <row r="6805" spans="1:27">
      <c r="A6805" s="1"/>
      <c r="W6805" s="1"/>
      <c r="X6805" s="5">
        <v>1.7002500000002101E-9</v>
      </c>
      <c r="Y6805" s="5">
        <v>1</v>
      </c>
      <c r="Z6805" s="5">
        <v>0.92728006816987996</v>
      </c>
      <c r="AA6805" s="5">
        <v>0.72808804721408604</v>
      </c>
    </row>
    <row r="6806" spans="1:27">
      <c r="A6806" s="1"/>
      <c r="W6806" s="1"/>
      <c r="X6806" s="5">
        <v>1.70050000000021E-9</v>
      </c>
      <c r="Y6806" s="5">
        <v>1</v>
      </c>
      <c r="Z6806" s="5">
        <v>0.927360778416084</v>
      </c>
      <c r="AA6806" s="5">
        <v>0.72830555181135104</v>
      </c>
    </row>
    <row r="6807" spans="1:27">
      <c r="A6807" s="1"/>
      <c r="W6807" s="1"/>
      <c r="X6807" s="5">
        <v>1.70075000000021E-9</v>
      </c>
      <c r="Y6807" s="5">
        <v>1</v>
      </c>
      <c r="Z6807" s="5">
        <v>0.92744130970387095</v>
      </c>
      <c r="AA6807" s="5">
        <v>0.72852276081312795</v>
      </c>
    </row>
    <row r="6808" spans="1:27">
      <c r="A6808" s="1"/>
      <c r="W6808" s="1"/>
      <c r="X6808" s="5">
        <v>1.7010000000002099E-9</v>
      </c>
      <c r="Y6808" s="5">
        <v>1</v>
      </c>
      <c r="Z6808" s="5">
        <v>0.92752184099165802</v>
      </c>
      <c r="AA6808" s="5">
        <v>0.72873996981490496</v>
      </c>
    </row>
    <row r="6809" spans="1:27">
      <c r="A6809" s="1"/>
      <c r="W6809" s="1"/>
      <c r="X6809" s="5">
        <v>1.70125000000021E-9</v>
      </c>
      <c r="Y6809" s="5">
        <v>1</v>
      </c>
      <c r="Z6809" s="5">
        <v>0.92760237227944597</v>
      </c>
      <c r="AA6809" s="5">
        <v>0.72895717881668198</v>
      </c>
    </row>
    <row r="6810" spans="1:27">
      <c r="A6810" s="1"/>
      <c r="W6810" s="1"/>
      <c r="X6810" s="5">
        <v>1.7015000000002101E-9</v>
      </c>
      <c r="Y6810" s="5">
        <v>1</v>
      </c>
      <c r="Z6810" s="5">
        <v>0.92768290356723204</v>
      </c>
      <c r="AA6810" s="5">
        <v>0.729174387818459</v>
      </c>
    </row>
    <row r="6811" spans="1:27">
      <c r="A6811" s="1"/>
      <c r="W6811" s="1"/>
      <c r="X6811" s="5">
        <v>1.7017500000002099E-9</v>
      </c>
      <c r="Y6811" s="5">
        <v>1</v>
      </c>
      <c r="Z6811" s="5">
        <v>0.92776290035532205</v>
      </c>
      <c r="AA6811" s="5">
        <v>0.72939071148508094</v>
      </c>
    </row>
    <row r="6812" spans="1:27">
      <c r="A6812" s="1"/>
      <c r="W6812" s="1"/>
      <c r="X6812" s="5">
        <v>1.70200000000021E-9</v>
      </c>
      <c r="Y6812" s="5">
        <v>1</v>
      </c>
      <c r="Z6812" s="5">
        <v>0.92784289714341095</v>
      </c>
      <c r="AA6812" s="5">
        <v>0.729607035151703</v>
      </c>
    </row>
    <row r="6813" spans="1:27">
      <c r="A6813" s="1"/>
      <c r="W6813" s="1"/>
      <c r="X6813" s="5">
        <v>1.7022500000002101E-9</v>
      </c>
      <c r="Y6813" s="5">
        <v>1</v>
      </c>
      <c r="Z6813" s="5">
        <v>0.92792289393150096</v>
      </c>
      <c r="AA6813" s="5">
        <v>0.72982335881832405</v>
      </c>
    </row>
    <row r="6814" spans="1:27">
      <c r="A6814" s="1"/>
      <c r="W6814" s="1"/>
      <c r="X6814" s="5">
        <v>1.70250000000021E-9</v>
      </c>
      <c r="Y6814" s="5">
        <v>1</v>
      </c>
      <c r="Z6814" s="5">
        <v>0.92800289071958997</v>
      </c>
      <c r="AA6814" s="5">
        <v>0.730039682484946</v>
      </c>
    </row>
    <row r="6815" spans="1:27">
      <c r="A6815" s="1"/>
      <c r="W6815" s="1"/>
      <c r="X6815" s="5">
        <v>1.70275000000021E-9</v>
      </c>
      <c r="Y6815" s="5">
        <v>1</v>
      </c>
      <c r="Z6815" s="5">
        <v>0.92808288750767998</v>
      </c>
      <c r="AA6815" s="5">
        <v>0.73025600615156805</v>
      </c>
    </row>
    <row r="6816" spans="1:27">
      <c r="A6816" s="1"/>
      <c r="W6816" s="1"/>
      <c r="X6816" s="5">
        <v>1.7030000000002099E-9</v>
      </c>
      <c r="Y6816" s="5">
        <v>1</v>
      </c>
      <c r="Z6816" s="5">
        <v>0.92816288429576899</v>
      </c>
      <c r="AA6816" s="5">
        <v>0.73047232981818999</v>
      </c>
    </row>
    <row r="6817" spans="1:27">
      <c r="A6817" s="1"/>
      <c r="W6817" s="1"/>
      <c r="X6817" s="5">
        <v>1.70325000000021E-9</v>
      </c>
      <c r="Y6817" s="5">
        <v>1</v>
      </c>
      <c r="Z6817" s="5">
        <v>0.928242881083858</v>
      </c>
      <c r="AA6817" s="5">
        <v>0.73068865348481205</v>
      </c>
    </row>
    <row r="6818" spans="1:27">
      <c r="A6818" s="1"/>
      <c r="W6818" s="1"/>
      <c r="X6818" s="5">
        <v>1.7035000000002101E-9</v>
      </c>
      <c r="Y6818" s="5">
        <v>1</v>
      </c>
      <c r="Z6818" s="5">
        <v>0.92832287787194701</v>
      </c>
      <c r="AA6818" s="5">
        <v>0.73090497715143299</v>
      </c>
    </row>
    <row r="6819" spans="1:27">
      <c r="A6819" s="1"/>
      <c r="W6819" s="1"/>
      <c r="X6819" s="5">
        <v>1.7037500000002099E-9</v>
      </c>
      <c r="Y6819" s="5">
        <v>1</v>
      </c>
      <c r="Z6819" s="5">
        <v>0.92840181743376204</v>
      </c>
      <c r="AA6819" s="5">
        <v>0.73111953744880998</v>
      </c>
    </row>
    <row r="6820" spans="1:27">
      <c r="A6820" s="1"/>
      <c r="W6820" s="1"/>
      <c r="X6820" s="5">
        <v>1.70400000000021E-9</v>
      </c>
      <c r="Y6820" s="5">
        <v>1</v>
      </c>
      <c r="Z6820" s="5">
        <v>0.92848075699557697</v>
      </c>
      <c r="AA6820" s="5">
        <v>0.73133409774618796</v>
      </c>
    </row>
    <row r="6821" spans="1:27">
      <c r="A6821" s="1"/>
      <c r="W6821" s="1"/>
      <c r="X6821" s="5">
        <v>1.7042500000002101E-9</v>
      </c>
      <c r="Y6821" s="5">
        <v>1</v>
      </c>
      <c r="Z6821" s="5">
        <v>0.92855969655739201</v>
      </c>
      <c r="AA6821" s="5">
        <v>0.73154865804356495</v>
      </c>
    </row>
    <row r="6822" spans="1:27">
      <c r="A6822" s="1"/>
      <c r="W6822" s="1"/>
      <c r="X6822" s="5">
        <v>1.70450000000021E-9</v>
      </c>
      <c r="Y6822" s="5">
        <v>1</v>
      </c>
      <c r="Z6822" s="5">
        <v>0.92863863611920805</v>
      </c>
      <c r="AA6822" s="5">
        <v>0.73176321834094205</v>
      </c>
    </row>
    <row r="6823" spans="1:27">
      <c r="A6823" s="1"/>
      <c r="W6823" s="1"/>
      <c r="X6823" s="5">
        <v>1.70475000000021E-9</v>
      </c>
      <c r="Y6823" s="5">
        <v>1</v>
      </c>
      <c r="Z6823" s="5">
        <v>0.92871757568102298</v>
      </c>
      <c r="AA6823" s="5">
        <v>0.73197777863832003</v>
      </c>
    </row>
    <row r="6824" spans="1:27">
      <c r="A6824" s="1"/>
      <c r="W6824" s="1"/>
      <c r="X6824" s="5">
        <v>1.7050000000002099E-9</v>
      </c>
      <c r="Y6824" s="5">
        <v>1</v>
      </c>
      <c r="Z6824" s="5">
        <v>0.92879651524283802</v>
      </c>
      <c r="AA6824" s="5">
        <v>0.73219233893569702</v>
      </c>
    </row>
    <row r="6825" spans="1:27">
      <c r="A6825" s="1"/>
      <c r="W6825" s="1"/>
      <c r="X6825" s="5">
        <v>1.70525000000021E-9</v>
      </c>
      <c r="Y6825" s="5">
        <v>1</v>
      </c>
      <c r="Z6825" s="5">
        <v>0.92887545480465294</v>
      </c>
      <c r="AA6825" s="5">
        <v>0.732406899233074</v>
      </c>
    </row>
    <row r="6826" spans="1:27">
      <c r="A6826" s="1"/>
      <c r="W6826" s="1"/>
      <c r="X6826" s="5">
        <v>1.7055000000002101E-9</v>
      </c>
      <c r="Y6826" s="5">
        <v>1</v>
      </c>
      <c r="Z6826" s="5">
        <v>0.92895439436646798</v>
      </c>
      <c r="AA6826" s="5">
        <v>0.73262145953045199</v>
      </c>
    </row>
    <row r="6827" spans="1:27">
      <c r="A6827" s="1"/>
      <c r="W6827" s="1"/>
      <c r="X6827" s="5">
        <v>1.7057500000002099E-9</v>
      </c>
      <c r="Y6827" s="5">
        <v>1</v>
      </c>
      <c r="Z6827" s="5">
        <v>0.92903333392828302</v>
      </c>
      <c r="AA6827" s="5">
        <v>0.73283601982782898</v>
      </c>
    </row>
    <row r="6828" spans="1:27">
      <c r="A6828" s="1"/>
      <c r="W6828" s="1"/>
      <c r="X6828" s="5">
        <v>1.70600000000021E-9</v>
      </c>
      <c r="Y6828" s="5">
        <v>1</v>
      </c>
      <c r="Z6828" s="5">
        <v>0.92911227349009795</v>
      </c>
      <c r="AA6828" s="5">
        <v>0.73305058012520596</v>
      </c>
    </row>
    <row r="6829" spans="1:27">
      <c r="A6829" s="1"/>
      <c r="W6829" s="1"/>
      <c r="X6829" s="5">
        <v>1.7062500000002101E-9</v>
      </c>
      <c r="Y6829" s="5">
        <v>1</v>
      </c>
      <c r="Z6829" s="5">
        <v>0.92919121305191399</v>
      </c>
      <c r="AA6829" s="5">
        <v>0.73326514042258395</v>
      </c>
    </row>
    <row r="6830" spans="1:27">
      <c r="A6830" s="1"/>
      <c r="W6830" s="1"/>
      <c r="X6830" s="5">
        <v>1.7065000000002099E-9</v>
      </c>
      <c r="Y6830" s="5">
        <v>1</v>
      </c>
      <c r="Z6830" s="5">
        <v>0.92927015261372903</v>
      </c>
      <c r="AA6830" s="5">
        <v>0.73347970071996105</v>
      </c>
    </row>
    <row r="6831" spans="1:27">
      <c r="A6831" s="1"/>
      <c r="W6831" s="1"/>
      <c r="X6831" s="5">
        <v>1.70675000000021E-9</v>
      </c>
      <c r="Y6831" s="5">
        <v>1</v>
      </c>
      <c r="Z6831" s="5">
        <v>0.92934909217554396</v>
      </c>
      <c r="AA6831" s="5">
        <v>0.73369426101733803</v>
      </c>
    </row>
    <row r="6832" spans="1:27">
      <c r="A6832" s="1"/>
      <c r="W6832" s="1"/>
      <c r="X6832" s="5">
        <v>1.7070000000002101E-9</v>
      </c>
      <c r="Y6832" s="5">
        <v>1</v>
      </c>
      <c r="Z6832" s="5">
        <v>0.929428031737359</v>
      </c>
      <c r="AA6832" s="5">
        <v>0.73390882131471602</v>
      </c>
    </row>
    <row r="6833" spans="1:27">
      <c r="A6833" s="1"/>
      <c r="W6833" s="1"/>
      <c r="X6833" s="5">
        <v>1.70725000000021E-9</v>
      </c>
      <c r="Y6833" s="5">
        <v>1</v>
      </c>
      <c r="Z6833" s="5">
        <v>0.92950697129917403</v>
      </c>
      <c r="AA6833" s="5">
        <v>0.73412338161209301</v>
      </c>
    </row>
    <row r="6834" spans="1:27">
      <c r="A6834" s="1"/>
      <c r="W6834" s="1"/>
      <c r="X6834" s="5">
        <v>1.70750000000021E-9</v>
      </c>
      <c r="Y6834" s="5">
        <v>1</v>
      </c>
      <c r="Z6834" s="5">
        <v>0.92958591086098796</v>
      </c>
      <c r="AA6834" s="5">
        <v>0.73433794190946899</v>
      </c>
    </row>
    <row r="6835" spans="1:27">
      <c r="A6835" s="1"/>
      <c r="W6835" s="1"/>
      <c r="X6835" s="5">
        <v>1.7077500000002099E-9</v>
      </c>
      <c r="Y6835" s="5">
        <v>1</v>
      </c>
      <c r="Z6835" s="5">
        <v>0.92966371648434598</v>
      </c>
      <c r="AA6835" s="5">
        <v>0.73455059904595199</v>
      </c>
    </row>
    <row r="6836" spans="1:27">
      <c r="A6836" s="1"/>
      <c r="W6836" s="1"/>
      <c r="X6836" s="5">
        <v>1.70800000000021E-9</v>
      </c>
      <c r="Y6836" s="5">
        <v>1</v>
      </c>
      <c r="Z6836" s="5">
        <v>0.929741522107705</v>
      </c>
      <c r="AA6836" s="5">
        <v>0.73476325618243399</v>
      </c>
    </row>
    <row r="6837" spans="1:27">
      <c r="A6837" s="1"/>
      <c r="W6837" s="1"/>
      <c r="X6837" s="5">
        <v>1.7082500000002101E-9</v>
      </c>
      <c r="Y6837" s="5">
        <v>1</v>
      </c>
      <c r="Z6837" s="5">
        <v>0.92981932773106302</v>
      </c>
      <c r="AA6837" s="5">
        <v>0.73497591331891698</v>
      </c>
    </row>
    <row r="6838" spans="1:27">
      <c r="A6838" s="1"/>
      <c r="W6838" s="1"/>
      <c r="X6838" s="5">
        <v>1.7085000000002099E-9</v>
      </c>
      <c r="Y6838" s="5">
        <v>1</v>
      </c>
      <c r="Z6838" s="5">
        <v>0.92989713335442103</v>
      </c>
      <c r="AA6838" s="5">
        <v>0.73518857045539898</v>
      </c>
    </row>
    <row r="6839" spans="1:27">
      <c r="A6839" s="1"/>
      <c r="W6839" s="1"/>
      <c r="X6839" s="5">
        <v>1.70875000000021E-9</v>
      </c>
      <c r="Y6839" s="5">
        <v>1</v>
      </c>
      <c r="Z6839" s="5">
        <v>0.92997493897777905</v>
      </c>
      <c r="AA6839" s="5">
        <v>0.73540122759188198</v>
      </c>
    </row>
    <row r="6840" spans="1:27">
      <c r="A6840" s="1"/>
      <c r="W6840" s="1"/>
      <c r="X6840" s="5">
        <v>1.7090000000002101E-9</v>
      </c>
      <c r="Y6840" s="5">
        <v>1</v>
      </c>
      <c r="Z6840" s="5">
        <v>0.93005274460113696</v>
      </c>
      <c r="AA6840" s="5">
        <v>0.73561388472836498</v>
      </c>
    </row>
    <row r="6841" spans="1:27">
      <c r="A6841" s="1"/>
      <c r="W6841" s="1"/>
      <c r="X6841" s="5">
        <v>1.70925000000021E-9</v>
      </c>
      <c r="Y6841" s="5">
        <v>1</v>
      </c>
      <c r="Z6841" s="5">
        <v>0.93013055022449498</v>
      </c>
      <c r="AA6841" s="5">
        <v>0.73582654186484697</v>
      </c>
    </row>
    <row r="6842" spans="1:27">
      <c r="A6842" s="1"/>
      <c r="W6842" s="1"/>
      <c r="X6842" s="5">
        <v>1.70950000000021E-9</v>
      </c>
      <c r="Y6842" s="5">
        <v>1</v>
      </c>
      <c r="Z6842" s="5">
        <v>0.930208355847853</v>
      </c>
      <c r="AA6842" s="5">
        <v>0.73603919900132997</v>
      </c>
    </row>
    <row r="6843" spans="1:27">
      <c r="A6843" s="1"/>
      <c r="W6843" s="1"/>
      <c r="X6843" s="5">
        <v>1.7097500000002099E-9</v>
      </c>
      <c r="Y6843" s="5">
        <v>1</v>
      </c>
      <c r="Z6843" s="5">
        <v>0.93028616147121101</v>
      </c>
      <c r="AA6843" s="5">
        <v>0.73625185613781197</v>
      </c>
    </row>
    <row r="6844" spans="1:27">
      <c r="A6844" s="1"/>
      <c r="W6844" s="1"/>
      <c r="X6844" s="5">
        <v>1.71000000000021E-9</v>
      </c>
      <c r="Y6844" s="5">
        <v>1</v>
      </c>
      <c r="Z6844" s="5">
        <v>0.93036396709456903</v>
      </c>
      <c r="AA6844" s="5">
        <v>0.73646451327429396</v>
      </c>
    </row>
    <row r="6845" spans="1:27">
      <c r="A6845" s="1"/>
      <c r="W6845" s="1"/>
      <c r="X6845" s="5">
        <v>1.7102500000002101E-9</v>
      </c>
      <c r="Y6845" s="5">
        <v>1</v>
      </c>
      <c r="Z6845" s="5">
        <v>0.93044116890488604</v>
      </c>
      <c r="AA6845" s="5">
        <v>0.73667614993187902</v>
      </c>
    </row>
    <row r="6846" spans="1:27">
      <c r="A6846" s="1"/>
      <c r="W6846" s="1"/>
      <c r="X6846" s="5">
        <v>1.7105000000002099E-9</v>
      </c>
      <c r="Y6846" s="5">
        <v>1</v>
      </c>
      <c r="Z6846" s="5">
        <v>0.93051837071520205</v>
      </c>
      <c r="AA6846" s="5">
        <v>0.73688778658946497</v>
      </c>
    </row>
    <row r="6847" spans="1:27">
      <c r="A6847" s="1"/>
      <c r="W6847" s="1"/>
      <c r="X6847" s="5">
        <v>1.71075000000021E-9</v>
      </c>
      <c r="Y6847" s="5">
        <v>1</v>
      </c>
      <c r="Z6847" s="5">
        <v>0.930595401346338</v>
      </c>
      <c r="AA6847" s="5">
        <v>0.73709913254778203</v>
      </c>
    </row>
    <row r="6848" spans="1:27">
      <c r="A6848" s="1"/>
      <c r="W6848" s="1"/>
      <c r="X6848" s="5">
        <v>1.7110000000002101E-9</v>
      </c>
      <c r="Y6848" s="5">
        <v>1</v>
      </c>
      <c r="Z6848" s="5">
        <v>0.93067243197747496</v>
      </c>
      <c r="AA6848" s="5">
        <v>0.73731047850609899</v>
      </c>
    </row>
    <row r="6849" spans="1:27">
      <c r="A6849" s="1"/>
      <c r="W6849" s="1"/>
      <c r="X6849" s="5">
        <v>1.71125000000021E-9</v>
      </c>
      <c r="Y6849" s="5">
        <v>1</v>
      </c>
      <c r="Z6849" s="5">
        <v>0.93074946260861102</v>
      </c>
      <c r="AA6849" s="5">
        <v>0.73752182446441705</v>
      </c>
    </row>
    <row r="6850" spans="1:27">
      <c r="A6850" s="1"/>
      <c r="W6850" s="1"/>
      <c r="X6850" s="5">
        <v>1.71150000000021E-9</v>
      </c>
      <c r="Y6850" s="5">
        <v>1</v>
      </c>
      <c r="Z6850" s="5">
        <v>0.93082649323974698</v>
      </c>
      <c r="AA6850" s="5">
        <v>0.73773317042273401</v>
      </c>
    </row>
    <row r="6851" spans="1:27">
      <c r="A6851" s="1"/>
      <c r="W6851" s="1"/>
      <c r="X6851" s="5">
        <v>1.7117500000002099E-9</v>
      </c>
      <c r="Y6851" s="5">
        <v>1</v>
      </c>
      <c r="Z6851" s="5">
        <v>0.93090301260563202</v>
      </c>
      <c r="AA6851" s="5">
        <v>0.73794364577704497</v>
      </c>
    </row>
    <row r="6852" spans="1:27">
      <c r="A6852" s="1"/>
      <c r="W6852" s="1"/>
      <c r="X6852" s="5">
        <v>1.71200000000021E-9</v>
      </c>
      <c r="Y6852" s="5">
        <v>1</v>
      </c>
      <c r="Z6852" s="5">
        <v>0.93097953197151795</v>
      </c>
      <c r="AA6852" s="5">
        <v>0.73815412113135503</v>
      </c>
    </row>
    <row r="6853" spans="1:27">
      <c r="A6853" s="1"/>
      <c r="W6853" s="1"/>
      <c r="X6853" s="5">
        <v>1.7122500000002101E-9</v>
      </c>
      <c r="Y6853" s="5">
        <v>1</v>
      </c>
      <c r="Z6853" s="5">
        <v>0.93105605133740299</v>
      </c>
      <c r="AA6853" s="5">
        <v>0.73836459648566599</v>
      </c>
    </row>
    <row r="6854" spans="1:27">
      <c r="A6854" s="1"/>
      <c r="W6854" s="1"/>
      <c r="X6854" s="5">
        <v>1.7125000000002099E-9</v>
      </c>
      <c r="Y6854" s="5">
        <v>1</v>
      </c>
      <c r="Z6854" s="5">
        <v>0.93113257070328803</v>
      </c>
      <c r="AA6854" s="5">
        <v>0.73857507183997695</v>
      </c>
    </row>
    <row r="6855" spans="1:27">
      <c r="A6855" s="1"/>
      <c r="W6855" s="1"/>
      <c r="X6855" s="5">
        <v>1.71275000000021E-9</v>
      </c>
      <c r="Y6855" s="5">
        <v>1</v>
      </c>
      <c r="Z6855" s="5">
        <v>0.93120909006917396</v>
      </c>
      <c r="AA6855" s="5">
        <v>0.73878554719428802</v>
      </c>
    </row>
    <row r="6856" spans="1:27">
      <c r="A6856" s="1"/>
      <c r="W6856" s="1"/>
      <c r="X6856" s="5">
        <v>1.7130000000002101E-9</v>
      </c>
      <c r="Y6856" s="5">
        <v>1</v>
      </c>
      <c r="Z6856" s="5">
        <v>0.931285609435059</v>
      </c>
      <c r="AA6856" s="5">
        <v>0.73899602254859897</v>
      </c>
    </row>
    <row r="6857" spans="1:27">
      <c r="A6857" s="1"/>
      <c r="W6857" s="1"/>
      <c r="X6857" s="5">
        <v>1.71325000000021E-9</v>
      </c>
      <c r="Y6857" s="5">
        <v>1</v>
      </c>
      <c r="Z6857" s="5">
        <v>0.93136212880094404</v>
      </c>
      <c r="AA6857" s="5">
        <v>0.73920649790291004</v>
      </c>
    </row>
    <row r="6858" spans="1:27">
      <c r="A6858" s="1"/>
      <c r="W6858" s="1"/>
      <c r="X6858" s="5">
        <v>1.71350000000021E-9</v>
      </c>
      <c r="Y6858" s="5">
        <v>1</v>
      </c>
      <c r="Z6858" s="5">
        <v>0.93143864816682898</v>
      </c>
      <c r="AA6858" s="5">
        <v>0.739416973257219</v>
      </c>
    </row>
    <row r="6859" spans="1:27">
      <c r="A6859" s="1"/>
      <c r="W6859" s="1"/>
      <c r="X6859" s="5">
        <v>1.7137500000002099E-9</v>
      </c>
      <c r="Y6859" s="5">
        <v>1</v>
      </c>
      <c r="Z6859" s="5">
        <v>0.93151415626356104</v>
      </c>
      <c r="AA6859" s="5">
        <v>0.73962571491042395</v>
      </c>
    </row>
    <row r="6860" spans="1:27">
      <c r="A6860" s="1"/>
      <c r="W6860" s="1"/>
      <c r="X6860" s="5">
        <v>1.71400000000021E-9</v>
      </c>
      <c r="Y6860" s="5">
        <v>1</v>
      </c>
      <c r="Z6860" s="5">
        <v>0.931589664360294</v>
      </c>
      <c r="AA6860" s="5">
        <v>0.73983445656362801</v>
      </c>
    </row>
    <row r="6861" spans="1:27">
      <c r="A6861" s="1"/>
      <c r="W6861" s="1"/>
      <c r="X6861" s="5">
        <v>1.7142500000002101E-9</v>
      </c>
      <c r="Y6861" s="5">
        <v>1</v>
      </c>
      <c r="Z6861" s="5">
        <v>0.93166517245702696</v>
      </c>
      <c r="AA6861" s="5">
        <v>0.74004319821683195</v>
      </c>
    </row>
    <row r="6862" spans="1:27">
      <c r="A6862" s="1"/>
      <c r="W6862" s="1"/>
      <c r="X6862" s="5">
        <v>1.7145000000002099E-9</v>
      </c>
      <c r="Y6862" s="5">
        <v>1</v>
      </c>
      <c r="Z6862" s="5">
        <v>0.93174068055376003</v>
      </c>
      <c r="AA6862" s="5">
        <v>0.74025193987003601</v>
      </c>
    </row>
    <row r="6863" spans="1:27">
      <c r="A6863" s="1"/>
      <c r="W6863" s="1"/>
      <c r="X6863" s="5">
        <v>1.71475000000021E-9</v>
      </c>
      <c r="Y6863" s="5">
        <v>1</v>
      </c>
      <c r="Z6863" s="5">
        <v>0.93181618865049198</v>
      </c>
      <c r="AA6863" s="5">
        <v>0.74046068152324096</v>
      </c>
    </row>
    <row r="6864" spans="1:27">
      <c r="A6864" s="1"/>
      <c r="W6864" s="1"/>
      <c r="X6864" s="5">
        <v>1.7150000000002101E-9</v>
      </c>
      <c r="Y6864" s="5">
        <v>1</v>
      </c>
      <c r="Z6864" s="5">
        <v>0.93189169674722505</v>
      </c>
      <c r="AA6864" s="5">
        <v>0.74066942317644502</v>
      </c>
    </row>
    <row r="6865" spans="1:27">
      <c r="A6865" s="1"/>
      <c r="W6865" s="1"/>
      <c r="X6865" s="5">
        <v>1.7152500000002099E-9</v>
      </c>
      <c r="Y6865" s="5">
        <v>1</v>
      </c>
      <c r="Z6865" s="5">
        <v>0.93196720484395801</v>
      </c>
      <c r="AA6865" s="5">
        <v>0.74087816482964897</v>
      </c>
    </row>
    <row r="6866" spans="1:27">
      <c r="A6866" s="1"/>
      <c r="W6866" s="1"/>
      <c r="X6866" s="5">
        <v>1.71550000000021E-9</v>
      </c>
      <c r="Y6866" s="5">
        <v>1</v>
      </c>
      <c r="Z6866" s="5">
        <v>0.93204271294068997</v>
      </c>
      <c r="AA6866" s="5">
        <v>0.74108690648285303</v>
      </c>
    </row>
    <row r="6867" spans="1:27">
      <c r="A6867" s="1"/>
      <c r="W6867" s="1"/>
      <c r="X6867" s="5">
        <v>1.7157500000002101E-9</v>
      </c>
      <c r="Y6867" s="5">
        <v>1</v>
      </c>
      <c r="Z6867" s="5">
        <v>0.93211822103742303</v>
      </c>
      <c r="AA6867" s="5">
        <v>0.74129564813605697</v>
      </c>
    </row>
    <row r="6868" spans="1:27">
      <c r="A6868" s="1"/>
      <c r="W6868" s="1"/>
      <c r="X6868" s="5">
        <v>1.71600000000021E-9</v>
      </c>
      <c r="Y6868" s="5">
        <v>1</v>
      </c>
      <c r="Z6868" s="5">
        <v>0.93219372913415599</v>
      </c>
      <c r="AA6868" s="5">
        <v>0.74150438978926203</v>
      </c>
    </row>
    <row r="6869" spans="1:27">
      <c r="A6869" s="1"/>
      <c r="W6869" s="1"/>
      <c r="X6869" s="5">
        <v>1.71625000000021E-9</v>
      </c>
      <c r="Y6869" s="5">
        <v>1</v>
      </c>
      <c r="Z6869" s="5">
        <v>0.93226923723088795</v>
      </c>
      <c r="AA6869" s="5">
        <v>0.74171313144246598</v>
      </c>
    </row>
    <row r="6870" spans="1:27">
      <c r="A6870" s="1"/>
      <c r="W6870" s="1"/>
      <c r="X6870" s="5">
        <v>1.7165000000002099E-9</v>
      </c>
      <c r="Y6870" s="5">
        <v>1</v>
      </c>
      <c r="Z6870" s="5">
        <v>0.93234474532762102</v>
      </c>
      <c r="AA6870" s="5">
        <v>0.74192187309567004</v>
      </c>
    </row>
    <row r="6871" spans="1:27">
      <c r="A6871" s="1"/>
      <c r="W6871" s="1"/>
      <c r="X6871" s="5">
        <v>1.71675000000021E-9</v>
      </c>
      <c r="Y6871" s="5">
        <v>1</v>
      </c>
      <c r="Z6871" s="5">
        <v>0.93242025342435397</v>
      </c>
      <c r="AA6871" s="5">
        <v>0.74213061474887398</v>
      </c>
    </row>
    <row r="6872" spans="1:27">
      <c r="A6872" s="1"/>
      <c r="W6872" s="1"/>
      <c r="X6872" s="5">
        <v>1.7170000000002101E-9</v>
      </c>
      <c r="Y6872" s="5">
        <v>1</v>
      </c>
      <c r="Z6872" s="5">
        <v>0.93249576152108604</v>
      </c>
      <c r="AA6872" s="5">
        <v>0.74233935640207904</v>
      </c>
    </row>
    <row r="6873" spans="1:27">
      <c r="A6873" s="1"/>
      <c r="W6873" s="1"/>
      <c r="X6873" s="5">
        <v>1.7172500000002099E-9</v>
      </c>
      <c r="Y6873" s="5">
        <v>1</v>
      </c>
      <c r="Z6873" s="5">
        <v>0.932571269617819</v>
      </c>
      <c r="AA6873" s="5">
        <v>0.74254809805528299</v>
      </c>
    </row>
    <row r="6874" spans="1:27">
      <c r="A6874" s="1"/>
      <c r="W6874" s="1"/>
      <c r="X6874" s="5">
        <v>1.71750000000021E-9</v>
      </c>
      <c r="Y6874" s="5">
        <v>1</v>
      </c>
      <c r="Z6874" s="5">
        <v>0.93264677771455096</v>
      </c>
      <c r="AA6874" s="5">
        <v>0.74275683970848505</v>
      </c>
    </row>
    <row r="6875" spans="1:27">
      <c r="A6875" s="1"/>
      <c r="W6875" s="1"/>
      <c r="X6875" s="5">
        <v>1.7177500000002101E-9</v>
      </c>
      <c r="Y6875" s="5">
        <v>1</v>
      </c>
      <c r="Z6875" s="5">
        <v>0.93272120116459001</v>
      </c>
      <c r="AA6875" s="5">
        <v>0.74296371053640697</v>
      </c>
    </row>
    <row r="6876" spans="1:27">
      <c r="A6876" s="1"/>
      <c r="W6876" s="1"/>
      <c r="X6876" s="5">
        <v>1.71800000000021E-9</v>
      </c>
      <c r="Y6876" s="5">
        <v>1</v>
      </c>
      <c r="Z6876" s="5">
        <v>0.93279562461462995</v>
      </c>
      <c r="AA6876" s="5">
        <v>0.74317058136433001</v>
      </c>
    </row>
    <row r="6877" spans="1:27">
      <c r="A6877" s="1"/>
      <c r="W6877" s="1"/>
      <c r="X6877" s="5">
        <v>1.71825000000021E-9</v>
      </c>
      <c r="Y6877" s="5">
        <v>1</v>
      </c>
      <c r="Z6877" s="5">
        <v>0.932870048064669</v>
      </c>
      <c r="AA6877" s="5">
        <v>0.74337745219225204</v>
      </c>
    </row>
    <row r="6878" spans="1:27">
      <c r="A6878" s="1"/>
      <c r="W6878" s="1"/>
      <c r="X6878" s="5">
        <v>1.7185000000002099E-9</v>
      </c>
      <c r="Y6878" s="5">
        <v>1</v>
      </c>
      <c r="Z6878" s="5">
        <v>0.93294447151470805</v>
      </c>
      <c r="AA6878" s="5">
        <v>0.74358432302017397</v>
      </c>
    </row>
    <row r="6879" spans="1:27">
      <c r="A6879" s="1"/>
      <c r="W6879" s="1"/>
      <c r="X6879" s="5">
        <v>1.71875000000021E-9</v>
      </c>
      <c r="Y6879" s="5">
        <v>1</v>
      </c>
      <c r="Z6879" s="5">
        <v>0.93301889496474699</v>
      </c>
      <c r="AA6879" s="5">
        <v>0.743791193848096</v>
      </c>
    </row>
    <row r="6880" spans="1:27">
      <c r="A6880" s="1"/>
      <c r="W6880" s="1"/>
      <c r="X6880" s="5">
        <v>1.7190000000002101E-9</v>
      </c>
      <c r="Y6880" s="5">
        <v>1</v>
      </c>
      <c r="Z6880" s="5">
        <v>0.93309331841478604</v>
      </c>
      <c r="AA6880" s="5">
        <v>0.74399806467601803</v>
      </c>
    </row>
    <row r="6881" spans="1:27">
      <c r="A6881" s="1"/>
      <c r="W6881" s="1"/>
      <c r="X6881" s="5">
        <v>1.7192500000002099E-9</v>
      </c>
      <c r="Y6881" s="5">
        <v>1</v>
      </c>
      <c r="Z6881" s="5">
        <v>0.93316774186482598</v>
      </c>
      <c r="AA6881" s="5">
        <v>0.74420493550393996</v>
      </c>
    </row>
    <row r="6882" spans="1:27">
      <c r="A6882" s="1"/>
      <c r="W6882" s="1"/>
      <c r="X6882" s="5">
        <v>1.71950000000021E-9</v>
      </c>
      <c r="Y6882" s="5">
        <v>1</v>
      </c>
      <c r="Z6882" s="5">
        <v>0.93324216531486504</v>
      </c>
      <c r="AA6882" s="5">
        <v>0.74441180633186199</v>
      </c>
    </row>
    <row r="6883" spans="1:27">
      <c r="A6883" s="1"/>
      <c r="W6883" s="1"/>
      <c r="X6883" s="5">
        <v>1.7197500000002101E-9</v>
      </c>
      <c r="Y6883" s="5">
        <v>1</v>
      </c>
      <c r="Z6883" s="5">
        <v>0.93331658876490398</v>
      </c>
      <c r="AA6883" s="5">
        <v>0.74461867715978403</v>
      </c>
    </row>
    <row r="6884" spans="1:27">
      <c r="A6884" s="1"/>
      <c r="W6884" s="1"/>
      <c r="X6884" s="5">
        <v>1.72000000000021E-9</v>
      </c>
      <c r="Y6884" s="5">
        <v>1</v>
      </c>
      <c r="Z6884" s="5">
        <v>0.93339101221494303</v>
      </c>
      <c r="AA6884" s="5">
        <v>0.74482554798770495</v>
      </c>
    </row>
    <row r="6885" spans="1:27">
      <c r="A6885" s="1"/>
      <c r="W6885" s="1"/>
      <c r="X6885" s="5">
        <v>1.72025000000021E-9</v>
      </c>
      <c r="Y6885" s="5">
        <v>1</v>
      </c>
      <c r="Z6885" s="5">
        <v>0.93346485809940605</v>
      </c>
      <c r="AA6885" s="5">
        <v>0.74503141586212596</v>
      </c>
    </row>
    <row r="6886" spans="1:27">
      <c r="A6886" s="1"/>
      <c r="W6886" s="1"/>
      <c r="X6886" s="5">
        <v>1.7205000000002099E-9</v>
      </c>
      <c r="Y6886" s="5">
        <v>1</v>
      </c>
      <c r="Z6886" s="5">
        <v>0.93353870398386796</v>
      </c>
      <c r="AA6886" s="5">
        <v>0.74523728373654696</v>
      </c>
    </row>
    <row r="6887" spans="1:27">
      <c r="A6887" s="1"/>
      <c r="W6887" s="1"/>
      <c r="X6887" s="5">
        <v>1.72075000000021E-9</v>
      </c>
      <c r="Y6887" s="5">
        <v>1</v>
      </c>
      <c r="Z6887" s="5">
        <v>0.93361238613022701</v>
      </c>
      <c r="AA6887" s="5">
        <v>0.745442865940805</v>
      </c>
    </row>
    <row r="6888" spans="1:27">
      <c r="A6888" s="1"/>
      <c r="W6888" s="1"/>
      <c r="X6888" s="5">
        <v>1.72100000000022E-9</v>
      </c>
      <c r="Y6888" s="5">
        <v>1</v>
      </c>
      <c r="Z6888" s="5">
        <v>0.93368606827658696</v>
      </c>
      <c r="AA6888" s="5">
        <v>0.74564844814506404</v>
      </c>
    </row>
    <row r="6889" spans="1:27">
      <c r="A6889" s="1"/>
      <c r="W6889" s="1"/>
      <c r="X6889" s="5">
        <v>1.7212500000002201E-9</v>
      </c>
      <c r="Y6889" s="5">
        <v>1</v>
      </c>
      <c r="Z6889" s="5">
        <v>0.93375975042294601</v>
      </c>
      <c r="AA6889" s="5">
        <v>0.74585403034932196</v>
      </c>
    </row>
    <row r="6890" spans="1:27">
      <c r="A6890" s="1"/>
      <c r="W6890" s="1"/>
      <c r="X6890" s="5">
        <v>1.7215000000002199E-9</v>
      </c>
      <c r="Y6890" s="5">
        <v>1</v>
      </c>
      <c r="Z6890" s="5">
        <v>0.93383343256930496</v>
      </c>
      <c r="AA6890" s="5">
        <v>0.74605961255358</v>
      </c>
    </row>
    <row r="6891" spans="1:27">
      <c r="A6891" s="1"/>
      <c r="W6891" s="1"/>
      <c r="X6891" s="5">
        <v>1.72175000000022E-9</v>
      </c>
      <c r="Y6891" s="5">
        <v>1</v>
      </c>
      <c r="Z6891" s="5">
        <v>0.93390662567487004</v>
      </c>
      <c r="AA6891" s="5">
        <v>0.74626433927719704</v>
      </c>
    </row>
    <row r="6892" spans="1:27">
      <c r="A6892" s="1"/>
      <c r="W6892" s="1"/>
      <c r="X6892" s="5">
        <v>1.7220000000002201E-9</v>
      </c>
      <c r="Y6892" s="5">
        <v>1</v>
      </c>
      <c r="Z6892" s="5">
        <v>0.93397981878043501</v>
      </c>
      <c r="AA6892" s="5">
        <v>0.74646906600081397</v>
      </c>
    </row>
    <row r="6893" spans="1:27">
      <c r="A6893" s="1"/>
      <c r="W6893" s="1"/>
      <c r="X6893" s="5">
        <v>1.72225000000022E-9</v>
      </c>
      <c r="Y6893" s="5">
        <v>1</v>
      </c>
      <c r="Z6893" s="5">
        <v>0.93405301188600098</v>
      </c>
      <c r="AA6893" s="5">
        <v>0.74667379272443102</v>
      </c>
    </row>
    <row r="6894" spans="1:27">
      <c r="A6894" s="1"/>
      <c r="W6894" s="1"/>
      <c r="X6894" s="5">
        <v>1.72250000000022E-9</v>
      </c>
      <c r="Y6894" s="5">
        <v>1</v>
      </c>
      <c r="Z6894" s="5">
        <v>0.93412620499156596</v>
      </c>
      <c r="AA6894" s="5">
        <v>0.74687851944804795</v>
      </c>
    </row>
    <row r="6895" spans="1:27">
      <c r="A6895" s="1"/>
      <c r="W6895" s="1"/>
      <c r="X6895" s="5">
        <v>1.7227500000002199E-9</v>
      </c>
      <c r="Y6895" s="5">
        <v>1</v>
      </c>
      <c r="Z6895" s="5">
        <v>0.93419939809713104</v>
      </c>
      <c r="AA6895" s="5">
        <v>0.74708324617166599</v>
      </c>
    </row>
    <row r="6896" spans="1:27">
      <c r="A6896" s="1"/>
      <c r="W6896" s="1"/>
      <c r="X6896" s="5">
        <v>1.72300000000022E-9</v>
      </c>
      <c r="Y6896" s="5">
        <v>1</v>
      </c>
      <c r="Z6896" s="5">
        <v>0.93427259120269601</v>
      </c>
      <c r="AA6896" s="5">
        <v>0.74728797289528304</v>
      </c>
    </row>
    <row r="6897" spans="1:27">
      <c r="A6897" s="1"/>
      <c r="W6897" s="1"/>
      <c r="X6897" s="5">
        <v>1.7232500000002201E-9</v>
      </c>
      <c r="Y6897" s="5">
        <v>1</v>
      </c>
      <c r="Z6897" s="5">
        <v>0.93434578430826098</v>
      </c>
      <c r="AA6897" s="5">
        <v>0.74749269961889997</v>
      </c>
    </row>
    <row r="6898" spans="1:27">
      <c r="A6898" s="1"/>
      <c r="W6898" s="1"/>
      <c r="X6898" s="5">
        <v>1.7235000000002199E-9</v>
      </c>
      <c r="Y6898" s="5">
        <v>1</v>
      </c>
      <c r="Z6898" s="5">
        <v>0.93441897741382496</v>
      </c>
      <c r="AA6898" s="5">
        <v>0.74769742634251501</v>
      </c>
    </row>
    <row r="6899" spans="1:27">
      <c r="A6899" s="1"/>
      <c r="W6899" s="1"/>
      <c r="X6899" s="5">
        <v>1.72375000000022E-9</v>
      </c>
      <c r="Y6899" s="5">
        <v>1</v>
      </c>
      <c r="Z6899" s="5">
        <v>0.93449120320962498</v>
      </c>
      <c r="AA6899" s="5">
        <v>0.74790044978590597</v>
      </c>
    </row>
    <row r="6900" spans="1:27">
      <c r="A6900" s="1"/>
      <c r="W6900" s="1"/>
      <c r="X6900" s="5">
        <v>1.7240000000002201E-9</v>
      </c>
      <c r="Y6900" s="5">
        <v>1</v>
      </c>
      <c r="Z6900" s="5">
        <v>0.93456342900542499</v>
      </c>
      <c r="AA6900" s="5">
        <v>0.74810347322929605</v>
      </c>
    </row>
    <row r="6901" spans="1:27">
      <c r="A6901" s="1"/>
      <c r="W6901" s="1"/>
      <c r="X6901" s="5">
        <v>1.7242500000002199E-9</v>
      </c>
      <c r="Y6901" s="5">
        <v>1</v>
      </c>
      <c r="Z6901" s="5">
        <v>0.93463565480122501</v>
      </c>
      <c r="AA6901" s="5">
        <v>0.74830649667268601</v>
      </c>
    </row>
    <row r="6902" spans="1:27">
      <c r="A6902" s="1"/>
      <c r="W6902" s="1"/>
      <c r="X6902" s="5">
        <v>1.72450000000022E-9</v>
      </c>
      <c r="Y6902" s="5">
        <v>1</v>
      </c>
      <c r="Z6902" s="5">
        <v>0.93470788059702403</v>
      </c>
      <c r="AA6902" s="5">
        <v>0.74850952011607597</v>
      </c>
    </row>
    <row r="6903" spans="1:27">
      <c r="A6903" s="1"/>
      <c r="W6903" s="1"/>
      <c r="X6903" s="5">
        <v>1.7247500000002201E-9</v>
      </c>
      <c r="Y6903" s="5">
        <v>1</v>
      </c>
      <c r="Z6903" s="5">
        <v>0.93478010639282405</v>
      </c>
      <c r="AA6903" s="5">
        <v>0.74871254355946704</v>
      </c>
    </row>
    <row r="6904" spans="1:27">
      <c r="A6904" s="1"/>
      <c r="W6904" s="1"/>
      <c r="X6904" s="5">
        <v>1.72500000000022E-9</v>
      </c>
      <c r="Y6904" s="5">
        <v>1</v>
      </c>
      <c r="Z6904" s="5">
        <v>0.93485233218862396</v>
      </c>
      <c r="AA6904" s="5">
        <v>0.748915567002857</v>
      </c>
    </row>
    <row r="6905" spans="1:27">
      <c r="A6905" s="1"/>
      <c r="W6905" s="1"/>
      <c r="X6905" s="5">
        <v>1.72525000000022E-9</v>
      </c>
      <c r="Y6905" s="5">
        <v>1</v>
      </c>
      <c r="Z6905" s="5">
        <v>0.93492455798442398</v>
      </c>
      <c r="AA6905" s="5">
        <v>0.74911859044624696</v>
      </c>
    </row>
    <row r="6906" spans="1:27">
      <c r="A6906" s="1"/>
      <c r="W6906" s="1"/>
      <c r="X6906" s="5">
        <v>1.7255000000002199E-9</v>
      </c>
      <c r="Y6906" s="5">
        <v>1</v>
      </c>
      <c r="Z6906" s="5">
        <v>0.93499678378022399</v>
      </c>
      <c r="AA6906" s="5">
        <v>0.74932161388963703</v>
      </c>
    </row>
    <row r="6907" spans="1:27">
      <c r="A6907" s="1"/>
      <c r="W6907" s="1"/>
      <c r="X6907" s="5">
        <v>1.72575000000022E-9</v>
      </c>
      <c r="Y6907" s="5">
        <v>1</v>
      </c>
      <c r="Z6907" s="5">
        <v>0.93506900957602401</v>
      </c>
      <c r="AA6907" s="5">
        <v>0.74952463733302799</v>
      </c>
    </row>
    <row r="6908" spans="1:27">
      <c r="A6908" s="1"/>
      <c r="W6908" s="1"/>
      <c r="X6908" s="5">
        <v>1.7260000000002201E-9</v>
      </c>
      <c r="Y6908" s="5">
        <v>1</v>
      </c>
      <c r="Z6908" s="5">
        <v>0.93514123537182303</v>
      </c>
      <c r="AA6908" s="5">
        <v>0.74972766077641795</v>
      </c>
    </row>
    <row r="6909" spans="1:27">
      <c r="A6909" s="1"/>
      <c r="W6909" s="1"/>
      <c r="X6909" s="5">
        <v>1.7262500000002199E-9</v>
      </c>
      <c r="Y6909" s="5">
        <v>1</v>
      </c>
      <c r="Z6909" s="5">
        <v>0.93521346116762305</v>
      </c>
      <c r="AA6909" s="5">
        <v>0.74993068421980802</v>
      </c>
    </row>
    <row r="6910" spans="1:27">
      <c r="A6910" s="1"/>
      <c r="W6910" s="1"/>
      <c r="X6910" s="5">
        <v>1.72650000000022E-9</v>
      </c>
      <c r="Y6910" s="5">
        <v>1</v>
      </c>
      <c r="Z6910" s="5">
        <v>0.93528568696342296</v>
      </c>
      <c r="AA6910" s="5">
        <v>0.75013370766319798</v>
      </c>
    </row>
    <row r="6911" spans="1:27">
      <c r="A6911" s="1"/>
      <c r="W6911" s="1"/>
      <c r="X6911" s="5">
        <v>1.7267500000002201E-9</v>
      </c>
      <c r="Y6911" s="5">
        <v>1</v>
      </c>
      <c r="Z6911" s="5">
        <v>0.93535791275922298</v>
      </c>
      <c r="AA6911" s="5">
        <v>0.75033673110658805</v>
      </c>
    </row>
    <row r="6912" spans="1:27">
      <c r="A6912" s="1"/>
      <c r="W6912" s="1"/>
      <c r="X6912" s="5">
        <v>1.72700000000022E-9</v>
      </c>
      <c r="Y6912" s="5">
        <v>1</v>
      </c>
      <c r="Z6912" s="5">
        <v>0.93543013855502299</v>
      </c>
      <c r="AA6912" s="5">
        <v>0.75053975454997901</v>
      </c>
    </row>
    <row r="6913" spans="1:27">
      <c r="A6913" s="1"/>
      <c r="W6913" s="1"/>
      <c r="X6913" s="5">
        <v>1.72725000000022E-9</v>
      </c>
      <c r="Y6913" s="5">
        <v>1</v>
      </c>
      <c r="Z6913" s="5">
        <v>0.93550236435082301</v>
      </c>
      <c r="AA6913" s="5">
        <v>0.75074277799336897</v>
      </c>
    </row>
    <row r="6914" spans="1:27">
      <c r="A6914" s="1"/>
      <c r="W6914" s="1"/>
      <c r="X6914" s="5">
        <v>1.7275000000002199E-9</v>
      </c>
      <c r="Y6914" s="5">
        <v>1</v>
      </c>
      <c r="Z6914" s="5">
        <v>0.93557459014662203</v>
      </c>
      <c r="AA6914" s="5">
        <v>0.75094580143675804</v>
      </c>
    </row>
    <row r="6915" spans="1:27">
      <c r="A6915" s="1"/>
      <c r="W6915" s="1"/>
      <c r="X6915" s="5">
        <v>1.72775000000022E-9</v>
      </c>
      <c r="Y6915" s="5">
        <v>1</v>
      </c>
      <c r="Z6915" s="5">
        <v>0.93564577844480201</v>
      </c>
      <c r="AA6915" s="5">
        <v>0.75114698717546302</v>
      </c>
    </row>
    <row r="6916" spans="1:27">
      <c r="A6916" s="1"/>
      <c r="W6916" s="1"/>
      <c r="X6916" s="5">
        <v>1.7280000000002201E-9</v>
      </c>
      <c r="Y6916" s="5">
        <v>1</v>
      </c>
      <c r="Z6916" s="5">
        <v>0.93571696674298299</v>
      </c>
      <c r="AA6916" s="5">
        <v>0.751348172914168</v>
      </c>
    </row>
    <row r="6917" spans="1:27">
      <c r="A6917" s="1"/>
      <c r="W6917" s="1"/>
      <c r="X6917" s="5">
        <v>1.7282500000002199E-9</v>
      </c>
      <c r="Y6917" s="5">
        <v>1</v>
      </c>
      <c r="Z6917" s="5">
        <v>0.93578815504116397</v>
      </c>
      <c r="AA6917" s="5">
        <v>0.75154935865287298</v>
      </c>
    </row>
    <row r="6918" spans="1:27">
      <c r="A6918" s="1"/>
      <c r="W6918" s="1"/>
      <c r="X6918" s="5">
        <v>1.72850000000022E-9</v>
      </c>
      <c r="Y6918" s="5">
        <v>1</v>
      </c>
      <c r="Z6918" s="5">
        <v>0.93585934333934395</v>
      </c>
      <c r="AA6918" s="5">
        <v>0.75175054439157796</v>
      </c>
    </row>
    <row r="6919" spans="1:27">
      <c r="A6919" s="1"/>
      <c r="W6919" s="1"/>
      <c r="X6919" s="5">
        <v>1.7287500000002201E-9</v>
      </c>
      <c r="Y6919" s="5">
        <v>1</v>
      </c>
      <c r="Z6919" s="5">
        <v>0.93593053163752504</v>
      </c>
      <c r="AA6919" s="5">
        <v>0.75195173013028305</v>
      </c>
    </row>
    <row r="6920" spans="1:27">
      <c r="A6920" s="1"/>
      <c r="W6920" s="1"/>
      <c r="X6920" s="5">
        <v>1.72900000000022E-9</v>
      </c>
      <c r="Y6920" s="5">
        <v>1</v>
      </c>
      <c r="Z6920" s="5">
        <v>0.93600171993570502</v>
      </c>
      <c r="AA6920" s="5">
        <v>0.75215291586898803</v>
      </c>
    </row>
    <row r="6921" spans="1:27">
      <c r="A6921" s="1"/>
      <c r="W6921" s="1"/>
      <c r="X6921" s="5">
        <v>1.72925000000022E-9</v>
      </c>
      <c r="Y6921" s="5">
        <v>1</v>
      </c>
      <c r="Z6921" s="5">
        <v>0.936072908233886</v>
      </c>
      <c r="AA6921" s="5">
        <v>0.752354101607694</v>
      </c>
    </row>
    <row r="6922" spans="1:27">
      <c r="A6922" s="1"/>
      <c r="W6922" s="1"/>
      <c r="X6922" s="5">
        <v>1.7295000000002199E-9</v>
      </c>
      <c r="Y6922" s="5">
        <v>1</v>
      </c>
      <c r="Z6922" s="5">
        <v>0.93614409653206698</v>
      </c>
      <c r="AA6922" s="5">
        <v>0.75255528734639898</v>
      </c>
    </row>
    <row r="6923" spans="1:27">
      <c r="A6923" s="1"/>
      <c r="W6923" s="1"/>
      <c r="X6923" s="5">
        <v>1.72975000000022E-9</v>
      </c>
      <c r="Y6923" s="5">
        <v>1</v>
      </c>
      <c r="Z6923" s="5">
        <v>0.93621528483024696</v>
      </c>
      <c r="AA6923" s="5">
        <v>0.75275647308510396</v>
      </c>
    </row>
    <row r="6924" spans="1:27">
      <c r="A6924" s="1"/>
      <c r="W6924" s="1"/>
      <c r="X6924" s="5">
        <v>1.7300000000002201E-9</v>
      </c>
      <c r="Y6924" s="5">
        <v>1</v>
      </c>
      <c r="Z6924" s="5">
        <v>0.93628647312842705</v>
      </c>
      <c r="AA6924" s="5">
        <v>0.75295765882380805</v>
      </c>
    </row>
    <row r="6925" spans="1:27">
      <c r="A6925" s="1"/>
      <c r="W6925" s="1"/>
      <c r="X6925" s="5">
        <v>1.7302500000002199E-9</v>
      </c>
      <c r="Y6925" s="5">
        <v>1</v>
      </c>
      <c r="Z6925" s="5">
        <v>0.93635710896753099</v>
      </c>
      <c r="AA6925" s="5">
        <v>0.753157859539063</v>
      </c>
    </row>
    <row r="6926" spans="1:27">
      <c r="A6926" s="1"/>
      <c r="W6926" s="1"/>
      <c r="X6926" s="5">
        <v>1.73050000000022E-9</v>
      </c>
      <c r="Y6926" s="5">
        <v>1</v>
      </c>
      <c r="Z6926" s="5">
        <v>0.93642774480663504</v>
      </c>
      <c r="AA6926" s="5">
        <v>0.75335806025431795</v>
      </c>
    </row>
    <row r="6927" spans="1:27">
      <c r="A6927" s="1"/>
      <c r="W6927" s="1"/>
      <c r="X6927" s="5">
        <v>1.7307500000002201E-9</v>
      </c>
      <c r="Y6927" s="5">
        <v>1</v>
      </c>
      <c r="Z6927" s="5">
        <v>0.93649822402525296</v>
      </c>
      <c r="AA6927" s="5">
        <v>0.75355798044059596</v>
      </c>
    </row>
    <row r="6928" spans="1:27">
      <c r="A6928" s="1"/>
      <c r="W6928" s="1"/>
      <c r="X6928" s="5">
        <v>1.7310000000002199E-9</v>
      </c>
      <c r="Y6928" s="5">
        <v>1</v>
      </c>
      <c r="Z6928" s="5">
        <v>0.93656870324387098</v>
      </c>
      <c r="AA6928" s="5">
        <v>0.75375790062687398</v>
      </c>
    </row>
    <row r="6929" spans="1:27">
      <c r="A6929" s="1"/>
      <c r="W6929" s="1"/>
      <c r="X6929" s="5">
        <v>1.73125000000022E-9</v>
      </c>
      <c r="Y6929" s="5">
        <v>1</v>
      </c>
      <c r="Z6929" s="5">
        <v>0.93663918246248901</v>
      </c>
      <c r="AA6929" s="5">
        <v>0.75395782081315099</v>
      </c>
    </row>
    <row r="6930" spans="1:27">
      <c r="A6930" s="1"/>
      <c r="W6930" s="1"/>
      <c r="X6930" s="5">
        <v>1.7315000000002201E-9</v>
      </c>
      <c r="Y6930" s="5">
        <v>1</v>
      </c>
      <c r="Z6930" s="5">
        <v>0.93670966168110703</v>
      </c>
      <c r="AA6930" s="5">
        <v>0.75415774099942801</v>
      </c>
    </row>
    <row r="6931" spans="1:27">
      <c r="A6931" s="1"/>
      <c r="W6931" s="1"/>
      <c r="X6931" s="5">
        <v>1.73175000000022E-9</v>
      </c>
      <c r="Y6931" s="5">
        <v>1</v>
      </c>
      <c r="Z6931" s="5">
        <v>0.93677967311730004</v>
      </c>
      <c r="AA6931" s="5">
        <v>0.75435682115871205</v>
      </c>
    </row>
    <row r="6932" spans="1:27">
      <c r="A6932" s="1"/>
      <c r="W6932" s="1"/>
      <c r="X6932" s="5">
        <v>1.73200000000022E-9</v>
      </c>
      <c r="Y6932" s="5">
        <v>1</v>
      </c>
      <c r="Z6932" s="5">
        <v>0.93684968455349404</v>
      </c>
      <c r="AA6932" s="5">
        <v>0.75455590131799499</v>
      </c>
    </row>
    <row r="6933" spans="1:27">
      <c r="A6933" s="1"/>
      <c r="W6933" s="1"/>
      <c r="X6933" s="5">
        <v>1.7322500000002199E-9</v>
      </c>
      <c r="Y6933" s="5">
        <v>1</v>
      </c>
      <c r="Z6933" s="5">
        <v>0.93691969598968805</v>
      </c>
      <c r="AA6933" s="5">
        <v>0.75475498147727904</v>
      </c>
    </row>
    <row r="6934" spans="1:27">
      <c r="A6934" s="1"/>
      <c r="W6934" s="1"/>
      <c r="X6934" s="5">
        <v>1.73250000000022E-9</v>
      </c>
      <c r="Y6934" s="5">
        <v>1</v>
      </c>
      <c r="Z6934" s="5">
        <v>0.93698970742588095</v>
      </c>
      <c r="AA6934" s="5">
        <v>0.75495406163656298</v>
      </c>
    </row>
    <row r="6935" spans="1:27">
      <c r="A6935" s="1"/>
      <c r="W6935" s="1"/>
      <c r="X6935" s="5">
        <v>1.7327500000002201E-9</v>
      </c>
      <c r="Y6935" s="5">
        <v>1</v>
      </c>
      <c r="Z6935" s="5">
        <v>0.93705971886207495</v>
      </c>
      <c r="AA6935" s="5">
        <v>0.75515314179584603</v>
      </c>
    </row>
    <row r="6936" spans="1:27">
      <c r="A6936" s="1"/>
      <c r="W6936" s="1"/>
      <c r="X6936" s="5">
        <v>1.7330000000002199E-9</v>
      </c>
      <c r="Y6936" s="5">
        <v>1</v>
      </c>
      <c r="Z6936" s="5">
        <v>0.93712973029826896</v>
      </c>
      <c r="AA6936" s="5">
        <v>0.75535222195512997</v>
      </c>
    </row>
    <row r="6937" spans="1:27">
      <c r="A6937" s="1"/>
      <c r="W6937" s="1"/>
      <c r="X6937" s="5">
        <v>1.73325000000022E-9</v>
      </c>
      <c r="Y6937" s="5">
        <v>1</v>
      </c>
      <c r="Z6937" s="5">
        <v>0.93719974173446197</v>
      </c>
      <c r="AA6937" s="5">
        <v>0.75555130211441301</v>
      </c>
    </row>
    <row r="6938" spans="1:27">
      <c r="A6938" s="1"/>
      <c r="W6938" s="1"/>
      <c r="X6938" s="5">
        <v>1.7335000000002201E-9</v>
      </c>
      <c r="Y6938" s="5">
        <v>1</v>
      </c>
      <c r="Z6938" s="5">
        <v>0.93726975317065497</v>
      </c>
      <c r="AA6938" s="5">
        <v>0.75575038227369495</v>
      </c>
    </row>
    <row r="6939" spans="1:27">
      <c r="A6939" s="1"/>
      <c r="W6939" s="1"/>
      <c r="X6939" s="5">
        <v>1.73375000000022E-9</v>
      </c>
      <c r="Y6939" s="5">
        <v>1</v>
      </c>
      <c r="Z6939" s="5">
        <v>0.93733883934557705</v>
      </c>
      <c r="AA6939" s="5">
        <v>0.75594779020487002</v>
      </c>
    </row>
    <row r="6940" spans="1:27">
      <c r="A6940" s="1"/>
      <c r="W6940" s="1"/>
      <c r="X6940" s="5">
        <v>1.73400000000022E-9</v>
      </c>
      <c r="Y6940" s="5">
        <v>1</v>
      </c>
      <c r="Z6940" s="5">
        <v>0.93740792552050001</v>
      </c>
      <c r="AA6940" s="5">
        <v>0.75614519813604497</v>
      </c>
    </row>
    <row r="6941" spans="1:27">
      <c r="A6941" s="1"/>
      <c r="W6941" s="1"/>
      <c r="X6941" s="5">
        <v>1.7342500000002199E-9</v>
      </c>
      <c r="Y6941" s="5">
        <v>1</v>
      </c>
      <c r="Z6941" s="5">
        <v>0.93747701169542197</v>
      </c>
      <c r="AA6941" s="5">
        <v>0.75634260606722004</v>
      </c>
    </row>
    <row r="6942" spans="1:27">
      <c r="A6942" s="1"/>
      <c r="W6942" s="1"/>
      <c r="X6942" s="5">
        <v>1.73450000000022E-9</v>
      </c>
      <c r="Y6942" s="5">
        <v>1</v>
      </c>
      <c r="Z6942" s="5">
        <v>0.93754609787034404</v>
      </c>
      <c r="AA6942" s="5">
        <v>0.75654001399839399</v>
      </c>
    </row>
    <row r="6943" spans="1:27">
      <c r="A6943" s="1"/>
      <c r="W6943" s="1"/>
      <c r="X6943" s="5">
        <v>1.7347500000002201E-9</v>
      </c>
      <c r="Y6943" s="5">
        <v>1</v>
      </c>
      <c r="Z6943" s="5">
        <v>0.937615184045266</v>
      </c>
      <c r="AA6943" s="5">
        <v>0.75673742192956905</v>
      </c>
    </row>
    <row r="6944" spans="1:27">
      <c r="A6944" s="1"/>
      <c r="W6944" s="1"/>
      <c r="X6944" s="5">
        <v>1.7350000000002199E-9</v>
      </c>
      <c r="Y6944" s="5">
        <v>1</v>
      </c>
      <c r="Z6944" s="5">
        <v>0.93768427022018896</v>
      </c>
      <c r="AA6944" s="5">
        <v>0.75693482986074401</v>
      </c>
    </row>
    <row r="6945" spans="1:27">
      <c r="A6945" s="1"/>
      <c r="W6945" s="1"/>
      <c r="X6945" s="5">
        <v>1.73525000000022E-9</v>
      </c>
      <c r="Y6945" s="5">
        <v>1</v>
      </c>
      <c r="Z6945" s="5">
        <v>0.93775335639511104</v>
      </c>
      <c r="AA6945" s="5">
        <v>0.75713223779191896</v>
      </c>
    </row>
    <row r="6946" spans="1:27">
      <c r="A6946" s="1"/>
      <c r="W6946" s="1"/>
      <c r="X6946" s="5">
        <v>1.7355000000002201E-9</v>
      </c>
      <c r="Y6946" s="5">
        <v>1</v>
      </c>
      <c r="Z6946" s="5">
        <v>0.937822442570033</v>
      </c>
      <c r="AA6946" s="5">
        <v>0.75732964572309303</v>
      </c>
    </row>
    <row r="6947" spans="1:27">
      <c r="A6947" s="1"/>
      <c r="W6947" s="1"/>
      <c r="X6947" s="5">
        <v>1.73575000000022E-9</v>
      </c>
      <c r="Y6947" s="5">
        <v>1</v>
      </c>
      <c r="Z6947" s="5">
        <v>0.93789152874495596</v>
      </c>
      <c r="AA6947" s="5">
        <v>0.75752705365426798</v>
      </c>
    </row>
    <row r="6948" spans="1:27">
      <c r="A6948" s="1"/>
      <c r="W6948" s="1"/>
      <c r="X6948" s="5">
        <v>1.73600000000022E-9</v>
      </c>
      <c r="Y6948" s="5">
        <v>1</v>
      </c>
      <c r="Z6948" s="5">
        <v>0.93796061491987803</v>
      </c>
      <c r="AA6948" s="5">
        <v>0.75772446158544304</v>
      </c>
    </row>
    <row r="6949" spans="1:27">
      <c r="A6949" s="1"/>
      <c r="W6949" s="1"/>
      <c r="X6949" s="5">
        <v>1.7362500000002199E-9</v>
      </c>
      <c r="Y6949" s="5">
        <v>1</v>
      </c>
      <c r="Z6949" s="5">
        <v>0.93802970109479999</v>
      </c>
      <c r="AA6949" s="5">
        <v>0.757921869516618</v>
      </c>
    </row>
    <row r="6950" spans="1:27">
      <c r="A6950" s="1"/>
      <c r="W6950" s="1"/>
      <c r="X6950" s="5">
        <v>1.73650000000022E-9</v>
      </c>
      <c r="Y6950" s="5">
        <v>1</v>
      </c>
      <c r="Z6950" s="5">
        <v>0.93809878726972196</v>
      </c>
      <c r="AA6950" s="5">
        <v>0.75811927744779295</v>
      </c>
    </row>
    <row r="6951" spans="1:27">
      <c r="A6951" s="1"/>
      <c r="W6951" s="1"/>
      <c r="X6951" s="5">
        <v>1.7367500000002201E-9</v>
      </c>
      <c r="Y6951" s="5">
        <v>1</v>
      </c>
      <c r="Z6951" s="5">
        <v>0.93816787344464503</v>
      </c>
      <c r="AA6951" s="5">
        <v>0.75831668537896701</v>
      </c>
    </row>
    <row r="6952" spans="1:27">
      <c r="A6952" s="1"/>
      <c r="W6952" s="1"/>
      <c r="X6952" s="5">
        <v>1.7370000000002199E-9</v>
      </c>
      <c r="Y6952" s="5">
        <v>1</v>
      </c>
      <c r="Z6952" s="5">
        <v>0.93823695961956699</v>
      </c>
      <c r="AA6952" s="5">
        <v>0.75851409331014197</v>
      </c>
    </row>
    <row r="6953" spans="1:27">
      <c r="A6953" s="1"/>
      <c r="W6953" s="1"/>
      <c r="X6953" s="5">
        <v>1.73725000000022E-9</v>
      </c>
      <c r="Y6953" s="5">
        <v>1</v>
      </c>
      <c r="Z6953" s="5">
        <v>0.93830604579448895</v>
      </c>
      <c r="AA6953" s="5">
        <v>0.75871150124131703</v>
      </c>
    </row>
    <row r="6954" spans="1:27">
      <c r="A6954" s="1"/>
      <c r="W6954" s="1"/>
      <c r="X6954" s="5">
        <v>1.7375000000002201E-9</v>
      </c>
      <c r="Y6954" s="5">
        <v>1</v>
      </c>
      <c r="Z6954" s="5">
        <v>0.93837513196941102</v>
      </c>
      <c r="AA6954" s="5">
        <v>0.75890890917248999</v>
      </c>
    </row>
    <row r="6955" spans="1:27">
      <c r="A6955" s="1"/>
      <c r="W6955" s="1"/>
      <c r="X6955" s="5">
        <v>1.7377500000002199E-9</v>
      </c>
      <c r="Y6955" s="5">
        <v>1</v>
      </c>
      <c r="Z6955" s="5">
        <v>0.93844322574623995</v>
      </c>
      <c r="AA6955" s="5">
        <v>0.75910451317521399</v>
      </c>
    </row>
    <row r="6956" spans="1:27">
      <c r="A6956" s="1"/>
      <c r="W6956" s="1"/>
      <c r="X6956" s="5">
        <v>1.73800000000022E-9</v>
      </c>
      <c r="Y6956" s="5">
        <v>1</v>
      </c>
      <c r="Z6956" s="5">
        <v>0.93851131952306999</v>
      </c>
      <c r="AA6956" s="5">
        <v>0.75930011717793799</v>
      </c>
    </row>
    <row r="6957" spans="1:27">
      <c r="A6957" s="1"/>
      <c r="W6957" s="1"/>
      <c r="X6957" s="5">
        <v>1.7382500000002201E-9</v>
      </c>
      <c r="Y6957" s="5">
        <v>1</v>
      </c>
      <c r="Z6957" s="5">
        <v>0.93857941329989902</v>
      </c>
      <c r="AA6957" s="5">
        <v>0.759495721180662</v>
      </c>
    </row>
    <row r="6958" spans="1:27">
      <c r="A6958" s="1"/>
      <c r="W6958" s="1"/>
      <c r="X6958" s="5">
        <v>1.73850000000022E-9</v>
      </c>
      <c r="Y6958" s="5">
        <v>1</v>
      </c>
      <c r="Z6958" s="5">
        <v>0.93864750707672895</v>
      </c>
      <c r="AA6958" s="5">
        <v>0.759691325183386</v>
      </c>
    </row>
    <row r="6959" spans="1:27">
      <c r="A6959" s="1"/>
      <c r="W6959" s="1"/>
      <c r="X6959" s="5">
        <v>1.73875000000022E-9</v>
      </c>
      <c r="Y6959" s="5">
        <v>1</v>
      </c>
      <c r="Z6959" s="5">
        <v>0.93871560085355799</v>
      </c>
      <c r="AA6959" s="5">
        <v>0.75988692918611001</v>
      </c>
    </row>
    <row r="6960" spans="1:27">
      <c r="A6960" s="1"/>
      <c r="W6960" s="1"/>
      <c r="X6960" s="5">
        <v>1.7390000000002199E-9</v>
      </c>
      <c r="Y6960" s="5">
        <v>1</v>
      </c>
      <c r="Z6960" s="5">
        <v>0.93878369463038702</v>
      </c>
      <c r="AA6960" s="5">
        <v>0.76008253318883401</v>
      </c>
    </row>
    <row r="6961" spans="1:27">
      <c r="A6961" s="1"/>
      <c r="W6961" s="1"/>
      <c r="X6961" s="5">
        <v>1.73925000000022E-9</v>
      </c>
      <c r="Y6961" s="5">
        <v>1</v>
      </c>
      <c r="Z6961" s="5">
        <v>0.93885178840721695</v>
      </c>
      <c r="AA6961" s="5">
        <v>0.76027813719155801</v>
      </c>
    </row>
    <row r="6962" spans="1:27">
      <c r="A6962" s="1"/>
      <c r="W6962" s="1"/>
      <c r="X6962" s="5">
        <v>1.7395000000002201E-9</v>
      </c>
      <c r="Y6962" s="5">
        <v>1</v>
      </c>
      <c r="Z6962" s="5">
        <v>0.93891988218404598</v>
      </c>
      <c r="AA6962" s="5">
        <v>0.76047374119428202</v>
      </c>
    </row>
    <row r="6963" spans="1:27">
      <c r="A6963" s="1"/>
      <c r="W6963" s="1"/>
      <c r="X6963" s="5">
        <v>1.7397500000002199E-9</v>
      </c>
      <c r="Y6963" s="5">
        <v>1</v>
      </c>
      <c r="Z6963" s="5">
        <v>0.93898797596087602</v>
      </c>
      <c r="AA6963" s="5">
        <v>0.76066934519700602</v>
      </c>
    </row>
    <row r="6964" spans="1:27">
      <c r="A6964" s="1"/>
      <c r="W6964" s="1"/>
      <c r="X6964" s="5">
        <v>1.74000000000022E-9</v>
      </c>
      <c r="Y6964" s="5">
        <v>1</v>
      </c>
      <c r="Z6964" s="5">
        <v>0.93905606973770495</v>
      </c>
      <c r="AA6964" s="5">
        <v>0.76086494919972902</v>
      </c>
    </row>
    <row r="6965" spans="1:27">
      <c r="A6965" s="1"/>
      <c r="W6965" s="1"/>
      <c r="X6965" s="5">
        <v>1.7402500000002201E-9</v>
      </c>
      <c r="Y6965" s="5">
        <v>1</v>
      </c>
      <c r="Z6965" s="5">
        <v>0.93912363507059005</v>
      </c>
      <c r="AA6965" s="5">
        <v>0.76105958644541305</v>
      </c>
    </row>
    <row r="6966" spans="1:27">
      <c r="A6966" s="1"/>
      <c r="W6966" s="1"/>
      <c r="X6966" s="5">
        <v>1.74050000000022E-9</v>
      </c>
      <c r="Y6966" s="5">
        <v>1</v>
      </c>
      <c r="Z6966" s="5">
        <v>0.93919120040347503</v>
      </c>
      <c r="AA6966" s="5">
        <v>0.76125422369109697</v>
      </c>
    </row>
    <row r="6967" spans="1:27">
      <c r="A6967" s="1"/>
      <c r="W6967" s="1"/>
      <c r="X6967" s="5">
        <v>1.74075000000022E-9</v>
      </c>
      <c r="Y6967" s="5">
        <v>1</v>
      </c>
      <c r="Z6967" s="5">
        <v>0.93925861592409199</v>
      </c>
      <c r="AA6967" s="5">
        <v>0.76144858564182105</v>
      </c>
    </row>
    <row r="6968" spans="1:27">
      <c r="A6968" s="1"/>
      <c r="W6968" s="1"/>
      <c r="X6968" s="5">
        <v>1.7410000000002199E-9</v>
      </c>
      <c r="Y6968" s="5">
        <v>1</v>
      </c>
      <c r="Z6968" s="5">
        <v>0.93932603144470905</v>
      </c>
      <c r="AA6968" s="5">
        <v>0.76164294759254503</v>
      </c>
    </row>
    <row r="6969" spans="1:27">
      <c r="A6969" s="1"/>
      <c r="W6969" s="1"/>
      <c r="X6969" s="5">
        <v>1.74125000000022E-9</v>
      </c>
      <c r="Y6969" s="5">
        <v>1</v>
      </c>
      <c r="Z6969" s="5">
        <v>0.93939344696532601</v>
      </c>
      <c r="AA6969" s="5">
        <v>0.761837309543269</v>
      </c>
    </row>
    <row r="6970" spans="1:27">
      <c r="A6970" s="1"/>
      <c r="W6970" s="1"/>
      <c r="X6970" s="5">
        <v>1.7415000000002201E-9</v>
      </c>
      <c r="Y6970" s="5">
        <v>1</v>
      </c>
      <c r="Z6970" s="5">
        <v>0.93946086248594296</v>
      </c>
      <c r="AA6970" s="5">
        <v>0.76203167149399198</v>
      </c>
    </row>
    <row r="6971" spans="1:27">
      <c r="A6971" s="1"/>
      <c r="W6971" s="1"/>
      <c r="X6971" s="5">
        <v>1.7417500000002199E-9</v>
      </c>
      <c r="Y6971" s="5">
        <v>1</v>
      </c>
      <c r="Z6971" s="5">
        <v>0.93952783055841405</v>
      </c>
      <c r="AA6971" s="5">
        <v>0.76222520914435898</v>
      </c>
    </row>
    <row r="6972" spans="1:27">
      <c r="A6972" s="1"/>
      <c r="W6972" s="1"/>
      <c r="X6972" s="5">
        <v>1.74200000000022E-9</v>
      </c>
      <c r="Y6972" s="5">
        <v>1</v>
      </c>
      <c r="Z6972" s="5">
        <v>0.93959479863088602</v>
      </c>
      <c r="AA6972" s="5">
        <v>0.76241874679472699</v>
      </c>
    </row>
    <row r="6973" spans="1:27">
      <c r="A6973" s="1"/>
      <c r="W6973" s="1"/>
      <c r="X6973" s="5">
        <v>1.7422500000002201E-9</v>
      </c>
      <c r="Y6973" s="5">
        <v>1</v>
      </c>
      <c r="Z6973" s="5">
        <v>0.93966176670335699</v>
      </c>
      <c r="AA6973" s="5">
        <v>0.76261228444509399</v>
      </c>
    </row>
    <row r="6974" spans="1:27">
      <c r="A6974" s="1"/>
      <c r="W6974" s="1"/>
      <c r="X6974" s="5">
        <v>1.74250000000022E-9</v>
      </c>
      <c r="Y6974" s="5">
        <v>1</v>
      </c>
      <c r="Z6974" s="5">
        <v>0.93972873477582897</v>
      </c>
      <c r="AA6974" s="5">
        <v>0.76280582209546099</v>
      </c>
    </row>
    <row r="6975" spans="1:27">
      <c r="A6975" s="1"/>
      <c r="W6975" s="1"/>
      <c r="X6975" s="5">
        <v>1.74275000000022E-9</v>
      </c>
      <c r="Y6975" s="5">
        <v>1</v>
      </c>
      <c r="Z6975" s="5">
        <v>0.93979570284830005</v>
      </c>
      <c r="AA6975" s="5">
        <v>0.762999359745828</v>
      </c>
    </row>
    <row r="6976" spans="1:27">
      <c r="A6976" s="1"/>
      <c r="W6976" s="1"/>
      <c r="X6976" s="5">
        <v>1.7430000000002199E-9</v>
      </c>
      <c r="Y6976" s="5">
        <v>1</v>
      </c>
      <c r="Z6976" s="5">
        <v>0.93986267092077203</v>
      </c>
      <c r="AA6976" s="5">
        <v>0.763192897396196</v>
      </c>
    </row>
    <row r="6977" spans="1:27">
      <c r="A6977" s="1"/>
      <c r="W6977" s="1"/>
      <c r="X6977" s="5">
        <v>1.74325000000022E-9</v>
      </c>
      <c r="Y6977" s="5">
        <v>1</v>
      </c>
      <c r="Z6977" s="5">
        <v>0.939929638993243</v>
      </c>
      <c r="AA6977" s="5">
        <v>0.76338643504656301</v>
      </c>
    </row>
    <row r="6978" spans="1:27">
      <c r="A6978" s="1"/>
      <c r="W6978" s="1"/>
      <c r="X6978" s="5">
        <v>1.7435000000002201E-9</v>
      </c>
      <c r="Y6978" s="5">
        <v>1</v>
      </c>
      <c r="Z6978" s="5">
        <v>0.93999660706571397</v>
      </c>
      <c r="AA6978" s="5">
        <v>0.76357997269692901</v>
      </c>
    </row>
    <row r="6979" spans="1:27">
      <c r="A6979" s="1"/>
      <c r="W6979" s="1"/>
      <c r="X6979" s="5">
        <v>1.7437500000002199E-9</v>
      </c>
      <c r="Y6979" s="5">
        <v>1</v>
      </c>
      <c r="Z6979" s="5">
        <v>0.94006269009758003</v>
      </c>
      <c r="AA6979" s="5">
        <v>0.76377186969018096</v>
      </c>
    </row>
    <row r="6980" spans="1:27">
      <c r="A6980" s="1"/>
      <c r="W6980" s="1"/>
      <c r="X6980" s="5">
        <v>1.74400000000022E-9</v>
      </c>
      <c r="Y6980" s="5">
        <v>1</v>
      </c>
      <c r="Z6980" s="5">
        <v>0.94012877312944598</v>
      </c>
      <c r="AA6980" s="5">
        <v>0.76396376668343402</v>
      </c>
    </row>
    <row r="6981" spans="1:27">
      <c r="A6981" s="1"/>
      <c r="W6981" s="1"/>
      <c r="X6981" s="5">
        <v>1.7442500000002201E-9</v>
      </c>
      <c r="Y6981" s="5">
        <v>1</v>
      </c>
      <c r="Z6981" s="5">
        <v>0.94019485616131204</v>
      </c>
      <c r="AA6981" s="5">
        <v>0.76415566367668597</v>
      </c>
    </row>
    <row r="6982" spans="1:27">
      <c r="A6982" s="1"/>
      <c r="W6982" s="1"/>
      <c r="X6982" s="5">
        <v>1.74450000000022E-9</v>
      </c>
      <c r="Y6982" s="5">
        <v>1</v>
      </c>
      <c r="Z6982" s="5">
        <v>0.94026093919317799</v>
      </c>
      <c r="AA6982" s="5">
        <v>0.76434756066993903</v>
      </c>
    </row>
    <row r="6983" spans="1:27">
      <c r="A6983" s="1"/>
      <c r="W6983" s="1"/>
      <c r="X6983" s="5">
        <v>1.74475000000022E-9</v>
      </c>
      <c r="Y6983" s="5">
        <v>1</v>
      </c>
      <c r="Z6983" s="5">
        <v>0.94032702222504405</v>
      </c>
      <c r="AA6983" s="5">
        <v>0.76453945766319098</v>
      </c>
    </row>
    <row r="6984" spans="1:27">
      <c r="A6984" s="1"/>
      <c r="W6984" s="1"/>
      <c r="X6984" s="5">
        <v>1.7450000000002199E-9</v>
      </c>
      <c r="Y6984" s="5">
        <v>1</v>
      </c>
      <c r="Z6984" s="5">
        <v>0.94039310525691</v>
      </c>
      <c r="AA6984" s="5">
        <v>0.76473135465644404</v>
      </c>
    </row>
    <row r="6985" spans="1:27">
      <c r="A6985" s="1"/>
      <c r="W6985" s="1"/>
      <c r="X6985" s="5">
        <v>1.74525000000022E-9</v>
      </c>
      <c r="Y6985" s="5">
        <v>1</v>
      </c>
      <c r="Z6985" s="5">
        <v>0.94045918828877595</v>
      </c>
      <c r="AA6985" s="5">
        <v>0.76492325164969599</v>
      </c>
    </row>
    <row r="6986" spans="1:27">
      <c r="A6986" s="1"/>
      <c r="W6986" s="1"/>
      <c r="X6986" s="5">
        <v>1.7455000000002201E-9</v>
      </c>
      <c r="Y6986" s="5">
        <v>1</v>
      </c>
      <c r="Z6986" s="5">
        <v>0.94052527132064201</v>
      </c>
      <c r="AA6986" s="5">
        <v>0.76511514864294905</v>
      </c>
    </row>
    <row r="6987" spans="1:27">
      <c r="A6987" s="1"/>
      <c r="W6987" s="1"/>
      <c r="X6987" s="5">
        <v>1.7457500000002199E-9</v>
      </c>
      <c r="Y6987" s="5">
        <v>1</v>
      </c>
      <c r="Z6987" s="5">
        <v>0.94059135435250796</v>
      </c>
      <c r="AA6987" s="5">
        <v>0.765307045636201</v>
      </c>
    </row>
    <row r="6988" spans="1:27">
      <c r="A6988" s="1"/>
      <c r="W6988" s="1"/>
      <c r="X6988" s="5">
        <v>1.74600000000022E-9</v>
      </c>
      <c r="Y6988" s="5">
        <v>1</v>
      </c>
      <c r="Z6988" s="5">
        <v>0.94065743738437402</v>
      </c>
      <c r="AA6988" s="5">
        <v>0.76549894262945395</v>
      </c>
    </row>
    <row r="6989" spans="1:27">
      <c r="A6989" s="1"/>
      <c r="W6989" s="1"/>
      <c r="X6989" s="5">
        <v>1.7462500000002201E-9</v>
      </c>
      <c r="Y6989" s="5">
        <v>1</v>
      </c>
      <c r="Z6989" s="5">
        <v>0.94072352041623997</v>
      </c>
      <c r="AA6989" s="5">
        <v>0.76569083962270601</v>
      </c>
    </row>
    <row r="6990" spans="1:27">
      <c r="A6990" s="1"/>
      <c r="W6990" s="1"/>
      <c r="X6990" s="5">
        <v>1.7465000000002199E-9</v>
      </c>
      <c r="Y6990" s="5">
        <v>1</v>
      </c>
      <c r="Z6990" s="5">
        <v>0.94078960344810603</v>
      </c>
      <c r="AA6990" s="5">
        <v>0.76588273661595896</v>
      </c>
    </row>
    <row r="6991" spans="1:27">
      <c r="A6991" s="1"/>
      <c r="W6991" s="1"/>
      <c r="X6991" s="5">
        <v>1.74675000000022E-9</v>
      </c>
      <c r="Y6991" s="5">
        <v>1</v>
      </c>
      <c r="Z6991" s="5">
        <v>0.94085568647997198</v>
      </c>
      <c r="AA6991" s="5">
        <v>0.76607463360921102</v>
      </c>
    </row>
    <row r="6992" spans="1:27">
      <c r="A6992" s="1"/>
      <c r="W6992" s="1"/>
      <c r="X6992" s="5">
        <v>1.7470000000002201E-9</v>
      </c>
      <c r="Y6992" s="5">
        <v>1</v>
      </c>
      <c r="Z6992" s="5">
        <v>0.94092176951183804</v>
      </c>
      <c r="AA6992" s="5">
        <v>0.76626653060246397</v>
      </c>
    </row>
    <row r="6993" spans="1:27">
      <c r="A6993" s="1"/>
      <c r="W6993" s="1"/>
      <c r="X6993" s="5">
        <v>1.74725000000022E-9</v>
      </c>
      <c r="Y6993" s="5">
        <v>1</v>
      </c>
      <c r="Z6993" s="5">
        <v>0.94098785254370398</v>
      </c>
      <c r="AA6993" s="5">
        <v>0.76645842759571603</v>
      </c>
    </row>
    <row r="6994" spans="1:27">
      <c r="A6994" s="1"/>
      <c r="W6994" s="1"/>
      <c r="X6994" s="5">
        <v>1.74750000000022E-9</v>
      </c>
      <c r="Y6994" s="5">
        <v>1</v>
      </c>
      <c r="Z6994" s="5">
        <v>0.94105393557556904</v>
      </c>
      <c r="AA6994" s="5">
        <v>0.76665032458896698</v>
      </c>
    </row>
    <row r="6995" spans="1:27">
      <c r="A6995" s="1"/>
      <c r="W6995" s="1"/>
      <c r="X6995" s="5">
        <v>1.7477500000002199E-9</v>
      </c>
      <c r="Y6995" s="5">
        <v>1</v>
      </c>
      <c r="Z6995" s="5">
        <v>0.94111906934841405</v>
      </c>
      <c r="AA6995" s="5">
        <v>0.76684045196605499</v>
      </c>
    </row>
    <row r="6996" spans="1:27">
      <c r="A6996" s="1"/>
      <c r="W6996" s="1"/>
      <c r="X6996" s="5">
        <v>1.74800000000022E-9</v>
      </c>
      <c r="Y6996" s="5">
        <v>1</v>
      </c>
      <c r="Z6996" s="5">
        <v>0.94118420312125906</v>
      </c>
      <c r="AA6996" s="5">
        <v>0.767030579343144</v>
      </c>
    </row>
    <row r="6997" spans="1:27">
      <c r="A6997" s="1"/>
      <c r="W6997" s="1"/>
      <c r="X6997" s="5">
        <v>1.7482500000002201E-9</v>
      </c>
      <c r="Y6997" s="5">
        <v>1</v>
      </c>
      <c r="Z6997" s="5">
        <v>0.94124933689410395</v>
      </c>
      <c r="AA6997" s="5">
        <v>0.76722070672023202</v>
      </c>
    </row>
    <row r="6998" spans="1:27">
      <c r="A6998" s="1"/>
      <c r="W6998" s="1"/>
      <c r="X6998" s="5">
        <v>1.7485000000002199E-9</v>
      </c>
      <c r="Y6998" s="5">
        <v>1</v>
      </c>
      <c r="Z6998" s="5">
        <v>0.94131447066694796</v>
      </c>
      <c r="AA6998" s="5">
        <v>0.76741083409732003</v>
      </c>
    </row>
    <row r="6999" spans="1:27">
      <c r="A6999" s="1"/>
      <c r="W6999" s="1"/>
      <c r="X6999" s="5">
        <v>1.74875000000022E-9</v>
      </c>
      <c r="Y6999" s="5">
        <v>1</v>
      </c>
      <c r="Z6999" s="5">
        <v>0.94137960443979296</v>
      </c>
      <c r="AA6999" s="5">
        <v>0.76760096147440804</v>
      </c>
    </row>
    <row r="7000" spans="1:27">
      <c r="A7000" s="1"/>
      <c r="W7000" s="1"/>
      <c r="X7000" s="5">
        <v>1.7490000000002201E-9</v>
      </c>
      <c r="Y7000" s="5">
        <v>1</v>
      </c>
      <c r="Z7000" s="5">
        <v>0.94144473821263797</v>
      </c>
      <c r="AA7000" s="5">
        <v>0.76779108885149605</v>
      </c>
    </row>
    <row r="7001" spans="1:27">
      <c r="A7001" s="1"/>
      <c r="W7001" s="1"/>
      <c r="X7001" s="5">
        <v>1.74925000000022E-9</v>
      </c>
      <c r="Y7001" s="5">
        <v>1</v>
      </c>
      <c r="Z7001" s="5">
        <v>0.94150987198548297</v>
      </c>
      <c r="AA7001" s="5">
        <v>0.76798121622858395</v>
      </c>
    </row>
    <row r="7002" spans="1:27">
      <c r="A7002" s="1"/>
      <c r="W7002" s="1"/>
      <c r="X7002" s="5">
        <v>1.74950000000022E-9</v>
      </c>
      <c r="Y7002" s="5">
        <v>1</v>
      </c>
      <c r="Z7002" s="5">
        <v>0.94157500575832698</v>
      </c>
      <c r="AA7002" s="5">
        <v>0.76817134360567196</v>
      </c>
    </row>
    <row r="7003" spans="1:27">
      <c r="A7003" s="1"/>
      <c r="W7003" s="1"/>
      <c r="X7003" s="5">
        <v>1.7497500000002199E-9</v>
      </c>
      <c r="Y7003" s="5">
        <v>1</v>
      </c>
      <c r="Z7003" s="5">
        <v>0.94164013953117198</v>
      </c>
      <c r="AA7003" s="5">
        <v>0.76836147098275998</v>
      </c>
    </row>
    <row r="7004" spans="1:27">
      <c r="A7004" s="1"/>
      <c r="W7004" s="1"/>
      <c r="X7004" s="5">
        <v>1.75000000000022E-9</v>
      </c>
      <c r="Y7004" s="5">
        <v>1</v>
      </c>
      <c r="Z7004" s="5">
        <v>0.94170527330401599</v>
      </c>
      <c r="AA7004" s="5">
        <v>0.76855159835984799</v>
      </c>
    </row>
    <row r="7005" spans="1:27">
      <c r="A7005" s="1"/>
      <c r="W7005" s="1"/>
      <c r="X7005" s="5">
        <v>1.7502500000002201E-9</v>
      </c>
      <c r="Y7005" s="5">
        <v>1</v>
      </c>
      <c r="Z7005" s="5">
        <v>0.94176990160412299</v>
      </c>
      <c r="AA7005" s="5">
        <v>0.76874077751954195</v>
      </c>
    </row>
    <row r="7006" spans="1:27">
      <c r="A7006" s="1"/>
      <c r="W7006" s="1"/>
      <c r="X7006" s="5">
        <v>1.7505000000002199E-9</v>
      </c>
      <c r="Y7006" s="5">
        <v>1</v>
      </c>
      <c r="Z7006" s="5">
        <v>0.941834529904229</v>
      </c>
      <c r="AA7006" s="5">
        <v>0.76892995667923503</v>
      </c>
    </row>
    <row r="7007" spans="1:27">
      <c r="A7007" s="1"/>
      <c r="W7007" s="1"/>
      <c r="X7007" s="5">
        <v>1.75075000000022E-9</v>
      </c>
      <c r="Y7007" s="5">
        <v>1</v>
      </c>
      <c r="Z7007" s="5">
        <v>0.94189901490433603</v>
      </c>
      <c r="AA7007" s="5">
        <v>0.76911886585303302</v>
      </c>
    </row>
    <row r="7008" spans="1:27">
      <c r="A7008" s="1"/>
      <c r="W7008" s="1"/>
      <c r="X7008" s="5">
        <v>1.7510000000002201E-9</v>
      </c>
      <c r="Y7008" s="5">
        <v>1</v>
      </c>
      <c r="Z7008" s="5">
        <v>0.94196349990444195</v>
      </c>
      <c r="AA7008" s="5">
        <v>0.76930777502683101</v>
      </c>
    </row>
    <row r="7009" spans="1:27">
      <c r="A7009" s="1"/>
      <c r="W7009" s="1"/>
      <c r="X7009" s="5">
        <v>1.75125000000022E-9</v>
      </c>
      <c r="Y7009" s="5">
        <v>1</v>
      </c>
      <c r="Z7009" s="5">
        <v>0.94202798490454798</v>
      </c>
      <c r="AA7009" s="5">
        <v>0.769496684200628</v>
      </c>
    </row>
    <row r="7010" spans="1:27">
      <c r="A7010" s="1"/>
      <c r="W7010" s="1"/>
      <c r="X7010" s="5">
        <v>1.75150000000022E-9</v>
      </c>
      <c r="Y7010" s="5">
        <v>1</v>
      </c>
      <c r="Z7010" s="5">
        <v>0.94209246990465401</v>
      </c>
      <c r="AA7010" s="5">
        <v>0.76968559337442499</v>
      </c>
    </row>
    <row r="7011" spans="1:27">
      <c r="A7011" s="1"/>
      <c r="W7011" s="1"/>
      <c r="X7011" s="5">
        <v>1.7517500000002199E-9</v>
      </c>
      <c r="Y7011" s="5">
        <v>1</v>
      </c>
      <c r="Z7011" s="5">
        <v>0.94215652690697205</v>
      </c>
      <c r="AA7011" s="5">
        <v>0.76987369419455998</v>
      </c>
    </row>
    <row r="7012" spans="1:27">
      <c r="A7012" s="1"/>
      <c r="W7012" s="1"/>
      <c r="X7012" s="5">
        <v>1.75200000000022E-9</v>
      </c>
      <c r="Y7012" s="5">
        <v>1</v>
      </c>
      <c r="Z7012" s="5">
        <v>0.94222058390928998</v>
      </c>
      <c r="AA7012" s="5">
        <v>0.77006179501469396</v>
      </c>
    </row>
    <row r="7013" spans="1:27">
      <c r="A7013" s="1"/>
      <c r="W7013" s="1"/>
      <c r="X7013" s="5">
        <v>1.7522500000002201E-9</v>
      </c>
      <c r="Y7013" s="5">
        <v>1</v>
      </c>
      <c r="Z7013" s="5">
        <v>0.94228464091160802</v>
      </c>
      <c r="AA7013" s="5">
        <v>0.77024989583482895</v>
      </c>
    </row>
    <row r="7014" spans="1:27">
      <c r="A7014" s="1"/>
      <c r="W7014" s="1"/>
      <c r="X7014" s="5">
        <v>1.7525000000002199E-9</v>
      </c>
      <c r="Y7014" s="5">
        <v>1</v>
      </c>
      <c r="Z7014" s="5">
        <v>0.94234869791392595</v>
      </c>
      <c r="AA7014" s="5">
        <v>0.77043799665496304</v>
      </c>
    </row>
    <row r="7015" spans="1:27">
      <c r="A7015" s="1"/>
      <c r="W7015" s="1"/>
      <c r="X7015" s="5">
        <v>1.75275000000022E-9</v>
      </c>
      <c r="Y7015" s="5">
        <v>1</v>
      </c>
      <c r="Z7015" s="5">
        <v>0.94241275491624399</v>
      </c>
      <c r="AA7015" s="5">
        <v>0.77062609747509803</v>
      </c>
    </row>
    <row r="7016" spans="1:27">
      <c r="A7016" s="1"/>
      <c r="W7016" s="1"/>
      <c r="X7016" s="5">
        <v>1.7530000000002201E-9</v>
      </c>
      <c r="Y7016" s="5">
        <v>1</v>
      </c>
      <c r="Z7016" s="5">
        <v>0.94247681191856203</v>
      </c>
      <c r="AA7016" s="5">
        <v>0.77081419829523201</v>
      </c>
    </row>
    <row r="7017" spans="1:27">
      <c r="A7017" s="1"/>
      <c r="W7017" s="1"/>
      <c r="X7017" s="5">
        <v>1.7532500000002199E-9</v>
      </c>
      <c r="Y7017" s="5">
        <v>1</v>
      </c>
      <c r="Z7017" s="5">
        <v>0.94254086892087996</v>
      </c>
      <c r="AA7017" s="5">
        <v>0.771002299115367</v>
      </c>
    </row>
    <row r="7018" spans="1:27">
      <c r="A7018" s="1"/>
      <c r="W7018" s="1"/>
      <c r="X7018" s="5">
        <v>1.75350000000022E-9</v>
      </c>
      <c r="Y7018" s="5">
        <v>1</v>
      </c>
      <c r="Z7018" s="5">
        <v>0.942604925923197</v>
      </c>
      <c r="AA7018" s="5">
        <v>0.77119039993549998</v>
      </c>
    </row>
    <row r="7019" spans="1:27">
      <c r="A7019" s="1"/>
      <c r="W7019" s="1"/>
      <c r="X7019" s="5">
        <v>1.75375000000023E-9</v>
      </c>
      <c r="Y7019" s="5">
        <v>1</v>
      </c>
      <c r="Z7019" s="5">
        <v>0.94266813635720204</v>
      </c>
      <c r="AA7019" s="5">
        <v>0.77137689208460303</v>
      </c>
    </row>
    <row r="7020" spans="1:27">
      <c r="A7020" s="1"/>
      <c r="W7020" s="1"/>
      <c r="X7020" s="5">
        <v>1.7540000000002301E-9</v>
      </c>
      <c r="Y7020" s="5">
        <v>1</v>
      </c>
      <c r="Z7020" s="5">
        <v>0.94273134679120796</v>
      </c>
      <c r="AA7020" s="5">
        <v>0.77156338423370496</v>
      </c>
    </row>
    <row r="7021" spans="1:27">
      <c r="A7021" s="1"/>
      <c r="W7021" s="1"/>
      <c r="X7021" s="5">
        <v>1.75425000000023E-9</v>
      </c>
      <c r="Y7021" s="5">
        <v>1</v>
      </c>
      <c r="Z7021" s="5">
        <v>0.94279455722521299</v>
      </c>
      <c r="AA7021" s="5">
        <v>0.77174987638280801</v>
      </c>
    </row>
    <row r="7022" spans="1:27">
      <c r="A7022" s="1"/>
      <c r="W7022" s="1"/>
      <c r="X7022" s="5">
        <v>1.75450000000023E-9</v>
      </c>
      <c r="Y7022" s="5">
        <v>1</v>
      </c>
      <c r="Z7022" s="5">
        <v>0.94285776765921903</v>
      </c>
      <c r="AA7022" s="5">
        <v>0.77193636853191105</v>
      </c>
    </row>
    <row r="7023" spans="1:27">
      <c r="A7023" s="1"/>
      <c r="W7023" s="1"/>
      <c r="X7023" s="5">
        <v>1.7547500000002299E-9</v>
      </c>
      <c r="Y7023" s="5">
        <v>1</v>
      </c>
      <c r="Z7023" s="5">
        <v>0.94292097809322395</v>
      </c>
      <c r="AA7023" s="5">
        <v>0.77212286068101399</v>
      </c>
    </row>
    <row r="7024" spans="1:27">
      <c r="A7024" s="1"/>
      <c r="W7024" s="1"/>
      <c r="X7024" s="5">
        <v>1.75500000000023E-9</v>
      </c>
      <c r="Y7024" s="5">
        <v>1</v>
      </c>
      <c r="Z7024" s="5">
        <v>0.94298418852722898</v>
      </c>
      <c r="AA7024" s="5">
        <v>0.77230935283011604</v>
      </c>
    </row>
    <row r="7025" spans="1:27">
      <c r="A7025" s="1"/>
      <c r="W7025" s="1"/>
      <c r="X7025" s="5">
        <v>1.7552500000002301E-9</v>
      </c>
      <c r="Y7025" s="5">
        <v>1</v>
      </c>
      <c r="Z7025" s="5">
        <v>0.94304739896123502</v>
      </c>
      <c r="AA7025" s="5">
        <v>0.77249584497921897</v>
      </c>
    </row>
    <row r="7026" spans="1:27">
      <c r="A7026" s="1"/>
      <c r="W7026" s="1"/>
      <c r="X7026" s="5">
        <v>1.7555000000002299E-9</v>
      </c>
      <c r="Y7026" s="5">
        <v>1</v>
      </c>
      <c r="Z7026" s="5">
        <v>0.94311060939524005</v>
      </c>
      <c r="AA7026" s="5">
        <v>0.77268233712832202</v>
      </c>
    </row>
    <row r="7027" spans="1:27">
      <c r="A7027" s="1"/>
      <c r="W7027" s="1"/>
      <c r="X7027" s="5">
        <v>1.75575000000023E-9</v>
      </c>
      <c r="Y7027" s="5">
        <v>1</v>
      </c>
      <c r="Z7027" s="5">
        <v>0.94317381982924497</v>
      </c>
      <c r="AA7027" s="5">
        <v>0.77286882927742495</v>
      </c>
    </row>
    <row r="7028" spans="1:27">
      <c r="A7028" s="1"/>
      <c r="W7028" s="1"/>
      <c r="X7028" s="5">
        <v>1.7560000000002301E-9</v>
      </c>
      <c r="Y7028" s="5">
        <v>1</v>
      </c>
      <c r="Z7028" s="5">
        <v>0.94323703026325101</v>
      </c>
      <c r="AA7028" s="5">
        <v>0.773055321426527</v>
      </c>
    </row>
    <row r="7029" spans="1:27">
      <c r="A7029" s="1"/>
      <c r="W7029" s="1"/>
      <c r="X7029" s="5">
        <v>1.75625000000023E-9</v>
      </c>
      <c r="Y7029" s="5">
        <v>1</v>
      </c>
      <c r="Z7029" s="5">
        <v>0.94330024069725604</v>
      </c>
      <c r="AA7029" s="5">
        <v>0.77324181357563004</v>
      </c>
    </row>
    <row r="7030" spans="1:27">
      <c r="A7030" s="1"/>
      <c r="W7030" s="1"/>
      <c r="X7030" s="5">
        <v>1.75650000000023E-9</v>
      </c>
      <c r="Y7030" s="5">
        <v>1</v>
      </c>
      <c r="Z7030" s="5">
        <v>0.94336345113126197</v>
      </c>
      <c r="AA7030" s="5">
        <v>0.77342830572473298</v>
      </c>
    </row>
    <row r="7031" spans="1:27">
      <c r="A7031" s="1"/>
      <c r="W7031" s="1"/>
      <c r="X7031" s="5">
        <v>1.7567500000002299E-9</v>
      </c>
      <c r="Y7031" s="5">
        <v>1</v>
      </c>
      <c r="Z7031" s="5">
        <v>0.943426661565267</v>
      </c>
      <c r="AA7031" s="5">
        <v>0.77361479787383503</v>
      </c>
    </row>
    <row r="7032" spans="1:27">
      <c r="A7032" s="1"/>
      <c r="W7032" s="1"/>
      <c r="X7032" s="5">
        <v>1.75700000000023E-9</v>
      </c>
      <c r="Y7032" s="5">
        <v>1</v>
      </c>
      <c r="Z7032" s="5">
        <v>0.94348987199927203</v>
      </c>
      <c r="AA7032" s="5">
        <v>0.77380129002293796</v>
      </c>
    </row>
    <row r="7033" spans="1:27">
      <c r="A7033" s="1"/>
      <c r="W7033" s="1"/>
      <c r="X7033" s="5">
        <v>1.7572500000002301E-9</v>
      </c>
      <c r="Y7033" s="5">
        <v>1</v>
      </c>
      <c r="Z7033" s="5">
        <v>0.94355308243327796</v>
      </c>
      <c r="AA7033" s="5">
        <v>0.77398778217204101</v>
      </c>
    </row>
    <row r="7034" spans="1:27">
      <c r="A7034" s="1"/>
      <c r="W7034" s="1"/>
      <c r="X7034" s="5">
        <v>1.7575000000002299E-9</v>
      </c>
      <c r="Y7034" s="5">
        <v>1</v>
      </c>
      <c r="Z7034" s="5">
        <v>0.94361629286728199</v>
      </c>
      <c r="AA7034" s="5">
        <v>0.77417427432114205</v>
      </c>
    </row>
    <row r="7035" spans="1:27">
      <c r="A7035" s="1"/>
      <c r="W7035" s="1"/>
      <c r="X7035" s="5">
        <v>1.75775000000023E-9</v>
      </c>
      <c r="Y7035" s="5">
        <v>1</v>
      </c>
      <c r="Z7035" s="5">
        <v>0.94367859530610299</v>
      </c>
      <c r="AA7035" s="5">
        <v>0.77435903159199204</v>
      </c>
    </row>
    <row r="7036" spans="1:27">
      <c r="A7036" s="1"/>
      <c r="W7036" s="1"/>
      <c r="X7036" s="5">
        <v>1.7580000000002301E-9</v>
      </c>
      <c r="Y7036" s="5">
        <v>1</v>
      </c>
      <c r="Z7036" s="5">
        <v>0.94374089774492398</v>
      </c>
      <c r="AA7036" s="5">
        <v>0.77454378886284103</v>
      </c>
    </row>
    <row r="7037" spans="1:27">
      <c r="A7037" s="1"/>
      <c r="W7037" s="1"/>
      <c r="X7037" s="5">
        <v>1.75825000000023E-9</v>
      </c>
      <c r="Y7037" s="5">
        <v>1</v>
      </c>
      <c r="Z7037" s="5">
        <v>0.94380320018374497</v>
      </c>
      <c r="AA7037" s="5">
        <v>0.77472854613369102</v>
      </c>
    </row>
    <row r="7038" spans="1:27">
      <c r="A7038" s="1"/>
      <c r="W7038" s="1"/>
      <c r="X7038" s="5">
        <v>1.75850000000023E-9</v>
      </c>
      <c r="Y7038" s="5">
        <v>1</v>
      </c>
      <c r="Z7038" s="5">
        <v>0.94386550262256497</v>
      </c>
      <c r="AA7038" s="5">
        <v>0.77491330340454001</v>
      </c>
    </row>
    <row r="7039" spans="1:27">
      <c r="A7039" s="1"/>
      <c r="W7039" s="1"/>
      <c r="X7039" s="5">
        <v>1.7587500000002299E-9</v>
      </c>
      <c r="Y7039" s="5">
        <v>1</v>
      </c>
      <c r="Z7039" s="5">
        <v>0.94392780506138596</v>
      </c>
      <c r="AA7039" s="5">
        <v>0.77509806067539</v>
      </c>
    </row>
    <row r="7040" spans="1:27">
      <c r="A7040" s="1"/>
      <c r="W7040" s="1"/>
      <c r="X7040" s="5">
        <v>1.75900000000023E-9</v>
      </c>
      <c r="Y7040" s="5">
        <v>1</v>
      </c>
      <c r="Z7040" s="5">
        <v>0.94399010750020695</v>
      </c>
      <c r="AA7040" s="5">
        <v>0.77528281794623899</v>
      </c>
    </row>
    <row r="7041" spans="1:27">
      <c r="A7041" s="1"/>
      <c r="W7041" s="1"/>
      <c r="X7041" s="5">
        <v>1.7592500000002301E-9</v>
      </c>
      <c r="Y7041" s="5">
        <v>1</v>
      </c>
      <c r="Z7041" s="5">
        <v>0.94405240993902795</v>
      </c>
      <c r="AA7041" s="5">
        <v>0.77546757521708898</v>
      </c>
    </row>
    <row r="7042" spans="1:27">
      <c r="A7042" s="1"/>
      <c r="W7042" s="1"/>
      <c r="X7042" s="5">
        <v>1.7595000000002299E-9</v>
      </c>
      <c r="Y7042" s="5">
        <v>1</v>
      </c>
      <c r="Z7042" s="5">
        <v>0.94411471237784805</v>
      </c>
      <c r="AA7042" s="5">
        <v>0.77565233248793797</v>
      </c>
    </row>
    <row r="7043" spans="1:27">
      <c r="A7043" s="1"/>
      <c r="W7043" s="1"/>
      <c r="X7043" s="5">
        <v>1.75975000000023E-9</v>
      </c>
      <c r="Y7043" s="5">
        <v>1</v>
      </c>
      <c r="Z7043" s="5">
        <v>0.94417701481666905</v>
      </c>
      <c r="AA7043" s="5">
        <v>0.77583708975878796</v>
      </c>
    </row>
    <row r="7044" spans="1:27">
      <c r="A7044" s="1"/>
      <c r="W7044" s="1"/>
      <c r="X7044" s="5">
        <v>1.7600000000002301E-9</v>
      </c>
      <c r="Y7044" s="5">
        <v>1</v>
      </c>
      <c r="Z7044" s="5">
        <v>0.94423931725548904</v>
      </c>
      <c r="AA7044" s="5">
        <v>0.77602184702963595</v>
      </c>
    </row>
    <row r="7045" spans="1:27">
      <c r="A7045" s="1"/>
      <c r="W7045" s="1"/>
      <c r="X7045" s="5">
        <v>1.76025000000023E-9</v>
      </c>
      <c r="Y7045" s="5">
        <v>1</v>
      </c>
      <c r="Z7045" s="5">
        <v>0.94430113619423095</v>
      </c>
      <c r="AA7045" s="5">
        <v>0.77620567483770098</v>
      </c>
    </row>
    <row r="7046" spans="1:27">
      <c r="A7046" s="1"/>
      <c r="W7046" s="1"/>
      <c r="X7046" s="5">
        <v>1.76050000000023E-9</v>
      </c>
      <c r="Y7046" s="5">
        <v>1</v>
      </c>
      <c r="Z7046" s="5">
        <v>0.94436295513297197</v>
      </c>
      <c r="AA7046" s="5">
        <v>0.77638950264576601</v>
      </c>
    </row>
    <row r="7047" spans="1:27">
      <c r="A7047" s="1"/>
      <c r="W7047" s="1"/>
      <c r="X7047" s="5">
        <v>1.7607500000002299E-9</v>
      </c>
      <c r="Y7047" s="5">
        <v>1</v>
      </c>
      <c r="Z7047" s="5">
        <v>0.94442463700089596</v>
      </c>
      <c r="AA7047" s="5">
        <v>0.77657306583563201</v>
      </c>
    </row>
    <row r="7048" spans="1:27">
      <c r="A7048" s="1"/>
      <c r="W7048" s="1"/>
      <c r="X7048" s="5">
        <v>1.76100000000023E-9</v>
      </c>
      <c r="Y7048" s="5">
        <v>1</v>
      </c>
      <c r="Z7048" s="5">
        <v>0.94448631886881895</v>
      </c>
      <c r="AA7048" s="5">
        <v>0.77675662902549703</v>
      </c>
    </row>
    <row r="7049" spans="1:27">
      <c r="A7049" s="1"/>
      <c r="W7049" s="1"/>
      <c r="X7049" s="5">
        <v>1.7612500000002301E-9</v>
      </c>
      <c r="Y7049" s="5">
        <v>1</v>
      </c>
      <c r="Z7049" s="5">
        <v>0.94454800073674305</v>
      </c>
      <c r="AA7049" s="5">
        <v>0.77694019221536303</v>
      </c>
    </row>
    <row r="7050" spans="1:27">
      <c r="A7050" s="1"/>
      <c r="W7050" s="1"/>
      <c r="X7050" s="5">
        <v>1.7615000000002299E-9</v>
      </c>
      <c r="Y7050" s="5">
        <v>1</v>
      </c>
      <c r="Z7050" s="5">
        <v>0.94460968260466605</v>
      </c>
      <c r="AA7050" s="5">
        <v>0.77712375540522804</v>
      </c>
    </row>
    <row r="7051" spans="1:27">
      <c r="A7051" s="1"/>
      <c r="W7051" s="1"/>
      <c r="X7051" s="5">
        <v>1.76175000000023E-9</v>
      </c>
      <c r="Y7051" s="5">
        <v>1</v>
      </c>
      <c r="Z7051" s="5">
        <v>0.94467095507966103</v>
      </c>
      <c r="AA7051" s="5">
        <v>0.77730652635933095</v>
      </c>
    </row>
    <row r="7052" spans="1:27">
      <c r="A7052" s="1"/>
      <c r="W7052" s="1"/>
      <c r="X7052" s="5">
        <v>1.7620000000002301E-9</v>
      </c>
      <c r="Y7052" s="5">
        <v>1</v>
      </c>
      <c r="Z7052" s="5">
        <v>0.94473222755465602</v>
      </c>
      <c r="AA7052" s="5">
        <v>0.77748929731343297</v>
      </c>
    </row>
    <row r="7053" spans="1:27">
      <c r="A7053" s="1"/>
      <c r="W7053" s="1"/>
      <c r="X7053" s="5">
        <v>1.7622500000002299E-9</v>
      </c>
      <c r="Y7053" s="5">
        <v>1</v>
      </c>
      <c r="Z7053" s="5">
        <v>0.94479350002965101</v>
      </c>
      <c r="AA7053" s="5">
        <v>0.77767206826753599</v>
      </c>
    </row>
    <row r="7054" spans="1:27">
      <c r="A7054" s="1"/>
      <c r="W7054" s="1"/>
      <c r="X7054" s="5">
        <v>1.76250000000023E-9</v>
      </c>
      <c r="Y7054" s="5">
        <v>1</v>
      </c>
      <c r="Z7054" s="5">
        <v>0.944854772504646</v>
      </c>
      <c r="AA7054" s="5">
        <v>0.77785483922163901</v>
      </c>
    </row>
    <row r="7055" spans="1:27">
      <c r="A7055" s="1"/>
      <c r="W7055" s="1"/>
      <c r="X7055" s="5">
        <v>1.7627500000002301E-9</v>
      </c>
      <c r="Y7055" s="5">
        <v>1</v>
      </c>
      <c r="Z7055" s="5">
        <v>0.94491604497964099</v>
      </c>
      <c r="AA7055" s="5">
        <v>0.77803761017574202</v>
      </c>
    </row>
    <row r="7056" spans="1:27">
      <c r="A7056" s="1"/>
      <c r="W7056" s="1"/>
      <c r="X7056" s="5">
        <v>1.76300000000023E-9</v>
      </c>
      <c r="Y7056" s="5">
        <v>1</v>
      </c>
      <c r="Z7056" s="5">
        <v>0.94497731745463598</v>
      </c>
      <c r="AA7056" s="5">
        <v>0.77822038112984404</v>
      </c>
    </row>
    <row r="7057" spans="1:27">
      <c r="A7057" s="1"/>
      <c r="W7057" s="1"/>
      <c r="X7057" s="5">
        <v>1.76325000000023E-9</v>
      </c>
      <c r="Y7057" s="5">
        <v>1</v>
      </c>
      <c r="Z7057" s="5">
        <v>0.94503858992963097</v>
      </c>
      <c r="AA7057" s="5">
        <v>0.77840315208394695</v>
      </c>
    </row>
    <row r="7058" spans="1:27">
      <c r="A7058" s="1"/>
      <c r="W7058" s="1"/>
      <c r="X7058" s="5">
        <v>1.7635000000002299E-9</v>
      </c>
      <c r="Y7058" s="5">
        <v>1</v>
      </c>
      <c r="Z7058" s="5">
        <v>0.94509986240462496</v>
      </c>
      <c r="AA7058" s="5">
        <v>0.77858592303804797</v>
      </c>
    </row>
    <row r="7059" spans="1:27">
      <c r="A7059" s="1"/>
      <c r="W7059" s="1"/>
      <c r="X7059" s="5">
        <v>1.76375000000023E-9</v>
      </c>
      <c r="Y7059" s="5">
        <v>1</v>
      </c>
      <c r="Z7059" s="5">
        <v>0.94516032511122805</v>
      </c>
      <c r="AA7059" s="5">
        <v>0.77876711762654804</v>
      </c>
    </row>
    <row r="7060" spans="1:27">
      <c r="A7060" s="1"/>
      <c r="W7060" s="1"/>
      <c r="X7060" s="5">
        <v>1.7640000000002301E-9</v>
      </c>
      <c r="Y7060" s="5">
        <v>1</v>
      </c>
      <c r="Z7060" s="5">
        <v>0.94522078781783103</v>
      </c>
      <c r="AA7060" s="5">
        <v>0.77894831221504701</v>
      </c>
    </row>
    <row r="7061" spans="1:27">
      <c r="A7061" s="1"/>
      <c r="W7061" s="1"/>
      <c r="X7061" s="5">
        <v>1.7642500000002299E-9</v>
      </c>
      <c r="Y7061" s="5">
        <v>1</v>
      </c>
      <c r="Z7061" s="5">
        <v>0.94528125052443301</v>
      </c>
      <c r="AA7061" s="5">
        <v>0.77912950680354598</v>
      </c>
    </row>
    <row r="7062" spans="1:27">
      <c r="A7062" s="1"/>
      <c r="W7062" s="1"/>
      <c r="X7062" s="5">
        <v>1.76450000000023E-9</v>
      </c>
      <c r="Y7062" s="5">
        <v>1</v>
      </c>
      <c r="Z7062" s="5">
        <v>0.945341713231036</v>
      </c>
      <c r="AA7062" s="5">
        <v>0.77931070139204595</v>
      </c>
    </row>
    <row r="7063" spans="1:27">
      <c r="A7063" s="1"/>
      <c r="W7063" s="1"/>
      <c r="X7063" s="5">
        <v>1.7647500000002301E-9</v>
      </c>
      <c r="Y7063" s="5">
        <v>1</v>
      </c>
      <c r="Z7063" s="5">
        <v>0.94540217593763898</v>
      </c>
      <c r="AA7063" s="5">
        <v>0.77949189598054502</v>
      </c>
    </row>
    <row r="7064" spans="1:27">
      <c r="A7064" s="1"/>
      <c r="W7064" s="1"/>
      <c r="X7064" s="5">
        <v>1.76500000000023E-9</v>
      </c>
      <c r="Y7064" s="5">
        <v>1</v>
      </c>
      <c r="Z7064" s="5">
        <v>0.94546263864424196</v>
      </c>
      <c r="AA7064" s="5">
        <v>0.77967309056904399</v>
      </c>
    </row>
    <row r="7065" spans="1:27">
      <c r="A7065" s="1"/>
      <c r="W7065" s="1"/>
      <c r="X7065" s="5">
        <v>1.76525000000023E-9</v>
      </c>
      <c r="Y7065" s="5">
        <v>1</v>
      </c>
      <c r="Z7065" s="5">
        <v>0.94552310135084505</v>
      </c>
      <c r="AA7065" s="5">
        <v>0.77985428515754296</v>
      </c>
    </row>
    <row r="7066" spans="1:27">
      <c r="A7066" s="1"/>
      <c r="W7066" s="1"/>
      <c r="X7066" s="5">
        <v>1.7655000000002299E-9</v>
      </c>
      <c r="Y7066" s="5">
        <v>1</v>
      </c>
      <c r="Z7066" s="5">
        <v>0.94558356405744803</v>
      </c>
      <c r="AA7066" s="5">
        <v>0.78003547974604304</v>
      </c>
    </row>
    <row r="7067" spans="1:27">
      <c r="A7067" s="1"/>
      <c r="W7067" s="1"/>
      <c r="X7067" s="5">
        <v>1.76575000000023E-9</v>
      </c>
      <c r="Y7067" s="5">
        <v>1</v>
      </c>
      <c r="Z7067" s="5">
        <v>0.94564402676405102</v>
      </c>
      <c r="AA7067" s="5">
        <v>0.780216674334542</v>
      </c>
    </row>
    <row r="7068" spans="1:27">
      <c r="A7068" s="1"/>
      <c r="W7068" s="1"/>
      <c r="X7068" s="5">
        <v>1.7660000000002301E-9</v>
      </c>
      <c r="Y7068" s="5">
        <v>1</v>
      </c>
      <c r="Z7068" s="5">
        <v>0.945704489470654</v>
      </c>
      <c r="AA7068" s="5">
        <v>0.78039786892304097</v>
      </c>
    </row>
    <row r="7069" spans="1:27">
      <c r="A7069" s="1"/>
      <c r="W7069" s="1"/>
      <c r="X7069" s="5">
        <v>1.7662500000002299E-9</v>
      </c>
      <c r="Y7069" s="5">
        <v>1</v>
      </c>
      <c r="Z7069" s="5">
        <v>0.94576495217725698</v>
      </c>
      <c r="AA7069" s="5">
        <v>0.78057906351154105</v>
      </c>
    </row>
    <row r="7070" spans="1:27">
      <c r="A7070" s="1"/>
      <c r="W7070" s="1"/>
      <c r="X7070" s="5">
        <v>1.76650000000023E-9</v>
      </c>
      <c r="Y7070" s="5">
        <v>1</v>
      </c>
      <c r="Z7070" s="5">
        <v>0.94582541488385996</v>
      </c>
      <c r="AA7070" s="5">
        <v>0.78076025810004002</v>
      </c>
    </row>
    <row r="7071" spans="1:27">
      <c r="A7071" s="1"/>
      <c r="W7071" s="1"/>
      <c r="X7071" s="5">
        <v>1.7667500000002301E-9</v>
      </c>
      <c r="Y7071" s="5">
        <v>1</v>
      </c>
      <c r="Z7071" s="5">
        <v>0.94588587759046305</v>
      </c>
      <c r="AA7071" s="5">
        <v>0.78094145268853898</v>
      </c>
    </row>
    <row r="7072" spans="1:27">
      <c r="A7072" s="1"/>
      <c r="W7072" s="1"/>
      <c r="X7072" s="5">
        <v>1.76700000000023E-9</v>
      </c>
      <c r="Y7072" s="5">
        <v>1</v>
      </c>
      <c r="Z7072" s="5">
        <v>0.94594634029706604</v>
      </c>
      <c r="AA7072" s="5">
        <v>0.78112264727703895</v>
      </c>
    </row>
    <row r="7073" spans="1:27">
      <c r="A7073" s="1"/>
      <c r="W7073" s="1"/>
      <c r="X7073" s="5">
        <v>1.76725000000023E-9</v>
      </c>
      <c r="Y7073" s="5">
        <v>1</v>
      </c>
      <c r="Z7073" s="5">
        <v>0.94600680300366802</v>
      </c>
      <c r="AA7073" s="5">
        <v>0.78130384186553803</v>
      </c>
    </row>
    <row r="7074" spans="1:27">
      <c r="A7074" s="1"/>
      <c r="W7074" s="1"/>
      <c r="X7074" s="5">
        <v>1.7675000000002299E-9</v>
      </c>
      <c r="Y7074" s="5">
        <v>1</v>
      </c>
      <c r="Z7074" s="5">
        <v>0.946067265710271</v>
      </c>
      <c r="AA7074" s="5">
        <v>0.781485036454036</v>
      </c>
    </row>
    <row r="7075" spans="1:27">
      <c r="A7075" s="1"/>
      <c r="W7075" s="1"/>
      <c r="X7075" s="5">
        <v>1.76775000000023E-9</v>
      </c>
      <c r="Y7075" s="5">
        <v>1</v>
      </c>
      <c r="Z7075" s="5">
        <v>0.946126859891806</v>
      </c>
      <c r="AA7075" s="5">
        <v>0.78166453122597801</v>
      </c>
    </row>
    <row r="7076" spans="1:27">
      <c r="A7076" s="1"/>
      <c r="W7076" s="1"/>
      <c r="X7076" s="5">
        <v>1.7680000000002301E-9</v>
      </c>
      <c r="Y7076" s="5">
        <v>1</v>
      </c>
      <c r="Z7076" s="5">
        <v>0.94618645407334201</v>
      </c>
      <c r="AA7076" s="5">
        <v>0.78184402599792002</v>
      </c>
    </row>
    <row r="7077" spans="1:27">
      <c r="A7077" s="1"/>
      <c r="W7077" s="1"/>
      <c r="X7077" s="5">
        <v>1.7682500000002299E-9</v>
      </c>
      <c r="Y7077" s="5">
        <v>1</v>
      </c>
      <c r="Z7077" s="5">
        <v>0.94624604825487801</v>
      </c>
      <c r="AA7077" s="5">
        <v>0.78202352076986203</v>
      </c>
    </row>
    <row r="7078" spans="1:27">
      <c r="A7078" s="1"/>
      <c r="W7078" s="1"/>
      <c r="X7078" s="5">
        <v>1.76850000000023E-9</v>
      </c>
      <c r="Y7078" s="5">
        <v>1</v>
      </c>
      <c r="Z7078" s="5">
        <v>0.94630564243641302</v>
      </c>
      <c r="AA7078" s="5">
        <v>0.78220301554180405</v>
      </c>
    </row>
    <row r="7079" spans="1:27">
      <c r="A7079" s="1"/>
      <c r="W7079" s="1"/>
      <c r="X7079" s="5">
        <v>1.7687500000002301E-9</v>
      </c>
      <c r="Y7079" s="5">
        <v>1</v>
      </c>
      <c r="Z7079" s="5">
        <v>0.94636523661794902</v>
      </c>
      <c r="AA7079" s="5">
        <v>0.78238251031374595</v>
      </c>
    </row>
    <row r="7080" spans="1:27">
      <c r="A7080" s="1"/>
      <c r="W7080" s="1"/>
      <c r="X7080" s="5">
        <v>1.7690000000002299E-9</v>
      </c>
      <c r="Y7080" s="5">
        <v>1</v>
      </c>
      <c r="Z7080" s="5">
        <v>0.94642483079948503</v>
      </c>
      <c r="AA7080" s="5">
        <v>0.78256200508568796</v>
      </c>
    </row>
    <row r="7081" spans="1:27">
      <c r="A7081" s="1"/>
      <c r="W7081" s="1"/>
      <c r="X7081" s="5">
        <v>1.76925000000023E-9</v>
      </c>
      <c r="Y7081" s="5">
        <v>1</v>
      </c>
      <c r="Z7081" s="5">
        <v>0.94648442498102003</v>
      </c>
      <c r="AA7081" s="5">
        <v>0.78274149985762997</v>
      </c>
    </row>
    <row r="7082" spans="1:27">
      <c r="A7082" s="1"/>
      <c r="W7082" s="1"/>
      <c r="X7082" s="5">
        <v>1.7695000000002301E-9</v>
      </c>
      <c r="Y7082" s="5">
        <v>1</v>
      </c>
      <c r="Z7082" s="5">
        <v>0.94654401916255604</v>
      </c>
      <c r="AA7082" s="5">
        <v>0.78292099462957199</v>
      </c>
    </row>
    <row r="7083" spans="1:27">
      <c r="A7083" s="1"/>
      <c r="W7083" s="1"/>
      <c r="X7083" s="5">
        <v>1.76975000000023E-9</v>
      </c>
      <c r="Y7083" s="5">
        <v>1</v>
      </c>
      <c r="Z7083" s="5">
        <v>0.94660361334409204</v>
      </c>
      <c r="AA7083" s="5">
        <v>0.783100489401514</v>
      </c>
    </row>
    <row r="7084" spans="1:27">
      <c r="A7084" s="1"/>
      <c r="W7084" s="1"/>
      <c r="X7084" s="5">
        <v>1.77000000000023E-9</v>
      </c>
      <c r="Y7084" s="5">
        <v>1</v>
      </c>
      <c r="Z7084" s="5">
        <v>0.94666320752562705</v>
      </c>
      <c r="AA7084" s="5">
        <v>0.78327998417345501</v>
      </c>
    </row>
    <row r="7085" spans="1:27">
      <c r="A7085" s="1"/>
      <c r="W7085" s="1"/>
      <c r="X7085" s="5">
        <v>1.7702500000002299E-9</v>
      </c>
      <c r="Y7085" s="5">
        <v>1</v>
      </c>
      <c r="Z7085" s="5">
        <v>0.94672233922460103</v>
      </c>
      <c r="AA7085" s="5">
        <v>0.78345856839846595</v>
      </c>
    </row>
    <row r="7086" spans="1:27">
      <c r="A7086" s="1"/>
      <c r="W7086" s="1"/>
      <c r="X7086" s="5">
        <v>1.77050000000023E-9</v>
      </c>
      <c r="Y7086" s="5">
        <v>1</v>
      </c>
      <c r="Z7086" s="5">
        <v>0.94678147092357501</v>
      </c>
      <c r="AA7086" s="5">
        <v>0.783637152623476</v>
      </c>
    </row>
    <row r="7087" spans="1:27">
      <c r="A7087" s="1"/>
      <c r="W7087" s="1"/>
      <c r="X7087" s="5">
        <v>1.7707500000002301E-9</v>
      </c>
      <c r="Y7087" s="5">
        <v>1</v>
      </c>
      <c r="Z7087" s="5">
        <v>0.94684047151013395</v>
      </c>
      <c r="AA7087" s="5">
        <v>0.78381547764148696</v>
      </c>
    </row>
    <row r="7088" spans="1:27">
      <c r="A7088" s="1"/>
      <c r="W7088" s="1"/>
      <c r="X7088" s="5">
        <v>1.7710000000002299E-9</v>
      </c>
      <c r="Y7088" s="5">
        <v>1</v>
      </c>
      <c r="Z7088" s="5">
        <v>0.94689947209669301</v>
      </c>
      <c r="AA7088" s="5">
        <v>0.78399380265949703</v>
      </c>
    </row>
    <row r="7089" spans="1:27">
      <c r="A7089" s="1"/>
      <c r="W7089" s="1"/>
      <c r="X7089" s="5">
        <v>1.77125000000023E-9</v>
      </c>
      <c r="Y7089" s="5">
        <v>1</v>
      </c>
      <c r="Z7089" s="5">
        <v>0.94695847268325295</v>
      </c>
      <c r="AA7089" s="5">
        <v>0.78417212767750799</v>
      </c>
    </row>
    <row r="7090" spans="1:27">
      <c r="A7090" s="1"/>
      <c r="W7090" s="1"/>
      <c r="X7090" s="5">
        <v>1.7715000000002301E-9</v>
      </c>
      <c r="Y7090" s="5">
        <v>1</v>
      </c>
      <c r="Z7090" s="5">
        <v>0.947017473269812</v>
      </c>
      <c r="AA7090" s="5">
        <v>0.78435045269551695</v>
      </c>
    </row>
    <row r="7091" spans="1:27">
      <c r="A7091" s="1"/>
      <c r="W7091" s="1"/>
      <c r="X7091" s="5">
        <v>1.77175000000023E-9</v>
      </c>
      <c r="Y7091" s="5">
        <v>1</v>
      </c>
      <c r="Z7091" s="5">
        <v>0.94707608225955797</v>
      </c>
      <c r="AA7091" s="5">
        <v>0.784528001721855</v>
      </c>
    </row>
    <row r="7092" spans="1:27">
      <c r="A7092" s="1"/>
      <c r="W7092" s="1"/>
      <c r="X7092" s="5">
        <v>1.77200000000023E-9</v>
      </c>
      <c r="Y7092" s="5">
        <v>1</v>
      </c>
      <c r="Z7092" s="5">
        <v>0.94713469124930405</v>
      </c>
      <c r="AA7092" s="5">
        <v>0.78470555074819304</v>
      </c>
    </row>
    <row r="7093" spans="1:27">
      <c r="A7093" s="1"/>
      <c r="W7093" s="1"/>
      <c r="X7093" s="5">
        <v>1.7722500000002299E-9</v>
      </c>
      <c r="Y7093" s="5">
        <v>1</v>
      </c>
      <c r="Z7093" s="5">
        <v>0.94719330023904902</v>
      </c>
      <c r="AA7093" s="5">
        <v>0.78488309977453097</v>
      </c>
    </row>
    <row r="7094" spans="1:27">
      <c r="A7094" s="1"/>
      <c r="W7094" s="1"/>
      <c r="X7094" s="5">
        <v>1.77250000000023E-9</v>
      </c>
      <c r="Y7094" s="5">
        <v>1</v>
      </c>
      <c r="Z7094" s="5">
        <v>0.94725190922879499</v>
      </c>
      <c r="AA7094" s="5">
        <v>0.78506064880086801</v>
      </c>
    </row>
    <row r="7095" spans="1:27">
      <c r="A7095" s="1"/>
      <c r="W7095" s="1"/>
      <c r="X7095" s="5">
        <v>1.7727500000002301E-9</v>
      </c>
      <c r="Y7095" s="5">
        <v>1</v>
      </c>
      <c r="Z7095" s="5">
        <v>0.94731051821854095</v>
      </c>
      <c r="AA7095" s="5">
        <v>0.78523819782720605</v>
      </c>
    </row>
    <row r="7096" spans="1:27">
      <c r="A7096" s="1"/>
      <c r="W7096" s="1"/>
      <c r="X7096" s="5">
        <v>1.7730000000002299E-9</v>
      </c>
      <c r="Y7096" s="5">
        <v>1</v>
      </c>
      <c r="Z7096" s="5">
        <v>0.94736912720828703</v>
      </c>
      <c r="AA7096" s="5">
        <v>0.78541574685354398</v>
      </c>
    </row>
    <row r="7097" spans="1:27">
      <c r="A7097" s="1"/>
      <c r="W7097" s="1"/>
      <c r="X7097" s="5">
        <v>1.77325000000023E-9</v>
      </c>
      <c r="Y7097" s="5">
        <v>1</v>
      </c>
      <c r="Z7097" s="5">
        <v>0.947427736198033</v>
      </c>
      <c r="AA7097" s="5">
        <v>0.78559329587988103</v>
      </c>
    </row>
    <row r="7098" spans="1:27">
      <c r="A7098" s="1"/>
      <c r="W7098" s="1"/>
      <c r="X7098" s="5">
        <v>1.7735000000002301E-9</v>
      </c>
      <c r="Y7098" s="5">
        <v>1</v>
      </c>
      <c r="Z7098" s="5">
        <v>0.94748634518777797</v>
      </c>
      <c r="AA7098" s="5">
        <v>0.78577084490621796</v>
      </c>
    </row>
    <row r="7099" spans="1:27">
      <c r="A7099" s="1"/>
      <c r="W7099" s="1"/>
      <c r="X7099" s="5">
        <v>1.77375000000023E-9</v>
      </c>
      <c r="Y7099" s="5">
        <v>1</v>
      </c>
      <c r="Z7099" s="5">
        <v>0.94754417960937798</v>
      </c>
      <c r="AA7099" s="5">
        <v>0.78594685010352106</v>
      </c>
    </row>
    <row r="7100" spans="1:27">
      <c r="A7100" s="1"/>
      <c r="W7100" s="1"/>
      <c r="X7100" s="5">
        <v>1.77400000000023E-9</v>
      </c>
      <c r="Y7100" s="5">
        <v>1</v>
      </c>
      <c r="Z7100" s="5">
        <v>0.94760201403097699</v>
      </c>
      <c r="AA7100" s="5">
        <v>0.78612285530082404</v>
      </c>
    </row>
    <row r="7101" spans="1:27">
      <c r="A7101" s="1"/>
      <c r="W7101" s="1"/>
      <c r="X7101" s="5">
        <v>1.7742500000002299E-9</v>
      </c>
      <c r="Y7101" s="5">
        <v>1</v>
      </c>
      <c r="Z7101" s="5">
        <v>0.947659848452577</v>
      </c>
      <c r="AA7101" s="5">
        <v>0.78629886049812803</v>
      </c>
    </row>
    <row r="7102" spans="1:27">
      <c r="A7102" s="1"/>
      <c r="W7102" s="1"/>
      <c r="X7102" s="5">
        <v>1.77450000000023E-9</v>
      </c>
      <c r="Y7102" s="5">
        <v>1</v>
      </c>
      <c r="Z7102" s="5">
        <v>0.94771768287417602</v>
      </c>
      <c r="AA7102" s="5">
        <v>0.78647486569543101</v>
      </c>
    </row>
    <row r="7103" spans="1:27">
      <c r="A7103" s="1"/>
      <c r="W7103" s="1"/>
      <c r="X7103" s="5">
        <v>1.7747500000002301E-9</v>
      </c>
      <c r="Y7103" s="5">
        <v>1</v>
      </c>
      <c r="Z7103" s="5">
        <v>0.94777551729577603</v>
      </c>
      <c r="AA7103" s="5">
        <v>0.786650870892734</v>
      </c>
    </row>
    <row r="7104" spans="1:27">
      <c r="A7104" s="1"/>
      <c r="W7104" s="1"/>
      <c r="X7104" s="5">
        <v>1.7750000000002299E-9</v>
      </c>
      <c r="Y7104" s="5">
        <v>1</v>
      </c>
      <c r="Z7104" s="5">
        <v>0.94783335171737504</v>
      </c>
      <c r="AA7104" s="5">
        <v>0.78682687609003799</v>
      </c>
    </row>
    <row r="7105" spans="1:27">
      <c r="A7105" s="1"/>
      <c r="W7105" s="1"/>
      <c r="X7105" s="5">
        <v>1.77525000000023E-9</v>
      </c>
      <c r="Y7105" s="5">
        <v>1</v>
      </c>
      <c r="Z7105" s="5">
        <v>0.94789118613897405</v>
      </c>
      <c r="AA7105" s="5">
        <v>0.78700288128734097</v>
      </c>
    </row>
    <row r="7106" spans="1:27">
      <c r="A7106" s="1"/>
      <c r="W7106" s="1"/>
      <c r="X7106" s="5">
        <v>1.7755000000002301E-9</v>
      </c>
      <c r="Y7106" s="5">
        <v>1</v>
      </c>
      <c r="Z7106" s="5">
        <v>0.94794902056057395</v>
      </c>
      <c r="AA7106" s="5">
        <v>0.78717888648464396</v>
      </c>
    </row>
    <row r="7107" spans="1:27">
      <c r="A7107" s="1"/>
      <c r="W7107" s="1"/>
      <c r="X7107" s="5">
        <v>1.77575000000023E-9</v>
      </c>
      <c r="Y7107" s="5">
        <v>1</v>
      </c>
      <c r="Z7107" s="5">
        <v>0.94800685498217296</v>
      </c>
      <c r="AA7107" s="5">
        <v>0.78735489168194694</v>
      </c>
    </row>
    <row r="7108" spans="1:27">
      <c r="A7108" s="1"/>
      <c r="W7108" s="1"/>
      <c r="X7108" s="5">
        <v>1.77600000000023E-9</v>
      </c>
      <c r="Y7108" s="5">
        <v>1</v>
      </c>
      <c r="Z7108" s="5">
        <v>0.94806468940377298</v>
      </c>
      <c r="AA7108" s="5">
        <v>0.78753089687925104</v>
      </c>
    </row>
    <row r="7109" spans="1:27">
      <c r="A7109" s="1"/>
      <c r="W7109" s="1"/>
      <c r="X7109" s="5">
        <v>1.7762500000002299E-9</v>
      </c>
      <c r="Y7109" s="5">
        <v>1</v>
      </c>
      <c r="Z7109" s="5">
        <v>0.94812252382537199</v>
      </c>
      <c r="AA7109" s="5">
        <v>0.78770690207655403</v>
      </c>
    </row>
    <row r="7110" spans="1:27">
      <c r="A7110" s="1"/>
      <c r="W7110" s="1"/>
      <c r="X7110" s="5">
        <v>1.77650000000023E-9</v>
      </c>
      <c r="Y7110" s="5">
        <v>1</v>
      </c>
      <c r="Z7110" s="5">
        <v>0.948180358246972</v>
      </c>
      <c r="AA7110" s="5">
        <v>0.78788290727385701</v>
      </c>
    </row>
    <row r="7111" spans="1:27">
      <c r="A7111" s="1"/>
      <c r="W7111" s="1"/>
      <c r="X7111" s="5">
        <v>1.7767500000002301E-9</v>
      </c>
      <c r="Y7111" s="5">
        <v>1</v>
      </c>
      <c r="Z7111" s="5">
        <v>0.94823819266857101</v>
      </c>
      <c r="AA7111" s="5">
        <v>0.788058912471161</v>
      </c>
    </row>
    <row r="7112" spans="1:27">
      <c r="A7112" s="1"/>
      <c r="W7112" s="1"/>
      <c r="X7112" s="5">
        <v>1.7770000000002299E-9</v>
      </c>
      <c r="Y7112" s="5">
        <v>1</v>
      </c>
      <c r="Z7112" s="5">
        <v>0.94829602709017102</v>
      </c>
      <c r="AA7112" s="5">
        <v>0.78823491766846399</v>
      </c>
    </row>
    <row r="7113" spans="1:27">
      <c r="A7113" s="1"/>
      <c r="W7113" s="1"/>
      <c r="X7113" s="5">
        <v>1.77725000000023E-9</v>
      </c>
      <c r="Y7113" s="5">
        <v>1</v>
      </c>
      <c r="Z7113" s="5">
        <v>0.94835386151177004</v>
      </c>
      <c r="AA7113" s="5">
        <v>0.78841092286576697</v>
      </c>
    </row>
    <row r="7114" spans="1:27">
      <c r="A7114" s="1"/>
      <c r="W7114" s="1"/>
      <c r="X7114" s="5">
        <v>1.7775000000002301E-9</v>
      </c>
      <c r="Y7114" s="5">
        <v>1</v>
      </c>
      <c r="Z7114" s="5">
        <v>0.94841169593336905</v>
      </c>
      <c r="AA7114" s="5">
        <v>0.78858692806306896</v>
      </c>
    </row>
    <row r="7115" spans="1:27">
      <c r="A7115" s="1"/>
      <c r="W7115" s="1"/>
      <c r="X7115" s="5">
        <v>1.7777500000002299E-9</v>
      </c>
      <c r="Y7115" s="5">
        <v>1</v>
      </c>
      <c r="Z7115" s="5">
        <v>0.94846869958427105</v>
      </c>
      <c r="AA7115" s="5">
        <v>0.788761268735506</v>
      </c>
    </row>
    <row r="7116" spans="1:27">
      <c r="A7116" s="1"/>
      <c r="W7116" s="1"/>
      <c r="X7116" s="5">
        <v>1.77800000000023E-9</v>
      </c>
      <c r="Y7116" s="5">
        <v>1</v>
      </c>
      <c r="Z7116" s="5">
        <v>0.94852570323517404</v>
      </c>
      <c r="AA7116" s="5">
        <v>0.78893560940794205</v>
      </c>
    </row>
    <row r="7117" spans="1:27">
      <c r="A7117" s="1"/>
      <c r="W7117" s="1"/>
      <c r="X7117" s="5">
        <v>1.7782500000002301E-9</v>
      </c>
      <c r="Y7117" s="5">
        <v>1</v>
      </c>
      <c r="Z7117" s="5">
        <v>0.94858270688607604</v>
      </c>
      <c r="AA7117" s="5">
        <v>0.78910995008037899</v>
      </c>
    </row>
    <row r="7118" spans="1:27">
      <c r="A7118" s="1"/>
      <c r="W7118" s="1"/>
      <c r="X7118" s="5">
        <v>1.77850000000023E-9</v>
      </c>
      <c r="Y7118" s="5">
        <v>1</v>
      </c>
      <c r="Z7118" s="5">
        <v>0.94863971053697804</v>
      </c>
      <c r="AA7118" s="5">
        <v>0.78928429075281503</v>
      </c>
    </row>
    <row r="7119" spans="1:27">
      <c r="A7119" s="1"/>
      <c r="W7119" s="1"/>
      <c r="X7119" s="5">
        <v>1.77875000000023E-9</v>
      </c>
      <c r="Y7119" s="5">
        <v>1</v>
      </c>
      <c r="Z7119" s="5">
        <v>0.94869671418788104</v>
      </c>
      <c r="AA7119" s="5">
        <v>0.78945863142525197</v>
      </c>
    </row>
    <row r="7120" spans="1:27">
      <c r="A7120" s="1"/>
      <c r="W7120" s="1"/>
      <c r="X7120" s="5">
        <v>1.7790000000002299E-9</v>
      </c>
      <c r="Y7120" s="5">
        <v>1</v>
      </c>
      <c r="Z7120" s="5">
        <v>0.94875371783878304</v>
      </c>
      <c r="AA7120" s="5">
        <v>0.78963297209768801</v>
      </c>
    </row>
    <row r="7121" spans="1:27">
      <c r="A7121" s="1"/>
      <c r="W7121" s="1"/>
      <c r="X7121" s="5">
        <v>1.77925000000023E-9</v>
      </c>
      <c r="Y7121" s="5">
        <v>1</v>
      </c>
      <c r="Z7121" s="5">
        <v>0.94881072148968604</v>
      </c>
      <c r="AA7121" s="5">
        <v>0.78980731277012495</v>
      </c>
    </row>
    <row r="7122" spans="1:27">
      <c r="A7122" s="1"/>
      <c r="W7122" s="1"/>
      <c r="X7122" s="5">
        <v>1.7795000000002301E-9</v>
      </c>
      <c r="Y7122" s="5">
        <v>1</v>
      </c>
      <c r="Z7122" s="5">
        <v>0.94886772514058804</v>
      </c>
      <c r="AA7122" s="5">
        <v>0.78998165344256099</v>
      </c>
    </row>
    <row r="7123" spans="1:27">
      <c r="A7123" s="1"/>
      <c r="W7123" s="1"/>
      <c r="X7123" s="5">
        <v>1.7797500000002299E-9</v>
      </c>
      <c r="Y7123" s="5">
        <v>1</v>
      </c>
      <c r="Z7123" s="5">
        <v>0.94892472879149004</v>
      </c>
      <c r="AA7123" s="5">
        <v>0.79015599411499804</v>
      </c>
    </row>
    <row r="7124" spans="1:27">
      <c r="A7124" s="1"/>
      <c r="W7124" s="1"/>
      <c r="X7124" s="5">
        <v>1.78000000000023E-9</v>
      </c>
      <c r="Y7124" s="5">
        <v>1</v>
      </c>
      <c r="Z7124" s="5">
        <v>0.94898173244239203</v>
      </c>
      <c r="AA7124" s="5">
        <v>0.79033033478743298</v>
      </c>
    </row>
    <row r="7125" spans="1:27">
      <c r="A7125" s="1"/>
      <c r="W7125" s="1"/>
      <c r="X7125" s="5">
        <v>1.7802500000002301E-9</v>
      </c>
      <c r="Y7125" s="5">
        <v>1</v>
      </c>
      <c r="Z7125" s="5">
        <v>0.949038293714629</v>
      </c>
      <c r="AA7125" s="5">
        <v>0.79050378394057796</v>
      </c>
    </row>
    <row r="7126" spans="1:27">
      <c r="A7126" s="1"/>
      <c r="W7126" s="1"/>
      <c r="X7126" s="5">
        <v>1.78050000000023E-9</v>
      </c>
      <c r="Y7126" s="5">
        <v>1</v>
      </c>
      <c r="Z7126" s="5">
        <v>0.94909485498686597</v>
      </c>
      <c r="AA7126" s="5">
        <v>0.79067723309372195</v>
      </c>
    </row>
    <row r="7127" spans="1:27">
      <c r="A7127" s="1"/>
      <c r="W7127" s="1"/>
      <c r="X7127" s="5">
        <v>1.78075000000023E-9</v>
      </c>
      <c r="Y7127" s="5">
        <v>1</v>
      </c>
      <c r="Z7127" s="5">
        <v>0.94915129084608296</v>
      </c>
      <c r="AA7127" s="5">
        <v>0.79085042848064302</v>
      </c>
    </row>
    <row r="7128" spans="1:27">
      <c r="A7128" s="1"/>
      <c r="W7128" s="1"/>
      <c r="X7128" s="5">
        <v>1.7810000000002299E-9</v>
      </c>
      <c r="Y7128" s="5">
        <v>1</v>
      </c>
      <c r="Z7128" s="5">
        <v>0.94920772670529896</v>
      </c>
      <c r="AA7128" s="5">
        <v>0.79102362386756497</v>
      </c>
    </row>
    <row r="7129" spans="1:27">
      <c r="A7129" s="1"/>
      <c r="W7129" s="1"/>
      <c r="X7129" s="5">
        <v>1.78125000000023E-9</v>
      </c>
      <c r="Y7129" s="5">
        <v>1</v>
      </c>
      <c r="Z7129" s="5">
        <v>0.94926416256451596</v>
      </c>
      <c r="AA7129" s="5">
        <v>0.79119681925448604</v>
      </c>
    </row>
    <row r="7130" spans="1:27">
      <c r="A7130" s="1"/>
      <c r="W7130" s="1"/>
      <c r="X7130" s="5">
        <v>1.7815000000002301E-9</v>
      </c>
      <c r="Y7130" s="5">
        <v>1</v>
      </c>
      <c r="Z7130" s="5">
        <v>0.94932059842373195</v>
      </c>
      <c r="AA7130" s="5">
        <v>0.79137001464140699</v>
      </c>
    </row>
    <row r="7131" spans="1:27">
      <c r="A7131" s="1"/>
      <c r="W7131" s="1"/>
      <c r="X7131" s="5">
        <v>1.7817500000002299E-9</v>
      </c>
      <c r="Y7131" s="5">
        <v>1</v>
      </c>
      <c r="Z7131" s="5">
        <v>0.94937665970866103</v>
      </c>
      <c r="AA7131" s="5">
        <v>0.79154245036550797</v>
      </c>
    </row>
    <row r="7132" spans="1:27">
      <c r="A7132" s="1"/>
      <c r="W7132" s="1"/>
      <c r="X7132" s="5">
        <v>1.78200000000023E-9</v>
      </c>
      <c r="Y7132" s="5">
        <v>1</v>
      </c>
      <c r="Z7132" s="5">
        <v>0.949432720993591</v>
      </c>
      <c r="AA7132" s="5">
        <v>0.79171488608961005</v>
      </c>
    </row>
    <row r="7133" spans="1:27">
      <c r="A7133" s="1"/>
      <c r="W7133" s="1"/>
      <c r="X7133" s="5">
        <v>1.7822500000002301E-9</v>
      </c>
      <c r="Y7133" s="5">
        <v>1</v>
      </c>
      <c r="Z7133" s="5">
        <v>0.94948878227851996</v>
      </c>
      <c r="AA7133" s="5">
        <v>0.79188732181371102</v>
      </c>
    </row>
    <row r="7134" spans="1:27">
      <c r="A7134" s="1"/>
      <c r="W7134" s="1"/>
      <c r="X7134" s="5">
        <v>1.78250000000023E-9</v>
      </c>
      <c r="Y7134" s="5">
        <v>1</v>
      </c>
      <c r="Z7134" s="5">
        <v>0.94954484356345004</v>
      </c>
      <c r="AA7134" s="5">
        <v>0.79205975753781199</v>
      </c>
    </row>
    <row r="7135" spans="1:27">
      <c r="A7135" s="1"/>
      <c r="W7135" s="1"/>
      <c r="X7135" s="5">
        <v>1.78275000000023E-9</v>
      </c>
      <c r="Y7135" s="5">
        <v>1</v>
      </c>
      <c r="Z7135" s="5">
        <v>0.94960090484838</v>
      </c>
      <c r="AA7135" s="5">
        <v>0.79223219326191396</v>
      </c>
    </row>
    <row r="7136" spans="1:27">
      <c r="A7136" s="1"/>
      <c r="W7136" s="1"/>
      <c r="X7136" s="5">
        <v>1.7830000000002299E-9</v>
      </c>
      <c r="Y7136" s="5">
        <v>1</v>
      </c>
      <c r="Z7136" s="5">
        <v>0.94965696613330897</v>
      </c>
      <c r="AA7136" s="5">
        <v>0.79240462898601505</v>
      </c>
    </row>
    <row r="7137" spans="1:27">
      <c r="A7137" s="1"/>
      <c r="W7137" s="1"/>
      <c r="X7137" s="5">
        <v>1.78325000000023E-9</v>
      </c>
      <c r="Y7137" s="5">
        <v>1</v>
      </c>
      <c r="Z7137" s="5">
        <v>0.94971302741823904</v>
      </c>
      <c r="AA7137" s="5">
        <v>0.79257706471011602</v>
      </c>
    </row>
    <row r="7138" spans="1:27">
      <c r="A7138" s="1"/>
      <c r="W7138" s="1"/>
      <c r="X7138" s="5">
        <v>1.7835000000002301E-9</v>
      </c>
      <c r="Y7138" s="5">
        <v>1</v>
      </c>
      <c r="Z7138" s="5">
        <v>0.94976908870316801</v>
      </c>
      <c r="AA7138" s="5">
        <v>0.79274950043421599</v>
      </c>
    </row>
    <row r="7139" spans="1:27">
      <c r="A7139" s="1"/>
      <c r="W7139" s="1"/>
      <c r="X7139" s="5">
        <v>1.7837500000002299E-9</v>
      </c>
      <c r="Y7139" s="5">
        <v>1</v>
      </c>
      <c r="Z7139" s="5">
        <v>0.94982440909005805</v>
      </c>
      <c r="AA7139" s="5">
        <v>0.79292042501585303</v>
      </c>
    </row>
    <row r="7140" spans="1:27">
      <c r="A7140" s="1"/>
      <c r="W7140" s="1"/>
      <c r="X7140" s="5">
        <v>1.78400000000023E-9</v>
      </c>
      <c r="Y7140" s="5">
        <v>1</v>
      </c>
      <c r="Z7140" s="5">
        <v>0.94987972947694899</v>
      </c>
      <c r="AA7140" s="5">
        <v>0.79309134959748995</v>
      </c>
    </row>
    <row r="7141" spans="1:27">
      <c r="A7141" s="1"/>
      <c r="W7141" s="1"/>
      <c r="X7141" s="5">
        <v>1.7842500000002301E-9</v>
      </c>
      <c r="Y7141" s="5">
        <v>1</v>
      </c>
      <c r="Z7141" s="5">
        <v>0.94993504986384003</v>
      </c>
      <c r="AA7141" s="5">
        <v>0.79326227417912798</v>
      </c>
    </row>
    <row r="7142" spans="1:27">
      <c r="A7142" s="1"/>
      <c r="W7142" s="1"/>
      <c r="X7142" s="5">
        <v>1.7845000000002299E-9</v>
      </c>
      <c r="Y7142" s="5">
        <v>1</v>
      </c>
      <c r="Z7142" s="5">
        <v>0.94999037025073096</v>
      </c>
      <c r="AA7142" s="5">
        <v>0.79343319876076501</v>
      </c>
    </row>
    <row r="7143" spans="1:27">
      <c r="A7143" s="1"/>
      <c r="W7143" s="1"/>
      <c r="X7143" s="5">
        <v>1.78475000000023E-9</v>
      </c>
      <c r="Y7143" s="5">
        <v>1</v>
      </c>
      <c r="Z7143" s="5">
        <v>0.95004569063762201</v>
      </c>
      <c r="AA7143" s="5">
        <v>0.79360412334240205</v>
      </c>
    </row>
    <row r="7144" spans="1:27">
      <c r="A7144" s="1"/>
      <c r="W7144" s="1"/>
      <c r="X7144" s="5">
        <v>1.7850000000002301E-9</v>
      </c>
      <c r="Y7144" s="5">
        <v>1</v>
      </c>
      <c r="Z7144" s="5">
        <v>0.95010101102451305</v>
      </c>
      <c r="AA7144" s="5">
        <v>0.79377504792403897</v>
      </c>
    </row>
    <row r="7145" spans="1:27">
      <c r="A7145" s="1"/>
      <c r="W7145" s="1"/>
      <c r="X7145" s="5">
        <v>1.78525000000023E-9</v>
      </c>
      <c r="Y7145" s="5">
        <v>1</v>
      </c>
      <c r="Z7145" s="5">
        <v>0.95015633141140399</v>
      </c>
      <c r="AA7145" s="5">
        <v>0.793945972505676</v>
      </c>
    </row>
    <row r="7146" spans="1:27">
      <c r="A7146" s="1"/>
      <c r="W7146" s="1"/>
      <c r="X7146" s="5">
        <v>1.78550000000023E-9</v>
      </c>
      <c r="Y7146" s="5">
        <v>1</v>
      </c>
      <c r="Z7146" s="5">
        <v>0.95021165179829503</v>
      </c>
      <c r="AA7146" s="5">
        <v>0.79411689708731303</v>
      </c>
    </row>
    <row r="7147" spans="1:27">
      <c r="A7147" s="1"/>
      <c r="W7147" s="1"/>
      <c r="X7147" s="5">
        <v>1.7857500000002299E-9</v>
      </c>
      <c r="Y7147" s="5">
        <v>1</v>
      </c>
      <c r="Z7147" s="5">
        <v>0.95026697218518497</v>
      </c>
      <c r="AA7147" s="5">
        <v>0.79428782166894996</v>
      </c>
    </row>
    <row r="7148" spans="1:27">
      <c r="A7148" s="1"/>
      <c r="W7148" s="1"/>
      <c r="X7148" s="5">
        <v>1.78600000000023E-9</v>
      </c>
      <c r="Y7148" s="5">
        <v>1</v>
      </c>
      <c r="Z7148" s="5">
        <v>0.95032229257207601</v>
      </c>
      <c r="AA7148" s="5">
        <v>0.79445874625058699</v>
      </c>
    </row>
    <row r="7149" spans="1:27">
      <c r="A7149" s="1"/>
      <c r="W7149" s="1"/>
      <c r="X7149" s="5">
        <v>1.78625000000024E-9</v>
      </c>
      <c r="Y7149" s="5">
        <v>1</v>
      </c>
      <c r="Z7149" s="5">
        <v>0.95037761295896706</v>
      </c>
      <c r="AA7149" s="5">
        <v>0.79462967083222502</v>
      </c>
    </row>
    <row r="7150" spans="1:27">
      <c r="A7150" s="1"/>
      <c r="W7150" s="1"/>
      <c r="X7150" s="5">
        <v>1.7865000000002401E-9</v>
      </c>
      <c r="Y7150" s="5">
        <v>1</v>
      </c>
      <c r="Z7150" s="5">
        <v>0.95043293334585799</v>
      </c>
      <c r="AA7150" s="5">
        <v>0.79480059541386205</v>
      </c>
    </row>
    <row r="7151" spans="1:27">
      <c r="A7151" s="1"/>
      <c r="W7151" s="1"/>
      <c r="X7151" s="5">
        <v>1.7867500000002399E-9</v>
      </c>
      <c r="Y7151" s="5">
        <v>1</v>
      </c>
      <c r="Z7151" s="5">
        <v>0.95048825373274903</v>
      </c>
      <c r="AA7151" s="5">
        <v>0.79497151999549898</v>
      </c>
    </row>
    <row r="7152" spans="1:27">
      <c r="A7152" s="1"/>
      <c r="W7152" s="1"/>
      <c r="X7152" s="5">
        <v>1.78700000000024E-9</v>
      </c>
      <c r="Y7152" s="5">
        <v>1</v>
      </c>
      <c r="Z7152" s="5">
        <v>0.95054357411963997</v>
      </c>
      <c r="AA7152" s="5">
        <v>0.79514244457713601</v>
      </c>
    </row>
    <row r="7153" spans="1:27">
      <c r="A7153" s="1"/>
      <c r="W7153" s="1"/>
      <c r="X7153" s="5">
        <v>1.7872500000002401E-9</v>
      </c>
      <c r="Y7153" s="5">
        <v>1</v>
      </c>
      <c r="Z7153" s="5">
        <v>0.95059889450653101</v>
      </c>
      <c r="AA7153" s="5">
        <v>0.79531336915877304</v>
      </c>
    </row>
    <row r="7154" spans="1:27">
      <c r="A7154" s="1"/>
      <c r="W7154" s="1"/>
      <c r="X7154" s="5">
        <v>1.78750000000024E-9</v>
      </c>
      <c r="Y7154" s="5">
        <v>1</v>
      </c>
      <c r="Z7154" s="5">
        <v>0.95065421489342095</v>
      </c>
      <c r="AA7154" s="5">
        <v>0.79548429374040897</v>
      </c>
    </row>
    <row r="7155" spans="1:27">
      <c r="A7155" s="1"/>
      <c r="W7155" s="1"/>
      <c r="X7155" s="5">
        <v>1.78775000000024E-9</v>
      </c>
      <c r="Y7155" s="5">
        <v>1</v>
      </c>
      <c r="Z7155" s="5">
        <v>0.95070874062281996</v>
      </c>
      <c r="AA7155" s="5">
        <v>0.79565358923261598</v>
      </c>
    </row>
    <row r="7156" spans="1:27">
      <c r="A7156" s="1"/>
      <c r="W7156" s="1"/>
      <c r="X7156" s="5">
        <v>1.7880000000002399E-9</v>
      </c>
      <c r="Y7156" s="5">
        <v>1</v>
      </c>
      <c r="Z7156" s="5">
        <v>0.95076326635221997</v>
      </c>
      <c r="AA7156" s="5">
        <v>0.79582288472482299</v>
      </c>
    </row>
    <row r="7157" spans="1:27">
      <c r="A7157" s="1"/>
      <c r="W7157" s="1"/>
      <c r="X7157" s="5">
        <v>1.78825000000024E-9</v>
      </c>
      <c r="Y7157" s="5">
        <v>1</v>
      </c>
      <c r="Z7157" s="5">
        <v>0.95081779208161998</v>
      </c>
      <c r="AA7157" s="5">
        <v>0.795992180217031</v>
      </c>
    </row>
    <row r="7158" spans="1:27">
      <c r="A7158" s="1"/>
      <c r="W7158" s="1"/>
      <c r="X7158" s="5">
        <v>1.7885000000002401E-9</v>
      </c>
      <c r="Y7158" s="5">
        <v>1</v>
      </c>
      <c r="Z7158" s="5">
        <v>0.950872317811019</v>
      </c>
      <c r="AA7158" s="5">
        <v>0.79616147570923801</v>
      </c>
    </row>
    <row r="7159" spans="1:27">
      <c r="A7159" s="1"/>
      <c r="W7159" s="1"/>
      <c r="X7159" s="5">
        <v>1.7887500000002399E-9</v>
      </c>
      <c r="Y7159" s="5">
        <v>1</v>
      </c>
      <c r="Z7159" s="5">
        <v>0.95092684354041901</v>
      </c>
      <c r="AA7159" s="5">
        <v>0.79633077120144502</v>
      </c>
    </row>
    <row r="7160" spans="1:27">
      <c r="A7160" s="1"/>
      <c r="W7160" s="1"/>
      <c r="X7160" s="5">
        <v>1.78900000000024E-9</v>
      </c>
      <c r="Y7160" s="5">
        <v>1</v>
      </c>
      <c r="Z7160" s="5">
        <v>0.95098136926981802</v>
      </c>
      <c r="AA7160" s="5">
        <v>0.79650006669365303</v>
      </c>
    </row>
    <row r="7161" spans="1:27">
      <c r="A7161" s="1"/>
      <c r="W7161" s="1"/>
      <c r="X7161" s="5">
        <v>1.7892500000002401E-9</v>
      </c>
      <c r="Y7161" s="5">
        <v>1</v>
      </c>
      <c r="Z7161" s="5">
        <v>0.95103589499921803</v>
      </c>
      <c r="AA7161" s="5">
        <v>0.79666936218586004</v>
      </c>
    </row>
    <row r="7162" spans="1:27">
      <c r="A7162" s="1"/>
      <c r="W7162" s="1"/>
      <c r="X7162" s="5">
        <v>1.78950000000024E-9</v>
      </c>
      <c r="Y7162" s="5">
        <v>1</v>
      </c>
      <c r="Z7162" s="5">
        <v>0.95109042072861805</v>
      </c>
      <c r="AA7162" s="5">
        <v>0.79683865767806705</v>
      </c>
    </row>
    <row r="7163" spans="1:27">
      <c r="A7163" s="1"/>
      <c r="W7163" s="1"/>
      <c r="X7163" s="5">
        <v>1.78975000000024E-9</v>
      </c>
      <c r="Y7163" s="5">
        <v>1</v>
      </c>
      <c r="Z7163" s="5">
        <v>0.95114494645801695</v>
      </c>
      <c r="AA7163" s="5">
        <v>0.79700795317027495</v>
      </c>
    </row>
    <row r="7164" spans="1:27">
      <c r="A7164" s="1"/>
      <c r="W7164" s="1"/>
      <c r="X7164" s="5">
        <v>1.7900000000002399E-9</v>
      </c>
      <c r="Y7164" s="5">
        <v>1</v>
      </c>
      <c r="Z7164" s="5">
        <v>0.95119947218741696</v>
      </c>
      <c r="AA7164" s="5">
        <v>0.79717724866248096</v>
      </c>
    </row>
    <row r="7165" spans="1:27">
      <c r="A7165" s="1"/>
      <c r="W7165" s="1"/>
      <c r="X7165" s="5">
        <v>1.79025000000024E-9</v>
      </c>
      <c r="Y7165" s="5">
        <v>1</v>
      </c>
      <c r="Z7165" s="5">
        <v>0.95125357476813999</v>
      </c>
      <c r="AA7165" s="5">
        <v>0.79734567172935999</v>
      </c>
    </row>
    <row r="7166" spans="1:27">
      <c r="A7166" s="1"/>
      <c r="W7166" s="1"/>
      <c r="X7166" s="5">
        <v>1.7905000000002401E-9</v>
      </c>
      <c r="Y7166" s="5">
        <v>1</v>
      </c>
      <c r="Z7166" s="5">
        <v>0.95130767734886301</v>
      </c>
      <c r="AA7166" s="5">
        <v>0.79751409479623803</v>
      </c>
    </row>
    <row r="7167" spans="1:27">
      <c r="A7167" s="1"/>
      <c r="W7167" s="1"/>
      <c r="X7167" s="5">
        <v>1.7907500000002399E-9</v>
      </c>
      <c r="Y7167" s="5">
        <v>1</v>
      </c>
      <c r="Z7167" s="5">
        <v>0.95136165996821098</v>
      </c>
      <c r="AA7167" s="5">
        <v>0.79768226955445198</v>
      </c>
    </row>
    <row r="7168" spans="1:27">
      <c r="A7168" s="1"/>
      <c r="W7168" s="1"/>
      <c r="X7168" s="5">
        <v>1.79100000000024E-9</v>
      </c>
      <c r="Y7168" s="5">
        <v>1</v>
      </c>
      <c r="Z7168" s="5">
        <v>0.95141564258755795</v>
      </c>
      <c r="AA7168" s="5">
        <v>0.79785044431266705</v>
      </c>
    </row>
    <row r="7169" spans="1:27">
      <c r="A7169" s="1"/>
      <c r="W7169" s="1"/>
      <c r="X7169" s="5">
        <v>1.7912500000002401E-9</v>
      </c>
      <c r="Y7169" s="5">
        <v>1</v>
      </c>
      <c r="Z7169" s="5">
        <v>0.95146962520690503</v>
      </c>
      <c r="AA7169" s="5">
        <v>0.79801861907088101</v>
      </c>
    </row>
    <row r="7170" spans="1:27">
      <c r="A7170" s="1"/>
      <c r="W7170" s="1"/>
      <c r="X7170" s="5">
        <v>1.79150000000024E-9</v>
      </c>
      <c r="Y7170" s="5">
        <v>1</v>
      </c>
      <c r="Z7170" s="5">
        <v>0.951523607826252</v>
      </c>
      <c r="AA7170" s="5">
        <v>0.79818679382909397</v>
      </c>
    </row>
    <row r="7171" spans="1:27">
      <c r="A7171" s="1"/>
      <c r="W7171" s="1"/>
      <c r="X7171" s="5">
        <v>1.79175000000024E-9</v>
      </c>
      <c r="Y7171" s="5">
        <v>1</v>
      </c>
      <c r="Z7171" s="5">
        <v>0.95157723215387802</v>
      </c>
      <c r="AA7171" s="5">
        <v>0.79835422530003997</v>
      </c>
    </row>
    <row r="7172" spans="1:27">
      <c r="A7172" s="1"/>
      <c r="W7172" s="1"/>
      <c r="X7172" s="5">
        <v>1.7920000000002399E-9</v>
      </c>
      <c r="Y7172" s="5">
        <v>1</v>
      </c>
      <c r="Z7172" s="5">
        <v>0.95163085648150403</v>
      </c>
      <c r="AA7172" s="5">
        <v>0.79852165677098497</v>
      </c>
    </row>
    <row r="7173" spans="1:27">
      <c r="A7173" s="1"/>
      <c r="W7173" s="1"/>
      <c r="X7173" s="5">
        <v>1.79225000000024E-9</v>
      </c>
      <c r="Y7173" s="5">
        <v>1</v>
      </c>
      <c r="Z7173" s="5">
        <v>0.95168448080913004</v>
      </c>
      <c r="AA7173" s="5">
        <v>0.79868908824192997</v>
      </c>
    </row>
    <row r="7174" spans="1:27">
      <c r="A7174" s="1"/>
      <c r="W7174" s="1"/>
      <c r="X7174" s="5">
        <v>1.7925000000002401E-9</v>
      </c>
      <c r="Y7174" s="5">
        <v>1</v>
      </c>
      <c r="Z7174" s="5">
        <v>0.95173810513675605</v>
      </c>
      <c r="AA7174" s="5">
        <v>0.79885651971287497</v>
      </c>
    </row>
    <row r="7175" spans="1:27">
      <c r="A7175" s="1"/>
      <c r="W7175" s="1"/>
      <c r="X7175" s="5">
        <v>1.7927500000002399E-9</v>
      </c>
      <c r="Y7175" s="5">
        <v>1</v>
      </c>
      <c r="Z7175" s="5">
        <v>0.95179172946438195</v>
      </c>
      <c r="AA7175" s="5">
        <v>0.79902395118382097</v>
      </c>
    </row>
    <row r="7176" spans="1:27">
      <c r="A7176" s="1"/>
      <c r="W7176" s="1"/>
      <c r="X7176" s="5">
        <v>1.79300000000024E-9</v>
      </c>
      <c r="Y7176" s="5">
        <v>1</v>
      </c>
      <c r="Z7176" s="5">
        <v>0.95184535379200796</v>
      </c>
      <c r="AA7176" s="5">
        <v>0.79919138265476597</v>
      </c>
    </row>
    <row r="7177" spans="1:27">
      <c r="A7177" s="1"/>
      <c r="W7177" s="1"/>
      <c r="X7177" s="5">
        <v>1.7932500000002401E-9</v>
      </c>
      <c r="Y7177" s="5">
        <v>1</v>
      </c>
      <c r="Z7177" s="5">
        <v>0.95189897811963398</v>
      </c>
      <c r="AA7177" s="5">
        <v>0.79935881412571097</v>
      </c>
    </row>
    <row r="7178" spans="1:27">
      <c r="A7178" s="1"/>
      <c r="W7178" s="1"/>
      <c r="X7178" s="5">
        <v>1.7935000000002399E-9</v>
      </c>
      <c r="Y7178" s="5">
        <v>1</v>
      </c>
      <c r="Z7178" s="5">
        <v>0.95195260244725899</v>
      </c>
      <c r="AA7178" s="5">
        <v>0.79952624559665497</v>
      </c>
    </row>
    <row r="7179" spans="1:27">
      <c r="A7179" s="1"/>
      <c r="W7179" s="1"/>
      <c r="X7179" s="5">
        <v>1.79375000000024E-9</v>
      </c>
      <c r="Y7179" s="5">
        <v>1</v>
      </c>
      <c r="Z7179" s="5">
        <v>0.95200551808333</v>
      </c>
      <c r="AA7179" s="5">
        <v>0.799692198687186</v>
      </c>
    </row>
    <row r="7180" spans="1:27">
      <c r="A7180" s="1"/>
      <c r="W7180" s="1"/>
      <c r="X7180" s="5">
        <v>1.7940000000002401E-9</v>
      </c>
      <c r="Y7180" s="5">
        <v>1</v>
      </c>
      <c r="Z7180" s="5">
        <v>0.95205843371940202</v>
      </c>
      <c r="AA7180" s="5">
        <v>0.79985815177771602</v>
      </c>
    </row>
    <row r="7181" spans="1:27">
      <c r="A7181" s="1"/>
      <c r="W7181" s="1"/>
      <c r="X7181" s="5">
        <v>1.79425000000024E-9</v>
      </c>
      <c r="Y7181" s="5">
        <v>1</v>
      </c>
      <c r="Z7181" s="5">
        <v>0.95211134935547304</v>
      </c>
      <c r="AA7181" s="5">
        <v>0.80002410486824704</v>
      </c>
    </row>
    <row r="7182" spans="1:27">
      <c r="A7182" s="1"/>
      <c r="W7182" s="1"/>
      <c r="X7182" s="5">
        <v>1.79450000000024E-9</v>
      </c>
      <c r="Y7182" s="5">
        <v>1</v>
      </c>
      <c r="Z7182" s="5">
        <v>0.95216426499154405</v>
      </c>
      <c r="AA7182" s="5">
        <v>0.80019005795877696</v>
      </c>
    </row>
    <row r="7183" spans="1:27">
      <c r="A7183" s="1"/>
      <c r="W7183" s="1"/>
      <c r="X7183" s="5">
        <v>1.7947500000002399E-9</v>
      </c>
      <c r="Y7183" s="5">
        <v>1</v>
      </c>
      <c r="Z7183" s="5">
        <v>0.95221718062761596</v>
      </c>
      <c r="AA7183" s="5">
        <v>0.80035601104930798</v>
      </c>
    </row>
    <row r="7184" spans="1:27">
      <c r="A7184" s="1"/>
      <c r="W7184" s="1"/>
      <c r="X7184" s="5">
        <v>1.79500000000024E-9</v>
      </c>
      <c r="Y7184" s="5">
        <v>1</v>
      </c>
      <c r="Z7184" s="5">
        <v>0.95227009626368697</v>
      </c>
      <c r="AA7184" s="5">
        <v>0.800521964139839</v>
      </c>
    </row>
    <row r="7185" spans="1:27">
      <c r="A7185" s="1"/>
      <c r="W7185" s="1"/>
      <c r="X7185" s="5">
        <v>1.7952500000002401E-9</v>
      </c>
      <c r="Y7185" s="5">
        <v>1</v>
      </c>
      <c r="Z7185" s="5">
        <v>0.95232301189975799</v>
      </c>
      <c r="AA7185" s="5">
        <v>0.80068791723036903</v>
      </c>
    </row>
    <row r="7186" spans="1:27">
      <c r="A7186" s="1"/>
      <c r="W7186" s="1"/>
      <c r="X7186" s="5">
        <v>1.7955000000002399E-9</v>
      </c>
      <c r="Y7186" s="5">
        <v>1</v>
      </c>
      <c r="Z7186" s="5">
        <v>0.95237592753583</v>
      </c>
      <c r="AA7186" s="5">
        <v>0.80085387032090005</v>
      </c>
    </row>
    <row r="7187" spans="1:27">
      <c r="A7187" s="1"/>
      <c r="W7187" s="1"/>
      <c r="X7187" s="5">
        <v>1.79575000000024E-9</v>
      </c>
      <c r="Y7187" s="5">
        <v>1</v>
      </c>
      <c r="Z7187" s="5">
        <v>0.95242884317190102</v>
      </c>
      <c r="AA7187" s="5">
        <v>0.80101982341142997</v>
      </c>
    </row>
    <row r="7188" spans="1:27">
      <c r="A7188" s="1"/>
      <c r="W7188" s="1"/>
      <c r="X7188" s="5">
        <v>1.7960000000002401E-9</v>
      </c>
      <c r="Y7188" s="5">
        <v>1</v>
      </c>
      <c r="Z7188" s="5">
        <v>0.95248175880797203</v>
      </c>
      <c r="AA7188" s="5">
        <v>0.80118577650196099</v>
      </c>
    </row>
    <row r="7189" spans="1:27">
      <c r="A7189" s="1"/>
      <c r="W7189" s="1"/>
      <c r="X7189" s="5">
        <v>1.79625000000024E-9</v>
      </c>
      <c r="Y7189" s="5">
        <v>1</v>
      </c>
      <c r="Z7189" s="5">
        <v>0.95253467444404405</v>
      </c>
      <c r="AA7189" s="5">
        <v>0.80135172959249201</v>
      </c>
    </row>
    <row r="7190" spans="1:27">
      <c r="A7190" s="1"/>
      <c r="W7190" s="1"/>
      <c r="X7190" s="5">
        <v>1.79650000000024E-9</v>
      </c>
      <c r="Y7190" s="5">
        <v>1</v>
      </c>
      <c r="Z7190" s="5">
        <v>0.95258759008011495</v>
      </c>
      <c r="AA7190" s="5">
        <v>0.80151768268302204</v>
      </c>
    </row>
    <row r="7191" spans="1:27">
      <c r="A7191" s="1"/>
      <c r="W7191" s="1"/>
      <c r="X7191" s="5">
        <v>1.7967500000002399E-9</v>
      </c>
      <c r="Y7191" s="5">
        <v>1</v>
      </c>
      <c r="Z7191" s="5">
        <v>0.95264050571618697</v>
      </c>
      <c r="AA7191" s="5">
        <v>0.80168363577355295</v>
      </c>
    </row>
    <row r="7192" spans="1:27">
      <c r="A7192" s="1"/>
      <c r="W7192" s="1"/>
      <c r="X7192" s="5">
        <v>1.79700000000024E-9</v>
      </c>
      <c r="Y7192" s="5">
        <v>1</v>
      </c>
      <c r="Z7192" s="5">
        <v>0.95269342135225799</v>
      </c>
      <c r="AA7192" s="5">
        <v>0.80184958886408297</v>
      </c>
    </row>
    <row r="7193" spans="1:27">
      <c r="A7193" s="1"/>
      <c r="W7193" s="1"/>
      <c r="X7193" s="5">
        <v>1.7972500000002401E-9</v>
      </c>
      <c r="Y7193" s="5">
        <v>1</v>
      </c>
      <c r="Z7193" s="5">
        <v>0.952746336988329</v>
      </c>
      <c r="AA7193" s="5">
        <v>0.802015541954614</v>
      </c>
    </row>
    <row r="7194" spans="1:27">
      <c r="A7194" s="1"/>
      <c r="W7194" s="1"/>
      <c r="X7194" s="5">
        <v>1.7975000000002399E-9</v>
      </c>
      <c r="Y7194" s="5">
        <v>1</v>
      </c>
      <c r="Z7194" s="5">
        <v>0.95279925262440002</v>
      </c>
      <c r="AA7194" s="5">
        <v>0.80218149504514302</v>
      </c>
    </row>
    <row r="7195" spans="1:27">
      <c r="A7195" s="1"/>
      <c r="W7195" s="1"/>
      <c r="X7195" s="5">
        <v>1.79775000000024E-9</v>
      </c>
      <c r="Y7195" s="5">
        <v>1</v>
      </c>
      <c r="Z7195" s="5">
        <v>0.95285140814636204</v>
      </c>
      <c r="AA7195" s="5">
        <v>0.80234585454624296</v>
      </c>
    </row>
    <row r="7196" spans="1:27">
      <c r="A7196" s="1"/>
      <c r="W7196" s="1"/>
      <c r="X7196" s="5">
        <v>1.7980000000002401E-9</v>
      </c>
      <c r="Y7196" s="5">
        <v>1</v>
      </c>
      <c r="Z7196" s="5">
        <v>0.95290356366832396</v>
      </c>
      <c r="AA7196" s="5">
        <v>0.80251021404734302</v>
      </c>
    </row>
    <row r="7197" spans="1:27">
      <c r="A7197" s="1"/>
      <c r="W7197" s="1"/>
      <c r="X7197" s="5">
        <v>1.79825000000024E-9</v>
      </c>
      <c r="Y7197" s="5">
        <v>1</v>
      </c>
      <c r="Z7197" s="5">
        <v>0.95295571919028599</v>
      </c>
      <c r="AA7197" s="5">
        <v>0.80267457354844296</v>
      </c>
    </row>
    <row r="7198" spans="1:27">
      <c r="A7198" s="1"/>
      <c r="W7198" s="1"/>
      <c r="X7198" s="5">
        <v>1.79850000000024E-9</v>
      </c>
      <c r="Y7198" s="5">
        <v>1</v>
      </c>
      <c r="Z7198" s="5">
        <v>0.95300787471224802</v>
      </c>
      <c r="AA7198" s="5">
        <v>0.80283893304954301</v>
      </c>
    </row>
    <row r="7199" spans="1:27">
      <c r="A7199" s="1"/>
      <c r="W7199" s="1"/>
      <c r="X7199" s="5">
        <v>1.7987500000002399E-9</v>
      </c>
      <c r="Y7199" s="5">
        <v>1</v>
      </c>
      <c r="Z7199" s="5">
        <v>0.95306003023421004</v>
      </c>
      <c r="AA7199" s="5">
        <v>0.80300329255064296</v>
      </c>
    </row>
    <row r="7200" spans="1:27">
      <c r="A7200" s="1"/>
      <c r="W7200" s="1"/>
      <c r="X7200" s="5">
        <v>1.79900000000024E-9</v>
      </c>
      <c r="Y7200" s="5">
        <v>1</v>
      </c>
      <c r="Z7200" s="5">
        <v>0.95311218575617196</v>
      </c>
      <c r="AA7200" s="5">
        <v>0.80316765205174301</v>
      </c>
    </row>
    <row r="7201" spans="1:27">
      <c r="A7201" s="1"/>
      <c r="W7201" s="1"/>
      <c r="X7201" s="5">
        <v>1.7992500000002401E-9</v>
      </c>
      <c r="Y7201" s="5">
        <v>1</v>
      </c>
      <c r="Z7201" s="5">
        <v>0.95316434127813399</v>
      </c>
      <c r="AA7201" s="5">
        <v>0.80333201155284295</v>
      </c>
    </row>
    <row r="7202" spans="1:27">
      <c r="A7202" s="1"/>
      <c r="W7202" s="1"/>
      <c r="X7202" s="5">
        <v>1.7995000000002399E-9</v>
      </c>
      <c r="Y7202" s="5">
        <v>1</v>
      </c>
      <c r="Z7202" s="5">
        <v>0.95321649680009601</v>
      </c>
      <c r="AA7202" s="5">
        <v>0.803496371053943</v>
      </c>
    </row>
    <row r="7203" spans="1:27">
      <c r="A7203" s="1"/>
      <c r="W7203" s="1"/>
      <c r="X7203" s="5">
        <v>1.79975000000024E-9</v>
      </c>
      <c r="Y7203" s="5">
        <v>1</v>
      </c>
      <c r="Z7203" s="5">
        <v>0.95326865232205804</v>
      </c>
      <c r="AA7203" s="5">
        <v>0.80366073055504295</v>
      </c>
    </row>
    <row r="7204" spans="1:27">
      <c r="A7204" s="1"/>
      <c r="W7204" s="1"/>
      <c r="X7204" s="5">
        <v>1.8000000000002401E-9</v>
      </c>
      <c r="Y7204" s="5">
        <v>1</v>
      </c>
      <c r="Z7204" s="5">
        <v>0.95332080784401996</v>
      </c>
      <c r="AA7204" s="5">
        <v>0.803825090056142</v>
      </c>
    </row>
    <row r="7205" spans="1:27">
      <c r="A7205" s="1"/>
      <c r="W7205" s="1"/>
      <c r="X7205" s="5">
        <v>1.8002500000002399E-9</v>
      </c>
      <c r="Y7205" s="5">
        <v>1</v>
      </c>
      <c r="Z7205" s="5">
        <v>0.95337255861137704</v>
      </c>
      <c r="AA7205" s="5">
        <v>0.80398859625048003</v>
      </c>
    </row>
    <row r="7206" spans="1:27">
      <c r="A7206" s="1"/>
      <c r="W7206" s="1"/>
      <c r="X7206" s="5">
        <v>1.80050000000024E-9</v>
      </c>
      <c r="Y7206" s="5">
        <v>1</v>
      </c>
      <c r="Z7206" s="5">
        <v>0.95342430937873401</v>
      </c>
      <c r="AA7206" s="5">
        <v>0.80415210244481805</v>
      </c>
    </row>
    <row r="7207" spans="1:27">
      <c r="A7207" s="1"/>
      <c r="W7207" s="1"/>
      <c r="X7207" s="5">
        <v>1.8007500000002401E-9</v>
      </c>
      <c r="Y7207" s="5">
        <v>1</v>
      </c>
      <c r="Z7207" s="5">
        <v>0.95347594539937897</v>
      </c>
      <c r="AA7207" s="5">
        <v>0.80431536579309104</v>
      </c>
    </row>
    <row r="7208" spans="1:27">
      <c r="A7208" s="1"/>
      <c r="W7208" s="1"/>
      <c r="X7208" s="5">
        <v>1.80100000000024E-9</v>
      </c>
      <c r="Y7208" s="5">
        <v>1</v>
      </c>
      <c r="Z7208" s="5">
        <v>0.95352758142002303</v>
      </c>
      <c r="AA7208" s="5">
        <v>0.80447862914136503</v>
      </c>
    </row>
    <row r="7209" spans="1:27">
      <c r="A7209" s="1"/>
      <c r="W7209" s="1"/>
      <c r="X7209" s="5">
        <v>1.80125000000024E-9</v>
      </c>
      <c r="Y7209" s="5">
        <v>1</v>
      </c>
      <c r="Z7209" s="5">
        <v>0.95357921744066798</v>
      </c>
      <c r="AA7209" s="5">
        <v>0.80464189248963902</v>
      </c>
    </row>
    <row r="7210" spans="1:27">
      <c r="A7210" s="1"/>
      <c r="W7210" s="1"/>
      <c r="X7210" s="5">
        <v>1.8015000000002399E-9</v>
      </c>
      <c r="Y7210" s="5">
        <v>1</v>
      </c>
      <c r="Z7210" s="5">
        <v>0.95363085346131204</v>
      </c>
      <c r="AA7210" s="5">
        <v>0.80480515583791201</v>
      </c>
    </row>
    <row r="7211" spans="1:27">
      <c r="A7211" s="1"/>
      <c r="W7211" s="1"/>
      <c r="X7211" s="5">
        <v>1.80175000000024E-9</v>
      </c>
      <c r="Y7211" s="5">
        <v>1</v>
      </c>
      <c r="Z7211" s="5">
        <v>0.95368214676500496</v>
      </c>
      <c r="AA7211" s="5">
        <v>0.80496769228625098</v>
      </c>
    </row>
    <row r="7212" spans="1:27">
      <c r="A7212" s="1"/>
      <c r="W7212" s="1"/>
      <c r="X7212" s="5">
        <v>1.8020000000002401E-9</v>
      </c>
      <c r="Y7212" s="5">
        <v>1</v>
      </c>
      <c r="Z7212" s="5">
        <v>0.95373344006869798</v>
      </c>
      <c r="AA7212" s="5">
        <v>0.80513022873459095</v>
      </c>
    </row>
    <row r="7213" spans="1:27">
      <c r="A7213" s="1"/>
      <c r="W7213" s="1"/>
      <c r="X7213" s="5">
        <v>1.8022500000002399E-9</v>
      </c>
      <c r="Y7213" s="5">
        <v>1</v>
      </c>
      <c r="Z7213" s="5">
        <v>0.953784733372392</v>
      </c>
      <c r="AA7213" s="5">
        <v>0.80529276518293003</v>
      </c>
    </row>
    <row r="7214" spans="1:27">
      <c r="A7214" s="1"/>
      <c r="W7214" s="1"/>
      <c r="X7214" s="5">
        <v>1.80250000000024E-9</v>
      </c>
      <c r="Y7214" s="5">
        <v>1</v>
      </c>
      <c r="Z7214" s="5">
        <v>0.95383602667608502</v>
      </c>
      <c r="AA7214" s="5">
        <v>0.80545530163126999</v>
      </c>
    </row>
    <row r="7215" spans="1:27">
      <c r="A7215" s="1"/>
      <c r="W7215" s="1"/>
      <c r="X7215" s="5">
        <v>1.8027500000002401E-9</v>
      </c>
      <c r="Y7215" s="5">
        <v>1</v>
      </c>
      <c r="Z7215" s="5">
        <v>0.95388731997977805</v>
      </c>
      <c r="AA7215" s="5">
        <v>0.80561783807960996</v>
      </c>
    </row>
    <row r="7216" spans="1:27">
      <c r="A7216" s="1"/>
      <c r="W7216" s="1"/>
      <c r="X7216" s="5">
        <v>1.80300000000024E-9</v>
      </c>
      <c r="Y7216" s="5">
        <v>1</v>
      </c>
      <c r="Z7216" s="5">
        <v>0.95393861328347196</v>
      </c>
      <c r="AA7216" s="5">
        <v>0.80578037452794904</v>
      </c>
    </row>
    <row r="7217" spans="1:27">
      <c r="A7217" s="1"/>
      <c r="W7217" s="1"/>
      <c r="X7217" s="5">
        <v>1.80325000000024E-9</v>
      </c>
      <c r="Y7217" s="5">
        <v>1</v>
      </c>
      <c r="Z7217" s="5">
        <v>0.95398990658716498</v>
      </c>
      <c r="AA7217" s="5">
        <v>0.80594291097628901</v>
      </c>
    </row>
    <row r="7218" spans="1:27">
      <c r="A7218" s="1"/>
      <c r="W7218" s="1"/>
      <c r="X7218" s="5">
        <v>1.8035000000002399E-9</v>
      </c>
      <c r="Y7218" s="5">
        <v>1</v>
      </c>
      <c r="Z7218" s="5">
        <v>0.954041199890858</v>
      </c>
      <c r="AA7218" s="5">
        <v>0.80610544742462698</v>
      </c>
    </row>
    <row r="7219" spans="1:27">
      <c r="A7219" s="1"/>
      <c r="W7219" s="1"/>
      <c r="X7219" s="5">
        <v>1.80375000000024E-9</v>
      </c>
      <c r="Y7219" s="5">
        <v>1</v>
      </c>
      <c r="Z7219" s="5">
        <v>0.95409181530947995</v>
      </c>
      <c r="AA7219" s="5">
        <v>0.80626653826175398</v>
      </c>
    </row>
    <row r="7220" spans="1:27">
      <c r="A7220" s="1"/>
      <c r="W7220" s="1"/>
      <c r="X7220" s="5">
        <v>1.8040000000002401E-9</v>
      </c>
      <c r="Y7220" s="5">
        <v>1</v>
      </c>
      <c r="Z7220" s="5">
        <v>0.95414243072810301</v>
      </c>
      <c r="AA7220" s="5">
        <v>0.80642762909888099</v>
      </c>
    </row>
    <row r="7221" spans="1:27">
      <c r="A7221" s="1"/>
      <c r="W7221" s="1"/>
      <c r="X7221" s="5">
        <v>1.8042500000002399E-9</v>
      </c>
      <c r="Y7221" s="5">
        <v>1</v>
      </c>
      <c r="Z7221" s="5">
        <v>0.95419304614672495</v>
      </c>
      <c r="AA7221" s="5">
        <v>0.806588719936008</v>
      </c>
    </row>
    <row r="7222" spans="1:27">
      <c r="A7222" s="1"/>
      <c r="W7222" s="1"/>
      <c r="X7222" s="5">
        <v>1.80450000000024E-9</v>
      </c>
      <c r="Y7222" s="5">
        <v>1</v>
      </c>
      <c r="Z7222" s="5">
        <v>0.95424366156534701</v>
      </c>
      <c r="AA7222" s="5">
        <v>0.80674981077313501</v>
      </c>
    </row>
    <row r="7223" spans="1:27">
      <c r="A7223" s="1"/>
      <c r="W7223" s="1"/>
      <c r="X7223" s="5">
        <v>1.8047500000002401E-9</v>
      </c>
      <c r="Y7223" s="5">
        <v>1</v>
      </c>
      <c r="Z7223" s="5">
        <v>0.95429427698396996</v>
      </c>
      <c r="AA7223" s="5">
        <v>0.80691090161026202</v>
      </c>
    </row>
    <row r="7224" spans="1:27">
      <c r="A7224" s="1"/>
      <c r="W7224" s="1"/>
      <c r="X7224" s="5">
        <v>1.80500000000024E-9</v>
      </c>
      <c r="Y7224" s="5">
        <v>1</v>
      </c>
      <c r="Z7224" s="5">
        <v>0.95434489240259202</v>
      </c>
      <c r="AA7224" s="5">
        <v>0.80707199244738903</v>
      </c>
    </row>
    <row r="7225" spans="1:27">
      <c r="A7225" s="1"/>
      <c r="W7225" s="1"/>
      <c r="X7225" s="5">
        <v>1.80525000000024E-9</v>
      </c>
      <c r="Y7225" s="5">
        <v>1</v>
      </c>
      <c r="Z7225" s="5">
        <v>0.95439550782121496</v>
      </c>
      <c r="AA7225" s="5">
        <v>0.80723308328451604</v>
      </c>
    </row>
    <row r="7226" spans="1:27">
      <c r="A7226" s="1"/>
      <c r="W7226" s="1"/>
      <c r="X7226" s="5">
        <v>1.8055000000002399E-9</v>
      </c>
      <c r="Y7226" s="5">
        <v>1</v>
      </c>
      <c r="Z7226" s="5">
        <v>0.95444612323983702</v>
      </c>
      <c r="AA7226" s="5">
        <v>0.80739417412164305</v>
      </c>
    </row>
    <row r="7227" spans="1:27">
      <c r="A7227" s="1"/>
      <c r="W7227" s="1"/>
      <c r="X7227" s="5">
        <v>1.80575000000024E-9</v>
      </c>
      <c r="Y7227" s="5">
        <v>1</v>
      </c>
      <c r="Z7227" s="5">
        <v>0.95449673865845996</v>
      </c>
      <c r="AA7227" s="5">
        <v>0.80755526495876995</v>
      </c>
    </row>
    <row r="7228" spans="1:27">
      <c r="A7228" s="1"/>
      <c r="W7228" s="1"/>
      <c r="X7228" s="5">
        <v>1.8060000000002401E-9</v>
      </c>
      <c r="Y7228" s="5">
        <v>1</v>
      </c>
      <c r="Z7228" s="5">
        <v>0.95454735407708202</v>
      </c>
      <c r="AA7228" s="5">
        <v>0.80771635579589696</v>
      </c>
    </row>
    <row r="7229" spans="1:27">
      <c r="A7229" s="1"/>
      <c r="W7229" s="1"/>
      <c r="X7229" s="5">
        <v>1.8062500000002399E-9</v>
      </c>
      <c r="Y7229" s="5">
        <v>1</v>
      </c>
      <c r="Z7229" s="5">
        <v>0.95459796949570497</v>
      </c>
      <c r="AA7229" s="5">
        <v>0.80787744663302397</v>
      </c>
    </row>
    <row r="7230" spans="1:27">
      <c r="A7230" s="1"/>
      <c r="W7230" s="1"/>
      <c r="X7230" s="5">
        <v>1.80650000000024E-9</v>
      </c>
      <c r="Y7230" s="5">
        <v>1</v>
      </c>
      <c r="Z7230" s="5">
        <v>0.95464858491432703</v>
      </c>
      <c r="AA7230" s="5">
        <v>0.80803853747015097</v>
      </c>
    </row>
    <row r="7231" spans="1:27">
      <c r="A7231" s="1"/>
      <c r="W7231" s="1"/>
      <c r="X7231" s="5">
        <v>1.8067500000002401E-9</v>
      </c>
      <c r="Y7231" s="5">
        <v>1</v>
      </c>
      <c r="Z7231" s="5">
        <v>0.95469920033294997</v>
      </c>
      <c r="AA7231" s="5">
        <v>0.80819962830727798</v>
      </c>
    </row>
    <row r="7232" spans="1:27">
      <c r="A7232" s="1"/>
      <c r="W7232" s="1"/>
      <c r="X7232" s="5">
        <v>1.8070000000002399E-9</v>
      </c>
      <c r="Y7232" s="5">
        <v>1</v>
      </c>
      <c r="Z7232" s="5">
        <v>0.95474981575157203</v>
      </c>
      <c r="AA7232" s="5">
        <v>0.80836071914440499</v>
      </c>
    </row>
    <row r="7233" spans="1:27">
      <c r="A7233" s="1"/>
      <c r="W7233" s="1"/>
      <c r="X7233" s="5">
        <v>1.80725000000024E-9</v>
      </c>
      <c r="Y7233" s="5">
        <v>1</v>
      </c>
      <c r="Z7233" s="5">
        <v>0.95480043117019497</v>
      </c>
      <c r="AA7233" s="5">
        <v>0.808521809981532</v>
      </c>
    </row>
    <row r="7234" spans="1:27">
      <c r="A7234" s="1"/>
      <c r="W7234" s="1"/>
      <c r="X7234" s="5">
        <v>1.8075000000002401E-9</v>
      </c>
      <c r="Y7234" s="5">
        <v>1</v>
      </c>
      <c r="Z7234" s="5">
        <v>0.95485104658881603</v>
      </c>
      <c r="AA7234" s="5">
        <v>0.80868290081865801</v>
      </c>
    </row>
    <row r="7235" spans="1:27">
      <c r="A7235" s="1"/>
      <c r="W7235" s="1"/>
      <c r="X7235" s="5">
        <v>1.80775000000024E-9</v>
      </c>
      <c r="Y7235" s="5">
        <v>1</v>
      </c>
      <c r="Z7235" s="5">
        <v>0.95490093493512695</v>
      </c>
      <c r="AA7235" s="5">
        <v>0.80884243355834395</v>
      </c>
    </row>
    <row r="7236" spans="1:27">
      <c r="A7236" s="1"/>
      <c r="W7236" s="1"/>
      <c r="X7236" s="5">
        <v>1.80800000000024E-9</v>
      </c>
      <c r="Y7236" s="5">
        <v>1</v>
      </c>
      <c r="Z7236" s="5">
        <v>0.95495082328143799</v>
      </c>
      <c r="AA7236" s="5">
        <v>0.80900196629802901</v>
      </c>
    </row>
    <row r="7237" spans="1:27">
      <c r="A7237" s="1"/>
      <c r="W7237" s="1"/>
      <c r="X7237" s="5">
        <v>1.8082500000002399E-9</v>
      </c>
      <c r="Y7237" s="5">
        <v>1</v>
      </c>
      <c r="Z7237" s="5">
        <v>0.95500071162774902</v>
      </c>
      <c r="AA7237" s="5">
        <v>0.80916149903771495</v>
      </c>
    </row>
    <row r="7238" spans="1:27">
      <c r="A7238" s="1"/>
      <c r="W7238" s="1"/>
      <c r="X7238" s="5">
        <v>1.80850000000024E-9</v>
      </c>
      <c r="Y7238" s="5">
        <v>1</v>
      </c>
      <c r="Z7238" s="5">
        <v>0.95505059997406005</v>
      </c>
      <c r="AA7238" s="5">
        <v>0.809321031777401</v>
      </c>
    </row>
    <row r="7239" spans="1:27">
      <c r="A7239" s="1"/>
      <c r="W7239" s="1"/>
      <c r="X7239" s="5">
        <v>1.8087500000002401E-9</v>
      </c>
      <c r="Y7239" s="5">
        <v>1</v>
      </c>
      <c r="Z7239" s="5">
        <v>0.95510048832036998</v>
      </c>
      <c r="AA7239" s="5">
        <v>0.80948056451708705</v>
      </c>
    </row>
    <row r="7240" spans="1:27">
      <c r="A7240" s="1"/>
      <c r="W7240" s="1"/>
      <c r="X7240" s="5">
        <v>1.8090000000002399E-9</v>
      </c>
      <c r="Y7240" s="5">
        <v>1</v>
      </c>
      <c r="Z7240" s="5">
        <v>0.95515037666668101</v>
      </c>
      <c r="AA7240" s="5">
        <v>0.80964009725677299</v>
      </c>
    </row>
    <row r="7241" spans="1:27">
      <c r="A7241" s="1"/>
      <c r="W7241" s="1"/>
      <c r="X7241" s="5">
        <v>1.80925000000024E-9</v>
      </c>
      <c r="Y7241" s="5">
        <v>1</v>
      </c>
      <c r="Z7241" s="5">
        <v>0.95520026501299204</v>
      </c>
      <c r="AA7241" s="5">
        <v>0.80979962999645905</v>
      </c>
    </row>
    <row r="7242" spans="1:27">
      <c r="A7242" s="1"/>
      <c r="W7242" s="1"/>
      <c r="X7242" s="5">
        <v>1.8095000000002401E-9</v>
      </c>
      <c r="Y7242" s="5">
        <v>1</v>
      </c>
      <c r="Z7242" s="5">
        <v>0.95525015335930297</v>
      </c>
      <c r="AA7242" s="5">
        <v>0.80995916273614499</v>
      </c>
    </row>
    <row r="7243" spans="1:27">
      <c r="A7243" s="1"/>
      <c r="W7243" s="1"/>
      <c r="X7243" s="5">
        <v>1.80975000000024E-9</v>
      </c>
      <c r="Y7243" s="5">
        <v>1</v>
      </c>
      <c r="Z7243" s="5">
        <v>0.955300041705613</v>
      </c>
      <c r="AA7243" s="5">
        <v>0.81011869547583004</v>
      </c>
    </row>
    <row r="7244" spans="1:27">
      <c r="A7244" s="1"/>
      <c r="W7244" s="1"/>
      <c r="X7244" s="5">
        <v>1.81000000000024E-9</v>
      </c>
      <c r="Y7244" s="5">
        <v>1</v>
      </c>
      <c r="Z7244" s="5">
        <v>0.95534993005192403</v>
      </c>
      <c r="AA7244" s="5">
        <v>0.81027822821551498</v>
      </c>
    </row>
    <row r="7245" spans="1:27">
      <c r="A7245" s="1"/>
      <c r="W7245" s="1"/>
      <c r="X7245" s="5">
        <v>1.8102500000002399E-9</v>
      </c>
      <c r="Y7245" s="5">
        <v>1</v>
      </c>
      <c r="Z7245" s="5">
        <v>0.95539943123811899</v>
      </c>
      <c r="AA7245" s="5">
        <v>0.81043692675339096</v>
      </c>
    </row>
    <row r="7246" spans="1:27">
      <c r="A7246" s="1"/>
      <c r="W7246" s="1"/>
      <c r="X7246" s="5">
        <v>1.81050000000024E-9</v>
      </c>
      <c r="Y7246" s="5">
        <v>1</v>
      </c>
      <c r="Z7246" s="5">
        <v>0.95544893242431395</v>
      </c>
      <c r="AA7246" s="5">
        <v>0.81059562529126505</v>
      </c>
    </row>
    <row r="7247" spans="1:27">
      <c r="A7247" s="1"/>
      <c r="W7247" s="1"/>
      <c r="X7247" s="5">
        <v>1.8107500000002401E-9</v>
      </c>
      <c r="Y7247" s="5">
        <v>1</v>
      </c>
      <c r="Z7247" s="5">
        <v>0.95549832385178202</v>
      </c>
      <c r="AA7247" s="5">
        <v>0.81075408643996705</v>
      </c>
    </row>
    <row r="7248" spans="1:27">
      <c r="A7248" s="1"/>
      <c r="W7248" s="1"/>
      <c r="X7248" s="5">
        <v>1.8110000000002399E-9</v>
      </c>
      <c r="Y7248" s="5">
        <v>1</v>
      </c>
      <c r="Z7248" s="5">
        <v>0.95554771527924998</v>
      </c>
      <c r="AA7248" s="5">
        <v>0.81091254758866904</v>
      </c>
    </row>
    <row r="7249" spans="1:27">
      <c r="A7249" s="1"/>
      <c r="W7249" s="1"/>
      <c r="X7249" s="5">
        <v>1.81125000000024E-9</v>
      </c>
      <c r="Y7249" s="5">
        <v>1</v>
      </c>
      <c r="Z7249" s="5">
        <v>0.95559710670671705</v>
      </c>
      <c r="AA7249" s="5">
        <v>0.81107100873737004</v>
      </c>
    </row>
    <row r="7250" spans="1:27">
      <c r="A7250" s="1"/>
      <c r="W7250" s="1"/>
      <c r="X7250" s="5">
        <v>1.8115000000002401E-9</v>
      </c>
      <c r="Y7250" s="5">
        <v>1</v>
      </c>
      <c r="Z7250" s="5">
        <v>0.95564649813418401</v>
      </c>
      <c r="AA7250" s="5">
        <v>0.81122946988607103</v>
      </c>
    </row>
    <row r="7251" spans="1:27">
      <c r="A7251" s="1"/>
      <c r="W7251" s="1"/>
      <c r="X7251" s="5">
        <v>1.81175000000024E-9</v>
      </c>
      <c r="Y7251" s="5">
        <v>1</v>
      </c>
      <c r="Z7251" s="5">
        <v>0.95569556174244297</v>
      </c>
      <c r="AA7251" s="5">
        <v>0.81138722050198997</v>
      </c>
    </row>
    <row r="7252" spans="1:27">
      <c r="A7252" s="1"/>
      <c r="W7252" s="1"/>
      <c r="X7252" s="5">
        <v>1.81200000000024E-9</v>
      </c>
      <c r="Y7252" s="5">
        <v>1</v>
      </c>
      <c r="Z7252" s="5">
        <v>0.95574462535070204</v>
      </c>
      <c r="AA7252" s="5">
        <v>0.81154497111790802</v>
      </c>
    </row>
    <row r="7253" spans="1:27">
      <c r="A7253" s="1"/>
      <c r="W7253" s="1"/>
      <c r="X7253" s="5">
        <v>1.8122500000002399E-9</v>
      </c>
      <c r="Y7253" s="5">
        <v>1</v>
      </c>
      <c r="Z7253" s="5">
        <v>0.955793688958961</v>
      </c>
      <c r="AA7253" s="5">
        <v>0.81170272173382596</v>
      </c>
    </row>
    <row r="7254" spans="1:27">
      <c r="A7254" s="1"/>
      <c r="W7254" s="1"/>
      <c r="X7254" s="5">
        <v>1.81250000000024E-9</v>
      </c>
      <c r="Y7254" s="5">
        <v>1</v>
      </c>
      <c r="Z7254" s="5">
        <v>0.95584275256721996</v>
      </c>
      <c r="AA7254" s="5">
        <v>0.81186047234974501</v>
      </c>
    </row>
    <row r="7255" spans="1:27">
      <c r="A7255" s="1"/>
      <c r="W7255" s="1"/>
      <c r="X7255" s="5">
        <v>1.8127500000002401E-9</v>
      </c>
      <c r="Y7255" s="5">
        <v>1</v>
      </c>
      <c r="Z7255" s="5">
        <v>0.95589181617547803</v>
      </c>
      <c r="AA7255" s="5">
        <v>0.81201822296566295</v>
      </c>
    </row>
    <row r="7256" spans="1:27">
      <c r="A7256" s="1"/>
      <c r="W7256" s="1"/>
      <c r="X7256" s="5">
        <v>1.8130000000002399E-9</v>
      </c>
      <c r="Y7256" s="5">
        <v>1</v>
      </c>
      <c r="Z7256" s="5">
        <v>0.95594087978373699</v>
      </c>
      <c r="AA7256" s="5">
        <v>0.812175973581581</v>
      </c>
    </row>
    <row r="7257" spans="1:27">
      <c r="A7257" s="1"/>
      <c r="W7257" s="1"/>
      <c r="X7257" s="5">
        <v>1.81325000000024E-9</v>
      </c>
      <c r="Y7257" s="5">
        <v>1</v>
      </c>
      <c r="Z7257" s="5">
        <v>0.95598994339199606</v>
      </c>
      <c r="AA7257" s="5">
        <v>0.81233372419750005</v>
      </c>
    </row>
    <row r="7258" spans="1:27">
      <c r="A7258" s="1"/>
      <c r="W7258" s="1"/>
      <c r="X7258" s="5">
        <v>1.8135000000002401E-9</v>
      </c>
      <c r="Y7258" s="5">
        <v>1</v>
      </c>
      <c r="Z7258" s="5">
        <v>0.95603900700025402</v>
      </c>
      <c r="AA7258" s="5">
        <v>0.81249147481341699</v>
      </c>
    </row>
    <row r="7259" spans="1:27">
      <c r="A7259" s="1"/>
      <c r="W7259" s="1"/>
      <c r="X7259" s="5">
        <v>1.81375000000024E-9</v>
      </c>
      <c r="Y7259" s="5">
        <v>1</v>
      </c>
      <c r="Z7259" s="5">
        <v>0.95608742219078202</v>
      </c>
      <c r="AA7259" s="5">
        <v>0.81264781253194796</v>
      </c>
    </row>
    <row r="7260" spans="1:27">
      <c r="A7260" s="1"/>
      <c r="W7260" s="1"/>
      <c r="X7260" s="5">
        <v>1.81400000000024E-9</v>
      </c>
      <c r="Y7260" s="5">
        <v>1</v>
      </c>
      <c r="Z7260" s="5">
        <v>0.95613583738131103</v>
      </c>
      <c r="AA7260" s="5">
        <v>0.81280415025048003</v>
      </c>
    </row>
    <row r="7261" spans="1:27">
      <c r="A7261" s="1"/>
      <c r="W7261" s="1"/>
      <c r="X7261" s="5">
        <v>1.8142500000002399E-9</v>
      </c>
      <c r="Y7261" s="5">
        <v>1</v>
      </c>
      <c r="Z7261" s="5">
        <v>0.95618425257183903</v>
      </c>
      <c r="AA7261" s="5">
        <v>0.81296048796901099</v>
      </c>
    </row>
    <row r="7262" spans="1:27">
      <c r="A7262" s="1"/>
      <c r="W7262" s="1"/>
      <c r="X7262" s="5">
        <v>1.81450000000024E-9</v>
      </c>
      <c r="Y7262" s="5">
        <v>1</v>
      </c>
      <c r="Z7262" s="5">
        <v>0.95623266776236704</v>
      </c>
      <c r="AA7262" s="5">
        <v>0.81311682568754295</v>
      </c>
    </row>
    <row r="7263" spans="1:27">
      <c r="A7263" s="1"/>
      <c r="W7263" s="1"/>
      <c r="X7263" s="5">
        <v>1.8147500000002401E-9</v>
      </c>
      <c r="Y7263" s="5">
        <v>1</v>
      </c>
      <c r="Z7263" s="5">
        <v>0.95628108295289604</v>
      </c>
      <c r="AA7263" s="5">
        <v>0.81327316340607403</v>
      </c>
    </row>
    <row r="7264" spans="1:27">
      <c r="A7264" s="1"/>
      <c r="W7264" s="1"/>
      <c r="X7264" s="5">
        <v>1.8150000000002399E-9</v>
      </c>
      <c r="Y7264" s="5">
        <v>1</v>
      </c>
      <c r="Z7264" s="5">
        <v>0.95632949814342405</v>
      </c>
      <c r="AA7264" s="5">
        <v>0.81342950112460599</v>
      </c>
    </row>
    <row r="7265" spans="1:27">
      <c r="A7265" s="1"/>
      <c r="W7265" s="1"/>
      <c r="X7265" s="5">
        <v>1.81525000000024E-9</v>
      </c>
      <c r="Y7265" s="5">
        <v>1</v>
      </c>
      <c r="Z7265" s="5">
        <v>0.95637791333395294</v>
      </c>
      <c r="AA7265" s="5">
        <v>0.81358583884313695</v>
      </c>
    </row>
    <row r="7266" spans="1:27">
      <c r="A7266" s="1"/>
      <c r="W7266" s="1"/>
      <c r="X7266" s="5">
        <v>1.8155000000002401E-9</v>
      </c>
      <c r="Y7266" s="5">
        <v>1</v>
      </c>
      <c r="Z7266" s="5">
        <v>0.95642632852448095</v>
      </c>
      <c r="AA7266" s="5">
        <v>0.81374217656166803</v>
      </c>
    </row>
    <row r="7267" spans="1:27">
      <c r="A7267" s="1"/>
      <c r="W7267" s="1"/>
      <c r="X7267" s="5">
        <v>1.8157500000002399E-9</v>
      </c>
      <c r="Y7267" s="5">
        <v>1</v>
      </c>
      <c r="Z7267" s="5">
        <v>0.95647474371500996</v>
      </c>
      <c r="AA7267" s="5">
        <v>0.81389851428019999</v>
      </c>
    </row>
    <row r="7268" spans="1:27">
      <c r="A7268" s="1"/>
      <c r="W7268" s="1"/>
      <c r="X7268" s="5">
        <v>1.81600000000024E-9</v>
      </c>
      <c r="Y7268" s="5">
        <v>1</v>
      </c>
      <c r="Z7268" s="5">
        <v>0.95652315890553796</v>
      </c>
      <c r="AA7268" s="5">
        <v>0.81405485199873195</v>
      </c>
    </row>
    <row r="7269" spans="1:27">
      <c r="A7269" s="1"/>
      <c r="W7269" s="1"/>
      <c r="X7269" s="5">
        <v>1.8162500000002401E-9</v>
      </c>
      <c r="Y7269" s="5">
        <v>1</v>
      </c>
      <c r="Z7269" s="5">
        <v>0.95657157409606597</v>
      </c>
      <c r="AA7269" s="5">
        <v>0.81421118971726303</v>
      </c>
    </row>
    <row r="7270" spans="1:27">
      <c r="A7270" s="1"/>
      <c r="W7270" s="1"/>
      <c r="X7270" s="5">
        <v>1.81650000000024E-9</v>
      </c>
      <c r="Y7270" s="5">
        <v>1</v>
      </c>
      <c r="Z7270" s="5">
        <v>0.95661998928659497</v>
      </c>
      <c r="AA7270" s="5">
        <v>0.81436752743579399</v>
      </c>
    </row>
    <row r="7271" spans="1:27">
      <c r="A7271" s="1"/>
      <c r="W7271" s="1"/>
      <c r="X7271" s="5">
        <v>1.81675000000024E-9</v>
      </c>
      <c r="Y7271" s="5">
        <v>1</v>
      </c>
      <c r="Z7271" s="5">
        <v>0.95666840447712298</v>
      </c>
      <c r="AA7271" s="5">
        <v>0.81452386515432595</v>
      </c>
    </row>
    <row r="7272" spans="1:27">
      <c r="A7272" s="1"/>
      <c r="W7272" s="1"/>
      <c r="X7272" s="5">
        <v>1.8170000000002399E-9</v>
      </c>
      <c r="Y7272" s="5">
        <v>1</v>
      </c>
      <c r="Z7272" s="5">
        <v>0.95671681966765199</v>
      </c>
      <c r="AA7272" s="5">
        <v>0.81468020287285703</v>
      </c>
    </row>
    <row r="7273" spans="1:27">
      <c r="A7273" s="1"/>
      <c r="W7273" s="1"/>
      <c r="X7273" s="5">
        <v>1.81725000000024E-9</v>
      </c>
      <c r="Y7273" s="5">
        <v>1</v>
      </c>
      <c r="Z7273" s="5">
        <v>0.95676523485817999</v>
      </c>
      <c r="AA7273" s="5">
        <v>0.81483654059138899</v>
      </c>
    </row>
    <row r="7274" spans="1:27">
      <c r="A7274" s="1"/>
      <c r="W7274" s="1"/>
      <c r="X7274" s="5">
        <v>1.8175000000002401E-9</v>
      </c>
      <c r="Y7274" s="5">
        <v>1</v>
      </c>
      <c r="Z7274" s="5">
        <v>0.956813650048708</v>
      </c>
      <c r="AA7274" s="5">
        <v>0.81499287830991896</v>
      </c>
    </row>
    <row r="7275" spans="1:27">
      <c r="A7275" s="1"/>
      <c r="W7275" s="1"/>
      <c r="X7275" s="5">
        <v>1.8177500000002399E-9</v>
      </c>
      <c r="Y7275" s="5">
        <v>1</v>
      </c>
      <c r="Z7275" s="5">
        <v>0.95686136977241099</v>
      </c>
      <c r="AA7275" s="5">
        <v>0.81514769334860504</v>
      </c>
    </row>
    <row r="7276" spans="1:27">
      <c r="A7276" s="1"/>
      <c r="W7276" s="1"/>
      <c r="X7276" s="5">
        <v>1.81800000000024E-9</v>
      </c>
      <c r="Y7276" s="5">
        <v>1</v>
      </c>
      <c r="Z7276" s="5">
        <v>0.95690908949611397</v>
      </c>
      <c r="AA7276" s="5">
        <v>0.81530250838729001</v>
      </c>
    </row>
    <row r="7277" spans="1:27">
      <c r="A7277" s="1"/>
      <c r="W7277" s="1"/>
      <c r="X7277" s="5">
        <v>1.8182500000002401E-9</v>
      </c>
      <c r="Y7277" s="5">
        <v>1</v>
      </c>
      <c r="Z7277" s="5">
        <v>0.95695680921981696</v>
      </c>
      <c r="AA7277" s="5">
        <v>0.81545732342597599</v>
      </c>
    </row>
    <row r="7278" spans="1:27">
      <c r="A7278" s="1"/>
      <c r="W7278" s="1"/>
      <c r="X7278" s="5">
        <v>1.81850000000024E-9</v>
      </c>
      <c r="Y7278" s="5">
        <v>1</v>
      </c>
      <c r="Z7278" s="5">
        <v>0.95700452894351995</v>
      </c>
      <c r="AA7278" s="5">
        <v>0.81561213846466196</v>
      </c>
    </row>
    <row r="7279" spans="1:27">
      <c r="A7279" s="1"/>
      <c r="W7279" s="1"/>
      <c r="X7279" s="5">
        <v>1.81875000000025E-9</v>
      </c>
      <c r="Y7279" s="5">
        <v>1</v>
      </c>
      <c r="Z7279" s="5">
        <v>0.95705224866722405</v>
      </c>
      <c r="AA7279" s="5">
        <v>0.81576695350334805</v>
      </c>
    </row>
    <row r="7280" spans="1:27">
      <c r="A7280" s="1"/>
      <c r="W7280" s="1"/>
      <c r="X7280" s="5">
        <v>1.81900000000025E-9</v>
      </c>
      <c r="Y7280" s="5">
        <v>1</v>
      </c>
      <c r="Z7280" s="5">
        <v>0.95709996839092704</v>
      </c>
      <c r="AA7280" s="5">
        <v>0.81592176854203302</v>
      </c>
    </row>
    <row r="7281" spans="1:27">
      <c r="A7281" s="1"/>
      <c r="W7281" s="1"/>
      <c r="X7281" s="5">
        <v>1.8192500000002499E-9</v>
      </c>
      <c r="Y7281" s="5">
        <v>1</v>
      </c>
      <c r="Z7281" s="5">
        <v>0.95714768811463002</v>
      </c>
      <c r="AA7281" s="5">
        <v>0.81607658358071899</v>
      </c>
    </row>
    <row r="7282" spans="1:27">
      <c r="A7282" s="1"/>
      <c r="W7282" s="1"/>
      <c r="X7282" s="5">
        <v>1.81950000000025E-9</v>
      </c>
      <c r="Y7282" s="5">
        <v>1</v>
      </c>
      <c r="Z7282" s="5">
        <v>0.95719540783833301</v>
      </c>
      <c r="AA7282" s="5">
        <v>0.81623139861940497</v>
      </c>
    </row>
    <row r="7283" spans="1:27">
      <c r="A7283" s="1"/>
      <c r="W7283" s="1"/>
      <c r="X7283" s="5">
        <v>1.8197500000002501E-9</v>
      </c>
      <c r="Y7283" s="5">
        <v>1</v>
      </c>
      <c r="Z7283" s="5">
        <v>0.957243127562036</v>
      </c>
      <c r="AA7283" s="5">
        <v>0.81638621365809105</v>
      </c>
    </row>
    <row r="7284" spans="1:27">
      <c r="A7284" s="1"/>
      <c r="W7284" s="1"/>
      <c r="X7284" s="5">
        <v>1.8200000000002499E-9</v>
      </c>
      <c r="Y7284" s="5">
        <v>1</v>
      </c>
      <c r="Z7284" s="5">
        <v>0.95729084728573899</v>
      </c>
      <c r="AA7284" s="5">
        <v>0.81654102869677603</v>
      </c>
    </row>
    <row r="7285" spans="1:27">
      <c r="A7285" s="1"/>
      <c r="W7285" s="1"/>
      <c r="X7285" s="5">
        <v>1.82025000000025E-9</v>
      </c>
      <c r="Y7285" s="5">
        <v>1</v>
      </c>
      <c r="Z7285" s="5">
        <v>0.957338196678992</v>
      </c>
      <c r="AA7285" s="5">
        <v>0.81669502859004395</v>
      </c>
    </row>
    <row r="7286" spans="1:27">
      <c r="A7286" s="1"/>
      <c r="W7286" s="1"/>
      <c r="X7286" s="5">
        <v>1.8205000000002501E-9</v>
      </c>
      <c r="Y7286" s="5">
        <v>1</v>
      </c>
      <c r="Z7286" s="5">
        <v>0.95738554607224502</v>
      </c>
      <c r="AA7286" s="5">
        <v>0.81684902848331098</v>
      </c>
    </row>
    <row r="7287" spans="1:27">
      <c r="A7287" s="1"/>
      <c r="W7287" s="1"/>
      <c r="X7287" s="5">
        <v>1.82075000000025E-9</v>
      </c>
      <c r="Y7287" s="5">
        <v>1</v>
      </c>
      <c r="Z7287" s="5">
        <v>0.95743279047792995</v>
      </c>
      <c r="AA7287" s="5">
        <v>0.81700279642876195</v>
      </c>
    </row>
    <row r="7288" spans="1:27">
      <c r="A7288" s="1"/>
      <c r="W7288" s="1"/>
      <c r="X7288" s="5">
        <v>1.82100000000025E-9</v>
      </c>
      <c r="Y7288" s="5">
        <v>1</v>
      </c>
      <c r="Z7288" s="5">
        <v>0.95748003488361499</v>
      </c>
      <c r="AA7288" s="5">
        <v>0.81715656437421202</v>
      </c>
    </row>
    <row r="7289" spans="1:27">
      <c r="A7289" s="1"/>
      <c r="W7289" s="1"/>
      <c r="X7289" s="5">
        <v>1.8212500000002499E-9</v>
      </c>
      <c r="Y7289" s="5">
        <v>1</v>
      </c>
      <c r="Z7289" s="5">
        <v>0.95752727928930004</v>
      </c>
      <c r="AA7289" s="5">
        <v>0.81731033231966199</v>
      </c>
    </row>
    <row r="7290" spans="1:27">
      <c r="A7290" s="1"/>
      <c r="W7290" s="1"/>
      <c r="X7290" s="5">
        <v>1.82150000000025E-9</v>
      </c>
      <c r="Y7290" s="5">
        <v>1</v>
      </c>
      <c r="Z7290" s="5">
        <v>0.95757452369498497</v>
      </c>
      <c r="AA7290" s="5">
        <v>0.81746410026511196</v>
      </c>
    </row>
    <row r="7291" spans="1:27">
      <c r="A7291" s="1"/>
      <c r="W7291" s="1"/>
      <c r="X7291" s="5">
        <v>1.8217500000002501E-9</v>
      </c>
      <c r="Y7291" s="5">
        <v>1</v>
      </c>
      <c r="Z7291" s="5">
        <v>0.95762145453160596</v>
      </c>
      <c r="AA7291" s="5">
        <v>0.81761717399553402</v>
      </c>
    </row>
    <row r="7292" spans="1:27">
      <c r="A7292" s="1"/>
      <c r="W7292" s="1"/>
      <c r="X7292" s="5">
        <v>1.8220000000002499E-9</v>
      </c>
      <c r="Y7292" s="5">
        <v>1</v>
      </c>
      <c r="Z7292" s="5">
        <v>0.95766838536822596</v>
      </c>
      <c r="AA7292" s="5">
        <v>0.81777024772595697</v>
      </c>
    </row>
    <row r="7293" spans="1:27">
      <c r="A7293" s="1"/>
      <c r="W7293" s="1"/>
      <c r="X7293" s="5">
        <v>1.82225000000025E-9</v>
      </c>
      <c r="Y7293" s="5">
        <v>1</v>
      </c>
      <c r="Z7293" s="5">
        <v>0.95771531620484696</v>
      </c>
      <c r="AA7293" s="5">
        <v>0.81792332145638003</v>
      </c>
    </row>
    <row r="7294" spans="1:27">
      <c r="A7294" s="1"/>
      <c r="W7294" s="1"/>
      <c r="X7294" s="5">
        <v>1.8225000000002501E-9</v>
      </c>
      <c r="Y7294" s="5">
        <v>1</v>
      </c>
      <c r="Z7294" s="5">
        <v>0.95776224704146795</v>
      </c>
      <c r="AA7294" s="5">
        <v>0.81807639518680297</v>
      </c>
    </row>
    <row r="7295" spans="1:27">
      <c r="A7295" s="1"/>
      <c r="W7295" s="1"/>
      <c r="X7295" s="5">
        <v>1.82275000000025E-9</v>
      </c>
      <c r="Y7295" s="5">
        <v>1</v>
      </c>
      <c r="Z7295" s="5">
        <v>0.95780917787808795</v>
      </c>
      <c r="AA7295" s="5">
        <v>0.81822946891722603</v>
      </c>
    </row>
    <row r="7296" spans="1:27">
      <c r="A7296" s="1"/>
      <c r="W7296" s="1"/>
      <c r="X7296" s="5">
        <v>1.82300000000025E-9</v>
      </c>
      <c r="Y7296" s="5">
        <v>1</v>
      </c>
      <c r="Z7296" s="5">
        <v>0.95785610871470905</v>
      </c>
      <c r="AA7296" s="5">
        <v>0.81838254264764898</v>
      </c>
    </row>
    <row r="7297" spans="1:27">
      <c r="A7297" s="1"/>
      <c r="W7297" s="1"/>
      <c r="X7297" s="5">
        <v>1.8232500000002499E-9</v>
      </c>
      <c r="Y7297" s="5">
        <v>1</v>
      </c>
      <c r="Z7297" s="5">
        <v>0.95790303955133005</v>
      </c>
      <c r="AA7297" s="5">
        <v>0.81853561637807204</v>
      </c>
    </row>
    <row r="7298" spans="1:27">
      <c r="A7298" s="1"/>
      <c r="W7298" s="1"/>
      <c r="X7298" s="5">
        <v>1.82350000000025E-9</v>
      </c>
      <c r="Y7298" s="5">
        <v>1</v>
      </c>
      <c r="Z7298" s="5">
        <v>0.95794997038795004</v>
      </c>
      <c r="AA7298" s="5">
        <v>0.81868869010849299</v>
      </c>
    </row>
    <row r="7299" spans="1:27">
      <c r="A7299" s="1"/>
      <c r="W7299" s="1"/>
      <c r="X7299" s="5">
        <v>1.8237500000002501E-9</v>
      </c>
      <c r="Y7299" s="5">
        <v>1</v>
      </c>
      <c r="Z7299" s="5">
        <v>0.95799628099324896</v>
      </c>
      <c r="AA7299" s="5">
        <v>0.81884038354287203</v>
      </c>
    </row>
    <row r="7300" spans="1:27">
      <c r="A7300" s="1"/>
      <c r="W7300" s="1"/>
      <c r="X7300" s="5">
        <v>1.8240000000002499E-9</v>
      </c>
      <c r="Y7300" s="5">
        <v>1</v>
      </c>
      <c r="Z7300" s="5">
        <v>0.95804259159854899</v>
      </c>
      <c r="AA7300" s="5">
        <v>0.81899207697725096</v>
      </c>
    </row>
    <row r="7301" spans="1:27">
      <c r="A7301" s="1"/>
      <c r="W7301" s="1"/>
      <c r="X7301" s="5">
        <v>1.82425000000025E-9</v>
      </c>
      <c r="Y7301" s="5">
        <v>1</v>
      </c>
      <c r="Z7301" s="5">
        <v>0.95808890220384901</v>
      </c>
      <c r="AA7301" s="5">
        <v>0.81914377041163</v>
      </c>
    </row>
    <row r="7302" spans="1:27">
      <c r="A7302" s="1"/>
      <c r="W7302" s="1"/>
      <c r="X7302" s="5">
        <v>1.8245000000002501E-9</v>
      </c>
      <c r="Y7302" s="5">
        <v>1</v>
      </c>
      <c r="Z7302" s="5">
        <v>0.95813521280914804</v>
      </c>
      <c r="AA7302" s="5">
        <v>0.81929546384600904</v>
      </c>
    </row>
    <row r="7303" spans="1:27">
      <c r="A7303" s="1"/>
      <c r="W7303" s="1"/>
      <c r="X7303" s="5">
        <v>1.8247500000002499E-9</v>
      </c>
      <c r="Y7303" s="5">
        <v>1</v>
      </c>
      <c r="Z7303" s="5">
        <v>0.95818152341444796</v>
      </c>
      <c r="AA7303" s="5">
        <v>0.81944715728038797</v>
      </c>
    </row>
    <row r="7304" spans="1:27">
      <c r="A7304" s="1"/>
      <c r="W7304" s="1"/>
      <c r="X7304" s="5">
        <v>1.82500000000025E-9</v>
      </c>
      <c r="Y7304" s="5">
        <v>1</v>
      </c>
      <c r="Z7304" s="5">
        <v>0.95822783401974798</v>
      </c>
      <c r="AA7304" s="5">
        <v>0.81959885071476701</v>
      </c>
    </row>
    <row r="7305" spans="1:27">
      <c r="A7305" s="1"/>
      <c r="W7305" s="1"/>
      <c r="X7305" s="5">
        <v>1.8252500000002501E-9</v>
      </c>
      <c r="Y7305" s="5">
        <v>1</v>
      </c>
      <c r="Z7305" s="5">
        <v>0.95827414462504801</v>
      </c>
      <c r="AA7305" s="5">
        <v>0.81975054414914605</v>
      </c>
    </row>
    <row r="7306" spans="1:27">
      <c r="A7306" s="1"/>
      <c r="W7306" s="1"/>
      <c r="X7306" s="5">
        <v>1.82550000000025E-9</v>
      </c>
      <c r="Y7306" s="5">
        <v>1</v>
      </c>
      <c r="Z7306" s="5">
        <v>0.95832045523034703</v>
      </c>
      <c r="AA7306" s="5">
        <v>0.81990223758352498</v>
      </c>
    </row>
    <row r="7307" spans="1:27">
      <c r="A7307" s="1"/>
      <c r="W7307" s="1"/>
      <c r="X7307" s="5">
        <v>1.82575000000025E-9</v>
      </c>
      <c r="Y7307" s="5">
        <v>1</v>
      </c>
      <c r="Z7307" s="5">
        <v>0.95836676583564695</v>
      </c>
      <c r="AA7307" s="5">
        <v>0.82005393101790403</v>
      </c>
    </row>
    <row r="7308" spans="1:27">
      <c r="A7308" s="1"/>
      <c r="W7308" s="1"/>
      <c r="X7308" s="5">
        <v>1.8260000000002499E-9</v>
      </c>
      <c r="Y7308" s="5">
        <v>1</v>
      </c>
      <c r="Z7308" s="5">
        <v>0.95841307644094698</v>
      </c>
      <c r="AA7308" s="5">
        <v>0.82020562445228296</v>
      </c>
    </row>
    <row r="7309" spans="1:27">
      <c r="A7309" s="1"/>
      <c r="W7309" s="1"/>
      <c r="X7309" s="5">
        <v>1.82625000000025E-9</v>
      </c>
      <c r="Y7309" s="5">
        <v>1</v>
      </c>
      <c r="Z7309" s="5">
        <v>0.958459387046246</v>
      </c>
      <c r="AA7309" s="5">
        <v>0.820357317886662</v>
      </c>
    </row>
    <row r="7310" spans="1:27">
      <c r="A7310" s="1"/>
      <c r="W7310" s="1"/>
      <c r="X7310" s="5">
        <v>1.8265000000002501E-9</v>
      </c>
      <c r="Y7310" s="5">
        <v>1</v>
      </c>
      <c r="Z7310" s="5">
        <v>0.95850569765154603</v>
      </c>
      <c r="AA7310" s="5">
        <v>0.82050901132104104</v>
      </c>
    </row>
    <row r="7311" spans="1:27">
      <c r="A7311" s="1"/>
      <c r="W7311" s="1"/>
      <c r="X7311" s="5">
        <v>1.8267500000002499E-9</v>
      </c>
      <c r="Y7311" s="5">
        <v>1</v>
      </c>
      <c r="Z7311" s="5">
        <v>0.95855200825684606</v>
      </c>
      <c r="AA7311" s="5">
        <v>0.82066070475541997</v>
      </c>
    </row>
    <row r="7312" spans="1:27">
      <c r="A7312" s="1"/>
      <c r="W7312" s="1"/>
      <c r="X7312" s="5">
        <v>1.82700000000025E-9</v>
      </c>
      <c r="Y7312" s="5">
        <v>1</v>
      </c>
      <c r="Z7312" s="5">
        <v>0.95859831886214497</v>
      </c>
      <c r="AA7312" s="5">
        <v>0.82081239818979901</v>
      </c>
    </row>
    <row r="7313" spans="1:27">
      <c r="A7313" s="1"/>
      <c r="W7313" s="1"/>
      <c r="X7313" s="5">
        <v>1.8272500000002501E-9</v>
      </c>
      <c r="Y7313" s="5">
        <v>1</v>
      </c>
      <c r="Z7313" s="5">
        <v>0.958644629467445</v>
      </c>
      <c r="AA7313" s="5">
        <v>0.82096409162417805</v>
      </c>
    </row>
    <row r="7314" spans="1:27">
      <c r="A7314" s="1"/>
      <c r="W7314" s="1"/>
      <c r="X7314" s="5">
        <v>1.82750000000025E-9</v>
      </c>
      <c r="Y7314" s="5">
        <v>1</v>
      </c>
      <c r="Z7314" s="5">
        <v>0.95869094007274402</v>
      </c>
      <c r="AA7314" s="5">
        <v>0.82111578505855598</v>
      </c>
    </row>
    <row r="7315" spans="1:27">
      <c r="A7315" s="1"/>
      <c r="W7315" s="1"/>
      <c r="X7315" s="5">
        <v>1.82775000000025E-9</v>
      </c>
      <c r="Y7315" s="5">
        <v>1</v>
      </c>
      <c r="Z7315" s="5">
        <v>0.95873658544283002</v>
      </c>
      <c r="AA7315" s="5">
        <v>0.82126599109569298</v>
      </c>
    </row>
    <row r="7316" spans="1:27">
      <c r="A7316" s="1"/>
      <c r="W7316" s="1"/>
      <c r="X7316" s="5">
        <v>1.8280000000002499E-9</v>
      </c>
      <c r="Y7316" s="5">
        <v>1</v>
      </c>
      <c r="Z7316" s="5">
        <v>0.95878223081291503</v>
      </c>
      <c r="AA7316" s="5">
        <v>0.82141619713282898</v>
      </c>
    </row>
    <row r="7317" spans="1:27">
      <c r="A7317" s="1"/>
      <c r="W7317" s="1"/>
      <c r="X7317" s="5">
        <v>1.82825000000025E-9</v>
      </c>
      <c r="Y7317" s="5">
        <v>1</v>
      </c>
      <c r="Z7317" s="5">
        <v>0.95882787618300003</v>
      </c>
      <c r="AA7317" s="5">
        <v>0.82156640316996599</v>
      </c>
    </row>
    <row r="7318" spans="1:27">
      <c r="A7318" s="1"/>
      <c r="W7318" s="1"/>
      <c r="X7318" s="5">
        <v>1.8285000000002501E-9</v>
      </c>
      <c r="Y7318" s="5">
        <v>1</v>
      </c>
      <c r="Z7318" s="5">
        <v>0.95887352155308603</v>
      </c>
      <c r="AA7318" s="5">
        <v>0.82171660920710299</v>
      </c>
    </row>
    <row r="7319" spans="1:27">
      <c r="A7319" s="1"/>
      <c r="W7319" s="1"/>
      <c r="X7319" s="5">
        <v>1.8287500000002499E-9</v>
      </c>
      <c r="Y7319" s="5">
        <v>1</v>
      </c>
      <c r="Z7319" s="5">
        <v>0.95891916692317103</v>
      </c>
      <c r="AA7319" s="5">
        <v>0.82186681524423999</v>
      </c>
    </row>
    <row r="7320" spans="1:27">
      <c r="A7320" s="1"/>
      <c r="W7320" s="1"/>
      <c r="X7320" s="5">
        <v>1.82900000000025E-9</v>
      </c>
      <c r="Y7320" s="5">
        <v>1</v>
      </c>
      <c r="Z7320" s="5">
        <v>0.95896481229325703</v>
      </c>
      <c r="AA7320" s="5">
        <v>0.82201702128137699</v>
      </c>
    </row>
    <row r="7321" spans="1:27">
      <c r="A7321" s="1"/>
      <c r="W7321" s="1"/>
      <c r="X7321" s="5">
        <v>1.8292500000002501E-9</v>
      </c>
      <c r="Y7321" s="5">
        <v>1</v>
      </c>
      <c r="Z7321" s="5">
        <v>0.95901045766334203</v>
      </c>
      <c r="AA7321" s="5">
        <v>0.82216722731851299</v>
      </c>
    </row>
    <row r="7322" spans="1:27">
      <c r="A7322" s="1"/>
      <c r="W7322" s="1"/>
      <c r="X7322" s="5">
        <v>1.82950000000025E-9</v>
      </c>
      <c r="Y7322" s="5">
        <v>1</v>
      </c>
      <c r="Z7322" s="5">
        <v>0.95905610303342803</v>
      </c>
      <c r="AA7322" s="5">
        <v>0.82231743335565</v>
      </c>
    </row>
    <row r="7323" spans="1:27">
      <c r="A7323" s="1"/>
      <c r="W7323" s="1"/>
      <c r="X7323" s="5">
        <v>1.82975000000025E-9</v>
      </c>
      <c r="Y7323" s="5">
        <v>1</v>
      </c>
      <c r="Z7323" s="5">
        <v>0.95910174840351303</v>
      </c>
      <c r="AA7323" s="5">
        <v>0.822467639392787</v>
      </c>
    </row>
    <row r="7324" spans="1:27">
      <c r="A7324" s="1"/>
      <c r="W7324" s="1"/>
      <c r="X7324" s="5">
        <v>1.8300000000002499E-9</v>
      </c>
      <c r="Y7324" s="5">
        <v>1</v>
      </c>
      <c r="Z7324" s="5">
        <v>0.95914739377359803</v>
      </c>
      <c r="AA7324" s="5">
        <v>0.822617845429923</v>
      </c>
    </row>
    <row r="7325" spans="1:27">
      <c r="A7325" s="1"/>
      <c r="W7325" s="1"/>
      <c r="X7325" s="5">
        <v>1.83025000000025E-9</v>
      </c>
      <c r="Y7325" s="5">
        <v>1</v>
      </c>
      <c r="Z7325" s="5">
        <v>0.95919268491132204</v>
      </c>
      <c r="AA7325" s="5">
        <v>0.82276725529759798</v>
      </c>
    </row>
    <row r="7326" spans="1:27">
      <c r="A7326" s="1"/>
      <c r="W7326" s="1"/>
      <c r="X7326" s="5">
        <v>1.8305000000002501E-9</v>
      </c>
      <c r="Y7326" s="5">
        <v>1</v>
      </c>
      <c r="Z7326" s="5">
        <v>0.95923797604904504</v>
      </c>
      <c r="AA7326" s="5">
        <v>0.82291666516527195</v>
      </c>
    </row>
    <row r="7327" spans="1:27">
      <c r="A7327" s="1"/>
      <c r="W7327" s="1"/>
      <c r="X7327" s="5">
        <v>1.8307500000002499E-9</v>
      </c>
      <c r="Y7327" s="5">
        <v>1</v>
      </c>
      <c r="Z7327" s="5">
        <v>0.95928316676295999</v>
      </c>
      <c r="AA7327" s="5">
        <v>0.82306584850198905</v>
      </c>
    </row>
    <row r="7328" spans="1:27">
      <c r="A7328" s="1"/>
      <c r="W7328" s="1"/>
      <c r="X7328" s="5">
        <v>1.83100000000025E-9</v>
      </c>
      <c r="Y7328" s="5">
        <v>1</v>
      </c>
      <c r="Z7328" s="5">
        <v>0.95932835747687395</v>
      </c>
      <c r="AA7328" s="5">
        <v>0.82321503183870504</v>
      </c>
    </row>
    <row r="7329" spans="1:27">
      <c r="A7329" s="1"/>
      <c r="W7329" s="1"/>
      <c r="X7329" s="5">
        <v>1.8312500000002501E-9</v>
      </c>
      <c r="Y7329" s="5">
        <v>1</v>
      </c>
      <c r="Z7329" s="5">
        <v>0.95937354819078902</v>
      </c>
      <c r="AA7329" s="5">
        <v>0.82336421517542202</v>
      </c>
    </row>
    <row r="7330" spans="1:27">
      <c r="A7330" s="1"/>
      <c r="W7330" s="1"/>
      <c r="X7330" s="5">
        <v>1.8315000000002499E-9</v>
      </c>
      <c r="Y7330" s="5">
        <v>1</v>
      </c>
      <c r="Z7330" s="5">
        <v>0.95941873890470297</v>
      </c>
      <c r="AA7330" s="5">
        <v>0.82351339851213801</v>
      </c>
    </row>
    <row r="7331" spans="1:27">
      <c r="A7331" s="1"/>
      <c r="W7331" s="1"/>
      <c r="X7331" s="5">
        <v>1.83175000000025E-9</v>
      </c>
      <c r="Y7331" s="5">
        <v>1</v>
      </c>
      <c r="Z7331" s="5">
        <v>0.95946362968025101</v>
      </c>
      <c r="AA7331" s="5">
        <v>0.82366190387555605</v>
      </c>
    </row>
    <row r="7332" spans="1:27">
      <c r="A7332" s="1"/>
      <c r="W7332" s="1"/>
      <c r="X7332" s="5">
        <v>1.8320000000002501E-9</v>
      </c>
      <c r="Y7332" s="5">
        <v>1</v>
      </c>
      <c r="Z7332" s="5">
        <v>0.95950852045579904</v>
      </c>
      <c r="AA7332" s="5">
        <v>0.82381040923897297</v>
      </c>
    </row>
    <row r="7333" spans="1:27">
      <c r="A7333" s="1"/>
      <c r="W7333" s="1"/>
      <c r="X7333" s="5">
        <v>1.83225000000025E-9</v>
      </c>
      <c r="Y7333" s="5">
        <v>1</v>
      </c>
      <c r="Z7333" s="5">
        <v>0.95955341123134696</v>
      </c>
      <c r="AA7333" s="5">
        <v>0.82395891460239101</v>
      </c>
    </row>
    <row r="7334" spans="1:27">
      <c r="A7334" s="1"/>
      <c r="W7334" s="1"/>
      <c r="X7334" s="5">
        <v>1.83250000000025E-9</v>
      </c>
      <c r="Y7334" s="5">
        <v>1</v>
      </c>
      <c r="Z7334" s="5">
        <v>0.959598302006895</v>
      </c>
      <c r="AA7334" s="5">
        <v>0.82410741996580805</v>
      </c>
    </row>
    <row r="7335" spans="1:27">
      <c r="A7335" s="1"/>
      <c r="W7335" s="1"/>
      <c r="X7335" s="5">
        <v>1.8327500000002499E-9</v>
      </c>
      <c r="Y7335" s="5">
        <v>1</v>
      </c>
      <c r="Z7335" s="5">
        <v>0.95964319278244303</v>
      </c>
      <c r="AA7335" s="5">
        <v>0.82425592532922598</v>
      </c>
    </row>
    <row r="7336" spans="1:27">
      <c r="A7336" s="1"/>
      <c r="W7336" s="1"/>
      <c r="X7336" s="5">
        <v>1.83300000000025E-9</v>
      </c>
      <c r="Y7336" s="5">
        <v>1</v>
      </c>
      <c r="Z7336" s="5">
        <v>0.95968808355799096</v>
      </c>
      <c r="AA7336" s="5">
        <v>0.82440443069264402</v>
      </c>
    </row>
    <row r="7337" spans="1:27">
      <c r="A7337" s="1"/>
      <c r="W7337" s="1"/>
      <c r="X7337" s="5">
        <v>1.8332500000002501E-9</v>
      </c>
      <c r="Y7337" s="5">
        <v>1</v>
      </c>
      <c r="Z7337" s="5">
        <v>0.95973297433353899</v>
      </c>
      <c r="AA7337" s="5">
        <v>0.82455293605606095</v>
      </c>
    </row>
    <row r="7338" spans="1:27">
      <c r="A7338" s="1"/>
      <c r="W7338" s="1"/>
      <c r="X7338" s="5">
        <v>1.8335000000002499E-9</v>
      </c>
      <c r="Y7338" s="5">
        <v>1</v>
      </c>
      <c r="Z7338" s="5">
        <v>0.95977786510908603</v>
      </c>
      <c r="AA7338" s="5">
        <v>0.82470144141947699</v>
      </c>
    </row>
    <row r="7339" spans="1:27">
      <c r="A7339" s="1"/>
      <c r="W7339" s="1"/>
      <c r="X7339" s="5">
        <v>1.83375000000025E-9</v>
      </c>
      <c r="Y7339" s="5">
        <v>1</v>
      </c>
      <c r="Z7339" s="5">
        <v>0.95982216261447295</v>
      </c>
      <c r="AA7339" s="5">
        <v>0.82484859892367501</v>
      </c>
    </row>
    <row r="7340" spans="1:27">
      <c r="A7340" s="1"/>
      <c r="W7340" s="1"/>
      <c r="X7340" s="5">
        <v>1.8340000000002501E-9</v>
      </c>
      <c r="Y7340" s="5">
        <v>1</v>
      </c>
      <c r="Z7340" s="5">
        <v>0.95986646011985899</v>
      </c>
      <c r="AA7340" s="5">
        <v>0.82499575642787204</v>
      </c>
    </row>
    <row r="7341" spans="1:27">
      <c r="A7341" s="1"/>
      <c r="W7341" s="1"/>
      <c r="X7341" s="5">
        <v>1.83425000000025E-9</v>
      </c>
      <c r="Y7341" s="5">
        <v>1</v>
      </c>
      <c r="Z7341" s="5">
        <v>0.95991075762524602</v>
      </c>
      <c r="AA7341" s="5">
        <v>0.82514291393206896</v>
      </c>
    </row>
    <row r="7342" spans="1:27">
      <c r="A7342" s="1"/>
      <c r="W7342" s="1"/>
      <c r="X7342" s="5">
        <v>1.83450000000025E-9</v>
      </c>
      <c r="Y7342" s="5">
        <v>1</v>
      </c>
      <c r="Z7342" s="5">
        <v>0.95995505513063195</v>
      </c>
      <c r="AA7342" s="5">
        <v>0.82529007143626598</v>
      </c>
    </row>
    <row r="7343" spans="1:27">
      <c r="A7343" s="1"/>
      <c r="W7343" s="1"/>
      <c r="X7343" s="5">
        <v>1.8347500000002499E-9</v>
      </c>
      <c r="Y7343" s="5">
        <v>1</v>
      </c>
      <c r="Z7343" s="5">
        <v>0.95999935263601899</v>
      </c>
      <c r="AA7343" s="5">
        <v>0.82543722894046301</v>
      </c>
    </row>
    <row r="7344" spans="1:27">
      <c r="A7344" s="1"/>
      <c r="W7344" s="1"/>
      <c r="X7344" s="5">
        <v>1.83500000000025E-9</v>
      </c>
      <c r="Y7344" s="5">
        <v>1</v>
      </c>
      <c r="Z7344" s="5">
        <v>0.96004365014140502</v>
      </c>
      <c r="AA7344" s="5">
        <v>0.82558438644466003</v>
      </c>
    </row>
    <row r="7345" spans="1:27">
      <c r="A7345" s="1"/>
      <c r="W7345" s="1"/>
      <c r="X7345" s="5">
        <v>1.8352500000002501E-9</v>
      </c>
      <c r="Y7345" s="5">
        <v>1</v>
      </c>
      <c r="Z7345" s="5">
        <v>0.96008794764679195</v>
      </c>
      <c r="AA7345" s="5">
        <v>0.82573154394885795</v>
      </c>
    </row>
    <row r="7346" spans="1:27">
      <c r="A7346" s="1"/>
      <c r="W7346" s="1"/>
      <c r="X7346" s="5">
        <v>1.8355000000002499E-9</v>
      </c>
      <c r="Y7346" s="5">
        <v>1</v>
      </c>
      <c r="Z7346" s="5">
        <v>0.96013224515217799</v>
      </c>
      <c r="AA7346" s="5">
        <v>0.82587870145305498</v>
      </c>
    </row>
    <row r="7347" spans="1:27">
      <c r="A7347" s="1"/>
      <c r="W7347" s="1"/>
      <c r="X7347" s="5">
        <v>1.83575000000025E-9</v>
      </c>
      <c r="Y7347" s="5">
        <v>1</v>
      </c>
      <c r="Z7347" s="5">
        <v>0.96017654265756502</v>
      </c>
      <c r="AA7347" s="5">
        <v>0.826025858957252</v>
      </c>
    </row>
    <row r="7348" spans="1:27">
      <c r="A7348" s="1"/>
      <c r="W7348" s="1"/>
      <c r="X7348" s="5">
        <v>1.8360000000002501E-9</v>
      </c>
      <c r="Y7348" s="5">
        <v>1</v>
      </c>
      <c r="Z7348" s="5">
        <v>0.96022084016295195</v>
      </c>
      <c r="AA7348" s="5">
        <v>0.82617301646144903</v>
      </c>
    </row>
    <row r="7349" spans="1:27">
      <c r="A7349" s="1"/>
      <c r="W7349" s="1"/>
      <c r="X7349" s="5">
        <v>1.83625000000025E-9</v>
      </c>
      <c r="Y7349" s="5">
        <v>1</v>
      </c>
      <c r="Z7349" s="5">
        <v>0.96026513766833799</v>
      </c>
      <c r="AA7349" s="5">
        <v>0.82632017396564605</v>
      </c>
    </row>
    <row r="7350" spans="1:27">
      <c r="A7350" s="1"/>
      <c r="W7350" s="1"/>
      <c r="X7350" s="5">
        <v>1.83650000000025E-9</v>
      </c>
      <c r="Y7350" s="5">
        <v>1</v>
      </c>
      <c r="Z7350" s="5">
        <v>0.96030943517372502</v>
      </c>
      <c r="AA7350" s="5">
        <v>0.82646733146984297</v>
      </c>
    </row>
    <row r="7351" spans="1:27">
      <c r="A7351" s="1"/>
      <c r="W7351" s="1"/>
      <c r="X7351" s="5">
        <v>1.8367500000002499E-9</v>
      </c>
      <c r="Y7351" s="5">
        <v>1</v>
      </c>
      <c r="Z7351" s="5">
        <v>0.96035373267911095</v>
      </c>
      <c r="AA7351" s="5">
        <v>0.82661448897404</v>
      </c>
    </row>
    <row r="7352" spans="1:27">
      <c r="A7352" s="1"/>
      <c r="W7352" s="1"/>
      <c r="X7352" s="5">
        <v>1.83700000000025E-9</v>
      </c>
      <c r="Y7352" s="5">
        <v>1</v>
      </c>
      <c r="Z7352" s="5">
        <v>0.96039803018449799</v>
      </c>
      <c r="AA7352" s="5">
        <v>0.82676164647823802</v>
      </c>
    </row>
    <row r="7353" spans="1:27">
      <c r="A7353" s="1"/>
      <c r="W7353" s="1"/>
      <c r="X7353" s="5">
        <v>1.8372500000002501E-9</v>
      </c>
      <c r="Y7353" s="5">
        <v>1</v>
      </c>
      <c r="Z7353" s="5">
        <v>0.96044232768988402</v>
      </c>
      <c r="AA7353" s="5">
        <v>0.82690880398243505</v>
      </c>
    </row>
    <row r="7354" spans="1:27">
      <c r="A7354" s="1"/>
      <c r="W7354" s="1"/>
      <c r="X7354" s="5">
        <v>1.8375000000002499E-9</v>
      </c>
      <c r="Y7354" s="5">
        <v>1</v>
      </c>
      <c r="Z7354" s="5">
        <v>0.96048662519526995</v>
      </c>
      <c r="AA7354" s="5">
        <v>0.82705596148663096</v>
      </c>
    </row>
    <row r="7355" spans="1:27">
      <c r="A7355" s="1"/>
      <c r="W7355" s="1"/>
      <c r="X7355" s="5">
        <v>1.83775000000025E-9</v>
      </c>
      <c r="Y7355" s="5">
        <v>1</v>
      </c>
      <c r="Z7355" s="5">
        <v>0.96053028638289994</v>
      </c>
      <c r="AA7355" s="5">
        <v>0.82720166668600803</v>
      </c>
    </row>
    <row r="7356" spans="1:27">
      <c r="A7356" s="1"/>
      <c r="W7356" s="1"/>
      <c r="X7356" s="5">
        <v>1.8380000000002501E-9</v>
      </c>
      <c r="Y7356" s="5">
        <v>1</v>
      </c>
      <c r="Z7356" s="5">
        <v>0.96057394757052905</v>
      </c>
      <c r="AA7356" s="5">
        <v>0.82734737188538598</v>
      </c>
    </row>
    <row r="7357" spans="1:27">
      <c r="A7357" s="1"/>
      <c r="W7357" s="1"/>
      <c r="X7357" s="5">
        <v>1.8382500000002499E-9</v>
      </c>
      <c r="Y7357" s="5">
        <v>1</v>
      </c>
      <c r="Z7357" s="5">
        <v>0.96061760875815905</v>
      </c>
      <c r="AA7357" s="5">
        <v>0.82749307708476305</v>
      </c>
    </row>
    <row r="7358" spans="1:27">
      <c r="A7358" s="1"/>
      <c r="W7358" s="1"/>
      <c r="X7358" s="5">
        <v>1.83850000000025E-9</v>
      </c>
      <c r="Y7358" s="5">
        <v>1</v>
      </c>
      <c r="Z7358" s="5">
        <v>0.96066126994578804</v>
      </c>
      <c r="AA7358" s="5">
        <v>0.82763878228414101</v>
      </c>
    </row>
    <row r="7359" spans="1:27">
      <c r="A7359" s="1"/>
      <c r="W7359" s="1"/>
      <c r="X7359" s="5">
        <v>1.8387500000002501E-9</v>
      </c>
      <c r="Y7359" s="5">
        <v>1</v>
      </c>
      <c r="Z7359" s="5">
        <v>0.96070493113341804</v>
      </c>
      <c r="AA7359" s="5">
        <v>0.82778448748351796</v>
      </c>
    </row>
    <row r="7360" spans="1:27">
      <c r="A7360" s="1"/>
      <c r="W7360" s="1"/>
      <c r="X7360" s="5">
        <v>1.83900000000025E-9</v>
      </c>
      <c r="Y7360" s="5">
        <v>1</v>
      </c>
      <c r="Z7360" s="5">
        <v>0.96074859232104703</v>
      </c>
      <c r="AA7360" s="5">
        <v>0.82793019268289603</v>
      </c>
    </row>
    <row r="7361" spans="1:27">
      <c r="A7361" s="1"/>
      <c r="W7361" s="1"/>
      <c r="X7361" s="5">
        <v>1.83925000000025E-9</v>
      </c>
      <c r="Y7361" s="5">
        <v>1</v>
      </c>
      <c r="Z7361" s="5">
        <v>0.96079225350867703</v>
      </c>
      <c r="AA7361" s="5">
        <v>0.82807589788227298</v>
      </c>
    </row>
    <row r="7362" spans="1:27">
      <c r="A7362" s="1"/>
      <c r="W7362" s="1"/>
      <c r="X7362" s="5">
        <v>1.8395000000002499E-9</v>
      </c>
      <c r="Y7362" s="5">
        <v>1</v>
      </c>
      <c r="Z7362" s="5">
        <v>0.96083591469630703</v>
      </c>
      <c r="AA7362" s="5">
        <v>0.82822160308165105</v>
      </c>
    </row>
    <row r="7363" spans="1:27">
      <c r="A7363" s="1"/>
      <c r="W7363" s="1"/>
      <c r="X7363" s="5">
        <v>1.83975000000025E-9</v>
      </c>
      <c r="Y7363" s="5">
        <v>1</v>
      </c>
      <c r="Z7363" s="5">
        <v>0.96087957588393602</v>
      </c>
      <c r="AA7363" s="5">
        <v>0.828367308281028</v>
      </c>
    </row>
    <row r="7364" spans="1:27">
      <c r="A7364" s="1"/>
      <c r="W7364" s="1"/>
      <c r="X7364" s="5">
        <v>1.8400000000002501E-9</v>
      </c>
      <c r="Y7364" s="5">
        <v>1</v>
      </c>
      <c r="Z7364" s="5">
        <v>0.96092323707156502</v>
      </c>
      <c r="AA7364" s="5">
        <v>0.82851301348040496</v>
      </c>
    </row>
    <row r="7365" spans="1:27">
      <c r="A7365" s="1"/>
      <c r="W7365" s="1"/>
      <c r="X7365" s="5">
        <v>1.8402500000002499E-9</v>
      </c>
      <c r="Y7365" s="5">
        <v>1</v>
      </c>
      <c r="Z7365" s="5">
        <v>0.96096655942514497</v>
      </c>
      <c r="AA7365" s="5">
        <v>0.82865794137682303</v>
      </c>
    </row>
    <row r="7366" spans="1:27">
      <c r="A7366" s="1"/>
      <c r="W7366" s="1"/>
      <c r="X7366" s="5">
        <v>1.84050000000025E-9</v>
      </c>
      <c r="Y7366" s="5">
        <v>1</v>
      </c>
      <c r="Z7366" s="5">
        <v>0.96100988177872404</v>
      </c>
      <c r="AA7366" s="5">
        <v>0.82880286927323998</v>
      </c>
    </row>
    <row r="7367" spans="1:27">
      <c r="A7367" s="1"/>
      <c r="W7367" s="1"/>
      <c r="X7367" s="5">
        <v>1.8407500000002501E-9</v>
      </c>
      <c r="Y7367" s="5">
        <v>1</v>
      </c>
      <c r="Z7367" s="5">
        <v>0.96105310807387001</v>
      </c>
      <c r="AA7367" s="5">
        <v>0.82894757602291202</v>
      </c>
    </row>
    <row r="7368" spans="1:27">
      <c r="A7368" s="1"/>
      <c r="W7368" s="1"/>
      <c r="X7368" s="5">
        <v>1.84100000000025E-9</v>
      </c>
      <c r="Y7368" s="5">
        <v>1</v>
      </c>
      <c r="Z7368" s="5">
        <v>0.96109633436901498</v>
      </c>
      <c r="AA7368" s="5">
        <v>0.82909228277258396</v>
      </c>
    </row>
    <row r="7369" spans="1:27">
      <c r="A7369" s="1"/>
      <c r="W7369" s="1"/>
      <c r="X7369" s="5">
        <v>1.84125000000025E-9</v>
      </c>
      <c r="Y7369" s="5">
        <v>1</v>
      </c>
      <c r="Z7369" s="5">
        <v>0.96113956066416095</v>
      </c>
      <c r="AA7369" s="5">
        <v>0.829236989522255</v>
      </c>
    </row>
    <row r="7370" spans="1:27">
      <c r="A7370" s="1"/>
      <c r="W7370" s="1"/>
      <c r="X7370" s="5">
        <v>1.8415000000002499E-9</v>
      </c>
      <c r="Y7370" s="5">
        <v>1</v>
      </c>
      <c r="Z7370" s="5">
        <v>0.96118278695930603</v>
      </c>
      <c r="AA7370" s="5">
        <v>0.82938169627192604</v>
      </c>
    </row>
    <row r="7371" spans="1:27">
      <c r="A7371" s="1"/>
      <c r="W7371" s="1"/>
      <c r="X7371" s="5">
        <v>1.84175000000025E-9</v>
      </c>
      <c r="Y7371" s="5">
        <v>1</v>
      </c>
      <c r="Z7371" s="5">
        <v>0.96122572635426295</v>
      </c>
      <c r="AA7371" s="5">
        <v>0.82952574118977396</v>
      </c>
    </row>
    <row r="7372" spans="1:27">
      <c r="A7372" s="1"/>
      <c r="W7372" s="1"/>
      <c r="X7372" s="5">
        <v>1.8420000000002501E-9</v>
      </c>
      <c r="Y7372" s="5">
        <v>1</v>
      </c>
      <c r="Z7372" s="5">
        <v>0.96126866574921999</v>
      </c>
      <c r="AA7372" s="5">
        <v>0.82966978610762299</v>
      </c>
    </row>
    <row r="7373" spans="1:27">
      <c r="A7373" s="1"/>
      <c r="W7373" s="1"/>
      <c r="X7373" s="5">
        <v>1.8422500000002499E-9</v>
      </c>
      <c r="Y7373" s="5">
        <v>1</v>
      </c>
      <c r="Z7373" s="5">
        <v>0.96131160514417602</v>
      </c>
      <c r="AA7373" s="5">
        <v>0.82981383102547202</v>
      </c>
    </row>
    <row r="7374" spans="1:27">
      <c r="A7374" s="1"/>
      <c r="W7374" s="1"/>
      <c r="X7374" s="5">
        <v>1.84250000000025E-9</v>
      </c>
      <c r="Y7374" s="5">
        <v>1</v>
      </c>
      <c r="Z7374" s="5">
        <v>0.96135454453913305</v>
      </c>
      <c r="AA7374" s="5">
        <v>0.82995787594332004</v>
      </c>
    </row>
    <row r="7375" spans="1:27">
      <c r="A7375" s="1"/>
      <c r="W7375" s="1"/>
      <c r="X7375" s="5">
        <v>1.8427500000002501E-9</v>
      </c>
      <c r="Y7375" s="5">
        <v>1</v>
      </c>
      <c r="Z7375" s="5">
        <v>0.96139748393408997</v>
      </c>
      <c r="AA7375" s="5">
        <v>0.83010192086116896</v>
      </c>
    </row>
    <row r="7376" spans="1:27">
      <c r="A7376" s="1"/>
      <c r="W7376" s="1"/>
      <c r="X7376" s="5">
        <v>1.84300000000025E-9</v>
      </c>
      <c r="Y7376" s="5">
        <v>1</v>
      </c>
      <c r="Z7376" s="5">
        <v>0.961440423329046</v>
      </c>
      <c r="AA7376" s="5">
        <v>0.83024596577901699</v>
      </c>
    </row>
    <row r="7377" spans="1:27">
      <c r="A7377" s="1"/>
      <c r="W7377" s="1"/>
      <c r="X7377" s="5">
        <v>1.84325000000025E-9</v>
      </c>
      <c r="Y7377" s="5">
        <v>1</v>
      </c>
      <c r="Z7377" s="5">
        <v>0.96148336272400303</v>
      </c>
      <c r="AA7377" s="5">
        <v>0.83039001069686602</v>
      </c>
    </row>
    <row r="7378" spans="1:27">
      <c r="A7378" s="1"/>
      <c r="W7378" s="1"/>
      <c r="X7378" s="5">
        <v>1.8435000000002499E-9</v>
      </c>
      <c r="Y7378" s="5">
        <v>1</v>
      </c>
      <c r="Z7378" s="5">
        <v>0.96152630211895895</v>
      </c>
      <c r="AA7378" s="5">
        <v>0.83053405561471305</v>
      </c>
    </row>
    <row r="7379" spans="1:27">
      <c r="A7379" s="1"/>
      <c r="W7379" s="1"/>
      <c r="X7379" s="5">
        <v>1.84375000000025E-9</v>
      </c>
      <c r="Y7379" s="5">
        <v>1</v>
      </c>
      <c r="Z7379" s="5">
        <v>0.96156867403292501</v>
      </c>
      <c r="AA7379" s="5">
        <v>0.83067678489834496</v>
      </c>
    </row>
    <row r="7380" spans="1:27">
      <c r="A7380" s="1"/>
      <c r="W7380" s="1"/>
      <c r="X7380" s="5">
        <v>1.8440000000002501E-9</v>
      </c>
      <c r="Y7380" s="5">
        <v>1</v>
      </c>
      <c r="Z7380" s="5">
        <v>0.96161104594689095</v>
      </c>
      <c r="AA7380" s="5">
        <v>0.83081951418197697</v>
      </c>
    </row>
    <row r="7381" spans="1:27">
      <c r="A7381" s="1"/>
      <c r="W7381" s="1"/>
      <c r="X7381" s="5">
        <v>1.8442500000002499E-9</v>
      </c>
      <c r="Y7381" s="5">
        <v>1</v>
      </c>
      <c r="Z7381" s="5">
        <v>0.96165341786085701</v>
      </c>
      <c r="AA7381" s="5">
        <v>0.83096224346560799</v>
      </c>
    </row>
    <row r="7382" spans="1:27">
      <c r="A7382" s="1"/>
      <c r="W7382" s="1"/>
      <c r="X7382" s="5">
        <v>1.84450000000025E-9</v>
      </c>
      <c r="Y7382" s="5">
        <v>1</v>
      </c>
      <c r="Z7382" s="5">
        <v>0.96169578977482295</v>
      </c>
      <c r="AA7382" s="5">
        <v>0.83110497274924</v>
      </c>
    </row>
    <row r="7383" spans="1:27">
      <c r="A7383" s="1"/>
      <c r="W7383" s="1"/>
      <c r="X7383" s="5">
        <v>1.8447500000002501E-9</v>
      </c>
      <c r="Y7383" s="5">
        <v>1</v>
      </c>
      <c r="Z7383" s="5">
        <v>0.96173816168878901</v>
      </c>
      <c r="AA7383" s="5">
        <v>0.83124770203287202</v>
      </c>
    </row>
    <row r="7384" spans="1:27">
      <c r="A7384" s="1"/>
      <c r="W7384" s="1"/>
      <c r="X7384" s="5">
        <v>1.84500000000025E-9</v>
      </c>
      <c r="Y7384" s="5">
        <v>1</v>
      </c>
      <c r="Z7384" s="5">
        <v>0.96178053360275495</v>
      </c>
      <c r="AA7384" s="5">
        <v>0.83139043131650403</v>
      </c>
    </row>
    <row r="7385" spans="1:27">
      <c r="A7385" s="1"/>
      <c r="W7385" s="1"/>
      <c r="X7385" s="5">
        <v>1.84525000000025E-9</v>
      </c>
      <c r="Y7385" s="5">
        <v>1</v>
      </c>
      <c r="Z7385" s="5">
        <v>0.96182290551672101</v>
      </c>
      <c r="AA7385" s="5">
        <v>0.83153316060013505</v>
      </c>
    </row>
    <row r="7386" spans="1:27">
      <c r="A7386" s="1"/>
      <c r="W7386" s="1"/>
      <c r="X7386" s="5">
        <v>1.8455000000002499E-9</v>
      </c>
      <c r="Y7386" s="5">
        <v>1</v>
      </c>
      <c r="Z7386" s="5">
        <v>0.96186527743068695</v>
      </c>
      <c r="AA7386" s="5">
        <v>0.83167588988376695</v>
      </c>
    </row>
    <row r="7387" spans="1:27">
      <c r="A7387" s="1"/>
      <c r="W7387" s="1"/>
      <c r="X7387" s="5">
        <v>1.84575000000025E-9</v>
      </c>
      <c r="Y7387" s="5">
        <v>1</v>
      </c>
      <c r="Z7387" s="5">
        <v>0.961907649344652</v>
      </c>
      <c r="AA7387" s="5">
        <v>0.83181861916739896</v>
      </c>
    </row>
    <row r="7388" spans="1:27">
      <c r="A7388" s="1"/>
      <c r="W7388" s="1"/>
      <c r="X7388" s="5">
        <v>1.8460000000002501E-9</v>
      </c>
      <c r="Y7388" s="5">
        <v>1</v>
      </c>
      <c r="Z7388" s="5">
        <v>0.96195002125861895</v>
      </c>
      <c r="AA7388" s="5">
        <v>0.83196134845103098</v>
      </c>
    </row>
    <row r="7389" spans="1:27">
      <c r="A7389" s="1"/>
      <c r="W7389" s="1"/>
      <c r="X7389" s="5">
        <v>1.8462500000002499E-9</v>
      </c>
      <c r="Y7389" s="5">
        <v>1</v>
      </c>
      <c r="Z7389" s="5">
        <v>0.961992393172584</v>
      </c>
      <c r="AA7389" s="5">
        <v>0.832104077734662</v>
      </c>
    </row>
    <row r="7390" spans="1:27">
      <c r="A7390" s="1"/>
      <c r="W7390" s="1"/>
      <c r="X7390" s="5">
        <v>1.84650000000025E-9</v>
      </c>
      <c r="Y7390" s="5">
        <v>1</v>
      </c>
      <c r="Z7390" s="5">
        <v>0.96203476508654995</v>
      </c>
      <c r="AA7390" s="5">
        <v>0.83224680701829401</v>
      </c>
    </row>
    <row r="7391" spans="1:27">
      <c r="A7391" s="1"/>
      <c r="W7391" s="1"/>
      <c r="X7391" s="5">
        <v>1.8467500000002501E-9</v>
      </c>
      <c r="Y7391" s="5">
        <v>1</v>
      </c>
      <c r="Z7391" s="5">
        <v>0.962077137000516</v>
      </c>
      <c r="AA7391" s="5">
        <v>0.83238953630192603</v>
      </c>
    </row>
    <row r="7392" spans="1:27">
      <c r="A7392" s="1"/>
      <c r="W7392" s="1"/>
      <c r="X7392" s="5">
        <v>1.8470000000002499E-9</v>
      </c>
      <c r="Y7392" s="5">
        <v>1</v>
      </c>
      <c r="Z7392" s="5">
        <v>0.96211950891448195</v>
      </c>
      <c r="AA7392" s="5">
        <v>0.83253226558555804</v>
      </c>
    </row>
    <row r="7393" spans="1:27">
      <c r="A7393" s="1"/>
      <c r="W7393" s="1"/>
      <c r="X7393" s="5">
        <v>1.84725000000025E-9</v>
      </c>
      <c r="Y7393" s="5">
        <v>1</v>
      </c>
      <c r="Z7393" s="5">
        <v>0.962161880828448</v>
      </c>
      <c r="AA7393" s="5">
        <v>0.83267499486918894</v>
      </c>
    </row>
    <row r="7394" spans="1:27">
      <c r="A7394" s="1"/>
      <c r="W7394" s="1"/>
      <c r="X7394" s="5">
        <v>1.8475000000002501E-9</v>
      </c>
      <c r="Y7394" s="5">
        <v>1</v>
      </c>
      <c r="Z7394" s="5">
        <v>0.96220425274241395</v>
      </c>
      <c r="AA7394" s="5">
        <v>0.83281772415281996</v>
      </c>
    </row>
    <row r="7395" spans="1:27">
      <c r="A7395" s="1"/>
      <c r="W7395" s="1"/>
      <c r="X7395" s="5">
        <v>1.84775000000025E-9</v>
      </c>
      <c r="Y7395" s="5">
        <v>1</v>
      </c>
      <c r="Z7395" s="5">
        <v>0.96224601599905202</v>
      </c>
      <c r="AA7395" s="5">
        <v>0.83295903598373799</v>
      </c>
    </row>
    <row r="7396" spans="1:27">
      <c r="A7396" s="1"/>
      <c r="W7396" s="1"/>
      <c r="X7396" s="5">
        <v>1.84800000000025E-9</v>
      </c>
      <c r="Y7396" s="5">
        <v>1</v>
      </c>
      <c r="Z7396" s="5">
        <v>0.96228777925568998</v>
      </c>
      <c r="AA7396" s="5">
        <v>0.83310034781465503</v>
      </c>
    </row>
    <row r="7397" spans="1:27">
      <c r="A7397" s="1"/>
      <c r="W7397" s="1"/>
      <c r="X7397" s="5">
        <v>1.8482500000002499E-9</v>
      </c>
      <c r="Y7397" s="5">
        <v>1</v>
      </c>
      <c r="Z7397" s="5">
        <v>0.96232954251232805</v>
      </c>
      <c r="AA7397" s="5">
        <v>0.83324165964557295</v>
      </c>
    </row>
    <row r="7398" spans="1:27">
      <c r="A7398" s="1"/>
      <c r="W7398" s="1"/>
      <c r="X7398" s="5">
        <v>1.84850000000025E-9</v>
      </c>
      <c r="Y7398" s="5">
        <v>1</v>
      </c>
      <c r="Z7398" s="5">
        <v>0.96237130576896701</v>
      </c>
      <c r="AA7398" s="5">
        <v>0.83338297147649099</v>
      </c>
    </row>
    <row r="7399" spans="1:27">
      <c r="A7399" s="1"/>
      <c r="W7399" s="1"/>
      <c r="X7399" s="5">
        <v>1.8487500000002501E-9</v>
      </c>
      <c r="Y7399" s="5">
        <v>1</v>
      </c>
      <c r="Z7399" s="5">
        <v>0.96241306902560497</v>
      </c>
      <c r="AA7399" s="5">
        <v>0.83352428330740902</v>
      </c>
    </row>
    <row r="7400" spans="1:27">
      <c r="A7400" s="1"/>
      <c r="W7400" s="1"/>
      <c r="X7400" s="5">
        <v>1.8490000000002499E-9</v>
      </c>
      <c r="Y7400" s="5">
        <v>1</v>
      </c>
      <c r="Z7400" s="5">
        <v>0.96245483228224304</v>
      </c>
      <c r="AA7400" s="5">
        <v>0.83366559513832705</v>
      </c>
    </row>
    <row r="7401" spans="1:27">
      <c r="A7401" s="1"/>
      <c r="W7401" s="1"/>
      <c r="X7401" s="5">
        <v>1.84925000000025E-9</v>
      </c>
      <c r="Y7401" s="5">
        <v>1</v>
      </c>
      <c r="Z7401" s="5">
        <v>0.962496595538882</v>
      </c>
      <c r="AA7401" s="5">
        <v>0.83380690696924498</v>
      </c>
    </row>
    <row r="7402" spans="1:27">
      <c r="A7402" s="1"/>
      <c r="W7402" s="1"/>
      <c r="X7402" s="5">
        <v>1.8495000000002501E-9</v>
      </c>
      <c r="Y7402" s="5">
        <v>1</v>
      </c>
      <c r="Z7402" s="5">
        <v>0.96253835879551997</v>
      </c>
      <c r="AA7402" s="5">
        <v>0.83394821880016301</v>
      </c>
    </row>
    <row r="7403" spans="1:27">
      <c r="A7403" s="1"/>
      <c r="W7403" s="1"/>
      <c r="X7403" s="5">
        <v>1.84975000000025E-9</v>
      </c>
      <c r="Y7403" s="5">
        <v>1</v>
      </c>
      <c r="Z7403" s="5">
        <v>0.96258012205215804</v>
      </c>
      <c r="AA7403" s="5">
        <v>0.83408953063108104</v>
      </c>
    </row>
    <row r="7404" spans="1:27">
      <c r="A7404" s="1"/>
      <c r="W7404" s="1"/>
      <c r="X7404" s="5">
        <v>1.85000000000025E-9</v>
      </c>
      <c r="Y7404" s="5">
        <v>1</v>
      </c>
      <c r="Z7404" s="5">
        <v>0.962621885308796</v>
      </c>
      <c r="AA7404" s="5">
        <v>0.83423084246199797</v>
      </c>
    </row>
    <row r="7405" spans="1:27">
      <c r="A7405" s="1"/>
      <c r="W7405" s="1"/>
      <c r="X7405" s="5">
        <v>1.8502500000002499E-9</v>
      </c>
      <c r="Y7405" s="5">
        <v>1</v>
      </c>
      <c r="Z7405" s="5">
        <v>0.96266332446033898</v>
      </c>
      <c r="AA7405" s="5">
        <v>0.83437139572066399</v>
      </c>
    </row>
    <row r="7406" spans="1:27">
      <c r="A7406" s="1"/>
      <c r="W7406" s="1"/>
      <c r="X7406" s="5">
        <v>1.85050000000025E-9</v>
      </c>
      <c r="Y7406" s="5">
        <v>1</v>
      </c>
      <c r="Z7406" s="5">
        <v>0.96270476361188095</v>
      </c>
      <c r="AA7406" s="5">
        <v>0.83451194897933001</v>
      </c>
    </row>
    <row r="7407" spans="1:27">
      <c r="A7407" s="1"/>
      <c r="W7407" s="1"/>
      <c r="X7407" s="5">
        <v>1.8507500000002501E-9</v>
      </c>
      <c r="Y7407" s="5">
        <v>1</v>
      </c>
      <c r="Z7407" s="5">
        <v>0.96274611088060402</v>
      </c>
      <c r="AA7407" s="5">
        <v>0.834652286435417</v>
      </c>
    </row>
    <row r="7408" spans="1:27">
      <c r="A7408" s="1"/>
      <c r="W7408" s="1"/>
      <c r="X7408" s="5">
        <v>1.8510000000002499E-9</v>
      </c>
      <c r="Y7408" s="5">
        <v>1</v>
      </c>
      <c r="Z7408" s="5">
        <v>0.96278745814932698</v>
      </c>
      <c r="AA7408" s="5">
        <v>0.83479262389150299</v>
      </c>
    </row>
    <row r="7409" spans="1:27">
      <c r="A7409" s="1"/>
      <c r="W7409" s="1"/>
      <c r="X7409" s="5">
        <v>1.85125000000025E-9</v>
      </c>
      <c r="Y7409" s="5">
        <v>1</v>
      </c>
      <c r="Z7409" s="5">
        <v>0.96282880541805005</v>
      </c>
      <c r="AA7409" s="5">
        <v>0.83493296134758899</v>
      </c>
    </row>
    <row r="7410" spans="1:27">
      <c r="A7410" s="1"/>
      <c r="W7410" s="1"/>
      <c r="X7410" s="5">
        <v>1.85150000000026E-9</v>
      </c>
      <c r="Y7410" s="5">
        <v>1</v>
      </c>
      <c r="Z7410" s="5">
        <v>0.96287015268677301</v>
      </c>
      <c r="AA7410" s="5">
        <v>0.83507329880367498</v>
      </c>
    </row>
    <row r="7411" spans="1:27">
      <c r="A7411" s="1"/>
      <c r="W7411" s="1"/>
      <c r="X7411" s="5">
        <v>1.8517500000002601E-9</v>
      </c>
      <c r="Y7411" s="5">
        <v>1</v>
      </c>
      <c r="Z7411" s="5">
        <v>0.96291122552672104</v>
      </c>
      <c r="AA7411" s="5">
        <v>0.835212990447188</v>
      </c>
    </row>
    <row r="7412" spans="1:27">
      <c r="A7412" s="1"/>
      <c r="W7412" s="1"/>
      <c r="X7412" s="5">
        <v>1.85200000000026E-9</v>
      </c>
      <c r="Y7412" s="5">
        <v>1</v>
      </c>
      <c r="Z7412" s="5">
        <v>0.96295229836666896</v>
      </c>
      <c r="AA7412" s="5">
        <v>0.83535268209070002</v>
      </c>
    </row>
    <row r="7413" spans="1:27">
      <c r="A7413" s="1"/>
      <c r="W7413" s="1"/>
      <c r="X7413" s="5">
        <v>1.85225000000026E-9</v>
      </c>
      <c r="Y7413" s="5">
        <v>1</v>
      </c>
      <c r="Z7413" s="5">
        <v>0.96299337120661799</v>
      </c>
      <c r="AA7413" s="5">
        <v>0.83549237373421303</v>
      </c>
    </row>
    <row r="7414" spans="1:27">
      <c r="A7414" s="1"/>
      <c r="W7414" s="1"/>
      <c r="X7414" s="5">
        <v>1.8525000000002599E-9</v>
      </c>
      <c r="Y7414" s="5">
        <v>1</v>
      </c>
      <c r="Z7414" s="5">
        <v>0.96303444404656602</v>
      </c>
      <c r="AA7414" s="5">
        <v>0.83563206537772605</v>
      </c>
    </row>
    <row r="7415" spans="1:27">
      <c r="A7415" s="1"/>
      <c r="W7415" s="1"/>
      <c r="X7415" s="5">
        <v>1.85275000000026E-9</v>
      </c>
      <c r="Y7415" s="5">
        <v>1</v>
      </c>
      <c r="Z7415" s="5">
        <v>0.96307551688651405</v>
      </c>
      <c r="AA7415" s="5">
        <v>0.83577175702123896</v>
      </c>
    </row>
    <row r="7416" spans="1:27">
      <c r="A7416" s="1"/>
      <c r="W7416" s="1"/>
      <c r="X7416" s="5">
        <v>1.8530000000002601E-9</v>
      </c>
      <c r="Y7416" s="5">
        <v>1</v>
      </c>
      <c r="Z7416" s="5">
        <v>0.96311658972646297</v>
      </c>
      <c r="AA7416" s="5">
        <v>0.83591144866475198</v>
      </c>
    </row>
    <row r="7417" spans="1:27">
      <c r="A7417" s="1"/>
      <c r="W7417" s="1"/>
      <c r="X7417" s="5">
        <v>1.8532500000002599E-9</v>
      </c>
      <c r="Y7417" s="5">
        <v>1</v>
      </c>
      <c r="Z7417" s="5">
        <v>0.963157662566411</v>
      </c>
      <c r="AA7417" s="5">
        <v>0.836051140308264</v>
      </c>
    </row>
    <row r="7418" spans="1:27">
      <c r="A7418" s="1"/>
      <c r="W7418" s="1"/>
      <c r="X7418" s="5">
        <v>1.85350000000026E-9</v>
      </c>
      <c r="Y7418" s="5">
        <v>1</v>
      </c>
      <c r="Z7418" s="5">
        <v>0.96319873540635903</v>
      </c>
      <c r="AA7418" s="5">
        <v>0.83619083195177601</v>
      </c>
    </row>
    <row r="7419" spans="1:27">
      <c r="A7419" s="1"/>
      <c r="W7419" s="1"/>
      <c r="X7419" s="5">
        <v>1.8537500000002601E-9</v>
      </c>
      <c r="Y7419" s="5">
        <v>1</v>
      </c>
      <c r="Z7419" s="5">
        <v>0.96323926543344396</v>
      </c>
      <c r="AA7419" s="5">
        <v>0.83632923993137798</v>
      </c>
    </row>
    <row r="7420" spans="1:27">
      <c r="A7420" s="1"/>
      <c r="W7420" s="1"/>
      <c r="X7420" s="5">
        <v>1.8540000000002599E-9</v>
      </c>
      <c r="Y7420" s="5">
        <v>1</v>
      </c>
      <c r="Z7420" s="5">
        <v>0.96327979546053</v>
      </c>
      <c r="AA7420" s="5">
        <v>0.83646764791098105</v>
      </c>
    </row>
    <row r="7421" spans="1:27">
      <c r="A7421" s="1"/>
      <c r="W7421" s="1"/>
      <c r="X7421" s="5">
        <v>1.85425000000026E-9</v>
      </c>
      <c r="Y7421" s="5">
        <v>1</v>
      </c>
      <c r="Z7421" s="5">
        <v>0.96332032548761504</v>
      </c>
      <c r="AA7421" s="5">
        <v>0.83660605589058301</v>
      </c>
    </row>
    <row r="7422" spans="1:27">
      <c r="A7422" s="1"/>
      <c r="W7422" s="1"/>
      <c r="X7422" s="5">
        <v>1.8545000000002601E-9</v>
      </c>
      <c r="Y7422" s="5">
        <v>1</v>
      </c>
      <c r="Z7422" s="5">
        <v>0.96336085551470096</v>
      </c>
      <c r="AA7422" s="5">
        <v>0.83674446387018597</v>
      </c>
    </row>
    <row r="7423" spans="1:27">
      <c r="A7423" s="1"/>
      <c r="W7423" s="1"/>
      <c r="X7423" s="5">
        <v>1.85475000000026E-9</v>
      </c>
      <c r="Y7423" s="5">
        <v>1</v>
      </c>
      <c r="Z7423" s="5">
        <v>0.963401385541787</v>
      </c>
      <c r="AA7423" s="5">
        <v>0.83688287184978805</v>
      </c>
    </row>
    <row r="7424" spans="1:27">
      <c r="A7424" s="1"/>
      <c r="W7424" s="1"/>
      <c r="X7424" s="5">
        <v>1.85500000000026E-9</v>
      </c>
      <c r="Y7424" s="5">
        <v>1</v>
      </c>
      <c r="Z7424" s="5">
        <v>0.96344191556887204</v>
      </c>
      <c r="AA7424" s="5">
        <v>0.83702127982939101</v>
      </c>
    </row>
    <row r="7425" spans="1:27">
      <c r="A7425" s="1"/>
      <c r="W7425" s="1"/>
      <c r="X7425" s="5">
        <v>1.8552500000002599E-9</v>
      </c>
      <c r="Y7425" s="5">
        <v>1</v>
      </c>
      <c r="Z7425" s="5">
        <v>0.96348244559595797</v>
      </c>
      <c r="AA7425" s="5">
        <v>0.83715968780899297</v>
      </c>
    </row>
    <row r="7426" spans="1:27">
      <c r="A7426" s="1"/>
      <c r="W7426" s="1"/>
      <c r="X7426" s="5">
        <v>1.85550000000026E-9</v>
      </c>
      <c r="Y7426" s="5">
        <v>1</v>
      </c>
      <c r="Z7426" s="5">
        <v>0.96352297562304301</v>
      </c>
      <c r="AA7426" s="5">
        <v>0.83729809578859604</v>
      </c>
    </row>
    <row r="7427" spans="1:27">
      <c r="A7427" s="1"/>
      <c r="W7427" s="1"/>
      <c r="X7427" s="5">
        <v>1.8557500000002601E-9</v>
      </c>
      <c r="Y7427" s="5">
        <v>1</v>
      </c>
      <c r="Z7427" s="5">
        <v>0.96356350565012905</v>
      </c>
      <c r="AA7427" s="5">
        <v>0.837436503768198</v>
      </c>
    </row>
    <row r="7428" spans="1:27">
      <c r="A7428" s="1"/>
      <c r="W7428" s="1"/>
      <c r="X7428" s="5">
        <v>1.8560000000002599E-9</v>
      </c>
      <c r="Y7428" s="5">
        <v>1</v>
      </c>
      <c r="Z7428" s="5">
        <v>0.96360403567721398</v>
      </c>
      <c r="AA7428" s="5">
        <v>0.83757491174780097</v>
      </c>
    </row>
    <row r="7429" spans="1:27">
      <c r="A7429" s="1"/>
      <c r="W7429" s="1"/>
      <c r="X7429" s="5">
        <v>1.85625000000026E-9</v>
      </c>
      <c r="Y7429" s="5">
        <v>1</v>
      </c>
      <c r="Z7429" s="5">
        <v>0.96364456570430002</v>
      </c>
      <c r="AA7429" s="5">
        <v>0.83771331972740304</v>
      </c>
    </row>
    <row r="7430" spans="1:27">
      <c r="A7430" s="1"/>
      <c r="W7430" s="1"/>
      <c r="X7430" s="5">
        <v>1.8565000000002601E-9</v>
      </c>
      <c r="Y7430" s="5">
        <v>1</v>
      </c>
      <c r="Z7430" s="5">
        <v>0.96368509573138506</v>
      </c>
      <c r="AA7430" s="5">
        <v>0.837851727707006</v>
      </c>
    </row>
    <row r="7431" spans="1:27">
      <c r="A7431" s="1"/>
      <c r="W7431" s="1"/>
      <c r="X7431" s="5">
        <v>1.85675000000026E-9</v>
      </c>
      <c r="Y7431" s="5">
        <v>1</v>
      </c>
      <c r="Z7431" s="5">
        <v>0.96372562575847098</v>
      </c>
      <c r="AA7431" s="5">
        <v>0.83799013568660796</v>
      </c>
    </row>
    <row r="7432" spans="1:27">
      <c r="A7432" s="1"/>
      <c r="W7432" s="1"/>
      <c r="X7432" s="5">
        <v>1.85700000000026E-9</v>
      </c>
      <c r="Y7432" s="5">
        <v>1</v>
      </c>
      <c r="Z7432" s="5">
        <v>0.96376615578555702</v>
      </c>
      <c r="AA7432" s="5">
        <v>0.83812854366621103</v>
      </c>
    </row>
    <row r="7433" spans="1:27">
      <c r="A7433" s="1"/>
      <c r="W7433" s="1"/>
      <c r="X7433" s="5">
        <v>1.8572500000002599E-9</v>
      </c>
      <c r="Y7433" s="5">
        <v>1</v>
      </c>
      <c r="Z7433" s="5">
        <v>0.96380668581264195</v>
      </c>
      <c r="AA7433" s="5">
        <v>0.838266951645813</v>
      </c>
    </row>
    <row r="7434" spans="1:27">
      <c r="A7434" s="1"/>
      <c r="W7434" s="1"/>
      <c r="X7434" s="5">
        <v>1.85750000000026E-9</v>
      </c>
      <c r="Y7434" s="5">
        <v>1</v>
      </c>
      <c r="Z7434" s="5">
        <v>0.96384721583972699</v>
      </c>
      <c r="AA7434" s="5">
        <v>0.83840535962541496</v>
      </c>
    </row>
    <row r="7435" spans="1:27">
      <c r="A7435" s="1"/>
      <c r="W7435" s="1"/>
      <c r="X7435" s="5">
        <v>1.8577500000002601E-9</v>
      </c>
      <c r="Y7435" s="5">
        <v>1</v>
      </c>
      <c r="Z7435" s="5">
        <v>0.96388716366752902</v>
      </c>
      <c r="AA7435" s="5">
        <v>0.83854238471867504</v>
      </c>
    </row>
    <row r="7436" spans="1:27">
      <c r="A7436" s="1"/>
      <c r="W7436" s="1"/>
      <c r="X7436" s="5">
        <v>1.8580000000002599E-9</v>
      </c>
      <c r="Y7436" s="5">
        <v>1</v>
      </c>
      <c r="Z7436" s="5">
        <v>0.96392711149532995</v>
      </c>
      <c r="AA7436" s="5">
        <v>0.83867940981193501</v>
      </c>
    </row>
    <row r="7437" spans="1:27">
      <c r="A7437" s="1"/>
      <c r="W7437" s="1"/>
      <c r="X7437" s="5">
        <v>1.85825000000026E-9</v>
      </c>
      <c r="Y7437" s="5">
        <v>1</v>
      </c>
      <c r="Z7437" s="5">
        <v>0.96396705932313198</v>
      </c>
      <c r="AA7437" s="5">
        <v>0.83881643490519497</v>
      </c>
    </row>
    <row r="7438" spans="1:27">
      <c r="A7438" s="1"/>
      <c r="W7438" s="1"/>
      <c r="X7438" s="5">
        <v>1.8585000000002601E-9</v>
      </c>
      <c r="Y7438" s="5">
        <v>1</v>
      </c>
      <c r="Z7438" s="5">
        <v>0.96400700715093302</v>
      </c>
      <c r="AA7438" s="5">
        <v>0.83895345999845505</v>
      </c>
    </row>
    <row r="7439" spans="1:27">
      <c r="A7439" s="1"/>
      <c r="W7439" s="1"/>
      <c r="X7439" s="5">
        <v>1.85875000000026E-9</v>
      </c>
      <c r="Y7439" s="5">
        <v>1</v>
      </c>
      <c r="Z7439" s="5">
        <v>0.96404695497873405</v>
      </c>
      <c r="AA7439" s="5">
        <v>0.83909048509171502</v>
      </c>
    </row>
    <row r="7440" spans="1:27">
      <c r="A7440" s="1"/>
      <c r="W7440" s="1"/>
      <c r="X7440" s="5">
        <v>1.85900000000026E-9</v>
      </c>
      <c r="Y7440" s="5">
        <v>1</v>
      </c>
      <c r="Z7440" s="5">
        <v>0.96408690280653597</v>
      </c>
      <c r="AA7440" s="5">
        <v>0.83922751018497499</v>
      </c>
    </row>
    <row r="7441" spans="1:27">
      <c r="A7441" s="1"/>
      <c r="W7441" s="1"/>
      <c r="X7441" s="5">
        <v>1.8592500000002599E-9</v>
      </c>
      <c r="Y7441" s="5">
        <v>1</v>
      </c>
      <c r="Z7441" s="5">
        <v>0.96412685063433701</v>
      </c>
      <c r="AA7441" s="5">
        <v>0.83936453527823496</v>
      </c>
    </row>
    <row r="7442" spans="1:27">
      <c r="A7442" s="1"/>
      <c r="W7442" s="1"/>
      <c r="X7442" s="5">
        <v>1.85950000000026E-9</v>
      </c>
      <c r="Y7442" s="5">
        <v>1</v>
      </c>
      <c r="Z7442" s="5">
        <v>0.96416679846213904</v>
      </c>
      <c r="AA7442" s="5">
        <v>0.83950156037149504</v>
      </c>
    </row>
    <row r="7443" spans="1:27">
      <c r="A7443" s="1"/>
      <c r="W7443" s="1"/>
      <c r="X7443" s="5">
        <v>1.8597500000002601E-9</v>
      </c>
      <c r="Y7443" s="5">
        <v>1</v>
      </c>
      <c r="Z7443" s="5">
        <v>0.96420674628993996</v>
      </c>
      <c r="AA7443" s="5">
        <v>0.83963858546475501</v>
      </c>
    </row>
    <row r="7444" spans="1:27">
      <c r="A7444" s="1"/>
      <c r="W7444" s="1"/>
      <c r="X7444" s="5">
        <v>1.8600000000002599E-9</v>
      </c>
      <c r="Y7444" s="5">
        <v>1</v>
      </c>
      <c r="Z7444" s="5">
        <v>0.964246694117741</v>
      </c>
      <c r="AA7444" s="5">
        <v>0.83977561055801397</v>
      </c>
    </row>
    <row r="7445" spans="1:27">
      <c r="A7445" s="1"/>
      <c r="W7445" s="1"/>
      <c r="X7445" s="5">
        <v>1.86025000000026E-9</v>
      </c>
      <c r="Y7445" s="5">
        <v>1</v>
      </c>
      <c r="Z7445" s="5">
        <v>0.96428633192914104</v>
      </c>
      <c r="AA7445" s="5">
        <v>0.83991189565009206</v>
      </c>
    </row>
    <row r="7446" spans="1:27">
      <c r="A7446" s="1"/>
      <c r="W7446" s="1"/>
      <c r="X7446" s="5">
        <v>1.8605000000002601E-9</v>
      </c>
      <c r="Y7446" s="5">
        <v>1</v>
      </c>
      <c r="Z7446" s="5">
        <v>0.96432596974053997</v>
      </c>
      <c r="AA7446" s="5">
        <v>0.84004818074216903</v>
      </c>
    </row>
    <row r="7447" spans="1:27">
      <c r="A7447" s="1"/>
      <c r="W7447" s="1"/>
      <c r="X7447" s="5">
        <v>1.86075000000026E-9</v>
      </c>
      <c r="Y7447" s="5">
        <v>1</v>
      </c>
      <c r="Z7447" s="5">
        <v>0.96436551966322304</v>
      </c>
      <c r="AA7447" s="5">
        <v>0.84018425532909502</v>
      </c>
    </row>
    <row r="7448" spans="1:27">
      <c r="A7448" s="1"/>
      <c r="W7448" s="1"/>
      <c r="X7448" s="5">
        <v>1.86100000000026E-9</v>
      </c>
      <c r="Y7448" s="5">
        <v>1</v>
      </c>
      <c r="Z7448" s="5">
        <v>0.96440506958590499</v>
      </c>
      <c r="AA7448" s="5">
        <v>0.84032032991602101</v>
      </c>
    </row>
    <row r="7449" spans="1:27">
      <c r="A7449" s="1"/>
      <c r="W7449" s="1"/>
      <c r="X7449" s="5">
        <v>1.8612500000002599E-9</v>
      </c>
      <c r="Y7449" s="5">
        <v>1</v>
      </c>
      <c r="Z7449" s="5">
        <v>0.96444461950858795</v>
      </c>
      <c r="AA7449" s="5">
        <v>0.84045640450294701</v>
      </c>
    </row>
    <row r="7450" spans="1:27">
      <c r="A7450" s="1"/>
      <c r="W7450" s="1"/>
      <c r="X7450" s="5">
        <v>1.86150000000026E-9</v>
      </c>
      <c r="Y7450" s="5">
        <v>1</v>
      </c>
      <c r="Z7450" s="5">
        <v>0.96448416943127002</v>
      </c>
      <c r="AA7450" s="5">
        <v>0.840592479089873</v>
      </c>
    </row>
    <row r="7451" spans="1:27">
      <c r="A7451" s="1"/>
      <c r="W7451" s="1"/>
      <c r="X7451" s="5">
        <v>1.8617500000002601E-9</v>
      </c>
      <c r="Y7451" s="5">
        <v>1</v>
      </c>
      <c r="Z7451" s="5">
        <v>0.96452345685446494</v>
      </c>
      <c r="AA7451" s="5">
        <v>0.84072792374137395</v>
      </c>
    </row>
    <row r="7452" spans="1:27">
      <c r="A7452" s="1"/>
      <c r="W7452" s="1"/>
      <c r="X7452" s="5">
        <v>1.8620000000002599E-9</v>
      </c>
      <c r="Y7452" s="5">
        <v>1</v>
      </c>
      <c r="Z7452" s="5">
        <v>0.96456274427766098</v>
      </c>
      <c r="AA7452" s="5">
        <v>0.84086336839287501</v>
      </c>
    </row>
    <row r="7453" spans="1:27">
      <c r="A7453" s="1"/>
      <c r="W7453" s="1"/>
      <c r="X7453" s="5">
        <v>1.86225000000026E-9</v>
      </c>
      <c r="Y7453" s="5">
        <v>1</v>
      </c>
      <c r="Z7453" s="5">
        <v>0.96460203170085601</v>
      </c>
      <c r="AA7453" s="5">
        <v>0.84099881304437596</v>
      </c>
    </row>
    <row r="7454" spans="1:27">
      <c r="A7454" s="1"/>
      <c r="W7454" s="1"/>
      <c r="X7454" s="5">
        <v>1.8625000000002601E-9</v>
      </c>
      <c r="Y7454" s="5">
        <v>1</v>
      </c>
      <c r="Z7454" s="5">
        <v>0.96464131912405204</v>
      </c>
      <c r="AA7454" s="5">
        <v>0.84113425769587702</v>
      </c>
    </row>
    <row r="7455" spans="1:27">
      <c r="A7455" s="1"/>
      <c r="W7455" s="1"/>
      <c r="X7455" s="5">
        <v>1.8627500000002602E-9</v>
      </c>
      <c r="Y7455" s="5">
        <v>1</v>
      </c>
      <c r="Z7455" s="5">
        <v>0.96468060654724797</v>
      </c>
      <c r="AA7455" s="5">
        <v>0.84126970234737797</v>
      </c>
    </row>
    <row r="7456" spans="1:27">
      <c r="A7456" s="1"/>
      <c r="W7456" s="1"/>
      <c r="X7456" s="5">
        <v>1.86300000000026E-9</v>
      </c>
      <c r="Y7456" s="5">
        <v>1</v>
      </c>
      <c r="Z7456" s="5">
        <v>0.964719893970443</v>
      </c>
      <c r="AA7456" s="5">
        <v>0.84140514699887803</v>
      </c>
    </row>
    <row r="7457" spans="1:27">
      <c r="A7457" s="1"/>
      <c r="W7457" s="1"/>
      <c r="X7457" s="5">
        <v>1.8632500000002599E-9</v>
      </c>
      <c r="Y7457" s="5">
        <v>1</v>
      </c>
      <c r="Z7457" s="5">
        <v>0.96475918139363903</v>
      </c>
      <c r="AA7457" s="5">
        <v>0.84154059165037898</v>
      </c>
    </row>
    <row r="7458" spans="1:27">
      <c r="A7458" s="1"/>
      <c r="W7458" s="1"/>
      <c r="X7458" s="5">
        <v>1.8635000000002602E-9</v>
      </c>
      <c r="Y7458" s="5">
        <v>1</v>
      </c>
      <c r="Z7458" s="5">
        <v>0.96479846881683395</v>
      </c>
      <c r="AA7458" s="5">
        <v>0.84167603630187904</v>
      </c>
    </row>
    <row r="7459" spans="1:27">
      <c r="A7459" s="1"/>
      <c r="W7459" s="1"/>
      <c r="X7459" s="5">
        <v>1.86375000000026E-9</v>
      </c>
      <c r="Y7459" s="5">
        <v>1</v>
      </c>
      <c r="Z7459" s="5">
        <v>0.96483723702298196</v>
      </c>
      <c r="AA7459" s="5">
        <v>0.84181022896632995</v>
      </c>
    </row>
    <row r="7460" spans="1:27">
      <c r="A7460" s="1"/>
      <c r="W7460" s="1"/>
      <c r="X7460" s="5">
        <v>1.8640000000002599E-9</v>
      </c>
      <c r="Y7460" s="5">
        <v>1</v>
      </c>
      <c r="Z7460" s="5">
        <v>0.96487600522913097</v>
      </c>
      <c r="AA7460" s="5">
        <v>0.84194442163077998</v>
      </c>
    </row>
    <row r="7461" spans="1:27">
      <c r="A7461" s="1"/>
      <c r="W7461" s="1"/>
      <c r="X7461" s="5">
        <v>1.8642500000002602E-9</v>
      </c>
      <c r="Y7461" s="5">
        <v>1</v>
      </c>
      <c r="Z7461" s="5">
        <v>0.96491477343527998</v>
      </c>
      <c r="AA7461" s="5">
        <v>0.84207861429523101</v>
      </c>
    </row>
    <row r="7462" spans="1:27">
      <c r="A7462" s="1"/>
      <c r="W7462" s="1"/>
      <c r="X7462" s="5">
        <v>1.8645000000002601E-9</v>
      </c>
      <c r="Y7462" s="5">
        <v>1</v>
      </c>
      <c r="Z7462" s="5">
        <v>0.96495354164142899</v>
      </c>
      <c r="AA7462" s="5">
        <v>0.84221280695968204</v>
      </c>
    </row>
    <row r="7463" spans="1:27">
      <c r="A7463" s="1"/>
      <c r="W7463" s="1"/>
      <c r="X7463" s="5">
        <v>1.8647500000002599E-9</v>
      </c>
      <c r="Y7463" s="5">
        <v>1</v>
      </c>
      <c r="Z7463" s="5">
        <v>0.964992309847578</v>
      </c>
      <c r="AA7463" s="5">
        <v>0.84234699962413195</v>
      </c>
    </row>
    <row r="7464" spans="1:27">
      <c r="A7464" s="1"/>
      <c r="W7464" s="1"/>
      <c r="X7464" s="5">
        <v>1.8650000000002598E-9</v>
      </c>
      <c r="Y7464" s="5">
        <v>1</v>
      </c>
      <c r="Z7464" s="5">
        <v>0.96503107805372701</v>
      </c>
      <c r="AA7464" s="5">
        <v>0.84248119228858298</v>
      </c>
    </row>
    <row r="7465" spans="1:27">
      <c r="A7465" s="1"/>
      <c r="W7465" s="1"/>
      <c r="X7465" s="5">
        <v>1.8652500000002601E-9</v>
      </c>
      <c r="Y7465" s="5">
        <v>1</v>
      </c>
      <c r="Z7465" s="5">
        <v>0.96506984625987602</v>
      </c>
      <c r="AA7465" s="5">
        <v>0.84261538495303401</v>
      </c>
    </row>
    <row r="7466" spans="1:27">
      <c r="A7466" s="1"/>
      <c r="W7466" s="1"/>
      <c r="X7466" s="5">
        <v>1.86550000000026E-9</v>
      </c>
      <c r="Y7466" s="5">
        <v>1</v>
      </c>
      <c r="Z7466" s="5">
        <v>0.96510861446602503</v>
      </c>
      <c r="AA7466" s="5">
        <v>0.84274957761748404</v>
      </c>
    </row>
    <row r="7467" spans="1:27">
      <c r="A7467" s="1"/>
      <c r="W7467" s="1"/>
      <c r="X7467" s="5">
        <v>1.8657500000002598E-9</v>
      </c>
      <c r="Y7467" s="5">
        <v>1</v>
      </c>
      <c r="Z7467" s="5">
        <v>0.96514738267217304</v>
      </c>
      <c r="AA7467" s="5">
        <v>0.84288377028193495</v>
      </c>
    </row>
    <row r="7468" spans="1:27">
      <c r="A7468" s="1"/>
      <c r="W7468" s="1"/>
      <c r="X7468" s="5">
        <v>1.8660000000002601E-9</v>
      </c>
      <c r="Y7468" s="5">
        <v>1</v>
      </c>
      <c r="Z7468" s="5">
        <v>0.96518615087832205</v>
      </c>
      <c r="AA7468" s="5">
        <v>0.84301796294638598</v>
      </c>
    </row>
    <row r="7469" spans="1:27">
      <c r="A7469" s="1"/>
      <c r="W7469" s="1"/>
      <c r="X7469" s="5">
        <v>1.86625000000026E-9</v>
      </c>
      <c r="Y7469" s="5">
        <v>1</v>
      </c>
      <c r="Z7469" s="5">
        <v>0.96522491908447094</v>
      </c>
      <c r="AA7469" s="5">
        <v>0.84315215561083601</v>
      </c>
    </row>
    <row r="7470" spans="1:27">
      <c r="A7470" s="1"/>
      <c r="W7470" s="1"/>
      <c r="X7470" s="5">
        <v>1.8665000000002599E-9</v>
      </c>
      <c r="Y7470" s="5">
        <v>1</v>
      </c>
      <c r="Z7470" s="5">
        <v>0.96526368729061995</v>
      </c>
      <c r="AA7470" s="5">
        <v>0.84328634827528703</v>
      </c>
    </row>
    <row r="7471" spans="1:27">
      <c r="A7471" s="1"/>
      <c r="W7471" s="1"/>
      <c r="X7471" s="5">
        <v>1.8667500000002601E-9</v>
      </c>
      <c r="Y7471" s="5">
        <v>1</v>
      </c>
      <c r="Z7471" s="5">
        <v>0.96530245549676896</v>
      </c>
      <c r="AA7471" s="5">
        <v>0.84342054093973795</v>
      </c>
    </row>
    <row r="7472" spans="1:27">
      <c r="A7472" s="1"/>
      <c r="W7472" s="1"/>
      <c r="X7472" s="5">
        <v>1.86700000000026E-9</v>
      </c>
      <c r="Y7472" s="5">
        <v>1</v>
      </c>
      <c r="Z7472" s="5">
        <v>0.96534122370291797</v>
      </c>
      <c r="AA7472" s="5">
        <v>0.84355473360418798</v>
      </c>
    </row>
    <row r="7473" spans="1:27">
      <c r="A7473" s="1"/>
      <c r="W7473" s="1"/>
      <c r="X7473" s="5">
        <v>1.8672500000002599E-9</v>
      </c>
      <c r="Y7473" s="5">
        <v>1</v>
      </c>
      <c r="Z7473" s="5">
        <v>0.96537999190906698</v>
      </c>
      <c r="AA7473" s="5">
        <v>0.84368892626863901</v>
      </c>
    </row>
    <row r="7474" spans="1:27">
      <c r="A7474" s="1"/>
      <c r="W7474" s="1"/>
      <c r="X7474" s="5">
        <v>1.8675000000002602E-9</v>
      </c>
      <c r="Y7474" s="5">
        <v>1</v>
      </c>
      <c r="Z7474" s="5">
        <v>0.96541876011521499</v>
      </c>
      <c r="AA7474" s="5">
        <v>0.84382311893308803</v>
      </c>
    </row>
    <row r="7475" spans="1:27">
      <c r="A7475" s="1"/>
      <c r="W7475" s="1"/>
      <c r="X7475" s="5">
        <v>1.86775000000026E-9</v>
      </c>
      <c r="Y7475" s="5">
        <v>1</v>
      </c>
      <c r="Z7475" s="5">
        <v>0.96545697143000497</v>
      </c>
      <c r="AA7475" s="5">
        <v>0.84395596295081798</v>
      </c>
    </row>
    <row r="7476" spans="1:27">
      <c r="A7476" s="1"/>
      <c r="W7476" s="1"/>
      <c r="X7476" s="5">
        <v>1.8680000000002599E-9</v>
      </c>
      <c r="Y7476" s="5">
        <v>1</v>
      </c>
      <c r="Z7476" s="5">
        <v>0.96549518274479496</v>
      </c>
      <c r="AA7476" s="5">
        <v>0.84408880696854804</v>
      </c>
    </row>
    <row r="7477" spans="1:27">
      <c r="A7477" s="1"/>
      <c r="W7477" s="1"/>
      <c r="X7477" s="5">
        <v>1.8682500000002602E-9</v>
      </c>
      <c r="Y7477" s="5">
        <v>1</v>
      </c>
      <c r="Z7477" s="5">
        <v>0.96553339405958505</v>
      </c>
      <c r="AA7477" s="5">
        <v>0.84422165098627799</v>
      </c>
    </row>
    <row r="7478" spans="1:27">
      <c r="A7478" s="1"/>
      <c r="W7478" s="1"/>
      <c r="X7478" s="5">
        <v>1.8685000000002601E-9</v>
      </c>
      <c r="Y7478" s="5">
        <v>1</v>
      </c>
      <c r="Z7478" s="5">
        <v>0.96557160537437403</v>
      </c>
      <c r="AA7478" s="5">
        <v>0.84435449500400805</v>
      </c>
    </row>
    <row r="7479" spans="1:27">
      <c r="A7479" s="1"/>
      <c r="W7479" s="1"/>
      <c r="X7479" s="5">
        <v>1.8687500000002599E-9</v>
      </c>
      <c r="Y7479" s="5">
        <v>1</v>
      </c>
      <c r="Z7479" s="5">
        <v>0.96560981668916401</v>
      </c>
      <c r="AA7479" s="5">
        <v>0.844487339021738</v>
      </c>
    </row>
    <row r="7480" spans="1:27">
      <c r="A7480" s="1"/>
      <c r="W7480" s="1"/>
      <c r="X7480" s="5">
        <v>1.8690000000002598E-9</v>
      </c>
      <c r="Y7480" s="5">
        <v>1</v>
      </c>
      <c r="Z7480" s="5">
        <v>0.965648028003954</v>
      </c>
      <c r="AA7480" s="5">
        <v>0.84462018303946795</v>
      </c>
    </row>
    <row r="7481" spans="1:27">
      <c r="A7481" s="1"/>
      <c r="W7481" s="1"/>
      <c r="X7481" s="5">
        <v>1.8692500000002601E-9</v>
      </c>
      <c r="Y7481" s="5">
        <v>1</v>
      </c>
      <c r="Z7481" s="5">
        <v>0.96568623931874398</v>
      </c>
      <c r="AA7481" s="5">
        <v>0.84475302705719801</v>
      </c>
    </row>
    <row r="7482" spans="1:27">
      <c r="A7482" s="1"/>
      <c r="W7482" s="1"/>
      <c r="X7482" s="5">
        <v>1.86950000000025E-9</v>
      </c>
      <c r="Y7482" s="5">
        <v>1</v>
      </c>
      <c r="Z7482" s="5">
        <v>0.96572445063353396</v>
      </c>
      <c r="AA7482" s="5">
        <v>0.84488587107492796</v>
      </c>
    </row>
    <row r="7483" spans="1:27">
      <c r="A7483" s="1"/>
      <c r="W7483" s="1"/>
      <c r="X7483" s="5">
        <v>1.8697500000002499E-9</v>
      </c>
      <c r="Y7483" s="5">
        <v>1</v>
      </c>
      <c r="Z7483" s="5">
        <v>0.96576266194832405</v>
      </c>
      <c r="AA7483" s="5">
        <v>0.84501871509265802</v>
      </c>
    </row>
    <row r="7484" spans="1:27">
      <c r="A7484" s="1"/>
      <c r="W7484" s="1"/>
      <c r="X7484" s="5">
        <v>1.8700000000002502E-9</v>
      </c>
      <c r="Y7484" s="5">
        <v>1</v>
      </c>
      <c r="Z7484" s="5">
        <v>0.96580087326311304</v>
      </c>
      <c r="AA7484" s="5">
        <v>0.84515155911038797</v>
      </c>
    </row>
    <row r="7485" spans="1:27">
      <c r="A7485" s="1"/>
      <c r="W7485" s="1"/>
      <c r="X7485" s="5">
        <v>1.87025000000025E-9</v>
      </c>
      <c r="Y7485" s="5">
        <v>1</v>
      </c>
      <c r="Z7485" s="5">
        <v>0.96583878803776602</v>
      </c>
      <c r="AA7485" s="5">
        <v>0.84528368151685096</v>
      </c>
    </row>
    <row r="7486" spans="1:27">
      <c r="A7486" s="1"/>
      <c r="W7486" s="1"/>
      <c r="X7486" s="5">
        <v>1.8705000000002499E-9</v>
      </c>
      <c r="Y7486" s="5">
        <v>1</v>
      </c>
      <c r="Z7486" s="5">
        <v>0.965876702812419</v>
      </c>
      <c r="AA7486" s="5">
        <v>0.84541580392331495</v>
      </c>
    </row>
    <row r="7487" spans="1:27">
      <c r="A7487" s="1"/>
      <c r="W7487" s="1"/>
      <c r="X7487" s="5">
        <v>1.8707500000002502E-9</v>
      </c>
      <c r="Y7487" s="5">
        <v>1</v>
      </c>
      <c r="Z7487" s="5">
        <v>0.96591453351883505</v>
      </c>
      <c r="AA7487" s="5">
        <v>0.845547721069282</v>
      </c>
    </row>
    <row r="7488" spans="1:27">
      <c r="A7488" s="1"/>
      <c r="W7488" s="1"/>
      <c r="X7488" s="5">
        <v>1.8710000000002501E-9</v>
      </c>
      <c r="Y7488" s="5">
        <v>1</v>
      </c>
      <c r="Z7488" s="5">
        <v>0.96595236422525199</v>
      </c>
      <c r="AA7488" s="5">
        <v>0.84567963821524905</v>
      </c>
    </row>
    <row r="7489" spans="1:27">
      <c r="A7489" s="1"/>
      <c r="W7489" s="1"/>
      <c r="X7489" s="5">
        <v>1.8712500000002499E-9</v>
      </c>
      <c r="Y7489" s="5">
        <v>1</v>
      </c>
      <c r="Z7489" s="5">
        <v>0.96599019493166804</v>
      </c>
      <c r="AA7489" s="5">
        <v>0.84581155536121699</v>
      </c>
    </row>
    <row r="7490" spans="1:27">
      <c r="A7490" s="1"/>
      <c r="W7490" s="1"/>
      <c r="X7490" s="5">
        <v>1.8715000000002498E-9</v>
      </c>
      <c r="Y7490" s="5">
        <v>1</v>
      </c>
      <c r="Z7490" s="5">
        <v>0.96602802563808399</v>
      </c>
      <c r="AA7490" s="5">
        <v>0.84594347250718405</v>
      </c>
    </row>
    <row r="7491" spans="1:27">
      <c r="A7491" s="1"/>
      <c r="W7491" s="1"/>
      <c r="X7491" s="5">
        <v>1.8717500000002501E-9</v>
      </c>
      <c r="Y7491" s="5">
        <v>1</v>
      </c>
      <c r="Z7491" s="5">
        <v>0.96606560525574103</v>
      </c>
      <c r="AA7491" s="5">
        <v>0.84607477543485698</v>
      </c>
    </row>
    <row r="7492" spans="1:27">
      <c r="A7492" s="1"/>
      <c r="W7492" s="1"/>
      <c r="X7492" s="5">
        <v>1.87200000000025E-9</v>
      </c>
      <c r="Y7492" s="5">
        <v>1</v>
      </c>
      <c r="Z7492" s="5">
        <v>0.96610318487339797</v>
      </c>
      <c r="AA7492" s="5">
        <v>0.84620607836253103</v>
      </c>
    </row>
    <row r="7493" spans="1:27">
      <c r="A7493" s="1"/>
      <c r="W7493" s="1"/>
      <c r="X7493" s="5">
        <v>1.8722500000002498E-9</v>
      </c>
      <c r="Y7493" s="5">
        <v>1</v>
      </c>
      <c r="Z7493" s="5">
        <v>0.96614076449105502</v>
      </c>
      <c r="AA7493" s="5">
        <v>0.84633738129020497</v>
      </c>
    </row>
    <row r="7494" spans="1:27">
      <c r="A7494" s="1"/>
      <c r="W7494" s="1"/>
      <c r="X7494" s="5">
        <v>1.8725000000002501E-9</v>
      </c>
      <c r="Y7494" s="5">
        <v>1</v>
      </c>
      <c r="Z7494" s="5">
        <v>0.96617834410871295</v>
      </c>
      <c r="AA7494" s="5">
        <v>0.84646868421787802</v>
      </c>
    </row>
    <row r="7495" spans="1:27">
      <c r="A7495" s="1"/>
      <c r="W7495" s="1"/>
      <c r="X7495" s="5">
        <v>1.87275000000025E-9</v>
      </c>
      <c r="Y7495" s="5">
        <v>1</v>
      </c>
      <c r="Z7495" s="5">
        <v>0.96621592372637</v>
      </c>
      <c r="AA7495" s="5">
        <v>0.84659998714555196</v>
      </c>
    </row>
    <row r="7496" spans="1:27">
      <c r="A7496" s="1"/>
      <c r="W7496" s="1"/>
      <c r="X7496" s="5">
        <v>1.8730000000002499E-9</v>
      </c>
      <c r="Y7496" s="5">
        <v>1</v>
      </c>
      <c r="Z7496" s="5">
        <v>0.96625350334402704</v>
      </c>
      <c r="AA7496" s="5">
        <v>0.84673129007322501</v>
      </c>
    </row>
    <row r="7497" spans="1:27">
      <c r="A7497" s="1"/>
      <c r="W7497" s="1"/>
      <c r="X7497" s="5">
        <v>1.8732500000002501E-9</v>
      </c>
      <c r="Y7497" s="5">
        <v>1</v>
      </c>
      <c r="Z7497" s="5">
        <v>0.96629108296168398</v>
      </c>
      <c r="AA7497" s="5">
        <v>0.84686259300089906</v>
      </c>
    </row>
    <row r="7498" spans="1:27">
      <c r="A7498" s="1"/>
      <c r="W7498" s="1"/>
      <c r="X7498" s="5">
        <v>1.87350000000025E-9</v>
      </c>
      <c r="Y7498" s="5">
        <v>1</v>
      </c>
      <c r="Z7498" s="5">
        <v>0.96632866257934003</v>
      </c>
      <c r="AA7498" s="5">
        <v>0.84699389592857099</v>
      </c>
    </row>
    <row r="7499" spans="1:27">
      <c r="A7499" s="1"/>
      <c r="W7499" s="1"/>
      <c r="X7499" s="5">
        <v>1.8737500000002499E-9</v>
      </c>
      <c r="Y7499" s="5">
        <v>1</v>
      </c>
      <c r="Z7499" s="5">
        <v>0.96636574555006804</v>
      </c>
      <c r="AA7499" s="5">
        <v>0.84712397821770902</v>
      </c>
    </row>
    <row r="7500" spans="1:27">
      <c r="A7500" s="1"/>
      <c r="W7500" s="1"/>
      <c r="X7500" s="5">
        <v>1.8740000000002502E-9</v>
      </c>
      <c r="Y7500" s="5">
        <v>1</v>
      </c>
      <c r="Z7500" s="5">
        <v>0.96640282852079495</v>
      </c>
      <c r="AA7500" s="5">
        <v>0.84725406050684804</v>
      </c>
    </row>
    <row r="7501" spans="1:27">
      <c r="A7501" s="1"/>
      <c r="W7501" s="1"/>
      <c r="X7501" s="5">
        <v>1.87425000000025E-9</v>
      </c>
      <c r="Y7501" s="5">
        <v>1</v>
      </c>
      <c r="Z7501" s="5">
        <v>0.96643991149152297</v>
      </c>
      <c r="AA7501" s="5">
        <v>0.84738414279598595</v>
      </c>
    </row>
    <row r="7502" spans="1:27">
      <c r="A7502" s="1"/>
      <c r="W7502" s="1"/>
      <c r="X7502" s="5">
        <v>1.8745000000002499E-9</v>
      </c>
      <c r="Y7502" s="5">
        <v>1</v>
      </c>
      <c r="Z7502" s="5">
        <v>0.96647699446224999</v>
      </c>
      <c r="AA7502" s="5">
        <v>0.84751422508512397</v>
      </c>
    </row>
    <row r="7503" spans="1:27">
      <c r="A7503" s="1"/>
      <c r="W7503" s="1"/>
      <c r="X7503" s="5">
        <v>1.8747500000002502E-9</v>
      </c>
      <c r="Y7503" s="5">
        <v>1</v>
      </c>
      <c r="Z7503" s="5">
        <v>0.96651407743297801</v>
      </c>
      <c r="AA7503" s="5">
        <v>0.847644307374262</v>
      </c>
    </row>
    <row r="7504" spans="1:27">
      <c r="A7504" s="1"/>
      <c r="W7504" s="1"/>
      <c r="X7504" s="5">
        <v>1.8750000000002501E-9</v>
      </c>
      <c r="Y7504" s="5">
        <v>1</v>
      </c>
      <c r="Z7504" s="5">
        <v>0.96655116040370603</v>
      </c>
      <c r="AA7504" s="5">
        <v>0.84777438966340002</v>
      </c>
    </row>
    <row r="7505" spans="1:27">
      <c r="A7505" s="1"/>
      <c r="W7505" s="1"/>
      <c r="X7505" s="5">
        <v>1.8752500000002499E-9</v>
      </c>
      <c r="Y7505" s="5">
        <v>1</v>
      </c>
      <c r="Z7505" s="5">
        <v>0.96658824337443305</v>
      </c>
      <c r="AA7505" s="5">
        <v>0.84790447195253904</v>
      </c>
    </row>
    <row r="7506" spans="1:27">
      <c r="A7506" s="1"/>
      <c r="W7506" s="1"/>
      <c r="X7506" s="5">
        <v>1.8755000000002498E-9</v>
      </c>
      <c r="Y7506" s="5">
        <v>1</v>
      </c>
      <c r="Z7506" s="5">
        <v>0.96662532634516096</v>
      </c>
      <c r="AA7506" s="5">
        <v>0.84803455424167695</v>
      </c>
    </row>
    <row r="7507" spans="1:27">
      <c r="A7507" s="1"/>
      <c r="W7507" s="1"/>
      <c r="X7507" s="5">
        <v>1.8757500000002501E-9</v>
      </c>
      <c r="Y7507" s="5">
        <v>1</v>
      </c>
      <c r="Z7507" s="5">
        <v>0.96666240931588798</v>
      </c>
      <c r="AA7507" s="5">
        <v>0.84816463653081497</v>
      </c>
    </row>
    <row r="7508" spans="1:27">
      <c r="A7508" s="1"/>
      <c r="W7508" s="1"/>
      <c r="X7508" s="5">
        <v>1.8760000000002499E-9</v>
      </c>
      <c r="Y7508" s="5">
        <v>1</v>
      </c>
      <c r="Z7508" s="5">
        <v>0.966699492286616</v>
      </c>
      <c r="AA7508" s="5">
        <v>0.848294718819953</v>
      </c>
    </row>
    <row r="7509" spans="1:27">
      <c r="A7509" s="1"/>
      <c r="W7509" s="1"/>
      <c r="X7509" s="5">
        <v>1.8762500000002498E-9</v>
      </c>
      <c r="Y7509" s="5">
        <v>1</v>
      </c>
      <c r="Z7509" s="5">
        <v>0.96673657525734402</v>
      </c>
      <c r="AA7509" s="5">
        <v>0.84842480110909202</v>
      </c>
    </row>
    <row r="7510" spans="1:27">
      <c r="A7510" s="1"/>
      <c r="W7510" s="1"/>
      <c r="X7510" s="5">
        <v>1.8765000000002501E-9</v>
      </c>
      <c r="Y7510" s="5">
        <v>1</v>
      </c>
      <c r="Z7510" s="5">
        <v>0.96677365822807104</v>
      </c>
      <c r="AA7510" s="5">
        <v>0.84855488339823004</v>
      </c>
    </row>
    <row r="7511" spans="1:27">
      <c r="A7511" s="1"/>
      <c r="W7511" s="1"/>
      <c r="X7511" s="5">
        <v>1.87675000000025E-9</v>
      </c>
      <c r="Y7511" s="5">
        <v>1</v>
      </c>
      <c r="Z7511" s="5">
        <v>0.96681074119879895</v>
      </c>
      <c r="AA7511" s="5">
        <v>0.84868496568736795</v>
      </c>
    </row>
    <row r="7512" spans="1:27">
      <c r="A7512" s="1"/>
      <c r="W7512" s="1"/>
      <c r="X7512" s="5">
        <v>1.8770000000002498E-9</v>
      </c>
      <c r="Y7512" s="5">
        <v>1</v>
      </c>
      <c r="Z7512" s="5">
        <v>0.96684782416952597</v>
      </c>
      <c r="AA7512" s="5">
        <v>0.84881504797650598</v>
      </c>
    </row>
    <row r="7513" spans="1:27">
      <c r="A7513" s="1"/>
      <c r="W7513" s="1"/>
      <c r="X7513" s="5">
        <v>1.8772500000002501E-9</v>
      </c>
      <c r="Y7513" s="5">
        <v>1</v>
      </c>
      <c r="Z7513" s="5">
        <v>0.96688490714025399</v>
      </c>
      <c r="AA7513" s="5">
        <v>0.848945130265645</v>
      </c>
    </row>
    <row r="7514" spans="1:27">
      <c r="A7514" s="1"/>
      <c r="W7514" s="1"/>
      <c r="X7514" s="5">
        <v>1.87750000000025E-9</v>
      </c>
      <c r="Y7514" s="5">
        <v>1</v>
      </c>
      <c r="Z7514" s="5">
        <v>0.96692199011098101</v>
      </c>
      <c r="AA7514" s="5">
        <v>0.84907521255478102</v>
      </c>
    </row>
    <row r="7515" spans="1:27">
      <c r="A7515" s="1"/>
      <c r="W7515" s="1"/>
      <c r="X7515" s="5">
        <v>1.8777500000002499E-9</v>
      </c>
      <c r="Y7515" s="5">
        <v>1</v>
      </c>
      <c r="Z7515" s="5">
        <v>0.96695854039815099</v>
      </c>
      <c r="AA7515" s="5">
        <v>0.849203980073162</v>
      </c>
    </row>
    <row r="7516" spans="1:27">
      <c r="A7516" s="1"/>
      <c r="W7516" s="1"/>
      <c r="X7516" s="5">
        <v>1.8780000000002501E-9</v>
      </c>
      <c r="Y7516" s="5">
        <v>1</v>
      </c>
      <c r="Z7516" s="5">
        <v>0.96699509068532197</v>
      </c>
      <c r="AA7516" s="5">
        <v>0.84933274759154298</v>
      </c>
    </row>
    <row r="7517" spans="1:27">
      <c r="A7517" s="1"/>
      <c r="W7517" s="1"/>
      <c r="X7517" s="5">
        <v>1.87825000000025E-9</v>
      </c>
      <c r="Y7517" s="5">
        <v>1</v>
      </c>
      <c r="Z7517" s="5">
        <v>0.96703164097249195</v>
      </c>
      <c r="AA7517" s="5">
        <v>0.84946151510992296</v>
      </c>
    </row>
    <row r="7518" spans="1:27">
      <c r="A7518" s="1"/>
      <c r="W7518" s="1"/>
      <c r="X7518" s="5">
        <v>1.8785000000002499E-9</v>
      </c>
      <c r="Y7518" s="5">
        <v>1</v>
      </c>
      <c r="Z7518" s="5">
        <v>0.96706819125966204</v>
      </c>
      <c r="AA7518" s="5">
        <v>0.84959028262830405</v>
      </c>
    </row>
    <row r="7519" spans="1:27">
      <c r="A7519" s="1"/>
      <c r="W7519" s="1"/>
      <c r="X7519" s="5">
        <v>1.8787500000002502E-9</v>
      </c>
      <c r="Y7519" s="5">
        <v>1</v>
      </c>
      <c r="Z7519" s="5">
        <v>0.96710474154683201</v>
      </c>
      <c r="AA7519" s="5">
        <v>0.84971905014668403</v>
      </c>
    </row>
    <row r="7520" spans="1:27">
      <c r="A7520" s="1"/>
      <c r="W7520" s="1"/>
      <c r="X7520" s="5">
        <v>1.87900000000025E-9</v>
      </c>
      <c r="Y7520" s="5">
        <v>1</v>
      </c>
      <c r="Z7520" s="5">
        <v>0.96714129183400199</v>
      </c>
      <c r="AA7520" s="5">
        <v>0.84984781766506501</v>
      </c>
    </row>
    <row r="7521" spans="1:27">
      <c r="A7521" s="1"/>
      <c r="W7521" s="1"/>
      <c r="X7521" s="5">
        <v>1.8792500000002499E-9</v>
      </c>
      <c r="Y7521" s="5">
        <v>1</v>
      </c>
      <c r="Z7521" s="5">
        <v>0.96717784212117197</v>
      </c>
      <c r="AA7521" s="5">
        <v>0.84997658518344499</v>
      </c>
    </row>
    <row r="7522" spans="1:27">
      <c r="A7522" s="1"/>
      <c r="W7522" s="1"/>
      <c r="X7522" s="5">
        <v>1.8795000000002502E-9</v>
      </c>
      <c r="Y7522" s="5">
        <v>1</v>
      </c>
      <c r="Z7522" s="5">
        <v>0.96721439240834295</v>
      </c>
      <c r="AA7522" s="5">
        <v>0.85010535270182597</v>
      </c>
    </row>
    <row r="7523" spans="1:27">
      <c r="A7523" s="1"/>
      <c r="W7523" s="1"/>
      <c r="X7523" s="5">
        <v>1.8797500000002501E-9</v>
      </c>
      <c r="Y7523" s="5">
        <v>1</v>
      </c>
      <c r="Z7523" s="5">
        <v>0.96725094269551304</v>
      </c>
      <c r="AA7523" s="5">
        <v>0.85023412022020695</v>
      </c>
    </row>
    <row r="7524" spans="1:27">
      <c r="A7524" s="1"/>
      <c r="W7524" s="1"/>
      <c r="X7524" s="5">
        <v>1.8800000000002499E-9</v>
      </c>
      <c r="Y7524" s="5">
        <v>1</v>
      </c>
      <c r="Z7524" s="5">
        <v>0.96728749298268302</v>
      </c>
      <c r="AA7524" s="5">
        <v>0.85036288773858604</v>
      </c>
    </row>
    <row r="7525" spans="1:27">
      <c r="A7525" s="1"/>
      <c r="W7525" s="1"/>
      <c r="X7525" s="5">
        <v>1.8802500000002498E-9</v>
      </c>
      <c r="Y7525" s="5">
        <v>1</v>
      </c>
      <c r="Z7525" s="5">
        <v>0.96732375962017403</v>
      </c>
      <c r="AA7525" s="5">
        <v>0.85049095183512102</v>
      </c>
    </row>
    <row r="7526" spans="1:27">
      <c r="A7526" s="1"/>
      <c r="W7526" s="1"/>
      <c r="X7526" s="5">
        <v>1.8805000000002501E-9</v>
      </c>
      <c r="Y7526" s="5">
        <v>1</v>
      </c>
      <c r="Z7526" s="5">
        <v>0.96736002625766604</v>
      </c>
      <c r="AA7526" s="5">
        <v>0.85061901593165501</v>
      </c>
    </row>
    <row r="7527" spans="1:27">
      <c r="A7527" s="1"/>
      <c r="W7527" s="1"/>
      <c r="X7527" s="5">
        <v>1.88075000000025E-9</v>
      </c>
      <c r="Y7527" s="5">
        <v>1</v>
      </c>
      <c r="Z7527" s="5">
        <v>0.96739621248132701</v>
      </c>
      <c r="AA7527" s="5">
        <v>0.85074687995415299</v>
      </c>
    </row>
    <row r="7528" spans="1:27">
      <c r="A7528" s="1"/>
      <c r="W7528" s="1"/>
      <c r="X7528" s="5">
        <v>1.8810000000002498E-9</v>
      </c>
      <c r="Y7528" s="5">
        <v>1</v>
      </c>
      <c r="Z7528" s="5">
        <v>0.96743239870498798</v>
      </c>
      <c r="AA7528" s="5">
        <v>0.85087474397665197</v>
      </c>
    </row>
    <row r="7529" spans="1:27">
      <c r="A7529" s="1"/>
      <c r="W7529" s="1"/>
      <c r="X7529" s="5">
        <v>1.8812500000002501E-9</v>
      </c>
      <c r="Y7529" s="5">
        <v>1</v>
      </c>
      <c r="Z7529" s="5">
        <v>0.96746858492864896</v>
      </c>
      <c r="AA7529" s="5">
        <v>0.85100260799914995</v>
      </c>
    </row>
    <row r="7530" spans="1:27">
      <c r="A7530" s="1"/>
      <c r="W7530" s="1"/>
      <c r="X7530" s="5">
        <v>1.88150000000025E-9</v>
      </c>
      <c r="Y7530" s="5">
        <v>1</v>
      </c>
      <c r="Z7530" s="5">
        <v>0.96750477115231004</v>
      </c>
      <c r="AA7530" s="5">
        <v>0.85113047202164804</v>
      </c>
    </row>
    <row r="7531" spans="1:27">
      <c r="A7531" s="1"/>
      <c r="W7531" s="1"/>
      <c r="X7531" s="5">
        <v>1.8817500000002499E-9</v>
      </c>
      <c r="Y7531" s="5">
        <v>1</v>
      </c>
      <c r="Z7531" s="5">
        <v>0.96754071720192103</v>
      </c>
      <c r="AA7531" s="5">
        <v>0.85125773736687704</v>
      </c>
    </row>
    <row r="7532" spans="1:27">
      <c r="A7532" s="1"/>
      <c r="W7532" s="1"/>
      <c r="X7532" s="5">
        <v>1.8820000000002501E-9</v>
      </c>
      <c r="Y7532" s="5">
        <v>1</v>
      </c>
      <c r="Z7532" s="5">
        <v>0.96757666325153102</v>
      </c>
      <c r="AA7532" s="5">
        <v>0.85138500271210604</v>
      </c>
    </row>
    <row r="7533" spans="1:27">
      <c r="A7533" s="1"/>
      <c r="W7533" s="1"/>
      <c r="X7533" s="5">
        <v>1.88225000000025E-9</v>
      </c>
      <c r="Y7533" s="5">
        <v>1</v>
      </c>
      <c r="Z7533" s="5">
        <v>0.96761260930114101</v>
      </c>
      <c r="AA7533" s="5">
        <v>0.85151226805733504</v>
      </c>
    </row>
    <row r="7534" spans="1:27">
      <c r="A7534" s="1"/>
      <c r="W7534" s="1"/>
      <c r="X7534" s="5">
        <v>1.8825000000002499E-9</v>
      </c>
      <c r="Y7534" s="5">
        <v>1</v>
      </c>
      <c r="Z7534" s="5">
        <v>0.967648555350752</v>
      </c>
      <c r="AA7534" s="5">
        <v>0.85163953340256404</v>
      </c>
    </row>
    <row r="7535" spans="1:27">
      <c r="A7535" s="1"/>
      <c r="W7535" s="1"/>
      <c r="X7535" s="5">
        <v>1.8827500000002502E-9</v>
      </c>
      <c r="Y7535" s="5">
        <v>1</v>
      </c>
      <c r="Z7535" s="5">
        <v>0.967684501400362</v>
      </c>
      <c r="AA7535" s="5">
        <v>0.85176679874779404</v>
      </c>
    </row>
    <row r="7536" spans="1:27">
      <c r="A7536" s="1"/>
      <c r="W7536" s="1"/>
      <c r="X7536" s="5">
        <v>1.88300000000025E-9</v>
      </c>
      <c r="Y7536" s="5">
        <v>1</v>
      </c>
      <c r="Z7536" s="5">
        <v>0.96772044744997199</v>
      </c>
      <c r="AA7536" s="5">
        <v>0.85189406409302304</v>
      </c>
    </row>
    <row r="7537" spans="1:27">
      <c r="A7537" s="1"/>
      <c r="W7537" s="1"/>
      <c r="X7537" s="5">
        <v>1.8832500000002499E-9</v>
      </c>
      <c r="Y7537" s="5">
        <v>1</v>
      </c>
      <c r="Z7537" s="5">
        <v>0.96775639349958298</v>
      </c>
      <c r="AA7537" s="5">
        <v>0.85202132943825204</v>
      </c>
    </row>
    <row r="7538" spans="1:27">
      <c r="A7538" s="1"/>
      <c r="W7538" s="1"/>
      <c r="X7538" s="5">
        <v>1.8835000000002502E-9</v>
      </c>
      <c r="Y7538" s="5">
        <v>1</v>
      </c>
      <c r="Z7538" s="5">
        <v>0.96779233954919297</v>
      </c>
      <c r="AA7538" s="5">
        <v>0.85214859478348004</v>
      </c>
    </row>
    <row r="7539" spans="1:27">
      <c r="A7539" s="1"/>
      <c r="W7539" s="1"/>
      <c r="X7539" s="5">
        <v>1.8837500000002501E-9</v>
      </c>
      <c r="Y7539" s="5">
        <v>1</v>
      </c>
      <c r="Z7539" s="5">
        <v>0.96782781054087796</v>
      </c>
      <c r="AA7539" s="5">
        <v>0.85227467047903205</v>
      </c>
    </row>
    <row r="7540" spans="1:27">
      <c r="A7540" s="1"/>
      <c r="W7540" s="1"/>
      <c r="X7540" s="5">
        <v>1.8840000000002499E-9</v>
      </c>
      <c r="Y7540" s="5">
        <v>1</v>
      </c>
      <c r="Z7540" s="5">
        <v>0.96786328153256396</v>
      </c>
      <c r="AA7540" s="5">
        <v>0.85240074617458494</v>
      </c>
    </row>
    <row r="7541" spans="1:27">
      <c r="A7541" s="1"/>
      <c r="W7541" s="1"/>
      <c r="X7541" s="5">
        <v>1.8842500000002502E-9</v>
      </c>
      <c r="Y7541" s="5">
        <v>1</v>
      </c>
      <c r="Z7541" s="5">
        <v>0.96789875252424995</v>
      </c>
      <c r="AA7541" s="5">
        <v>0.85252682187013695</v>
      </c>
    </row>
    <row r="7542" spans="1:27">
      <c r="A7542" s="1"/>
      <c r="W7542" s="1"/>
      <c r="X7542" s="5">
        <v>1.8845000000002501E-9</v>
      </c>
      <c r="Y7542" s="5">
        <v>1</v>
      </c>
      <c r="Z7542" s="5">
        <v>0.96793422351593605</v>
      </c>
      <c r="AA7542" s="5">
        <v>0.85265289756568996</v>
      </c>
    </row>
    <row r="7543" spans="1:27">
      <c r="A7543" s="1"/>
      <c r="W7543" s="1"/>
      <c r="X7543" s="5">
        <v>1.8847500000002499E-9</v>
      </c>
      <c r="Y7543" s="5">
        <v>1</v>
      </c>
      <c r="Z7543" s="5">
        <v>0.96796969450762205</v>
      </c>
      <c r="AA7543" s="5">
        <v>0.85277897326124297</v>
      </c>
    </row>
    <row r="7544" spans="1:27">
      <c r="A7544" s="1"/>
      <c r="W7544" s="1"/>
      <c r="X7544" s="5">
        <v>1.8850000000002498E-9</v>
      </c>
      <c r="Y7544" s="5">
        <v>1</v>
      </c>
      <c r="Z7544" s="5">
        <v>0.96800516549930804</v>
      </c>
      <c r="AA7544" s="5">
        <v>0.85290504895679498</v>
      </c>
    </row>
    <row r="7545" spans="1:27">
      <c r="A7545" s="1"/>
      <c r="W7545" s="1"/>
      <c r="X7545" s="5">
        <v>1.8852500000002501E-9</v>
      </c>
      <c r="Y7545" s="5">
        <v>1</v>
      </c>
      <c r="Z7545" s="5">
        <v>0.96804063649099403</v>
      </c>
      <c r="AA7545" s="5">
        <v>0.85303112465234798</v>
      </c>
    </row>
    <row r="7546" spans="1:27">
      <c r="A7546" s="1"/>
      <c r="W7546" s="1"/>
      <c r="X7546" s="5">
        <v>1.88550000000025E-9</v>
      </c>
      <c r="Y7546" s="5">
        <v>1</v>
      </c>
      <c r="Z7546" s="5">
        <v>0.96807610748268003</v>
      </c>
      <c r="AA7546" s="5">
        <v>0.85315720034789999</v>
      </c>
    </row>
    <row r="7547" spans="1:27">
      <c r="A7547" s="1"/>
      <c r="W7547" s="1"/>
      <c r="X7547" s="5">
        <v>1.8857500000002498E-9</v>
      </c>
      <c r="Y7547" s="5">
        <v>1</v>
      </c>
      <c r="Z7547" s="5">
        <v>0.96811157847436602</v>
      </c>
      <c r="AA7547" s="5">
        <v>0.853283276043453</v>
      </c>
    </row>
    <row r="7548" spans="1:27">
      <c r="A7548" s="1"/>
      <c r="W7548" s="1"/>
      <c r="X7548" s="5">
        <v>1.8860000000002501E-9</v>
      </c>
      <c r="Y7548" s="5">
        <v>1</v>
      </c>
      <c r="Z7548" s="5">
        <v>0.96814704946605201</v>
      </c>
      <c r="AA7548" s="5">
        <v>0.85340935173900501</v>
      </c>
    </row>
    <row r="7549" spans="1:27">
      <c r="A7549" s="1"/>
      <c r="W7549" s="1"/>
      <c r="X7549" s="5">
        <v>1.88625000000025E-9</v>
      </c>
      <c r="Y7549" s="5">
        <v>1</v>
      </c>
      <c r="Z7549" s="5">
        <v>0.96818252045773801</v>
      </c>
      <c r="AA7549" s="5">
        <v>0.85353542743455801</v>
      </c>
    </row>
    <row r="7550" spans="1:27">
      <c r="A7550" s="1"/>
      <c r="W7550" s="1"/>
      <c r="X7550" s="5">
        <v>1.8865000000002499E-9</v>
      </c>
      <c r="Y7550" s="5">
        <v>1</v>
      </c>
      <c r="Z7550" s="5">
        <v>0.968217991449424</v>
      </c>
      <c r="AA7550" s="5">
        <v>0.85366150313011102</v>
      </c>
    </row>
    <row r="7551" spans="1:27">
      <c r="A7551" s="1"/>
      <c r="W7551" s="1"/>
      <c r="X7551" s="5">
        <v>1.8867500000002501E-9</v>
      </c>
      <c r="Y7551" s="5">
        <v>1</v>
      </c>
      <c r="Z7551" s="5">
        <v>0.96825346244110999</v>
      </c>
      <c r="AA7551" s="5">
        <v>0.85378757882566303</v>
      </c>
    </row>
    <row r="7552" spans="1:27">
      <c r="A7552" s="1"/>
      <c r="W7552" s="1"/>
      <c r="X7552" s="5">
        <v>1.88700000000025E-9</v>
      </c>
      <c r="Y7552" s="5">
        <v>1</v>
      </c>
      <c r="Z7552" s="5">
        <v>0.96828893343279598</v>
      </c>
      <c r="AA7552" s="5">
        <v>0.85391365452121604</v>
      </c>
    </row>
    <row r="7553" spans="1:27">
      <c r="A7553" s="1"/>
      <c r="W7553" s="1"/>
      <c r="X7553" s="5">
        <v>1.8872500000002499E-9</v>
      </c>
      <c r="Y7553" s="5">
        <v>1</v>
      </c>
      <c r="Z7553" s="5">
        <v>0.96832440442448198</v>
      </c>
      <c r="AA7553" s="5">
        <v>0.85403973021676804</v>
      </c>
    </row>
    <row r="7554" spans="1:27">
      <c r="A7554" s="1"/>
      <c r="W7554" s="1"/>
      <c r="X7554" s="5">
        <v>1.8875000000002502E-9</v>
      </c>
      <c r="Y7554" s="5">
        <v>1</v>
      </c>
      <c r="Z7554" s="5">
        <v>0.96835987541616697</v>
      </c>
      <c r="AA7554" s="5">
        <v>0.85416580591232005</v>
      </c>
    </row>
    <row r="7555" spans="1:27">
      <c r="A7555" s="1"/>
      <c r="W7555" s="1"/>
      <c r="X7555" s="5">
        <v>1.88775000000025E-9</v>
      </c>
      <c r="Y7555" s="5">
        <v>1</v>
      </c>
      <c r="Z7555" s="5">
        <v>0.96839483687979599</v>
      </c>
      <c r="AA7555" s="5">
        <v>0.85429060031633597</v>
      </c>
    </row>
    <row r="7556" spans="1:27">
      <c r="A7556" s="1"/>
      <c r="W7556" s="1"/>
      <c r="X7556" s="5">
        <v>1.8880000000002499E-9</v>
      </c>
      <c r="Y7556" s="5">
        <v>1</v>
      </c>
      <c r="Z7556" s="5">
        <v>0.96842979834342402</v>
      </c>
      <c r="AA7556" s="5">
        <v>0.85441539472035199</v>
      </c>
    </row>
    <row r="7557" spans="1:27">
      <c r="A7557" s="1"/>
      <c r="W7557" s="1"/>
      <c r="X7557" s="5">
        <v>1.8882500000002502E-9</v>
      </c>
      <c r="Y7557" s="5">
        <v>1</v>
      </c>
      <c r="Z7557" s="5">
        <v>0.96846475980705304</v>
      </c>
      <c r="AA7557" s="5">
        <v>0.85454018912436802</v>
      </c>
    </row>
    <row r="7558" spans="1:27">
      <c r="A7558" s="1"/>
      <c r="W7558" s="1"/>
      <c r="X7558" s="5">
        <v>1.8885000000002501E-9</v>
      </c>
      <c r="Y7558" s="5">
        <v>1</v>
      </c>
      <c r="Z7558" s="5">
        <v>0.96849972127068096</v>
      </c>
      <c r="AA7558" s="5">
        <v>0.85466498352838405</v>
      </c>
    </row>
    <row r="7559" spans="1:27">
      <c r="A7559" s="1"/>
      <c r="W7559" s="1"/>
      <c r="X7559" s="5">
        <v>1.88875000000024E-9</v>
      </c>
      <c r="Y7559" s="5">
        <v>1</v>
      </c>
      <c r="Z7559" s="5">
        <v>0.96853468273430998</v>
      </c>
      <c r="AA7559" s="5">
        <v>0.85478977793239996</v>
      </c>
    </row>
    <row r="7560" spans="1:27">
      <c r="A7560" s="1"/>
      <c r="W7560" s="1"/>
      <c r="X7560" s="5">
        <v>1.8890000000002399E-9</v>
      </c>
      <c r="Y7560" s="5">
        <v>1</v>
      </c>
      <c r="Z7560" s="5">
        <v>0.96856964419793901</v>
      </c>
      <c r="AA7560" s="5">
        <v>0.85491457233641599</v>
      </c>
    </row>
    <row r="7561" spans="1:27">
      <c r="A7561" s="1"/>
      <c r="W7561" s="1"/>
      <c r="X7561" s="5">
        <v>1.8892500000002402E-9</v>
      </c>
      <c r="Y7561" s="5">
        <v>1</v>
      </c>
      <c r="Z7561" s="5">
        <v>0.96860460566156703</v>
      </c>
      <c r="AA7561" s="5">
        <v>0.85503936674043202</v>
      </c>
    </row>
    <row r="7562" spans="1:27">
      <c r="A7562" s="1"/>
      <c r="W7562" s="1"/>
      <c r="X7562" s="5">
        <v>1.88950000000024E-9</v>
      </c>
      <c r="Y7562" s="5">
        <v>1</v>
      </c>
      <c r="Z7562" s="5">
        <v>0.96863956712519605</v>
      </c>
      <c r="AA7562" s="5">
        <v>0.85516416114444804</v>
      </c>
    </row>
    <row r="7563" spans="1:27">
      <c r="A7563" s="1"/>
      <c r="W7563" s="1"/>
      <c r="X7563" s="5">
        <v>1.8897500000002399E-9</v>
      </c>
      <c r="Y7563" s="5">
        <v>1</v>
      </c>
      <c r="Z7563" s="5">
        <v>0.96867452858882397</v>
      </c>
      <c r="AA7563" s="5">
        <v>0.85528895554846396</v>
      </c>
    </row>
    <row r="7564" spans="1:27">
      <c r="A7564" s="1"/>
      <c r="W7564" s="1"/>
      <c r="X7564" s="5">
        <v>1.8900000000002402E-9</v>
      </c>
      <c r="Y7564" s="5">
        <v>1</v>
      </c>
      <c r="Z7564" s="5">
        <v>0.96870949005245299</v>
      </c>
      <c r="AA7564" s="5">
        <v>0.85541374995247998</v>
      </c>
    </row>
    <row r="7565" spans="1:27">
      <c r="A7565" s="1"/>
      <c r="W7565" s="1"/>
      <c r="X7565" s="5">
        <v>1.89025000000024E-9</v>
      </c>
      <c r="Y7565" s="5">
        <v>1</v>
      </c>
      <c r="Z7565" s="5">
        <v>0.96874418019651898</v>
      </c>
      <c r="AA7565" s="5">
        <v>0.855537858906255</v>
      </c>
    </row>
    <row r="7566" spans="1:27">
      <c r="A7566" s="1"/>
      <c r="W7566" s="1"/>
      <c r="X7566" s="5">
        <v>1.8905000000002399E-9</v>
      </c>
      <c r="Y7566" s="5">
        <v>1</v>
      </c>
      <c r="Z7566" s="5">
        <v>0.96877887034058496</v>
      </c>
      <c r="AA7566" s="5">
        <v>0.85566196786003001</v>
      </c>
    </row>
    <row r="7567" spans="1:27">
      <c r="A7567" s="1"/>
      <c r="W7567" s="1"/>
      <c r="X7567" s="5">
        <v>1.8907500000002402E-9</v>
      </c>
      <c r="Y7567" s="5">
        <v>1</v>
      </c>
      <c r="Z7567" s="5">
        <v>0.96881348356637098</v>
      </c>
      <c r="AA7567" s="5">
        <v>0.85578588186318405</v>
      </c>
    </row>
    <row r="7568" spans="1:27">
      <c r="A7568" s="1"/>
      <c r="W7568" s="1"/>
      <c r="X7568" s="5">
        <v>1.8910000000002401E-9</v>
      </c>
      <c r="Y7568" s="5">
        <v>1</v>
      </c>
      <c r="Z7568" s="5">
        <v>0.968848096792158</v>
      </c>
      <c r="AA7568" s="5">
        <v>0.85590979586633797</v>
      </c>
    </row>
    <row r="7569" spans="1:27">
      <c r="A7569" s="1"/>
      <c r="W7569" s="1"/>
      <c r="X7569" s="5">
        <v>1.8912500000002399E-9</v>
      </c>
      <c r="Y7569" s="5">
        <v>1</v>
      </c>
      <c r="Z7569" s="5">
        <v>0.96888271001794402</v>
      </c>
      <c r="AA7569" s="5">
        <v>0.85603370986949201</v>
      </c>
    </row>
    <row r="7570" spans="1:27">
      <c r="A7570" s="1"/>
      <c r="W7570" s="1"/>
      <c r="X7570" s="5">
        <v>1.8915000000002398E-9</v>
      </c>
      <c r="Y7570" s="5">
        <v>1</v>
      </c>
      <c r="Z7570" s="5">
        <v>0.96891732324373003</v>
      </c>
      <c r="AA7570" s="5">
        <v>0.85615762387264605</v>
      </c>
    </row>
    <row r="7571" spans="1:27">
      <c r="A7571" s="1"/>
      <c r="W7571" s="1"/>
      <c r="X7571" s="5">
        <v>1.8917500000002401E-9</v>
      </c>
      <c r="Y7571" s="5">
        <v>1</v>
      </c>
      <c r="Z7571" s="5">
        <v>0.96895170673571795</v>
      </c>
      <c r="AA7571" s="5">
        <v>0.85628095454905995</v>
      </c>
    </row>
    <row r="7572" spans="1:27">
      <c r="A7572" s="1"/>
      <c r="W7572" s="1"/>
      <c r="X7572" s="5">
        <v>1.89200000000024E-9</v>
      </c>
      <c r="Y7572" s="5">
        <v>1</v>
      </c>
      <c r="Z7572" s="5">
        <v>0.96898609022770499</v>
      </c>
      <c r="AA7572" s="5">
        <v>0.85640428522547396</v>
      </c>
    </row>
    <row r="7573" spans="1:27">
      <c r="A7573" s="1"/>
      <c r="W7573" s="1"/>
      <c r="X7573" s="5">
        <v>1.8922500000002398E-9</v>
      </c>
      <c r="Y7573" s="5">
        <v>1</v>
      </c>
      <c r="Z7573" s="5">
        <v>0.96902047371969202</v>
      </c>
      <c r="AA7573" s="5">
        <v>0.85652761590188797</v>
      </c>
    </row>
    <row r="7574" spans="1:27">
      <c r="A7574" s="1"/>
      <c r="W7574" s="1"/>
      <c r="X7574" s="5">
        <v>1.8925000000002401E-9</v>
      </c>
      <c r="Y7574" s="5">
        <v>1</v>
      </c>
      <c r="Z7574" s="5">
        <v>0.96905485721167905</v>
      </c>
      <c r="AA7574" s="5">
        <v>0.85665094657830099</v>
      </c>
    </row>
    <row r="7575" spans="1:27">
      <c r="A7575" s="1"/>
      <c r="W7575" s="1"/>
      <c r="X7575" s="5">
        <v>1.89275000000024E-9</v>
      </c>
      <c r="Y7575" s="5">
        <v>1</v>
      </c>
      <c r="Z7575" s="5">
        <v>0.96908924070366598</v>
      </c>
      <c r="AA7575" s="5">
        <v>0.856774277254715</v>
      </c>
    </row>
    <row r="7576" spans="1:27">
      <c r="A7576" s="1"/>
      <c r="W7576" s="1"/>
      <c r="X7576" s="5">
        <v>1.8930000000002399E-9</v>
      </c>
      <c r="Y7576" s="5">
        <v>1</v>
      </c>
      <c r="Z7576" s="5">
        <v>0.96912362419565301</v>
      </c>
      <c r="AA7576" s="5">
        <v>0.85689760793112901</v>
      </c>
    </row>
    <row r="7577" spans="1:27">
      <c r="A7577" s="1"/>
      <c r="W7577" s="1"/>
      <c r="X7577" s="5">
        <v>1.8932500000002401E-9</v>
      </c>
      <c r="Y7577" s="5">
        <v>1</v>
      </c>
      <c r="Z7577" s="5">
        <v>0.96915800768764004</v>
      </c>
      <c r="AA7577" s="5">
        <v>0.85702093860754303</v>
      </c>
    </row>
    <row r="7578" spans="1:27">
      <c r="A7578" s="1"/>
      <c r="W7578" s="1"/>
      <c r="X7578" s="5">
        <v>1.89350000000024E-9</v>
      </c>
      <c r="Y7578" s="5">
        <v>1</v>
      </c>
      <c r="Z7578" s="5">
        <v>0.96919239117962697</v>
      </c>
      <c r="AA7578" s="5">
        <v>0.85714426928395604</v>
      </c>
    </row>
    <row r="7579" spans="1:27">
      <c r="A7579" s="1"/>
      <c r="W7579" s="1"/>
      <c r="X7579" s="5">
        <v>1.8937500000002399E-9</v>
      </c>
      <c r="Y7579" s="5">
        <v>1</v>
      </c>
      <c r="Z7579" s="5">
        <v>0.96922632026423094</v>
      </c>
      <c r="AA7579" s="5">
        <v>0.85726644091192805</v>
      </c>
    </row>
    <row r="7580" spans="1:27">
      <c r="A7580" s="1"/>
      <c r="W7580" s="1"/>
      <c r="X7580" s="5">
        <v>1.8940000000002402E-9</v>
      </c>
      <c r="Y7580" s="5">
        <v>1</v>
      </c>
      <c r="Z7580" s="5">
        <v>0.96926024934883503</v>
      </c>
      <c r="AA7580" s="5">
        <v>0.85738861253989995</v>
      </c>
    </row>
    <row r="7581" spans="1:27">
      <c r="A7581" s="1"/>
      <c r="W7581" s="1"/>
      <c r="X7581" s="5">
        <v>1.89425000000024E-9</v>
      </c>
      <c r="Y7581" s="5">
        <v>1</v>
      </c>
      <c r="Z7581" s="5">
        <v>0.96929417843343901</v>
      </c>
      <c r="AA7581" s="5">
        <v>0.85751078416787196</v>
      </c>
    </row>
    <row r="7582" spans="1:27">
      <c r="A7582" s="1"/>
      <c r="W7582" s="1"/>
      <c r="X7582" s="5">
        <v>1.8945000000002399E-9</v>
      </c>
      <c r="Y7582" s="5">
        <v>1</v>
      </c>
      <c r="Z7582" s="5">
        <v>0.96932810751804299</v>
      </c>
      <c r="AA7582" s="5">
        <v>0.85763295579584498</v>
      </c>
    </row>
    <row r="7583" spans="1:27">
      <c r="A7583" s="1"/>
      <c r="W7583" s="1"/>
      <c r="X7583" s="5">
        <v>1.8947500000002402E-9</v>
      </c>
      <c r="Y7583" s="5">
        <v>1</v>
      </c>
      <c r="Z7583" s="5">
        <v>0.96936203660264697</v>
      </c>
      <c r="AA7583" s="5">
        <v>0.85775512742381699</v>
      </c>
    </row>
    <row r="7584" spans="1:27">
      <c r="A7584" s="1"/>
      <c r="W7584" s="1"/>
      <c r="X7584" s="5">
        <v>1.8950000000002401E-9</v>
      </c>
      <c r="Y7584" s="5">
        <v>1</v>
      </c>
      <c r="Z7584" s="5">
        <v>0.96939596568725095</v>
      </c>
      <c r="AA7584" s="5">
        <v>0.857877299051789</v>
      </c>
    </row>
    <row r="7585" spans="1:27">
      <c r="A7585" s="1"/>
      <c r="W7585" s="1"/>
      <c r="X7585" s="5">
        <v>1.8952500000002399E-9</v>
      </c>
      <c r="Y7585" s="5">
        <v>1</v>
      </c>
      <c r="Z7585" s="5">
        <v>0.96942989477185404</v>
      </c>
      <c r="AA7585" s="5">
        <v>0.85799947067976101</v>
      </c>
    </row>
    <row r="7586" spans="1:27">
      <c r="A7586" s="1"/>
      <c r="W7586" s="1"/>
      <c r="X7586" s="5">
        <v>1.8955000000002398E-9</v>
      </c>
      <c r="Y7586" s="5">
        <v>1</v>
      </c>
      <c r="Z7586" s="5">
        <v>0.96946382385645802</v>
      </c>
      <c r="AA7586" s="5">
        <v>0.85812164230773302</v>
      </c>
    </row>
    <row r="7587" spans="1:27">
      <c r="A7587" s="1"/>
      <c r="W7587" s="1"/>
      <c r="X7587" s="5">
        <v>1.8957500000002401E-9</v>
      </c>
      <c r="Y7587" s="5">
        <v>1</v>
      </c>
      <c r="Z7587" s="5">
        <v>0.969497752941062</v>
      </c>
      <c r="AA7587" s="5">
        <v>0.85824381393570504</v>
      </c>
    </row>
    <row r="7588" spans="1:27">
      <c r="A7588" s="1"/>
      <c r="W7588" s="1"/>
      <c r="X7588" s="5">
        <v>1.89600000000024E-9</v>
      </c>
      <c r="Y7588" s="5">
        <v>1</v>
      </c>
      <c r="Z7588" s="5">
        <v>0.96953168202566598</v>
      </c>
      <c r="AA7588" s="5">
        <v>0.85836598556367705</v>
      </c>
    </row>
    <row r="7589" spans="1:27">
      <c r="A7589" s="1"/>
      <c r="W7589" s="1"/>
      <c r="X7589" s="5">
        <v>1.8962500000002398E-9</v>
      </c>
      <c r="Y7589" s="5">
        <v>1</v>
      </c>
      <c r="Z7589" s="5">
        <v>0.96956561111026995</v>
      </c>
      <c r="AA7589" s="5">
        <v>0.85848815719164995</v>
      </c>
    </row>
    <row r="7590" spans="1:27">
      <c r="A7590" s="1"/>
      <c r="W7590" s="1"/>
      <c r="X7590" s="5">
        <v>1.8965000000002401E-9</v>
      </c>
      <c r="Y7590" s="5">
        <v>1</v>
      </c>
      <c r="Z7590" s="5">
        <v>0.96959954019487404</v>
      </c>
      <c r="AA7590" s="5">
        <v>0.85861032881962196</v>
      </c>
    </row>
    <row r="7591" spans="1:27">
      <c r="A7591" s="1"/>
      <c r="W7591" s="1"/>
      <c r="X7591" s="5">
        <v>1.89675000000024E-9</v>
      </c>
      <c r="Y7591" s="5">
        <v>1</v>
      </c>
      <c r="Z7591" s="5">
        <v>0.96963346927947802</v>
      </c>
      <c r="AA7591" s="5">
        <v>0.85873250044759397</v>
      </c>
    </row>
    <row r="7592" spans="1:27">
      <c r="A7592" s="1"/>
      <c r="W7592" s="1"/>
      <c r="X7592" s="5">
        <v>1.8970000000002398E-9</v>
      </c>
      <c r="Y7592" s="5">
        <v>1</v>
      </c>
      <c r="Z7592" s="5">
        <v>0.969667398364082</v>
      </c>
      <c r="AA7592" s="5">
        <v>0.85885467207556598</v>
      </c>
    </row>
    <row r="7593" spans="1:27">
      <c r="A7593" s="1"/>
      <c r="W7593" s="1"/>
      <c r="X7593" s="5">
        <v>1.8972500000002401E-9</v>
      </c>
      <c r="Y7593" s="5">
        <v>1</v>
      </c>
      <c r="Z7593" s="5">
        <v>0.96970132744868598</v>
      </c>
      <c r="AA7593" s="5">
        <v>0.858976843703538</v>
      </c>
    </row>
    <row r="7594" spans="1:27">
      <c r="A7594" s="1"/>
      <c r="W7594" s="1"/>
      <c r="X7594" s="5">
        <v>1.89750000000024E-9</v>
      </c>
      <c r="Y7594" s="5">
        <v>1</v>
      </c>
      <c r="Z7594" s="5">
        <v>0.96973525653328996</v>
      </c>
      <c r="AA7594" s="5">
        <v>0.85909901533150901</v>
      </c>
    </row>
    <row r="7595" spans="1:27">
      <c r="A7595" s="1"/>
      <c r="W7595" s="1"/>
      <c r="X7595" s="5">
        <v>1.8977500000002399E-9</v>
      </c>
      <c r="Y7595" s="5">
        <v>1</v>
      </c>
      <c r="Z7595" s="5">
        <v>0.96976869823877798</v>
      </c>
      <c r="AA7595" s="5">
        <v>0.85921993872090496</v>
      </c>
    </row>
    <row r="7596" spans="1:27">
      <c r="A7596" s="1"/>
      <c r="W7596" s="1"/>
      <c r="X7596" s="5">
        <v>1.8980000000002402E-9</v>
      </c>
      <c r="Y7596" s="5">
        <v>1</v>
      </c>
      <c r="Z7596" s="5">
        <v>0.96980213994426601</v>
      </c>
      <c r="AA7596" s="5">
        <v>0.85934086211030003</v>
      </c>
    </row>
    <row r="7597" spans="1:27">
      <c r="A7597" s="1"/>
      <c r="W7597" s="1"/>
      <c r="X7597" s="5">
        <v>1.89825000000024E-9</v>
      </c>
      <c r="Y7597" s="5">
        <v>1</v>
      </c>
      <c r="Z7597" s="5">
        <v>0.96983558164975403</v>
      </c>
      <c r="AA7597" s="5">
        <v>0.85946178549969598</v>
      </c>
    </row>
    <row r="7598" spans="1:27">
      <c r="A7598" s="1"/>
      <c r="W7598" s="1"/>
      <c r="X7598" s="5">
        <v>1.8985000000002399E-9</v>
      </c>
      <c r="Y7598" s="5">
        <v>1</v>
      </c>
      <c r="Z7598" s="5">
        <v>0.96986902335524205</v>
      </c>
      <c r="AA7598" s="5">
        <v>0.85958270888909105</v>
      </c>
    </row>
    <row r="7599" spans="1:27">
      <c r="A7599" s="1"/>
      <c r="W7599" s="1"/>
      <c r="X7599" s="5">
        <v>1.8987500000002402E-9</v>
      </c>
      <c r="Y7599" s="5">
        <v>1</v>
      </c>
      <c r="Z7599" s="5">
        <v>0.96990246506072997</v>
      </c>
      <c r="AA7599" s="5">
        <v>0.85970363227848601</v>
      </c>
    </row>
    <row r="7600" spans="1:27">
      <c r="A7600" s="1"/>
      <c r="W7600" s="1"/>
      <c r="X7600" s="5">
        <v>1.89900000000024E-9</v>
      </c>
      <c r="Y7600" s="5">
        <v>1</v>
      </c>
      <c r="Z7600" s="5">
        <v>0.96993590676621799</v>
      </c>
      <c r="AA7600" s="5">
        <v>0.85982455566788196</v>
      </c>
    </row>
    <row r="7601" spans="1:27">
      <c r="A7601" s="1"/>
      <c r="W7601" s="1"/>
      <c r="X7601" s="5">
        <v>1.8992500000002399E-9</v>
      </c>
      <c r="Y7601" s="5">
        <v>1</v>
      </c>
      <c r="Z7601" s="5">
        <v>0.96996934847170602</v>
      </c>
      <c r="AA7601" s="5">
        <v>0.85994547905727703</v>
      </c>
    </row>
    <row r="7602" spans="1:27">
      <c r="A7602" s="1"/>
      <c r="W7602" s="1"/>
      <c r="X7602" s="5">
        <v>1.8995000000002402E-9</v>
      </c>
      <c r="Y7602" s="5">
        <v>1</v>
      </c>
      <c r="Z7602" s="5">
        <v>0.97000279017719404</v>
      </c>
      <c r="AA7602" s="5">
        <v>0.86006640244667298</v>
      </c>
    </row>
    <row r="7603" spans="1:27">
      <c r="A7603" s="1"/>
      <c r="W7603" s="1"/>
      <c r="X7603" s="5">
        <v>1.8997500000002401E-9</v>
      </c>
      <c r="Y7603" s="5">
        <v>1</v>
      </c>
      <c r="Z7603" s="5">
        <v>0.97003623188268295</v>
      </c>
      <c r="AA7603" s="5">
        <v>0.86018732583606805</v>
      </c>
    </row>
    <row r="7604" spans="1:27">
      <c r="A7604" s="1"/>
      <c r="W7604" s="1"/>
      <c r="X7604" s="5">
        <v>1.9000000000002399E-9</v>
      </c>
      <c r="Y7604" s="5">
        <v>1</v>
      </c>
      <c r="Z7604" s="5">
        <v>0.97006967358816998</v>
      </c>
      <c r="AA7604" s="5">
        <v>0.86030824922546301</v>
      </c>
    </row>
    <row r="7605" spans="1:27">
      <c r="A7605" s="1"/>
      <c r="W7605" s="1"/>
      <c r="X7605" s="5">
        <v>1.9002500000002398E-9</v>
      </c>
      <c r="Y7605" s="5">
        <v>1</v>
      </c>
      <c r="Z7605" s="5">
        <v>0.97010290587215198</v>
      </c>
      <c r="AA7605" s="5">
        <v>0.86042863410391701</v>
      </c>
    </row>
    <row r="7606" spans="1:27">
      <c r="A7606" s="1"/>
      <c r="W7606" s="1"/>
      <c r="X7606" s="5">
        <v>1.9005000000002401E-9</v>
      </c>
      <c r="Y7606" s="5">
        <v>1</v>
      </c>
      <c r="Z7606" s="5">
        <v>0.97013609683924296</v>
      </c>
      <c r="AA7606" s="5">
        <v>0.86054891241286802</v>
      </c>
    </row>
    <row r="7607" spans="1:27">
      <c r="A7607" s="1"/>
      <c r="W7607" s="1"/>
      <c r="X7607" s="5">
        <v>1.90075000000024E-9</v>
      </c>
      <c r="Y7607" s="5">
        <v>0.99999999857783195</v>
      </c>
      <c r="Z7607" s="5">
        <v>0.97016926863757402</v>
      </c>
      <c r="AA7607" s="5">
        <v>0.86066914126821803</v>
      </c>
    </row>
    <row r="7608" spans="1:27">
      <c r="A7608" s="1"/>
      <c r="W7608" s="1"/>
      <c r="X7608" s="5">
        <v>1.9010000000002398E-9</v>
      </c>
      <c r="Y7608" s="5">
        <v>0.99999999146674001</v>
      </c>
      <c r="Z7608" s="5">
        <v>0.97020239916964202</v>
      </c>
      <c r="AA7608" s="5">
        <v>0.86078926364365604</v>
      </c>
    </row>
    <row r="7609" spans="1:27">
      <c r="A7609" s="1"/>
      <c r="W7609" s="1"/>
      <c r="X7609" s="5">
        <v>1.9012500000002401E-9</v>
      </c>
      <c r="Y7609" s="5">
        <v>0.99916666666587195</v>
      </c>
      <c r="Z7609" s="5">
        <v>0.97023548643797797</v>
      </c>
      <c r="AA7609" s="5">
        <v>0.86090927435516196</v>
      </c>
    </row>
    <row r="7610" spans="1:27">
      <c r="A7610" s="1"/>
      <c r="W7610" s="1"/>
      <c r="X7610" s="5">
        <v>1.90150000000024E-9</v>
      </c>
      <c r="Y7610" s="5">
        <v>0.99833333333253904</v>
      </c>
      <c r="Z7610" s="5">
        <v>0.97026853608608798</v>
      </c>
      <c r="AA7610" s="5">
        <v>0.86102918794033401</v>
      </c>
    </row>
    <row r="7611" spans="1:27">
      <c r="A7611" s="1"/>
      <c r="W7611" s="1"/>
      <c r="X7611" s="5">
        <v>1.9017500000002399E-9</v>
      </c>
      <c r="Y7611" s="5">
        <v>0.99749999999920602</v>
      </c>
      <c r="Z7611" s="5">
        <v>0.97030153222679105</v>
      </c>
      <c r="AA7611" s="5">
        <v>0.86114896315294698</v>
      </c>
    </row>
    <row r="7612" spans="1:27">
      <c r="A7612" s="1"/>
      <c r="W7612" s="1"/>
      <c r="X7612" s="5">
        <v>1.9020000000002401E-9</v>
      </c>
      <c r="Y7612" s="5">
        <v>0.996666666665873</v>
      </c>
      <c r="Z7612" s="5">
        <v>0.97033451146893901</v>
      </c>
      <c r="AA7612" s="5">
        <v>0.861268694665135</v>
      </c>
    </row>
    <row r="7613" spans="1:27">
      <c r="A7613" s="1"/>
      <c r="W7613" s="1"/>
      <c r="X7613" s="5">
        <v>1.90225000000024E-9</v>
      </c>
      <c r="Y7613" s="5">
        <v>0.99583333333253998</v>
      </c>
      <c r="Z7613" s="5">
        <v>0.97036746265171003</v>
      </c>
      <c r="AA7613" s="5">
        <v>0.86138835356158105</v>
      </c>
    </row>
    <row r="7614" spans="1:27">
      <c r="A7614" s="1"/>
      <c r="W7614" s="1"/>
      <c r="X7614" s="5">
        <v>1.9025000000002399E-9</v>
      </c>
      <c r="Y7614" s="5">
        <v>0.99499999999920696</v>
      </c>
      <c r="Z7614" s="5">
        <v>0.97040030158117696</v>
      </c>
      <c r="AA7614" s="5">
        <v>0.86150772195416103</v>
      </c>
    </row>
    <row r="7615" spans="1:27">
      <c r="A7615" s="1"/>
      <c r="W7615" s="1"/>
      <c r="X7615" s="5">
        <v>1.9027500000002402E-9</v>
      </c>
      <c r="Y7615" s="5">
        <v>0.99416666666587405</v>
      </c>
      <c r="Z7615" s="5">
        <v>0.970433140510643</v>
      </c>
      <c r="AA7615" s="5">
        <v>0.86162709034674001</v>
      </c>
    </row>
    <row r="7616" spans="1:27">
      <c r="A7616" s="1"/>
      <c r="W7616" s="1"/>
      <c r="X7616" s="5">
        <v>1.90300000000024E-9</v>
      </c>
      <c r="Y7616" s="5">
        <v>0.99333333333254104</v>
      </c>
      <c r="Z7616" s="5">
        <v>0.97046597944011004</v>
      </c>
      <c r="AA7616" s="5">
        <v>0.86174645873931899</v>
      </c>
    </row>
    <row r="7617" spans="1:27">
      <c r="A7617" s="1"/>
      <c r="W7617" s="1"/>
      <c r="X7617" s="5">
        <v>1.9032500000002399E-9</v>
      </c>
      <c r="Y7617" s="5">
        <v>0.99249999999920802</v>
      </c>
      <c r="Z7617" s="5">
        <v>0.97049881836957597</v>
      </c>
      <c r="AA7617" s="5">
        <v>0.86186582713189797</v>
      </c>
    </row>
    <row r="7618" spans="1:27">
      <c r="A7618" s="1"/>
      <c r="W7618" s="1"/>
      <c r="X7618" s="5">
        <v>1.9035000000002402E-9</v>
      </c>
      <c r="Y7618" s="5">
        <v>0.991666666665876</v>
      </c>
      <c r="Z7618" s="5">
        <v>0.97053163501768502</v>
      </c>
      <c r="AA7618" s="5">
        <v>0.86198513765790896</v>
      </c>
    </row>
    <row r="7619" spans="1:27">
      <c r="A7619" s="1"/>
      <c r="W7619" s="1"/>
      <c r="X7619" s="5">
        <v>1.9037500000002401E-9</v>
      </c>
      <c r="Y7619" s="5">
        <v>0.99083333333254298</v>
      </c>
      <c r="Z7619" s="5">
        <v>0.97056419530606497</v>
      </c>
      <c r="AA7619" s="5">
        <v>0.86210378239605401</v>
      </c>
    </row>
    <row r="7620" spans="1:27">
      <c r="A7620" s="1"/>
      <c r="W7620" s="1"/>
      <c r="X7620" s="5">
        <v>1.9040000000002399E-9</v>
      </c>
      <c r="Y7620" s="5">
        <v>0.98999999999920996</v>
      </c>
      <c r="Z7620" s="5">
        <v>0.97059675559444403</v>
      </c>
      <c r="AA7620" s="5">
        <v>0.86222242713419905</v>
      </c>
    </row>
    <row r="7621" spans="1:27">
      <c r="A7621" s="1"/>
      <c r="W7621" s="1"/>
      <c r="X7621" s="5">
        <v>1.9042500000002398E-9</v>
      </c>
      <c r="Y7621" s="5">
        <v>0.98916666666587705</v>
      </c>
      <c r="Z7621" s="5">
        <v>0.97062931588282397</v>
      </c>
      <c r="AA7621" s="5">
        <v>0.86234107187234399</v>
      </c>
    </row>
    <row r="7622" spans="1:27">
      <c r="A7622" s="1"/>
      <c r="W7622" s="1"/>
      <c r="X7622" s="5">
        <v>1.9045000000002401E-9</v>
      </c>
      <c r="Y7622" s="5">
        <v>0.98833333333254403</v>
      </c>
      <c r="Z7622" s="5">
        <v>0.97066187617120403</v>
      </c>
      <c r="AA7622" s="5">
        <v>0.86245971661048904</v>
      </c>
    </row>
    <row r="7623" spans="1:27">
      <c r="A7623" s="1"/>
      <c r="W7623" s="1"/>
      <c r="X7623" s="5">
        <v>1.9047500000002399E-9</v>
      </c>
      <c r="Y7623" s="5">
        <v>0.98749999999921101</v>
      </c>
      <c r="Z7623" s="5">
        <v>0.97069443645958398</v>
      </c>
      <c r="AA7623" s="5">
        <v>0.86257836134863397</v>
      </c>
    </row>
    <row r="7624" spans="1:27">
      <c r="A7624" s="1"/>
      <c r="W7624" s="1"/>
      <c r="X7624" s="5">
        <v>1.9050000000002398E-9</v>
      </c>
      <c r="Y7624" s="5">
        <v>0.98666666666587799</v>
      </c>
      <c r="Z7624" s="5">
        <v>0.97072699674796403</v>
      </c>
      <c r="AA7624" s="5">
        <v>0.86269700608677902</v>
      </c>
    </row>
    <row r="7625" spans="1:27">
      <c r="A7625" s="1"/>
      <c r="W7625" s="1"/>
      <c r="X7625" s="5">
        <v>1.9052500000002401E-9</v>
      </c>
      <c r="Y7625" s="5">
        <v>0.98583333333254497</v>
      </c>
      <c r="Z7625" s="5">
        <v>0.97075955703634398</v>
      </c>
      <c r="AA7625" s="5">
        <v>0.86281565082492395</v>
      </c>
    </row>
    <row r="7626" spans="1:27">
      <c r="A7626" s="1"/>
      <c r="W7626" s="1"/>
      <c r="X7626" s="5">
        <v>1.90550000000024E-9</v>
      </c>
      <c r="Y7626" s="5">
        <v>0.98499999999921195</v>
      </c>
      <c r="Z7626" s="5">
        <v>0.97079211732472304</v>
      </c>
      <c r="AA7626" s="5">
        <v>0.862934295563069</v>
      </c>
    </row>
    <row r="7627" spans="1:27">
      <c r="A7627" s="1"/>
      <c r="W7627" s="1"/>
      <c r="X7627" s="5">
        <v>1.9057500000002398E-9</v>
      </c>
      <c r="Y7627" s="5">
        <v>0.98416666666587904</v>
      </c>
      <c r="Z7627" s="5">
        <v>0.97082467761310298</v>
      </c>
      <c r="AA7627" s="5">
        <v>0.86305294030121404</v>
      </c>
    </row>
    <row r="7628" spans="1:27">
      <c r="A7628" s="1"/>
      <c r="W7628" s="1"/>
      <c r="X7628" s="5">
        <v>1.9060000000002401E-9</v>
      </c>
      <c r="Y7628" s="5">
        <v>0.98333333333254702</v>
      </c>
      <c r="Z7628" s="5">
        <v>0.97085723790148304</v>
      </c>
      <c r="AA7628" s="5">
        <v>0.86317158503935898</v>
      </c>
    </row>
    <row r="7629" spans="1:27">
      <c r="A7629" s="1"/>
      <c r="W7629" s="1"/>
      <c r="X7629" s="5">
        <v>1.90625000000024E-9</v>
      </c>
      <c r="Y7629" s="5">
        <v>0.982499999999214</v>
      </c>
      <c r="Z7629" s="5">
        <v>0.97088940539573998</v>
      </c>
      <c r="AA7629" s="5">
        <v>0.863289205564573</v>
      </c>
    </row>
    <row r="7630" spans="1:27">
      <c r="A7630" s="1"/>
      <c r="W7630" s="1"/>
      <c r="X7630" s="5">
        <v>1.9065000000002399E-9</v>
      </c>
      <c r="Y7630" s="5">
        <v>0.98166666666588098</v>
      </c>
      <c r="Z7630" s="5">
        <v>0.97092149803763705</v>
      </c>
      <c r="AA7630" s="5">
        <v>0.86340663091182701</v>
      </c>
    </row>
    <row r="7631" spans="1:27">
      <c r="A7631" s="1"/>
      <c r="W7631" s="1"/>
      <c r="X7631" s="5">
        <v>1.9067500000002401E-9</v>
      </c>
      <c r="Y7631" s="5">
        <v>0.98083333333254796</v>
      </c>
      <c r="Z7631" s="5">
        <v>0.97095359067953402</v>
      </c>
      <c r="AA7631" s="5">
        <v>0.86352405625908002</v>
      </c>
    </row>
    <row r="7632" spans="1:27">
      <c r="A7632" s="1"/>
      <c r="W7632" s="1"/>
      <c r="X7632" s="5">
        <v>1.90700000000024E-9</v>
      </c>
      <c r="Y7632" s="5">
        <v>0.97999999999921505</v>
      </c>
      <c r="Z7632" s="5">
        <v>0.97098568332143098</v>
      </c>
      <c r="AA7632" s="5">
        <v>0.86364148160633403</v>
      </c>
    </row>
    <row r="7633" spans="1:27">
      <c r="A7633" s="1"/>
      <c r="W7633" s="1"/>
      <c r="X7633" s="5">
        <v>1.9072500000002399E-9</v>
      </c>
      <c r="Y7633" s="5">
        <v>0.97916666666588204</v>
      </c>
      <c r="Z7633" s="5">
        <v>0.97101777596332794</v>
      </c>
      <c r="AA7633" s="5">
        <v>0.86375890695358803</v>
      </c>
    </row>
    <row r="7634" spans="1:27">
      <c r="A7634" s="1"/>
      <c r="W7634" s="1"/>
      <c r="X7634" s="5">
        <v>1.9075000000002402E-9</v>
      </c>
      <c r="Y7634" s="5">
        <v>0.97833333333254902</v>
      </c>
      <c r="Z7634" s="5">
        <v>0.97104986860522502</v>
      </c>
      <c r="AA7634" s="5">
        <v>0.86387633230084204</v>
      </c>
    </row>
    <row r="7635" spans="1:27">
      <c r="A7635" s="1"/>
      <c r="W7635" s="1"/>
      <c r="X7635" s="5">
        <v>1.90775000000024E-9</v>
      </c>
      <c r="Y7635" s="5">
        <v>0.977499999999216</v>
      </c>
      <c r="Z7635" s="5">
        <v>0.97108196124712198</v>
      </c>
      <c r="AA7635" s="5">
        <v>0.86399375764809605</v>
      </c>
    </row>
    <row r="7636" spans="1:27">
      <c r="A7636" s="1"/>
      <c r="W7636" s="1"/>
      <c r="X7636" s="5">
        <v>1.90800000000023E-9</v>
      </c>
      <c r="Y7636" s="5">
        <v>0.97666666666588298</v>
      </c>
      <c r="Z7636" s="5">
        <v>0.97111405388901895</v>
      </c>
      <c r="AA7636" s="5">
        <v>0.86411118299534995</v>
      </c>
    </row>
    <row r="7637" spans="1:27">
      <c r="A7637" s="1"/>
      <c r="W7637" s="1"/>
      <c r="X7637" s="5">
        <v>1.9082500000002299E-9</v>
      </c>
      <c r="Y7637" s="5">
        <v>0.97583333333254996</v>
      </c>
      <c r="Z7637" s="5">
        <v>0.97114614653091502</v>
      </c>
      <c r="AA7637" s="5">
        <v>0.86422860834260395</v>
      </c>
    </row>
    <row r="7638" spans="1:27">
      <c r="A7638" s="1"/>
      <c r="W7638" s="1"/>
      <c r="X7638" s="5">
        <v>1.9085000000002301E-9</v>
      </c>
      <c r="Y7638" s="5">
        <v>0.97499999999921705</v>
      </c>
      <c r="Z7638" s="5">
        <v>0.97117823917281199</v>
      </c>
      <c r="AA7638" s="5">
        <v>0.86434603368985796</v>
      </c>
    </row>
    <row r="7639" spans="1:27">
      <c r="A7639" s="1"/>
      <c r="W7639" s="1"/>
      <c r="X7639" s="5">
        <v>1.90875000000023E-9</v>
      </c>
      <c r="Y7639" s="5">
        <v>0.97416666666588503</v>
      </c>
      <c r="Z7639" s="5">
        <v>0.97121033181470895</v>
      </c>
      <c r="AA7639" s="5">
        <v>0.86446345903711197</v>
      </c>
    </row>
    <row r="7640" spans="1:27">
      <c r="A7640" s="1"/>
      <c r="W7640" s="1"/>
      <c r="X7640" s="5">
        <v>1.9090000000002299E-9</v>
      </c>
      <c r="Y7640" s="5">
        <v>0.97333333333255201</v>
      </c>
      <c r="Z7640" s="5">
        <v>0.97124242445660602</v>
      </c>
      <c r="AA7640" s="5">
        <v>0.86458088438436498</v>
      </c>
    </row>
    <row r="7641" spans="1:27">
      <c r="A7641" s="1"/>
      <c r="W7641" s="1"/>
      <c r="X7641" s="5">
        <v>1.9092500000002302E-9</v>
      </c>
      <c r="Y7641" s="5">
        <v>0.97249999999921899</v>
      </c>
      <c r="Z7641" s="5">
        <v>0.97127451709850299</v>
      </c>
      <c r="AA7641" s="5">
        <v>0.86469830973161899</v>
      </c>
    </row>
    <row r="7642" spans="1:27">
      <c r="A7642" s="1"/>
      <c r="W7642" s="1"/>
      <c r="X7642" s="5">
        <v>1.90950000000023E-9</v>
      </c>
      <c r="Y7642" s="5">
        <v>0.97166666666588597</v>
      </c>
      <c r="Z7642" s="5">
        <v>0.97130660974039995</v>
      </c>
      <c r="AA7642" s="5">
        <v>0.86481573507887299</v>
      </c>
    </row>
    <row r="7643" spans="1:27">
      <c r="A7643" s="1"/>
      <c r="W7643" s="1"/>
      <c r="X7643" s="5">
        <v>1.9097500000002299E-9</v>
      </c>
      <c r="Y7643" s="5">
        <v>0.97083333333255295</v>
      </c>
      <c r="Z7643" s="5">
        <v>0.97133870238229703</v>
      </c>
      <c r="AA7643" s="5">
        <v>0.864933160426127</v>
      </c>
    </row>
    <row r="7644" spans="1:27">
      <c r="A7644" s="1"/>
      <c r="W7644" s="1"/>
      <c r="X7644" s="5">
        <v>1.9100000000002302E-9</v>
      </c>
      <c r="Y7644" s="5">
        <v>0.96999999999922004</v>
      </c>
      <c r="Z7644" s="5">
        <v>0.97137079502419299</v>
      </c>
      <c r="AA7644" s="5">
        <v>0.86505058577338001</v>
      </c>
    </row>
    <row r="7645" spans="1:27">
      <c r="A7645" s="1"/>
      <c r="W7645" s="1"/>
      <c r="X7645" s="5">
        <v>1.9102500000002301E-9</v>
      </c>
      <c r="Y7645" s="5">
        <v>0.96916666666588702</v>
      </c>
      <c r="Z7645" s="5">
        <v>0.97140258349303799</v>
      </c>
      <c r="AA7645" s="5">
        <v>0.86516721656166795</v>
      </c>
    </row>
    <row r="7646" spans="1:27">
      <c r="A7646" s="1"/>
      <c r="W7646" s="1"/>
      <c r="X7646" s="5">
        <v>1.9105000000002299E-9</v>
      </c>
      <c r="Y7646" s="5">
        <v>0.968333333332554</v>
      </c>
      <c r="Z7646" s="5">
        <v>0.97143434290167796</v>
      </c>
      <c r="AA7646" s="5">
        <v>0.865283771087618</v>
      </c>
    </row>
    <row r="7647" spans="1:27">
      <c r="A7647" s="1"/>
      <c r="W7647" s="1"/>
      <c r="X7647" s="5">
        <v>1.9107500000002298E-9</v>
      </c>
      <c r="Y7647" s="5">
        <v>0.96749999999922098</v>
      </c>
      <c r="Z7647" s="5">
        <v>0.97146606458551499</v>
      </c>
      <c r="AA7647" s="5">
        <v>0.865400226588108</v>
      </c>
    </row>
    <row r="7648" spans="1:27">
      <c r="A7648" s="1"/>
      <c r="W7648" s="1"/>
      <c r="X7648" s="5">
        <v>1.9110000000002301E-9</v>
      </c>
      <c r="Y7648" s="5">
        <v>0.96666666666588896</v>
      </c>
      <c r="Z7648" s="5">
        <v>0.97149765800919996</v>
      </c>
      <c r="AA7648" s="5">
        <v>0.86551658137912701</v>
      </c>
    </row>
    <row r="7649" spans="1:27">
      <c r="A7649" s="1"/>
      <c r="W7649" s="1"/>
      <c r="X7649" s="5">
        <v>1.9112500000002299E-9</v>
      </c>
      <c r="Y7649" s="5">
        <v>0.96583333333255605</v>
      </c>
      <c r="Z7649" s="5">
        <v>0.97152849863519697</v>
      </c>
      <c r="AA7649" s="5">
        <v>0.86563282785467199</v>
      </c>
    </row>
    <row r="7650" spans="1:27">
      <c r="A7650" s="1"/>
      <c r="W7650" s="1"/>
      <c r="X7650" s="5">
        <v>1.9115000000002298E-9</v>
      </c>
      <c r="Y7650" s="5">
        <v>0.96499999999922303</v>
      </c>
      <c r="Z7650" s="5">
        <v>0.97155895432343597</v>
      </c>
      <c r="AA7650" s="5">
        <v>0.865749028627391</v>
      </c>
    </row>
    <row r="7651" spans="1:27">
      <c r="A7651" s="1"/>
      <c r="W7651" s="1"/>
      <c r="X7651" s="5">
        <v>1.9117500000002301E-9</v>
      </c>
      <c r="Y7651" s="5">
        <v>0.96416666666589002</v>
      </c>
      <c r="Z7651" s="5">
        <v>0.97158724726914103</v>
      </c>
      <c r="AA7651" s="5">
        <v>0.86586502104065799</v>
      </c>
    </row>
    <row r="7652" spans="1:27">
      <c r="A7652" s="1"/>
      <c r="W7652" s="1"/>
      <c r="X7652" s="5">
        <v>1.91200000000023E-9</v>
      </c>
      <c r="Y7652" s="5">
        <v>0.963333333332557</v>
      </c>
      <c r="Z7652" s="5">
        <v>0.97161512822936402</v>
      </c>
      <c r="AA7652" s="5">
        <v>0.86598097376308303</v>
      </c>
    </row>
    <row r="7653" spans="1:27">
      <c r="A7653" s="1"/>
      <c r="W7653" s="1"/>
      <c r="X7653" s="5">
        <v>1.9122500000002298E-9</v>
      </c>
      <c r="Y7653" s="5">
        <v>0.96249999999922398</v>
      </c>
      <c r="Z7653" s="5">
        <v>0.97164300918958701</v>
      </c>
      <c r="AA7653" s="5">
        <v>0.86609692648550796</v>
      </c>
    </row>
    <row r="7654" spans="1:27">
      <c r="A7654" s="1"/>
      <c r="W7654" s="1"/>
      <c r="X7654" s="5">
        <v>1.9125000000002301E-9</v>
      </c>
      <c r="Y7654" s="5">
        <v>0.96166666666589096</v>
      </c>
      <c r="Z7654" s="5">
        <v>0.97166957851635005</v>
      </c>
      <c r="AA7654" s="5">
        <v>0.86621275256040897</v>
      </c>
    </row>
    <row r="7655" spans="1:27">
      <c r="A7655" s="1"/>
      <c r="W7655" s="1"/>
      <c r="X7655" s="5">
        <v>1.91275000000023E-9</v>
      </c>
      <c r="Y7655" s="5">
        <v>0.96083333333255805</v>
      </c>
      <c r="Z7655" s="5">
        <v>0.97169233555176404</v>
      </c>
      <c r="AA7655" s="5">
        <v>0.86632821053150899</v>
      </c>
    </row>
    <row r="7656" spans="1:27">
      <c r="A7656" s="1"/>
      <c r="W7656" s="1"/>
      <c r="X7656" s="5">
        <v>1.9130000000002299E-9</v>
      </c>
      <c r="Y7656" s="5">
        <v>0.95999999999922503</v>
      </c>
      <c r="Z7656" s="5">
        <v>0.97171509258717803</v>
      </c>
      <c r="AA7656" s="5">
        <v>0.86644366850261001</v>
      </c>
    </row>
    <row r="7657" spans="1:27">
      <c r="A7657" s="1"/>
      <c r="W7657" s="1"/>
      <c r="X7657" s="5">
        <v>1.9132500000002301E-9</v>
      </c>
      <c r="Y7657" s="5">
        <v>0.95916666666589201</v>
      </c>
      <c r="Z7657" s="5">
        <v>0.97173784962259202</v>
      </c>
      <c r="AA7657" s="5">
        <v>0.86655912647371003</v>
      </c>
    </row>
    <row r="7658" spans="1:27">
      <c r="A7658" s="1"/>
      <c r="W7658" s="1"/>
      <c r="X7658" s="5">
        <v>1.91350000000023E-9</v>
      </c>
      <c r="Y7658" s="5">
        <v>0.95833333333255999</v>
      </c>
      <c r="Z7658" s="5">
        <v>0.97176060665800601</v>
      </c>
      <c r="AA7658" s="5">
        <v>0.86667458444481005</v>
      </c>
    </row>
    <row r="7659" spans="1:27">
      <c r="A7659" s="1"/>
      <c r="W7659" s="1"/>
      <c r="X7659" s="5">
        <v>1.9137500000002299E-9</v>
      </c>
      <c r="Y7659" s="5">
        <v>0.95749999999922697</v>
      </c>
      <c r="Z7659" s="5">
        <v>0.97178336369342</v>
      </c>
      <c r="AA7659" s="5">
        <v>0.86679004241591096</v>
      </c>
    </row>
    <row r="7660" spans="1:27">
      <c r="A7660" s="1"/>
      <c r="W7660" s="1"/>
      <c r="X7660" s="5">
        <v>1.9140000000002302E-9</v>
      </c>
      <c r="Y7660" s="5">
        <v>0.95666666666589395</v>
      </c>
      <c r="Z7660" s="5">
        <v>0.97180612072883299</v>
      </c>
      <c r="AA7660" s="5">
        <v>0.86690550038701097</v>
      </c>
    </row>
    <row r="7661" spans="1:27">
      <c r="A7661" s="1"/>
      <c r="W7661" s="1"/>
      <c r="X7661" s="5">
        <v>1.91425000000023E-9</v>
      </c>
      <c r="Y7661" s="5">
        <v>0.95583333333256104</v>
      </c>
      <c r="Z7661" s="5">
        <v>0.97182798517435798</v>
      </c>
      <c r="AA7661" s="5">
        <v>0.86702087182178</v>
      </c>
    </row>
    <row r="7662" spans="1:27">
      <c r="A7662" s="1"/>
      <c r="W7662" s="1"/>
      <c r="X7662" s="5">
        <v>1.9145000000002299E-9</v>
      </c>
      <c r="Y7662" s="5">
        <v>0.95499999999922802</v>
      </c>
      <c r="Z7662" s="5">
        <v>0.97184059557723701</v>
      </c>
      <c r="AA7662" s="5">
        <v>0.86713534607979204</v>
      </c>
    </row>
    <row r="7663" spans="1:27">
      <c r="A7663" s="1"/>
      <c r="W7663" s="1"/>
      <c r="X7663" s="5">
        <v>1.9147500000002302E-9</v>
      </c>
      <c r="Y7663" s="5">
        <v>0.954166666665895</v>
      </c>
      <c r="Z7663" s="5">
        <v>0.97185320598011604</v>
      </c>
      <c r="AA7663" s="5">
        <v>0.86724982033780496</v>
      </c>
    </row>
    <row r="7664" spans="1:27">
      <c r="A7664" s="1"/>
      <c r="W7664" s="1"/>
      <c r="X7664" s="5">
        <v>1.9150000000002301E-9</v>
      </c>
      <c r="Y7664" s="5">
        <v>0.95333333333256198</v>
      </c>
      <c r="Z7664" s="5">
        <v>0.97186581638299496</v>
      </c>
      <c r="AA7664" s="5">
        <v>0.86736429459581699</v>
      </c>
    </row>
    <row r="7665" spans="1:27">
      <c r="A7665" s="1"/>
      <c r="W7665" s="1"/>
      <c r="X7665" s="5">
        <v>1.9152500000002299E-9</v>
      </c>
      <c r="Y7665" s="5">
        <v>0.95249999999922896</v>
      </c>
      <c r="Z7665" s="5">
        <v>0.97187842678587499</v>
      </c>
      <c r="AA7665" s="5">
        <v>0.86747876885382902</v>
      </c>
    </row>
    <row r="7666" spans="1:27">
      <c r="A7666" s="1"/>
      <c r="W7666" s="1"/>
      <c r="X7666" s="5">
        <v>1.9155000000002298E-9</v>
      </c>
      <c r="Y7666" s="5">
        <v>0.95166666666589605</v>
      </c>
      <c r="Z7666" s="5">
        <v>0.97189103718875403</v>
      </c>
      <c r="AA7666" s="5">
        <v>0.86759324311184205</v>
      </c>
    </row>
    <row r="7667" spans="1:27">
      <c r="A7667" s="1"/>
      <c r="W7667" s="1"/>
      <c r="X7667" s="5">
        <v>1.9157500000002301E-9</v>
      </c>
      <c r="Y7667" s="5">
        <v>0.95083333333256304</v>
      </c>
      <c r="Z7667" s="5">
        <v>0.97190364759163295</v>
      </c>
      <c r="AA7667" s="5">
        <v>0.86770771736985397</v>
      </c>
    </row>
    <row r="7668" spans="1:27">
      <c r="A7668" s="1"/>
      <c r="W7668" s="1"/>
      <c r="X7668" s="5">
        <v>1.91600000000023E-9</v>
      </c>
      <c r="Y7668" s="5">
        <v>0.94999999999923102</v>
      </c>
      <c r="Z7668" s="5">
        <v>0.97191625799451198</v>
      </c>
      <c r="AA7668" s="5">
        <v>0.867822191627867</v>
      </c>
    </row>
    <row r="7669" spans="1:27">
      <c r="A7669" s="1"/>
      <c r="W7669" s="1"/>
      <c r="X7669" s="5">
        <v>1.9162500000002298E-9</v>
      </c>
      <c r="Y7669" s="5">
        <v>0.949166666665898</v>
      </c>
      <c r="Z7669" s="5">
        <v>0.97192886839739201</v>
      </c>
      <c r="AA7669" s="5">
        <v>0.86793666588587903</v>
      </c>
    </row>
    <row r="7670" spans="1:27">
      <c r="A7670" s="1"/>
      <c r="W7670" s="1"/>
      <c r="X7670" s="5">
        <v>1.9165000000002301E-9</v>
      </c>
      <c r="Y7670" s="5">
        <v>0.94833333333256498</v>
      </c>
      <c r="Z7670" s="5">
        <v>0.97194147880027104</v>
      </c>
      <c r="AA7670" s="5">
        <v>0.86805114014389195</v>
      </c>
    </row>
    <row r="7671" spans="1:27">
      <c r="A7671" s="1"/>
      <c r="W7671" s="1"/>
      <c r="X7671" s="5">
        <v>1.91675000000023E-9</v>
      </c>
      <c r="Y7671" s="5">
        <v>0.94749999999923196</v>
      </c>
      <c r="Z7671" s="5">
        <v>0.97195408920314996</v>
      </c>
      <c r="AA7671" s="5">
        <v>0.86816561440190398</v>
      </c>
    </row>
    <row r="7672" spans="1:27">
      <c r="A7672" s="1"/>
      <c r="W7672" s="1"/>
      <c r="X7672" s="5">
        <v>1.9170000000002299E-9</v>
      </c>
      <c r="Y7672" s="5">
        <v>0.94666666666589905</v>
      </c>
      <c r="Z7672" s="5">
        <v>0.97196669960602999</v>
      </c>
      <c r="AA7672" s="5">
        <v>0.86828008865991702</v>
      </c>
    </row>
    <row r="7673" spans="1:27">
      <c r="A7673" s="1"/>
      <c r="W7673" s="1"/>
      <c r="X7673" s="5">
        <v>1.9172500000002301E-9</v>
      </c>
      <c r="Y7673" s="5">
        <v>0.94583333333256603</v>
      </c>
      <c r="Z7673" s="5">
        <v>0.97197931000890903</v>
      </c>
      <c r="AA7673" s="5">
        <v>0.86839456291792905</v>
      </c>
    </row>
    <row r="7674" spans="1:27">
      <c r="A7674" s="1"/>
      <c r="W7674" s="1"/>
      <c r="X7674" s="5">
        <v>1.91750000000023E-9</v>
      </c>
      <c r="Y7674" s="5">
        <v>0.94499999999923301</v>
      </c>
      <c r="Z7674" s="5">
        <v>0.97199192041178795</v>
      </c>
      <c r="AA7674" s="5">
        <v>0.86850903717594197</v>
      </c>
    </row>
    <row r="7675" spans="1:27">
      <c r="A7675" s="1"/>
      <c r="W7675" s="1"/>
      <c r="X7675" s="5">
        <v>1.9177500000002299E-9</v>
      </c>
      <c r="Y7675" s="5">
        <v>0.94416666666589999</v>
      </c>
      <c r="Z7675" s="5">
        <v>0.97200453081466698</v>
      </c>
      <c r="AA7675" s="5">
        <v>0.868623511433954</v>
      </c>
    </row>
    <row r="7676" spans="1:27">
      <c r="A7676" s="1"/>
      <c r="W7676" s="1"/>
      <c r="X7676" s="5">
        <v>1.9180000000002302E-9</v>
      </c>
      <c r="Y7676" s="5">
        <v>0.94333333333256697</v>
      </c>
      <c r="Z7676" s="5">
        <v>0.97200902164734004</v>
      </c>
      <c r="AA7676" s="5">
        <v>0.86873719638262703</v>
      </c>
    </row>
    <row r="7677" spans="1:27">
      <c r="A7677" s="1"/>
      <c r="W7677" s="1"/>
      <c r="X7677" s="5">
        <v>1.91825000000023E-9</v>
      </c>
      <c r="Y7677" s="5">
        <v>0.94249999999923495</v>
      </c>
      <c r="Z7677" s="5">
        <v>0.97201083392895204</v>
      </c>
      <c r="AA7677" s="5">
        <v>0.86885062094739796</v>
      </c>
    </row>
    <row r="7678" spans="1:27">
      <c r="A7678" s="1"/>
      <c r="W7678" s="1"/>
      <c r="X7678" s="5">
        <v>1.9185000000002299E-9</v>
      </c>
      <c r="Y7678" s="5">
        <v>0.94166666666590204</v>
      </c>
      <c r="Z7678" s="5">
        <v>0.97201264621056405</v>
      </c>
      <c r="AA7678" s="5">
        <v>0.86896404551216999</v>
      </c>
    </row>
    <row r="7679" spans="1:27">
      <c r="A7679" s="1"/>
      <c r="W7679" s="1"/>
      <c r="X7679" s="5">
        <v>1.9187500000002302E-9</v>
      </c>
      <c r="Y7679" s="5">
        <v>0.94083333333256902</v>
      </c>
      <c r="Z7679" s="5">
        <v>0.97201445849217605</v>
      </c>
      <c r="AA7679" s="5">
        <v>0.86907747007694103</v>
      </c>
    </row>
    <row r="7680" spans="1:27">
      <c r="A7680" s="1"/>
      <c r="W7680" s="1"/>
      <c r="X7680" s="5">
        <v>1.9190000000002301E-9</v>
      </c>
      <c r="Y7680" s="5">
        <v>0.939999999999236</v>
      </c>
      <c r="Z7680" s="5">
        <v>0.97201627077378905</v>
      </c>
      <c r="AA7680" s="5">
        <v>0.86919089464171295</v>
      </c>
    </row>
    <row r="7681" spans="1:27">
      <c r="A7681" s="1"/>
      <c r="W7681" s="1"/>
      <c r="X7681" s="5">
        <v>1.9192500000002299E-9</v>
      </c>
      <c r="Y7681" s="5">
        <v>0.93916666666590298</v>
      </c>
      <c r="Z7681" s="5">
        <v>0.97201808305540105</v>
      </c>
      <c r="AA7681" s="5">
        <v>0.86930431920648399</v>
      </c>
    </row>
    <row r="7682" spans="1:27">
      <c r="A7682" s="1"/>
      <c r="W7682" s="1"/>
      <c r="X7682" s="5">
        <v>1.9195000000002302E-9</v>
      </c>
      <c r="Y7682" s="5">
        <v>0.93833333333256996</v>
      </c>
      <c r="Z7682" s="5">
        <v>0.97201989533701305</v>
      </c>
      <c r="AA7682" s="5">
        <v>0.86941774377125502</v>
      </c>
    </row>
    <row r="7683" spans="1:27">
      <c r="A7683" s="1"/>
      <c r="W7683" s="1"/>
      <c r="X7683" s="5">
        <v>1.9197500000002301E-9</v>
      </c>
      <c r="Y7683" s="5">
        <v>0.93749999999923705</v>
      </c>
      <c r="Z7683" s="5">
        <v>0.97202170761862505</v>
      </c>
      <c r="AA7683" s="5">
        <v>0.86953116833602695</v>
      </c>
    </row>
    <row r="7684" spans="1:27">
      <c r="A7684" s="1"/>
      <c r="W7684" s="1"/>
      <c r="X7684" s="5">
        <v>1.9200000000002299E-9</v>
      </c>
      <c r="Y7684" s="5">
        <v>0.93666666666590404</v>
      </c>
      <c r="Z7684" s="5">
        <v>0.97202351990023195</v>
      </c>
      <c r="AA7684" s="5">
        <v>0.86964459290079799</v>
      </c>
    </row>
    <row r="7685" spans="1:27">
      <c r="A7685" s="1"/>
      <c r="W7685" s="1"/>
      <c r="X7685" s="5">
        <v>1.9202500000002298E-9</v>
      </c>
      <c r="Y7685" s="5">
        <v>0.93583333333257102</v>
      </c>
      <c r="Z7685" s="5">
        <v>0.97201942878430403</v>
      </c>
      <c r="AA7685" s="5">
        <v>0.86975744184758397</v>
      </c>
    </row>
    <row r="7686" spans="1:27">
      <c r="A7686" s="1"/>
      <c r="W7686" s="1"/>
      <c r="X7686" s="5">
        <v>1.9205000000002301E-9</v>
      </c>
      <c r="Y7686" s="5">
        <v>0.934999999999238</v>
      </c>
      <c r="Z7686" s="5">
        <v>0.972015337668375</v>
      </c>
      <c r="AA7686" s="5">
        <v>0.86987029079436995</v>
      </c>
    </row>
    <row r="7687" spans="1:27">
      <c r="A7687" s="1"/>
      <c r="W7687" s="1"/>
      <c r="X7687" s="5">
        <v>1.92075000000023E-9</v>
      </c>
      <c r="Y7687" s="5">
        <v>0.93416666666590598</v>
      </c>
      <c r="Z7687" s="5">
        <v>0.97200940787790702</v>
      </c>
      <c r="AA7687" s="5">
        <v>0.86998295859682895</v>
      </c>
    </row>
    <row r="7688" spans="1:27">
      <c r="A7688" s="1"/>
      <c r="W7688" s="1"/>
      <c r="X7688" s="5">
        <v>1.9210000000002298E-9</v>
      </c>
      <c r="Y7688" s="5">
        <v>0.93333333333257296</v>
      </c>
      <c r="Z7688" s="5">
        <v>0.97200347808744003</v>
      </c>
      <c r="AA7688" s="5">
        <v>0.87009562639928795</v>
      </c>
    </row>
    <row r="7689" spans="1:27">
      <c r="A7689" s="1"/>
      <c r="W7689" s="1"/>
      <c r="X7689" s="5">
        <v>1.9212500000002301E-9</v>
      </c>
      <c r="Y7689" s="5">
        <v>0.93249999999924005</v>
      </c>
      <c r="Z7689" s="5">
        <v>0.97199754829697205</v>
      </c>
      <c r="AA7689" s="5">
        <v>0.87020829420174695</v>
      </c>
    </row>
    <row r="7690" spans="1:27">
      <c r="A7690" s="1"/>
      <c r="W7690" s="1"/>
      <c r="X7690" s="5">
        <v>1.92150000000023E-9</v>
      </c>
      <c r="Y7690" s="5">
        <v>0.93166666666590703</v>
      </c>
      <c r="Z7690" s="5">
        <v>0.97199161850649995</v>
      </c>
      <c r="AA7690" s="5">
        <v>0.87032096200420594</v>
      </c>
    </row>
    <row r="7691" spans="1:27">
      <c r="A7691" s="1"/>
      <c r="W7691" s="1"/>
      <c r="X7691" s="5">
        <v>1.9217500000002299E-9</v>
      </c>
      <c r="Y7691" s="5">
        <v>0.93083333333257401</v>
      </c>
      <c r="Z7691" s="5">
        <v>0.97198019709959704</v>
      </c>
      <c r="AA7691" s="5">
        <v>0.87043306246713403</v>
      </c>
    </row>
    <row r="7692" spans="1:27">
      <c r="A7692" s="1"/>
      <c r="W7692" s="1"/>
      <c r="X7692" s="5">
        <v>1.9220000000002301E-9</v>
      </c>
      <c r="Y7692" s="5">
        <v>0.92999999999924099</v>
      </c>
      <c r="Z7692" s="5">
        <v>0.97196877569269502</v>
      </c>
      <c r="AA7692" s="5">
        <v>0.87054516293006101</v>
      </c>
    </row>
    <row r="7693" spans="1:27">
      <c r="A7693" s="1"/>
      <c r="W7693" s="1"/>
      <c r="X7693" s="5">
        <v>1.92225000000023E-9</v>
      </c>
      <c r="Y7693" s="5">
        <v>0.92916666666590797</v>
      </c>
      <c r="Z7693" s="5">
        <v>0.971957354285792</v>
      </c>
      <c r="AA7693" s="5">
        <v>0.87065726339298899</v>
      </c>
    </row>
    <row r="7694" spans="1:27">
      <c r="A7694" s="1"/>
      <c r="W7694" s="1"/>
      <c r="X7694" s="5">
        <v>1.9225000000002299E-9</v>
      </c>
      <c r="Y7694" s="5">
        <v>0.92833333333257495</v>
      </c>
      <c r="Z7694" s="5">
        <v>0.97194593287888997</v>
      </c>
      <c r="AA7694" s="5">
        <v>0.87076936385591597</v>
      </c>
    </row>
    <row r="7695" spans="1:27">
      <c r="A7695" s="1"/>
      <c r="W7695" s="1"/>
      <c r="X7695" s="5">
        <v>1.9227500000002302E-9</v>
      </c>
      <c r="Y7695" s="5">
        <v>0.92749999999924204</v>
      </c>
      <c r="Z7695" s="5">
        <v>0.97193451147198695</v>
      </c>
      <c r="AA7695" s="5">
        <v>0.87088146431884395</v>
      </c>
    </row>
    <row r="7696" spans="1:27">
      <c r="A7696" s="1"/>
      <c r="W7696" s="1"/>
      <c r="X7696" s="5">
        <v>1.92300000000023E-9</v>
      </c>
      <c r="Y7696" s="5">
        <v>0.92666666666590902</v>
      </c>
      <c r="Z7696" s="5">
        <v>0.97192309006508504</v>
      </c>
      <c r="AA7696" s="5">
        <v>0.87099356478177203</v>
      </c>
    </row>
    <row r="7697" spans="1:27">
      <c r="A7697" s="1"/>
      <c r="W7697" s="1"/>
      <c r="X7697" s="5">
        <v>1.9232500000002299E-9</v>
      </c>
      <c r="Y7697" s="5">
        <v>0.925833333332576</v>
      </c>
      <c r="Z7697" s="5">
        <v>0.97191166865818202</v>
      </c>
      <c r="AA7697" s="5">
        <v>0.87110566524469901</v>
      </c>
    </row>
    <row r="7698" spans="1:27">
      <c r="A7698" s="1"/>
      <c r="W7698" s="1"/>
      <c r="X7698" s="5">
        <v>1.9235000000002302E-9</v>
      </c>
      <c r="Y7698" s="5">
        <v>0.92499999999924398</v>
      </c>
      <c r="Z7698" s="5">
        <v>0.97190024725127</v>
      </c>
      <c r="AA7698" s="5">
        <v>0.87121776570762599</v>
      </c>
    </row>
    <row r="7699" spans="1:27">
      <c r="A7699" s="1"/>
      <c r="W7699" s="1"/>
      <c r="X7699" s="5">
        <v>1.9237500000002301E-9</v>
      </c>
      <c r="Y7699" s="5">
        <v>0.92416666666591096</v>
      </c>
      <c r="Z7699" s="5">
        <v>0.97187796357221201</v>
      </c>
      <c r="AA7699" s="5">
        <v>0.87132862308408698</v>
      </c>
    </row>
    <row r="7700" spans="1:27">
      <c r="A7700" s="1"/>
      <c r="W7700" s="1"/>
      <c r="X7700" s="5">
        <v>1.9240000000002299E-9</v>
      </c>
      <c r="Y7700" s="5">
        <v>0.92333333333257805</v>
      </c>
      <c r="Z7700" s="5">
        <v>0.97185567989315402</v>
      </c>
      <c r="AA7700" s="5">
        <v>0.87143948046054898</v>
      </c>
    </row>
    <row r="7701" spans="1:27">
      <c r="A7701" s="1"/>
      <c r="W7701" s="1"/>
      <c r="X7701" s="5">
        <v>1.9242500000002298E-9</v>
      </c>
      <c r="Y7701" s="5">
        <v>0.92249999999924504</v>
      </c>
      <c r="Z7701" s="5">
        <v>0.97183339621409603</v>
      </c>
      <c r="AA7701" s="5">
        <v>0.87155033783701097</v>
      </c>
    </row>
    <row r="7702" spans="1:27">
      <c r="A7702" s="1"/>
      <c r="W7702" s="1"/>
      <c r="X7702" s="5">
        <v>1.9245000000002301E-9</v>
      </c>
      <c r="Y7702" s="5">
        <v>0.92166666666591202</v>
      </c>
      <c r="Z7702" s="5">
        <v>0.97181111253503805</v>
      </c>
      <c r="AA7702" s="5">
        <v>0.87166119521347296</v>
      </c>
    </row>
    <row r="7703" spans="1:27">
      <c r="A7703" s="1"/>
      <c r="W7703" s="1"/>
      <c r="X7703" s="5">
        <v>1.92475000000023E-9</v>
      </c>
      <c r="Y7703" s="5">
        <v>0.920833333332579</v>
      </c>
      <c r="Z7703" s="5">
        <v>0.97178882885597995</v>
      </c>
      <c r="AA7703" s="5">
        <v>0.87177205258993495</v>
      </c>
    </row>
    <row r="7704" spans="1:27">
      <c r="A7704" s="1"/>
      <c r="W7704" s="1"/>
      <c r="X7704" s="5">
        <v>1.9250000000002298E-9</v>
      </c>
      <c r="Y7704" s="5">
        <v>0.91999999999924598</v>
      </c>
      <c r="Z7704" s="5">
        <v>0.97176654517692196</v>
      </c>
      <c r="AA7704" s="5">
        <v>0.87188290996639595</v>
      </c>
    </row>
    <row r="7705" spans="1:27">
      <c r="A7705" s="1"/>
      <c r="W7705" s="1"/>
      <c r="X7705" s="5">
        <v>1.9252500000002301E-9</v>
      </c>
      <c r="Y7705" s="5">
        <v>0.91916666666591296</v>
      </c>
      <c r="Z7705" s="5">
        <v>0.97174426149786397</v>
      </c>
      <c r="AA7705" s="5">
        <v>0.87199376734285805</v>
      </c>
    </row>
    <row r="7706" spans="1:27">
      <c r="A7706" s="1"/>
      <c r="W7706" s="1"/>
      <c r="X7706" s="5">
        <v>1.92550000000023E-9</v>
      </c>
      <c r="Y7706" s="5">
        <v>0.91833333333258005</v>
      </c>
      <c r="Z7706" s="5">
        <v>0.97172197781880598</v>
      </c>
      <c r="AA7706" s="5">
        <v>0.87210462471932004</v>
      </c>
    </row>
    <row r="7707" spans="1:27">
      <c r="A7707" s="1"/>
      <c r="W7707" s="1"/>
      <c r="X7707" s="5">
        <v>1.9257500000002298E-9</v>
      </c>
      <c r="Y7707" s="5">
        <v>0.91749999999924703</v>
      </c>
      <c r="Z7707" s="5">
        <v>0.97169969413974799</v>
      </c>
      <c r="AA7707" s="5">
        <v>0.87221548209578204</v>
      </c>
    </row>
    <row r="7708" spans="1:27">
      <c r="A7708" s="1"/>
      <c r="W7708" s="1"/>
      <c r="X7708" s="5">
        <v>1.9260000000002301E-9</v>
      </c>
      <c r="Y7708" s="5">
        <v>0.91666666666591501</v>
      </c>
      <c r="Z7708" s="5">
        <v>0.97167741046069001</v>
      </c>
      <c r="AA7708" s="5">
        <v>0.87232633947224303</v>
      </c>
    </row>
    <row r="7709" spans="1:27">
      <c r="A7709" s="1"/>
      <c r="W7709" s="1"/>
      <c r="X7709" s="5">
        <v>1.92625000000023E-9</v>
      </c>
      <c r="Y7709" s="5">
        <v>0.91583333333258199</v>
      </c>
      <c r="Z7709" s="5">
        <v>0.97165512678163202</v>
      </c>
      <c r="AA7709" s="5">
        <v>0.87243719684870502</v>
      </c>
    </row>
    <row r="7710" spans="1:27">
      <c r="A7710" s="1"/>
      <c r="W7710" s="1"/>
      <c r="X7710" s="5">
        <v>1.9265000000002299E-9</v>
      </c>
      <c r="Y7710" s="5">
        <v>0.91499999999924897</v>
      </c>
      <c r="Z7710" s="5">
        <v>0.97163284310257403</v>
      </c>
      <c r="AA7710" s="5">
        <v>0.87254805422516701</v>
      </c>
    </row>
    <row r="7711" spans="1:27">
      <c r="A7711" s="1"/>
      <c r="W7711" s="1"/>
      <c r="X7711" s="5">
        <v>1.9267500000002302E-9</v>
      </c>
      <c r="Y7711" s="5">
        <v>0.91416666666591595</v>
      </c>
      <c r="Z7711" s="5">
        <v>0.97161055942351604</v>
      </c>
      <c r="AA7711" s="5">
        <v>0.87265891160162901</v>
      </c>
    </row>
    <row r="7712" spans="1:27">
      <c r="A7712" s="1"/>
      <c r="W7712" s="1"/>
      <c r="X7712" s="5">
        <v>1.92700000000023E-9</v>
      </c>
      <c r="Y7712" s="5">
        <v>0.91333333333258304</v>
      </c>
      <c r="Z7712" s="5">
        <v>0.97158827574445805</v>
      </c>
      <c r="AA7712" s="5">
        <v>0.872769768978091</v>
      </c>
    </row>
    <row r="7713" spans="1:27">
      <c r="A7713" s="1"/>
      <c r="W7713" s="1"/>
      <c r="X7713" s="5">
        <v>1.92725000000022E-9</v>
      </c>
      <c r="Y7713" s="5">
        <v>0.91249999999925002</v>
      </c>
      <c r="Z7713" s="5">
        <v>0.97156599206540095</v>
      </c>
      <c r="AA7713" s="5">
        <v>0.87288062635455199</v>
      </c>
    </row>
    <row r="7714" spans="1:27">
      <c r="A7714" s="1"/>
      <c r="W7714" s="1"/>
      <c r="X7714" s="5">
        <v>1.9275000000002198E-9</v>
      </c>
      <c r="Y7714" s="5">
        <v>0.911666666665917</v>
      </c>
      <c r="Z7714" s="5">
        <v>0.97154370838633197</v>
      </c>
      <c r="AA7714" s="5">
        <v>0.87299148373101298</v>
      </c>
    </row>
    <row r="7715" spans="1:27">
      <c r="A7715" s="1"/>
      <c r="W7715" s="1"/>
      <c r="X7715" s="5">
        <v>1.9277500000002201E-9</v>
      </c>
      <c r="Y7715" s="5">
        <v>0.91083333333258398</v>
      </c>
      <c r="Z7715" s="5">
        <v>0.97150977427025098</v>
      </c>
      <c r="AA7715" s="5">
        <v>0.87310089393700696</v>
      </c>
    </row>
    <row r="7716" spans="1:27">
      <c r="A7716" s="1"/>
      <c r="W7716" s="1"/>
      <c r="X7716" s="5">
        <v>1.92800000000022E-9</v>
      </c>
      <c r="Y7716" s="5">
        <v>0.90999999999925096</v>
      </c>
      <c r="Z7716" s="5">
        <v>0.97147584015417099</v>
      </c>
      <c r="AA7716" s="5">
        <v>0.87321030414300205</v>
      </c>
    </row>
    <row r="7717" spans="1:27">
      <c r="A7717" s="1"/>
      <c r="W7717" s="1"/>
      <c r="X7717" s="5">
        <v>1.9282500000002199E-9</v>
      </c>
      <c r="Y7717" s="5">
        <v>0.90916666666591806</v>
      </c>
      <c r="Z7717" s="5">
        <v>0.97144190603809</v>
      </c>
      <c r="AA7717" s="5">
        <v>0.87331971434899602</v>
      </c>
    </row>
    <row r="7718" spans="1:27">
      <c r="A7718" s="1"/>
      <c r="W7718" s="1"/>
      <c r="X7718" s="5">
        <v>1.9285000000002201E-9</v>
      </c>
      <c r="Y7718" s="5">
        <v>0.90833333333258603</v>
      </c>
      <c r="Z7718" s="5">
        <v>0.97140797192200901</v>
      </c>
      <c r="AA7718" s="5">
        <v>0.873429124554991</v>
      </c>
    </row>
    <row r="7719" spans="1:27">
      <c r="A7719" s="1"/>
      <c r="W7719" s="1"/>
      <c r="X7719" s="5">
        <v>1.92875000000022E-9</v>
      </c>
      <c r="Y7719" s="5">
        <v>0.90749999999925302</v>
      </c>
      <c r="Z7719" s="5">
        <v>0.97137403780592901</v>
      </c>
      <c r="AA7719" s="5">
        <v>0.87353853476098497</v>
      </c>
    </row>
    <row r="7720" spans="1:27">
      <c r="A7720" s="1"/>
      <c r="W7720" s="1"/>
      <c r="X7720" s="5">
        <v>1.9290000000002199E-9</v>
      </c>
      <c r="Y7720" s="5">
        <v>0.90666666666592</v>
      </c>
      <c r="Z7720" s="5">
        <v>0.97134010368984802</v>
      </c>
      <c r="AA7720" s="5">
        <v>0.87364794496697995</v>
      </c>
    </row>
    <row r="7721" spans="1:27">
      <c r="A7721" s="1"/>
      <c r="W7721" s="1"/>
      <c r="X7721" s="5">
        <v>1.9292500000002202E-9</v>
      </c>
      <c r="Y7721" s="5">
        <v>0.90583333333258698</v>
      </c>
      <c r="Z7721" s="5">
        <v>0.97130616957376703</v>
      </c>
      <c r="AA7721" s="5">
        <v>0.87375735517297404</v>
      </c>
    </row>
    <row r="7722" spans="1:27">
      <c r="A7722" s="1"/>
      <c r="W7722" s="1"/>
      <c r="X7722" s="5">
        <v>1.92950000000022E-9</v>
      </c>
      <c r="Y7722" s="5">
        <v>0.90499999999925396</v>
      </c>
      <c r="Z7722" s="5">
        <v>0.97127223545768704</v>
      </c>
      <c r="AA7722" s="5">
        <v>0.87386676537896901</v>
      </c>
    </row>
    <row r="7723" spans="1:27">
      <c r="A7723" s="1"/>
      <c r="W7723" s="1"/>
      <c r="X7723" s="5">
        <v>1.9297500000002199E-9</v>
      </c>
      <c r="Y7723" s="5">
        <v>0.90416666666592105</v>
      </c>
      <c r="Z7723" s="5">
        <v>0.97123830134160605</v>
      </c>
      <c r="AA7723" s="5">
        <v>0.87397617558496299</v>
      </c>
    </row>
    <row r="7724" spans="1:27">
      <c r="A7724" s="1"/>
      <c r="W7724" s="1"/>
      <c r="X7724" s="5">
        <v>1.9300000000002202E-9</v>
      </c>
      <c r="Y7724" s="5">
        <v>0.90333333333258803</v>
      </c>
      <c r="Z7724" s="5">
        <v>0.97120436722551995</v>
      </c>
      <c r="AA7724" s="5">
        <v>0.87408558579095696</v>
      </c>
    </row>
    <row r="7725" spans="1:27">
      <c r="A7725" s="1"/>
      <c r="W7725" s="1"/>
      <c r="X7725" s="5">
        <v>1.9302500000002201E-9</v>
      </c>
      <c r="Y7725" s="5">
        <v>0.90249999999925501</v>
      </c>
      <c r="Z7725" s="5">
        <v>0.97116422934611202</v>
      </c>
      <c r="AA7725" s="5">
        <v>0.87419415536066603</v>
      </c>
    </row>
    <row r="7726" spans="1:27">
      <c r="A7726" s="1"/>
      <c r="W7726" s="1"/>
      <c r="X7726" s="5">
        <v>1.9305000000002199E-9</v>
      </c>
      <c r="Y7726" s="5">
        <v>0.90166666666592199</v>
      </c>
      <c r="Z7726" s="5">
        <v>0.97112409146670298</v>
      </c>
      <c r="AA7726" s="5">
        <v>0.87430272493037497</v>
      </c>
    </row>
    <row r="7727" spans="1:27">
      <c r="A7727" s="1"/>
      <c r="W7727" s="1"/>
      <c r="X7727" s="5">
        <v>1.9307500000002198E-9</v>
      </c>
      <c r="Y7727" s="5">
        <v>0.90083333333258997</v>
      </c>
      <c r="Z7727" s="5">
        <v>0.971082194839061</v>
      </c>
      <c r="AA7727" s="5">
        <v>0.87441104062123598</v>
      </c>
    </row>
    <row r="7728" spans="1:27">
      <c r="A7728" s="1"/>
      <c r="W7728" s="1"/>
      <c r="X7728" s="5">
        <v>1.9310000000002201E-9</v>
      </c>
      <c r="Y7728" s="5">
        <v>0.89999999999925695</v>
      </c>
      <c r="Z7728" s="5">
        <v>0.97104029821141802</v>
      </c>
      <c r="AA7728" s="5">
        <v>0.87451935631209798</v>
      </c>
    </row>
    <row r="7729" spans="1:27">
      <c r="A7729" s="1"/>
      <c r="W7729" s="1"/>
      <c r="X7729" s="5">
        <v>1.93125000000022E-9</v>
      </c>
      <c r="Y7729" s="5">
        <v>0.89916666666592404</v>
      </c>
      <c r="Z7729" s="5">
        <v>0.97099840158377604</v>
      </c>
      <c r="AA7729" s="5">
        <v>0.87462767200295999</v>
      </c>
    </row>
    <row r="7730" spans="1:27">
      <c r="A7730" s="1"/>
      <c r="W7730" s="1"/>
      <c r="X7730" s="5">
        <v>1.9315000000002198E-9</v>
      </c>
      <c r="Y7730" s="5">
        <v>0.89833333333259102</v>
      </c>
      <c r="Z7730" s="5">
        <v>0.97095650495612895</v>
      </c>
      <c r="AA7730" s="5">
        <v>0.87473598769381999</v>
      </c>
    </row>
    <row r="7731" spans="1:27">
      <c r="A7731" s="1"/>
      <c r="W7731" s="1"/>
      <c r="X7731" s="5">
        <v>1.9317500000002201E-9</v>
      </c>
      <c r="Y7731" s="5">
        <v>0.897499999999258</v>
      </c>
      <c r="Z7731" s="5">
        <v>0.97090935542999801</v>
      </c>
      <c r="AA7731" s="5">
        <v>0.87484352081902494</v>
      </c>
    </row>
    <row r="7732" spans="1:27">
      <c r="A7732" s="1"/>
      <c r="W7732" s="1"/>
      <c r="X7732" s="5">
        <v>1.93200000000022E-9</v>
      </c>
      <c r="Y7732" s="5">
        <v>0.89666666666592498</v>
      </c>
      <c r="Z7732" s="5">
        <v>0.97086220590386596</v>
      </c>
      <c r="AA7732" s="5">
        <v>0.87495105394423001</v>
      </c>
    </row>
    <row r="7733" spans="1:27">
      <c r="A7733" s="1"/>
      <c r="W7733" s="1"/>
      <c r="X7733" s="5">
        <v>1.9322500000002198E-9</v>
      </c>
      <c r="Y7733" s="5">
        <v>0.89583333333259196</v>
      </c>
      <c r="Z7733" s="5">
        <v>0.97081505637773502</v>
      </c>
      <c r="AA7733" s="5">
        <v>0.87505858706943496</v>
      </c>
    </row>
    <row r="7734" spans="1:27">
      <c r="A7734" s="1"/>
      <c r="W7734" s="1"/>
      <c r="X7734" s="5">
        <v>1.9325000000002201E-9</v>
      </c>
      <c r="Y7734" s="5">
        <v>0.89499999999925905</v>
      </c>
      <c r="Z7734" s="5">
        <v>0.97076790685160397</v>
      </c>
      <c r="AA7734" s="5">
        <v>0.87516612019464002</v>
      </c>
    </row>
    <row r="7735" spans="1:27">
      <c r="A7735" s="1"/>
      <c r="W7735" s="1"/>
      <c r="X7735" s="5">
        <v>1.93275000000022E-9</v>
      </c>
      <c r="Y7735" s="5">
        <v>0.89416666666592604</v>
      </c>
      <c r="Z7735" s="5">
        <v>0.97072075732547203</v>
      </c>
      <c r="AA7735" s="5">
        <v>0.87527365331984497</v>
      </c>
    </row>
    <row r="7736" spans="1:27">
      <c r="A7736" s="1"/>
      <c r="W7736" s="1"/>
      <c r="X7736" s="5">
        <v>1.9330000000002199E-9</v>
      </c>
      <c r="Y7736" s="5">
        <v>0.89333333333259302</v>
      </c>
      <c r="Z7736" s="5">
        <v>0.97067360779934098</v>
      </c>
      <c r="AA7736" s="5">
        <v>0.87538118644504903</v>
      </c>
    </row>
    <row r="7737" spans="1:27">
      <c r="A7737" s="1"/>
      <c r="W7737" s="1"/>
      <c r="X7737" s="5">
        <v>1.9332500000002202E-9</v>
      </c>
      <c r="Y7737" s="5">
        <v>0.89249999999926</v>
      </c>
      <c r="Z7737" s="5">
        <v>0.97062645827320904</v>
      </c>
      <c r="AA7737" s="5">
        <v>0.87548871957025398</v>
      </c>
    </row>
    <row r="7738" spans="1:27">
      <c r="A7738" s="1"/>
      <c r="W7738" s="1"/>
      <c r="X7738" s="5">
        <v>1.93350000000022E-9</v>
      </c>
      <c r="Y7738" s="5">
        <v>0.89166666666592798</v>
      </c>
      <c r="Z7738" s="5">
        <v>0.97057930874706899</v>
      </c>
      <c r="AA7738" s="5">
        <v>0.87559625269545704</v>
      </c>
    </row>
    <row r="7739" spans="1:27">
      <c r="A7739" s="1"/>
      <c r="W7739" s="1"/>
      <c r="X7739" s="5">
        <v>1.9337500000002199E-9</v>
      </c>
      <c r="Y7739" s="5">
        <v>0.89083333333259496</v>
      </c>
      <c r="Z7739" s="5">
        <v>0.97052176912656896</v>
      </c>
      <c r="AA7739" s="5">
        <v>0.875702118031496</v>
      </c>
    </row>
    <row r="7740" spans="1:27">
      <c r="A7740" s="1"/>
      <c r="W7740" s="1"/>
      <c r="X7740" s="5">
        <v>1.9340000000002202E-9</v>
      </c>
      <c r="Y7740" s="5">
        <v>0.88999999999926205</v>
      </c>
      <c r="Z7740" s="5">
        <v>0.97046422950606903</v>
      </c>
      <c r="AA7740" s="5">
        <v>0.87580798336753496</v>
      </c>
    </row>
    <row r="7741" spans="1:27">
      <c r="A7741" s="1"/>
      <c r="W7741" s="1"/>
      <c r="X7741" s="5">
        <v>1.93425000000022E-9</v>
      </c>
      <c r="Y7741" s="5">
        <v>0.88916666666592903</v>
      </c>
      <c r="Z7741" s="5">
        <v>0.97040668988557</v>
      </c>
      <c r="AA7741" s="5">
        <v>0.87591384870357403</v>
      </c>
    </row>
    <row r="7742" spans="1:27">
      <c r="A7742" s="1"/>
      <c r="W7742" s="1"/>
      <c r="X7742" s="5">
        <v>1.9345000000002199E-9</v>
      </c>
      <c r="Y7742" s="5">
        <v>0.88833333333259601</v>
      </c>
      <c r="Z7742" s="5">
        <v>0.97034915026506996</v>
      </c>
      <c r="AA7742" s="5">
        <v>0.87601971403961298</v>
      </c>
    </row>
    <row r="7743" spans="1:27">
      <c r="A7743" s="1"/>
      <c r="W7743" s="1"/>
      <c r="X7743" s="5">
        <v>1.9347500000002202E-9</v>
      </c>
      <c r="Y7743" s="5">
        <v>0.88749999999926299</v>
      </c>
      <c r="Z7743" s="5">
        <v>0.97029161064457004</v>
      </c>
      <c r="AA7743" s="5">
        <v>0.87612557937565205</v>
      </c>
    </row>
    <row r="7744" spans="1:27">
      <c r="A7744" s="1"/>
      <c r="W7744" s="1"/>
      <c r="X7744" s="5">
        <v>1.9350000000002201E-9</v>
      </c>
      <c r="Y7744" s="5">
        <v>0.88666666666592997</v>
      </c>
      <c r="Z7744" s="5">
        <v>0.97023407102407</v>
      </c>
      <c r="AA7744" s="5">
        <v>0.87623144471169101</v>
      </c>
    </row>
    <row r="7745" spans="1:27">
      <c r="A7745" s="1"/>
      <c r="W7745" s="1"/>
      <c r="X7745" s="5">
        <v>1.9352500000002199E-9</v>
      </c>
      <c r="Y7745" s="5">
        <v>0.88583333333259695</v>
      </c>
      <c r="Z7745" s="5">
        <v>0.97017653140357096</v>
      </c>
      <c r="AA7745" s="5">
        <v>0.87633731004772997</v>
      </c>
    </row>
    <row r="7746" spans="1:27">
      <c r="A7746" s="1"/>
      <c r="W7746" s="1"/>
      <c r="X7746" s="5">
        <v>1.9355000000002198E-9</v>
      </c>
      <c r="Y7746" s="5">
        <v>0.88499999999926404</v>
      </c>
      <c r="Z7746" s="5">
        <v>0.97011899178307104</v>
      </c>
      <c r="AA7746" s="5">
        <v>0.87644317538376904</v>
      </c>
    </row>
    <row r="7747" spans="1:27">
      <c r="A7747" s="1"/>
      <c r="W7747" s="1"/>
      <c r="X7747" s="5">
        <v>1.9357500000002201E-9</v>
      </c>
      <c r="Y7747" s="5">
        <v>0.88416666666593102</v>
      </c>
      <c r="Z7747" s="5">
        <v>0.970061452162571</v>
      </c>
      <c r="AA7747" s="5">
        <v>0.87654904071980799</v>
      </c>
    </row>
    <row r="7748" spans="1:27">
      <c r="A7748" s="1"/>
      <c r="W7748" s="1"/>
      <c r="X7748" s="5">
        <v>1.93600000000022E-9</v>
      </c>
      <c r="Y7748" s="5">
        <v>0.883333333332599</v>
      </c>
      <c r="Z7748" s="5">
        <v>0.97000391254207097</v>
      </c>
      <c r="AA7748" s="5">
        <v>0.87665490605584695</v>
      </c>
    </row>
    <row r="7749" spans="1:27">
      <c r="A7749" s="1"/>
      <c r="W7749" s="1"/>
      <c r="X7749" s="5">
        <v>1.9362500000002198E-9</v>
      </c>
      <c r="Y7749" s="5">
        <v>0.88249999999926598</v>
      </c>
      <c r="Z7749" s="5">
        <v>0.96994637292157204</v>
      </c>
      <c r="AA7749" s="5">
        <v>0.87676077139188602</v>
      </c>
    </row>
    <row r="7750" spans="1:27">
      <c r="A7750" s="1"/>
      <c r="W7750" s="1"/>
      <c r="X7750" s="5">
        <v>1.9365000000002201E-9</v>
      </c>
      <c r="Y7750" s="5">
        <v>0.88166666666593296</v>
      </c>
      <c r="Z7750" s="5">
        <v>0.96988883330107201</v>
      </c>
      <c r="AA7750" s="5">
        <v>0.87686663672792498</v>
      </c>
    </row>
    <row r="7751" spans="1:27">
      <c r="A7751" s="1"/>
      <c r="W7751" s="1"/>
      <c r="X7751" s="5">
        <v>1.93675000000022E-9</v>
      </c>
      <c r="Y7751" s="5">
        <v>0.88083333333260005</v>
      </c>
      <c r="Z7751" s="5">
        <v>0.96983129368057197</v>
      </c>
      <c r="AA7751" s="5">
        <v>0.87697250206396404</v>
      </c>
    </row>
    <row r="7752" spans="1:27">
      <c r="A7752" s="1"/>
      <c r="W7752" s="1"/>
      <c r="X7752" s="5">
        <v>1.9370000000002199E-9</v>
      </c>
      <c r="Y7752" s="5">
        <v>0.87999999999926704</v>
      </c>
      <c r="Z7752" s="5">
        <v>0.96977375406007205</v>
      </c>
      <c r="AA7752" s="5">
        <v>0.877078367400003</v>
      </c>
    </row>
    <row r="7753" spans="1:27">
      <c r="A7753" s="1"/>
      <c r="W7753" s="1"/>
      <c r="X7753" s="5">
        <v>1.9372500000002201E-9</v>
      </c>
      <c r="Y7753" s="5">
        <v>0.87916666666593402</v>
      </c>
      <c r="Z7753" s="5">
        <v>0.96971621443957301</v>
      </c>
      <c r="AA7753" s="5">
        <v>0.87718423273604196</v>
      </c>
    </row>
    <row r="7754" spans="1:27">
      <c r="A7754" s="1"/>
      <c r="W7754" s="1"/>
      <c r="X7754" s="5">
        <v>1.93750000000022E-9</v>
      </c>
      <c r="Y7754" s="5">
        <v>0.878333333332601</v>
      </c>
      <c r="Z7754" s="5">
        <v>0.96965867481906298</v>
      </c>
      <c r="AA7754" s="5">
        <v>0.87729009807208003</v>
      </c>
    </row>
    <row r="7755" spans="1:27">
      <c r="A7755" s="1"/>
      <c r="W7755" s="1"/>
      <c r="X7755" s="5">
        <v>1.9377500000002199E-9</v>
      </c>
      <c r="Y7755" s="5">
        <v>0.87749999999926798</v>
      </c>
      <c r="Z7755" s="5">
        <v>0.96958999120047895</v>
      </c>
      <c r="AA7755" s="5">
        <v>0.87739405822648198</v>
      </c>
    </row>
    <row r="7756" spans="1:27">
      <c r="A7756" s="1"/>
      <c r="W7756" s="1"/>
      <c r="X7756" s="5">
        <v>1.9380000000002202E-9</v>
      </c>
      <c r="Y7756" s="5">
        <v>0.87666666666593496</v>
      </c>
      <c r="Z7756" s="5">
        <v>0.96952130758189403</v>
      </c>
      <c r="AA7756" s="5">
        <v>0.87749801838088404</v>
      </c>
    </row>
    <row r="7757" spans="1:27">
      <c r="A7757" s="1"/>
      <c r="W7757" s="1"/>
      <c r="X7757" s="5">
        <v>1.93825000000022E-9</v>
      </c>
      <c r="Y7757" s="5">
        <v>0.87583333333260205</v>
      </c>
      <c r="Z7757" s="5">
        <v>0.969452623963309</v>
      </c>
      <c r="AA7757" s="5">
        <v>0.87760197853528599</v>
      </c>
    </row>
    <row r="7758" spans="1:27">
      <c r="A7758" s="1"/>
      <c r="W7758" s="1"/>
      <c r="X7758" s="5">
        <v>1.9385000000002199E-9</v>
      </c>
      <c r="Y7758" s="5">
        <v>0.87499999999927003</v>
      </c>
      <c r="Z7758" s="5">
        <v>0.96938394034472497</v>
      </c>
      <c r="AA7758" s="5">
        <v>0.87770593868968805</v>
      </c>
    </row>
    <row r="7759" spans="1:27">
      <c r="A7759" s="1"/>
      <c r="W7759" s="1"/>
      <c r="X7759" s="5">
        <v>1.9387500000002202E-9</v>
      </c>
      <c r="Y7759" s="5">
        <v>0.87416666666593701</v>
      </c>
      <c r="Z7759" s="5">
        <v>0.96931525672614005</v>
      </c>
      <c r="AA7759" s="5">
        <v>0.87780989884409</v>
      </c>
    </row>
    <row r="7760" spans="1:27">
      <c r="A7760" s="1"/>
      <c r="W7760" s="1"/>
      <c r="X7760" s="5">
        <v>1.9390000000002201E-9</v>
      </c>
      <c r="Y7760" s="5">
        <v>0.87333333333260399</v>
      </c>
      <c r="Z7760" s="5">
        <v>0.96924657310755502</v>
      </c>
      <c r="AA7760" s="5">
        <v>0.87791385899849195</v>
      </c>
    </row>
    <row r="7761" spans="1:27">
      <c r="A7761" s="1"/>
      <c r="W7761" s="1"/>
      <c r="X7761" s="5">
        <v>1.9392500000002199E-9</v>
      </c>
      <c r="Y7761" s="5">
        <v>0.87249999999927097</v>
      </c>
      <c r="Z7761" s="5">
        <v>0.96917788948897099</v>
      </c>
      <c r="AA7761" s="5">
        <v>0.87801781915289401</v>
      </c>
    </row>
    <row r="7762" spans="1:27">
      <c r="A7762" s="1"/>
      <c r="W7762" s="1"/>
      <c r="X7762" s="5">
        <v>1.9395000000002198E-9</v>
      </c>
      <c r="Y7762" s="5">
        <v>0.87166666666593795</v>
      </c>
      <c r="Z7762" s="5">
        <v>0.96910920587038596</v>
      </c>
      <c r="AA7762" s="5">
        <v>0.87812177930729696</v>
      </c>
    </row>
    <row r="7763" spans="1:27">
      <c r="A7763" s="1"/>
      <c r="W7763" s="1"/>
      <c r="X7763" s="5">
        <v>1.9397500000002201E-9</v>
      </c>
      <c r="Y7763" s="5">
        <v>0.87083333333260504</v>
      </c>
      <c r="Z7763" s="5">
        <v>0.96904052225180104</v>
      </c>
      <c r="AA7763" s="5">
        <v>0.87822573946169902</v>
      </c>
    </row>
    <row r="7764" spans="1:27">
      <c r="A7764" s="1"/>
      <c r="W7764" s="1"/>
      <c r="X7764" s="5">
        <v>1.9400000000002199E-9</v>
      </c>
      <c r="Y7764" s="5">
        <v>0.86999999999927202</v>
      </c>
      <c r="Z7764" s="5">
        <v>0.96897183863321201</v>
      </c>
      <c r="AA7764" s="5">
        <v>0.87832969961609997</v>
      </c>
    </row>
    <row r="7765" spans="1:27">
      <c r="A7765" s="1"/>
      <c r="W7765" s="1"/>
      <c r="X7765" s="5">
        <v>1.9402500000002198E-9</v>
      </c>
      <c r="Y7765" s="5">
        <v>0.869166666665939</v>
      </c>
      <c r="Z7765" s="5">
        <v>0.968897220925932</v>
      </c>
      <c r="AA7765" s="5">
        <v>0.87843257588200996</v>
      </c>
    </row>
    <row r="7766" spans="1:27">
      <c r="A7766" s="1"/>
      <c r="W7766" s="1"/>
      <c r="X7766" s="5">
        <v>1.9405000000002201E-9</v>
      </c>
      <c r="Y7766" s="5">
        <v>0.86833333333260598</v>
      </c>
      <c r="Z7766" s="5">
        <v>0.96882260321864999</v>
      </c>
      <c r="AA7766" s="5">
        <v>0.87853545214791895</v>
      </c>
    </row>
    <row r="7767" spans="1:27">
      <c r="A7767" s="1"/>
      <c r="W7767" s="1"/>
      <c r="X7767" s="5">
        <v>1.94075000000022E-9</v>
      </c>
      <c r="Y7767" s="5">
        <v>0.86749999999927396</v>
      </c>
      <c r="Z7767" s="5">
        <v>0.96874630321508204</v>
      </c>
      <c r="AA7767" s="5">
        <v>0.87863800740963005</v>
      </c>
    </row>
    <row r="7768" spans="1:27">
      <c r="A7768" s="1"/>
      <c r="W7768" s="1"/>
      <c r="X7768" s="5">
        <v>1.9410000000002198E-9</v>
      </c>
      <c r="Y7768" s="5">
        <v>0.86666666666594105</v>
      </c>
      <c r="Z7768" s="5">
        <v>0.96867000321151397</v>
      </c>
      <c r="AA7768" s="5">
        <v>0.87874056267134204</v>
      </c>
    </row>
    <row r="7769" spans="1:27">
      <c r="A7769" s="1"/>
      <c r="W7769" s="1"/>
      <c r="X7769" s="5">
        <v>1.9412500000002201E-9</v>
      </c>
      <c r="Y7769" s="5">
        <v>0.86583333333260803</v>
      </c>
      <c r="Z7769" s="5">
        <v>0.96859370320794502</v>
      </c>
      <c r="AA7769" s="5">
        <v>0.87884311793305303</v>
      </c>
    </row>
    <row r="7770" spans="1:27">
      <c r="A7770" s="1"/>
      <c r="W7770" s="1"/>
      <c r="X7770" s="5">
        <v>1.94150000000022E-9</v>
      </c>
      <c r="Y7770" s="5">
        <v>0.86499999999927502</v>
      </c>
      <c r="Z7770" s="5">
        <v>0.96851740320437296</v>
      </c>
      <c r="AA7770" s="5">
        <v>0.87894567319476302</v>
      </c>
    </row>
    <row r="7771" spans="1:27">
      <c r="A7771" s="1"/>
      <c r="W7771" s="1"/>
      <c r="X7771" s="5">
        <v>1.9417500000002199E-9</v>
      </c>
      <c r="Y7771" s="5">
        <v>0.864166666665942</v>
      </c>
      <c r="Z7771" s="5">
        <v>0.96843607864330605</v>
      </c>
      <c r="AA7771" s="5">
        <v>0.87904724646208299</v>
      </c>
    </row>
    <row r="7772" spans="1:27">
      <c r="A7772" s="1"/>
      <c r="W7772" s="1"/>
      <c r="X7772" s="5">
        <v>1.9420000000002201E-9</v>
      </c>
      <c r="Y7772" s="5">
        <v>0.86333333333260898</v>
      </c>
      <c r="Z7772" s="5">
        <v>0.96835475408223903</v>
      </c>
      <c r="AA7772" s="5">
        <v>0.87914881972940295</v>
      </c>
    </row>
    <row r="7773" spans="1:27">
      <c r="A7773" s="1"/>
      <c r="W7773" s="1"/>
      <c r="X7773" s="5">
        <v>1.94225000000022E-9</v>
      </c>
      <c r="Y7773" s="5">
        <v>0.86249999999927596</v>
      </c>
      <c r="Z7773" s="5">
        <v>0.96827342952117201</v>
      </c>
      <c r="AA7773" s="5">
        <v>0.87925039299672203</v>
      </c>
    </row>
    <row r="7774" spans="1:27">
      <c r="A7774" s="1"/>
      <c r="W7774" s="1"/>
      <c r="X7774" s="5">
        <v>1.9425000000002199E-9</v>
      </c>
      <c r="Y7774" s="5">
        <v>0.86166666666594305</v>
      </c>
      <c r="Z7774" s="5">
        <v>0.96819210496010499</v>
      </c>
      <c r="AA7774" s="5">
        <v>0.879351966264042</v>
      </c>
    </row>
    <row r="7775" spans="1:27">
      <c r="A7775" s="1"/>
      <c r="W7775" s="1"/>
      <c r="X7775" s="5">
        <v>1.9427500000002202E-9</v>
      </c>
      <c r="Y7775" s="5">
        <v>0.86083333333261003</v>
      </c>
      <c r="Z7775" s="5">
        <v>0.96811078039903897</v>
      </c>
      <c r="AA7775" s="5">
        <v>0.87945353953136096</v>
      </c>
    </row>
    <row r="7776" spans="1:27">
      <c r="A7776" s="1"/>
      <c r="W7776" s="1"/>
      <c r="X7776" s="5">
        <v>1.94300000000022E-9</v>
      </c>
      <c r="Y7776" s="5">
        <v>0.85999999999927701</v>
      </c>
      <c r="Z7776" s="5">
        <v>0.96802945583797195</v>
      </c>
      <c r="AA7776" s="5">
        <v>0.87955511279868104</v>
      </c>
    </row>
    <row r="7777" spans="1:27">
      <c r="A7777" s="1"/>
      <c r="W7777" s="1"/>
      <c r="X7777" s="5">
        <v>1.9432500000002199E-9</v>
      </c>
      <c r="Y7777" s="5">
        <v>0.85916666666594499</v>
      </c>
      <c r="Z7777" s="5">
        <v>0.96794813127690504</v>
      </c>
      <c r="AA7777" s="5">
        <v>0.879656686066001</v>
      </c>
    </row>
    <row r="7778" spans="1:27">
      <c r="A7778" s="1"/>
      <c r="W7778" s="1"/>
      <c r="X7778" s="5">
        <v>1.9435000000002202E-9</v>
      </c>
      <c r="Y7778" s="5">
        <v>0.85833333333261197</v>
      </c>
      <c r="Z7778" s="5">
        <v>0.96786680671583003</v>
      </c>
      <c r="AA7778" s="5">
        <v>0.87975825933331897</v>
      </c>
    </row>
    <row r="7779" spans="1:27">
      <c r="A7779" s="1"/>
      <c r="W7779" s="1"/>
      <c r="X7779" s="5">
        <v>1.9437500000002201E-9</v>
      </c>
      <c r="Y7779" s="5">
        <v>0.85749999999927895</v>
      </c>
      <c r="Z7779" s="5">
        <v>0.96777554371283803</v>
      </c>
      <c r="AA7779" s="5">
        <v>0.87985777555848399</v>
      </c>
    </row>
    <row r="7780" spans="1:27">
      <c r="A7780" s="1"/>
      <c r="W7780" s="1"/>
      <c r="X7780" s="5">
        <v>1.9440000000002199E-9</v>
      </c>
      <c r="Y7780" s="5">
        <v>0.85666666666594604</v>
      </c>
      <c r="Z7780" s="5">
        <v>0.96768428070984702</v>
      </c>
      <c r="AA7780" s="5">
        <v>0.87995729178364901</v>
      </c>
    </row>
    <row r="7781" spans="1:27">
      <c r="A7781" s="1"/>
      <c r="W7781" s="1"/>
      <c r="X7781" s="5">
        <v>1.9442500000002198E-9</v>
      </c>
      <c r="Y7781" s="5">
        <v>0.85583333333261302</v>
      </c>
      <c r="Z7781" s="5">
        <v>0.96759301770685602</v>
      </c>
      <c r="AA7781" s="5">
        <v>0.88005680800881403</v>
      </c>
    </row>
    <row r="7782" spans="1:27">
      <c r="A7782" s="1"/>
      <c r="W7782" s="1"/>
      <c r="X7782" s="5">
        <v>1.9445000000002201E-9</v>
      </c>
      <c r="Y7782" s="5">
        <v>0.85499999999928</v>
      </c>
      <c r="Z7782" s="5">
        <v>0.96750175470386501</v>
      </c>
      <c r="AA7782" s="5">
        <v>0.88015632423397905</v>
      </c>
    </row>
    <row r="7783" spans="1:27">
      <c r="A7783" s="1"/>
      <c r="W7783" s="1"/>
      <c r="X7783" s="5">
        <v>1.94475000000022E-9</v>
      </c>
      <c r="Y7783" s="5">
        <v>0.85416666666594698</v>
      </c>
      <c r="Z7783" s="5">
        <v>0.96741049170087401</v>
      </c>
      <c r="AA7783" s="5">
        <v>0.88025584045914396</v>
      </c>
    </row>
    <row r="7784" spans="1:27">
      <c r="A7784" s="1"/>
      <c r="W7784" s="1"/>
      <c r="X7784" s="5">
        <v>1.9450000000002198E-9</v>
      </c>
      <c r="Y7784" s="5">
        <v>0.85333333333261396</v>
      </c>
      <c r="Z7784" s="5">
        <v>0.967319228697883</v>
      </c>
      <c r="AA7784" s="5">
        <v>0.88035535668430898</v>
      </c>
    </row>
    <row r="7785" spans="1:27">
      <c r="A7785" s="1"/>
      <c r="W7785" s="1"/>
      <c r="X7785" s="5">
        <v>1.9452500000002201E-9</v>
      </c>
      <c r="Y7785" s="5">
        <v>0.85249999999928106</v>
      </c>
      <c r="Z7785" s="5">
        <v>0.967227965694892</v>
      </c>
      <c r="AA7785" s="5">
        <v>0.880454872909474</v>
      </c>
    </row>
    <row r="7786" spans="1:27">
      <c r="A7786" s="1"/>
      <c r="W7786" s="1"/>
      <c r="X7786" s="5">
        <v>1.94550000000022E-9</v>
      </c>
      <c r="Y7786" s="5">
        <v>0.85166666666594804</v>
      </c>
      <c r="Z7786" s="5">
        <v>0.967136702691901</v>
      </c>
      <c r="AA7786" s="5">
        <v>0.88055438913463902</v>
      </c>
    </row>
    <row r="7787" spans="1:27">
      <c r="A7787" s="1"/>
      <c r="W7787" s="1"/>
      <c r="X7787" s="5">
        <v>1.9457500000002199E-9</v>
      </c>
      <c r="Y7787" s="5">
        <v>0.85083333333261502</v>
      </c>
      <c r="Z7787" s="5">
        <v>0.96704543968890999</v>
      </c>
      <c r="AA7787" s="5">
        <v>0.88065390535980403</v>
      </c>
    </row>
    <row r="7788" spans="1:27">
      <c r="A7788" s="1"/>
      <c r="W7788" s="1"/>
      <c r="X7788" s="5">
        <v>1.9460000000002201E-9</v>
      </c>
      <c r="Y7788" s="5">
        <v>0.849999999999283</v>
      </c>
      <c r="Z7788" s="5">
        <v>0.96695417668591899</v>
      </c>
      <c r="AA7788" s="5">
        <v>0.88075342158496905</v>
      </c>
    </row>
    <row r="7789" spans="1:27">
      <c r="A7789" s="1"/>
      <c r="W7789" s="1"/>
      <c r="X7789" s="5">
        <v>1.94625000000022E-9</v>
      </c>
      <c r="Y7789" s="5">
        <v>0.84916666666594998</v>
      </c>
      <c r="Z7789" s="5">
        <v>0.96686291368292798</v>
      </c>
      <c r="AA7789" s="5">
        <v>0.88085293781013396</v>
      </c>
    </row>
    <row r="7790" spans="1:27">
      <c r="A7790" s="1"/>
      <c r="W7790" s="1"/>
      <c r="X7790" s="5">
        <v>1.9465000000002099E-9</v>
      </c>
      <c r="Y7790" s="5">
        <v>0.84833333333261696</v>
      </c>
      <c r="Z7790" s="5">
        <v>0.96677165067993698</v>
      </c>
      <c r="AA7790" s="5">
        <v>0.88095245403529898</v>
      </c>
    </row>
    <row r="7791" spans="1:27">
      <c r="A7791" s="1"/>
      <c r="W7791" s="1"/>
      <c r="X7791" s="5">
        <v>1.9467500000002098E-9</v>
      </c>
      <c r="Y7791" s="5">
        <v>0.84749999999928405</v>
      </c>
      <c r="Z7791" s="5">
        <v>0.96668038767694597</v>
      </c>
      <c r="AA7791" s="5">
        <v>0.881051970260464</v>
      </c>
    </row>
    <row r="7792" spans="1:27">
      <c r="A7792" s="1"/>
      <c r="W7792" s="1"/>
      <c r="X7792" s="5">
        <v>1.9470000000002101E-9</v>
      </c>
      <c r="Y7792" s="5">
        <v>0.84666666666595103</v>
      </c>
      <c r="Z7792" s="5">
        <v>0.96658912467395497</v>
      </c>
      <c r="AA7792" s="5">
        <v>0.88115148648562902</v>
      </c>
    </row>
    <row r="7793" spans="1:27">
      <c r="A7793" s="1"/>
      <c r="W7793" s="1"/>
      <c r="X7793" s="5">
        <v>1.94725000000021E-9</v>
      </c>
      <c r="Y7793" s="5">
        <v>0.84583333333261801</v>
      </c>
      <c r="Z7793" s="5">
        <v>0.96649786167096396</v>
      </c>
      <c r="AA7793" s="5">
        <v>0.88125100271079404</v>
      </c>
    </row>
    <row r="7794" spans="1:27">
      <c r="A7794" s="1"/>
      <c r="W7794" s="1"/>
      <c r="X7794" s="5">
        <v>1.9475000000002098E-9</v>
      </c>
      <c r="Y7794" s="5">
        <v>0.84499999999928499</v>
      </c>
      <c r="Z7794" s="5">
        <v>0.96640659866796397</v>
      </c>
      <c r="AA7794" s="5">
        <v>0.88135051893595695</v>
      </c>
    </row>
    <row r="7795" spans="1:27">
      <c r="A7795" s="1"/>
      <c r="W7795" s="1"/>
      <c r="X7795" s="5">
        <v>1.9477500000002101E-9</v>
      </c>
      <c r="Y7795" s="5">
        <v>0.84416666666595197</v>
      </c>
      <c r="Z7795" s="5">
        <v>0.96630467609116699</v>
      </c>
      <c r="AA7795" s="5">
        <v>0.88144771754124995</v>
      </c>
    </row>
    <row r="7796" spans="1:27">
      <c r="A7796" s="1"/>
      <c r="W7796" s="1"/>
      <c r="X7796" s="5">
        <v>1.94800000000021E-9</v>
      </c>
      <c r="Y7796" s="5">
        <v>0.84333333333261895</v>
      </c>
      <c r="Z7796" s="5">
        <v>0.96620275351437002</v>
      </c>
      <c r="AA7796" s="5">
        <v>0.88154491614654396</v>
      </c>
    </row>
    <row r="7797" spans="1:27">
      <c r="A7797" s="1"/>
      <c r="W7797" s="1"/>
      <c r="X7797" s="5">
        <v>1.9482500000002099E-9</v>
      </c>
      <c r="Y7797" s="5">
        <v>0.84249999999928604</v>
      </c>
      <c r="Z7797" s="5">
        <v>0.96610083093757304</v>
      </c>
      <c r="AA7797" s="5">
        <v>0.88164211475183696</v>
      </c>
    </row>
    <row r="7798" spans="1:27">
      <c r="A7798" s="1"/>
      <c r="W7798" s="1"/>
      <c r="X7798" s="5">
        <v>1.9485000000002101E-9</v>
      </c>
      <c r="Y7798" s="5">
        <v>0.84166666666595402</v>
      </c>
      <c r="Z7798" s="5">
        <v>0.96599890836077595</v>
      </c>
      <c r="AA7798" s="5">
        <v>0.88173931335712996</v>
      </c>
    </row>
    <row r="7799" spans="1:27">
      <c r="A7799" s="1"/>
      <c r="W7799" s="1"/>
      <c r="X7799" s="5">
        <v>1.94875000000021E-9</v>
      </c>
      <c r="Y7799" s="5">
        <v>0.840833333332621</v>
      </c>
      <c r="Z7799" s="5">
        <v>0.96589698578397798</v>
      </c>
      <c r="AA7799" s="5">
        <v>0.88183651196242296</v>
      </c>
    </row>
    <row r="7800" spans="1:27">
      <c r="A7800" s="1"/>
      <c r="W7800" s="1"/>
      <c r="X7800" s="5">
        <v>1.9490000000002099E-9</v>
      </c>
      <c r="Y7800" s="5">
        <v>0.83999999999928798</v>
      </c>
      <c r="Z7800" s="5">
        <v>0.965795063207181</v>
      </c>
      <c r="AA7800" s="5">
        <v>0.88193371056771597</v>
      </c>
    </row>
    <row r="7801" spans="1:27">
      <c r="A7801" s="1"/>
      <c r="W7801" s="1"/>
      <c r="X7801" s="5">
        <v>1.9492500000002102E-9</v>
      </c>
      <c r="Y7801" s="5">
        <v>0.83916666666595496</v>
      </c>
      <c r="Z7801" s="5">
        <v>0.96569314063038403</v>
      </c>
      <c r="AA7801" s="5">
        <v>0.88203090917300897</v>
      </c>
    </row>
    <row r="7802" spans="1:27">
      <c r="A7802" s="1"/>
      <c r="W7802" s="1"/>
      <c r="X7802" s="5">
        <v>1.94950000000021E-9</v>
      </c>
      <c r="Y7802" s="5">
        <v>0.83833333333262205</v>
      </c>
      <c r="Z7802" s="5">
        <v>0.96559121805358705</v>
      </c>
      <c r="AA7802" s="5">
        <v>0.88212810777830197</v>
      </c>
    </row>
    <row r="7803" spans="1:27">
      <c r="A7803" s="1"/>
      <c r="W7803" s="1"/>
      <c r="X7803" s="5">
        <v>1.9497500000002099E-9</v>
      </c>
      <c r="Y7803" s="5">
        <v>0.83749999999928904</v>
      </c>
      <c r="Z7803" s="5">
        <v>0.96548929547678997</v>
      </c>
      <c r="AA7803" s="5">
        <v>0.88222530638359498</v>
      </c>
    </row>
    <row r="7804" spans="1:27">
      <c r="A7804" s="1"/>
      <c r="W7804" s="1"/>
      <c r="X7804" s="5">
        <v>1.9500000000002102E-9</v>
      </c>
      <c r="Y7804" s="5">
        <v>0.83666666666595602</v>
      </c>
      <c r="Z7804" s="5">
        <v>0.96538737289998799</v>
      </c>
      <c r="AA7804" s="5">
        <v>0.88232250498888698</v>
      </c>
    </row>
    <row r="7805" spans="1:27">
      <c r="A7805" s="1"/>
      <c r="W7805" s="1"/>
      <c r="X7805" s="5">
        <v>1.9502500000002101E-9</v>
      </c>
      <c r="Y7805" s="5">
        <v>0.835833333332623</v>
      </c>
      <c r="Z7805" s="5">
        <v>0.96527977418650002</v>
      </c>
      <c r="AA7805" s="5">
        <v>0.88241840310222397</v>
      </c>
    </row>
    <row r="7806" spans="1:27">
      <c r="A7806" s="1"/>
      <c r="W7806" s="1"/>
      <c r="X7806" s="5">
        <v>1.9505000000002099E-9</v>
      </c>
      <c r="Y7806" s="5">
        <v>0.83499999999928998</v>
      </c>
      <c r="Z7806" s="5">
        <v>0.96517217547301004</v>
      </c>
      <c r="AA7806" s="5">
        <v>0.88251430121556096</v>
      </c>
    </row>
    <row r="7807" spans="1:27">
      <c r="A7807" s="1"/>
      <c r="W7807" s="1"/>
      <c r="X7807" s="5">
        <v>1.9507500000002098E-9</v>
      </c>
      <c r="Y7807" s="5">
        <v>0.83416666666595796</v>
      </c>
      <c r="Z7807" s="5">
        <v>0.96506296759184995</v>
      </c>
      <c r="AA7807" s="5">
        <v>0.88260981751489098</v>
      </c>
    </row>
    <row r="7808" spans="1:27">
      <c r="A7808" s="1"/>
      <c r="W7808" s="1"/>
      <c r="X7808" s="5">
        <v>1.9510000000002101E-9</v>
      </c>
      <c r="Y7808" s="5">
        <v>0.83333333333262505</v>
      </c>
      <c r="Z7808" s="5">
        <v>0.96495375971068997</v>
      </c>
      <c r="AA7808" s="5">
        <v>0.882705333814222</v>
      </c>
    </row>
    <row r="7809" spans="1:27">
      <c r="A7809" s="1"/>
      <c r="W7809" s="1"/>
      <c r="X7809" s="5">
        <v>1.95125000000021E-9</v>
      </c>
      <c r="Y7809" s="5">
        <v>0.83249999999929203</v>
      </c>
      <c r="Z7809" s="5">
        <v>0.964844551829529</v>
      </c>
      <c r="AA7809" s="5">
        <v>0.88280085011355203</v>
      </c>
    </row>
    <row r="7810" spans="1:27">
      <c r="A7810" s="1"/>
      <c r="W7810" s="1"/>
      <c r="X7810" s="5">
        <v>1.9515000000002098E-9</v>
      </c>
      <c r="Y7810" s="5">
        <v>0.83166666666595901</v>
      </c>
      <c r="Z7810" s="5">
        <v>0.96473534394836502</v>
      </c>
      <c r="AA7810" s="5">
        <v>0.88289636641288105</v>
      </c>
    </row>
    <row r="7811" spans="1:27">
      <c r="A7811" s="1"/>
      <c r="W7811" s="1"/>
      <c r="X7811" s="5">
        <v>1.9517500000002101E-9</v>
      </c>
      <c r="Y7811" s="5">
        <v>0.83083333333262599</v>
      </c>
      <c r="Z7811" s="5">
        <v>0.96462132992482397</v>
      </c>
      <c r="AA7811" s="5">
        <v>0.88299072010596502</v>
      </c>
    </row>
    <row r="7812" spans="1:27">
      <c r="A7812" s="1"/>
      <c r="W7812" s="1"/>
      <c r="X7812" s="5">
        <v>1.95200000000021E-9</v>
      </c>
      <c r="Y7812" s="5">
        <v>0.82999999999929297</v>
      </c>
      <c r="Z7812" s="5">
        <v>0.96450731590128203</v>
      </c>
      <c r="AA7812" s="5">
        <v>0.88308507379904799</v>
      </c>
    </row>
    <row r="7813" spans="1:27">
      <c r="A7813" s="1"/>
      <c r="W7813" s="1"/>
      <c r="X7813" s="5">
        <v>1.9522500000002099E-9</v>
      </c>
      <c r="Y7813" s="5">
        <v>0.82916666666595995</v>
      </c>
      <c r="Z7813" s="5">
        <v>0.96439330187773997</v>
      </c>
      <c r="AA7813" s="5">
        <v>0.88317942749213196</v>
      </c>
    </row>
    <row r="7814" spans="1:27">
      <c r="A7814" s="1"/>
      <c r="W7814" s="1"/>
      <c r="X7814" s="5">
        <v>1.9525000000002101E-9</v>
      </c>
      <c r="Y7814" s="5">
        <v>0.82833333333262704</v>
      </c>
      <c r="Z7814" s="5">
        <v>0.96427928785419803</v>
      </c>
      <c r="AA7814" s="5">
        <v>0.88327378118521505</v>
      </c>
    </row>
    <row r="7815" spans="1:27">
      <c r="A7815" s="1"/>
      <c r="W7815" s="1"/>
      <c r="X7815" s="5">
        <v>1.95275000000021E-9</v>
      </c>
      <c r="Y7815" s="5">
        <v>0.82749999999929402</v>
      </c>
      <c r="Z7815" s="5">
        <v>0.96416527383065698</v>
      </c>
      <c r="AA7815" s="5">
        <v>0.88336813487829802</v>
      </c>
    </row>
    <row r="7816" spans="1:27">
      <c r="A7816" s="1"/>
      <c r="W7816" s="1"/>
      <c r="X7816" s="5">
        <v>1.9530000000002099E-9</v>
      </c>
      <c r="Y7816" s="5">
        <v>0.826666666665961</v>
      </c>
      <c r="Z7816" s="5">
        <v>0.96405125980711504</v>
      </c>
      <c r="AA7816" s="5">
        <v>0.88346248857138199</v>
      </c>
    </row>
    <row r="7817" spans="1:27">
      <c r="A7817" s="1"/>
      <c r="W7817" s="1"/>
      <c r="X7817" s="5">
        <v>1.9532500000002102E-9</v>
      </c>
      <c r="Y7817" s="5">
        <v>0.82583333333262898</v>
      </c>
      <c r="Z7817" s="5">
        <v>0.96393724578357298</v>
      </c>
      <c r="AA7817" s="5">
        <v>0.88355684226446496</v>
      </c>
    </row>
    <row r="7818" spans="1:27">
      <c r="A7818" s="1"/>
      <c r="W7818" s="1"/>
      <c r="X7818" s="5">
        <v>1.95350000000021E-9</v>
      </c>
      <c r="Y7818" s="5">
        <v>0.82499999999929596</v>
      </c>
      <c r="Z7818" s="5">
        <v>0.96382323176002305</v>
      </c>
      <c r="AA7818" s="5">
        <v>0.88365119595754604</v>
      </c>
    </row>
    <row r="7819" spans="1:27">
      <c r="A7819" s="1"/>
      <c r="W7819" s="1"/>
      <c r="X7819" s="5">
        <v>1.9537500000002099E-9</v>
      </c>
      <c r="Y7819" s="5">
        <v>0.82416666666596305</v>
      </c>
      <c r="Z7819" s="5">
        <v>0.96369971131388499</v>
      </c>
      <c r="AA7819" s="5">
        <v>0.88374314034822299</v>
      </c>
    </row>
    <row r="7820" spans="1:27">
      <c r="A7820" s="1"/>
      <c r="W7820" s="1"/>
      <c r="X7820" s="5">
        <v>1.9540000000002102E-9</v>
      </c>
      <c r="Y7820" s="5">
        <v>0.82333333333263004</v>
      </c>
      <c r="Z7820" s="5">
        <v>0.96357619086774704</v>
      </c>
      <c r="AA7820" s="5">
        <v>0.88383508473890005</v>
      </c>
    </row>
    <row r="7821" spans="1:27">
      <c r="A7821" s="1"/>
      <c r="W7821" s="1"/>
      <c r="X7821" s="5">
        <v>1.9542500000002101E-9</v>
      </c>
      <c r="Y7821" s="5">
        <v>0.82249999999929702</v>
      </c>
      <c r="Z7821" s="5">
        <v>0.96345267042160898</v>
      </c>
      <c r="AA7821" s="5">
        <v>0.88392702912957599</v>
      </c>
    </row>
    <row r="7822" spans="1:27">
      <c r="A7822" s="1"/>
      <c r="W7822" s="1"/>
      <c r="X7822" s="5">
        <v>1.9545000000002099E-9</v>
      </c>
      <c r="Y7822" s="5">
        <v>0.821666666665964</v>
      </c>
      <c r="Z7822" s="5">
        <v>0.96332914997547103</v>
      </c>
      <c r="AA7822" s="5">
        <v>0.88401897352025305</v>
      </c>
    </row>
    <row r="7823" spans="1:27">
      <c r="A7823" s="1"/>
      <c r="W7823" s="1"/>
      <c r="X7823" s="5">
        <v>1.9547500000002102E-9</v>
      </c>
      <c r="Y7823" s="5">
        <v>0.82083333333263098</v>
      </c>
      <c r="Z7823" s="5">
        <v>0.96320562952933297</v>
      </c>
      <c r="AA7823" s="5">
        <v>0.88411091791092999</v>
      </c>
    </row>
    <row r="7824" spans="1:27">
      <c r="A7824" s="1"/>
      <c r="W7824" s="1"/>
      <c r="X7824" s="5">
        <v>1.9550000000002101E-9</v>
      </c>
      <c r="Y7824" s="5">
        <v>0.81999999999929796</v>
      </c>
      <c r="Z7824" s="5">
        <v>0.96308210908319503</v>
      </c>
      <c r="AA7824" s="5">
        <v>0.88420286230160605</v>
      </c>
    </row>
    <row r="7825" spans="1:27">
      <c r="A7825" s="1"/>
      <c r="W7825" s="1"/>
      <c r="X7825" s="5">
        <v>1.9552500000002099E-9</v>
      </c>
      <c r="Y7825" s="5">
        <v>0.81916666666596505</v>
      </c>
      <c r="Z7825" s="5">
        <v>0.96295858863705697</v>
      </c>
      <c r="AA7825" s="5">
        <v>0.884294806692283</v>
      </c>
    </row>
    <row r="7826" spans="1:27">
      <c r="A7826" s="1"/>
      <c r="W7826" s="1"/>
      <c r="X7826" s="5">
        <v>1.9555000000002098E-9</v>
      </c>
      <c r="Y7826" s="5">
        <v>0.81833333333263203</v>
      </c>
      <c r="Z7826" s="5">
        <v>0.96283506819091902</v>
      </c>
      <c r="AA7826" s="5">
        <v>0.88438675108296005</v>
      </c>
    </row>
    <row r="7827" spans="1:27">
      <c r="A7827" s="1"/>
      <c r="W7827" s="1"/>
      <c r="X7827" s="5">
        <v>1.9557500000002101E-9</v>
      </c>
      <c r="Y7827" s="5">
        <v>0.81749999999930001</v>
      </c>
      <c r="Z7827" s="5">
        <v>0.96271154774478096</v>
      </c>
      <c r="AA7827" s="5">
        <v>0.884478695473637</v>
      </c>
    </row>
    <row r="7828" spans="1:27">
      <c r="A7828" s="1"/>
      <c r="W7828" s="1"/>
      <c r="X7828" s="5">
        <v>1.95600000000021E-9</v>
      </c>
      <c r="Y7828" s="5">
        <v>0.81666666666596699</v>
      </c>
      <c r="Z7828" s="5">
        <v>0.96258802729864301</v>
      </c>
      <c r="AA7828" s="5">
        <v>0.88457063986431295</v>
      </c>
    </row>
    <row r="7829" spans="1:27">
      <c r="A7829" s="1"/>
      <c r="W7829" s="1"/>
      <c r="X7829" s="5">
        <v>1.9562500000002098E-9</v>
      </c>
      <c r="Y7829" s="5">
        <v>0.81583333333263397</v>
      </c>
      <c r="Z7829" s="5">
        <v>0.96246450685250495</v>
      </c>
      <c r="AA7829" s="5">
        <v>0.88466258425499</v>
      </c>
    </row>
    <row r="7830" spans="1:27">
      <c r="A7830" s="1"/>
      <c r="W7830" s="1"/>
      <c r="X7830" s="5">
        <v>1.9565000000002101E-9</v>
      </c>
      <c r="Y7830" s="5">
        <v>0.81499999999930095</v>
      </c>
      <c r="Z7830" s="5">
        <v>0.96234098640636601</v>
      </c>
      <c r="AA7830" s="5">
        <v>0.88475452864566695</v>
      </c>
    </row>
    <row r="7831" spans="1:27">
      <c r="A7831" s="1"/>
      <c r="W7831" s="1"/>
      <c r="X7831" s="5">
        <v>1.95675000000021E-9</v>
      </c>
      <c r="Y7831" s="5">
        <v>0.81416666666596804</v>
      </c>
      <c r="Z7831" s="5">
        <v>0.96221746596022795</v>
      </c>
      <c r="AA7831" s="5">
        <v>0.88484647303634401</v>
      </c>
    </row>
    <row r="7832" spans="1:27">
      <c r="A7832" s="1"/>
      <c r="W7832" s="1"/>
      <c r="X7832" s="5">
        <v>1.9570000000002099E-9</v>
      </c>
      <c r="Y7832" s="5">
        <v>0.81333333333263502</v>
      </c>
      <c r="Z7832" s="5">
        <v>0.96209394551409</v>
      </c>
      <c r="AA7832" s="5">
        <v>0.88493841742701995</v>
      </c>
    </row>
    <row r="7833" spans="1:27">
      <c r="A7833" s="1"/>
      <c r="W7833" s="1"/>
      <c r="X7833" s="5">
        <v>1.9572500000002101E-9</v>
      </c>
      <c r="Y7833" s="5">
        <v>0.812499999999302</v>
      </c>
      <c r="Z7833" s="5">
        <v>0.96197042506795205</v>
      </c>
      <c r="AA7833" s="5">
        <v>0.88503036181769701</v>
      </c>
    </row>
    <row r="7834" spans="1:27">
      <c r="A7834" s="1"/>
      <c r="W7834" s="1"/>
      <c r="X7834" s="5">
        <v>1.95750000000021E-9</v>
      </c>
      <c r="Y7834" s="5">
        <v>0.81166666666596898</v>
      </c>
      <c r="Z7834" s="5">
        <v>0.961846904621806</v>
      </c>
      <c r="AA7834" s="5">
        <v>0.88512230620837196</v>
      </c>
    </row>
    <row r="7835" spans="1:27">
      <c r="A7835" s="1"/>
      <c r="W7835" s="1"/>
      <c r="X7835" s="5">
        <v>1.9577500000002099E-9</v>
      </c>
      <c r="Y7835" s="5">
        <v>0.81083333333263596</v>
      </c>
      <c r="Z7835" s="5">
        <v>0.96171318796844796</v>
      </c>
      <c r="AA7835" s="5">
        <v>0.88521155999795798</v>
      </c>
    </row>
    <row r="7836" spans="1:27">
      <c r="A7836" s="1"/>
      <c r="W7836" s="1"/>
      <c r="X7836" s="5">
        <v>1.9580000000002102E-9</v>
      </c>
      <c r="Y7836" s="5">
        <v>0.80999999999930306</v>
      </c>
      <c r="Z7836" s="5">
        <v>0.96157947131509103</v>
      </c>
      <c r="AA7836" s="5">
        <v>0.88530081378754399</v>
      </c>
    </row>
    <row r="7837" spans="1:27">
      <c r="A7837" s="1"/>
      <c r="W7837" s="1"/>
      <c r="X7837" s="5">
        <v>1.95825000000021E-9</v>
      </c>
      <c r="Y7837" s="5">
        <v>0.80916666666597004</v>
      </c>
      <c r="Z7837" s="5">
        <v>0.96144575466173299</v>
      </c>
      <c r="AA7837" s="5">
        <v>0.88539006757713101</v>
      </c>
    </row>
    <row r="7838" spans="1:27">
      <c r="A7838" s="1"/>
      <c r="W7838" s="1"/>
      <c r="X7838" s="5">
        <v>1.9585000000002099E-9</v>
      </c>
      <c r="Y7838" s="5">
        <v>0.80833333333263802</v>
      </c>
      <c r="Z7838" s="5">
        <v>0.96131203800837595</v>
      </c>
      <c r="AA7838" s="5">
        <v>0.88547932136671703</v>
      </c>
    </row>
    <row r="7839" spans="1:27">
      <c r="A7839" s="1"/>
      <c r="W7839" s="1"/>
      <c r="X7839" s="5">
        <v>1.9587500000002102E-9</v>
      </c>
      <c r="Y7839" s="5">
        <v>0.807499999999305</v>
      </c>
      <c r="Z7839" s="5">
        <v>0.96117832135501802</v>
      </c>
      <c r="AA7839" s="5">
        <v>0.88556857515630405</v>
      </c>
    </row>
    <row r="7840" spans="1:27">
      <c r="A7840" s="1"/>
      <c r="W7840" s="1"/>
      <c r="X7840" s="5">
        <v>1.9590000000002101E-9</v>
      </c>
      <c r="Y7840" s="5">
        <v>0.80666666666597198</v>
      </c>
      <c r="Z7840" s="5">
        <v>0.96104460470166098</v>
      </c>
      <c r="AA7840" s="5">
        <v>0.88565782894588996</v>
      </c>
    </row>
    <row r="7841" spans="1:27">
      <c r="A7841" s="1"/>
      <c r="W7841" s="1"/>
      <c r="X7841" s="5">
        <v>1.9592500000002099E-9</v>
      </c>
      <c r="Y7841" s="5">
        <v>0.80583333333263896</v>
      </c>
      <c r="Z7841" s="5">
        <v>0.96091088804830305</v>
      </c>
      <c r="AA7841" s="5">
        <v>0.88574708273547698</v>
      </c>
    </row>
    <row r="7842" spans="1:27">
      <c r="A7842" s="1"/>
      <c r="W7842" s="1"/>
      <c r="X7842" s="5">
        <v>1.9595000000002098E-9</v>
      </c>
      <c r="Y7842" s="5">
        <v>0.80499999999930605</v>
      </c>
      <c r="Z7842" s="5">
        <v>0.96077717139494601</v>
      </c>
      <c r="AA7842" s="5">
        <v>0.885836336525063</v>
      </c>
    </row>
    <row r="7843" spans="1:27">
      <c r="A7843" s="1"/>
      <c r="W7843" s="1"/>
      <c r="X7843" s="5">
        <v>1.9597500000002101E-9</v>
      </c>
      <c r="Y7843" s="5">
        <v>0.80416666666597303</v>
      </c>
      <c r="Z7843" s="5">
        <v>0.96064345474158797</v>
      </c>
      <c r="AA7843" s="5">
        <v>0.88592559031464901</v>
      </c>
    </row>
    <row r="7844" spans="1:27">
      <c r="A7844" s="1"/>
      <c r="W7844" s="1"/>
      <c r="X7844" s="5">
        <v>1.96000000000021E-9</v>
      </c>
      <c r="Y7844" s="5">
        <v>0.80333333333264001</v>
      </c>
      <c r="Z7844" s="5">
        <v>0.96050973808822604</v>
      </c>
      <c r="AA7844" s="5">
        <v>0.88601484410423503</v>
      </c>
    </row>
    <row r="7845" spans="1:27">
      <c r="A7845" s="1"/>
      <c r="W7845" s="1"/>
      <c r="X7845" s="5">
        <v>1.9602500000002098E-9</v>
      </c>
      <c r="Y7845" s="5">
        <v>0.80249999999930699</v>
      </c>
      <c r="Z7845" s="5">
        <v>0.96037059203713004</v>
      </c>
      <c r="AA7845" s="5">
        <v>0.88610260167781396</v>
      </c>
    </row>
    <row r="7846" spans="1:27">
      <c r="A7846" s="1"/>
      <c r="W7846" s="1"/>
      <c r="X7846" s="5">
        <v>1.9605000000002101E-9</v>
      </c>
      <c r="Y7846" s="5">
        <v>0.80166666666597397</v>
      </c>
      <c r="Z7846" s="5">
        <v>0.96023144598603405</v>
      </c>
      <c r="AA7846" s="5">
        <v>0.886190359251393</v>
      </c>
    </row>
    <row r="7847" spans="1:27">
      <c r="A7847" s="1"/>
      <c r="W7847" s="1"/>
      <c r="X7847" s="5">
        <v>1.96075000000021E-9</v>
      </c>
      <c r="Y7847" s="5">
        <v>0.80083333333264195</v>
      </c>
      <c r="Z7847" s="5">
        <v>0.96009076071701704</v>
      </c>
      <c r="AA7847" s="5">
        <v>0.88627768009447505</v>
      </c>
    </row>
    <row r="7848" spans="1:27">
      <c r="A7848" s="1"/>
      <c r="W7848" s="1"/>
      <c r="X7848" s="5">
        <v>1.9610000000002098E-9</v>
      </c>
      <c r="Y7848" s="5">
        <v>0.79999999999930904</v>
      </c>
      <c r="Z7848" s="5">
        <v>0.95995007544800104</v>
      </c>
      <c r="AA7848" s="5">
        <v>0.88636500093755599</v>
      </c>
    </row>
    <row r="7849" spans="1:27">
      <c r="A7849" s="1"/>
      <c r="W7849" s="1"/>
      <c r="X7849" s="5">
        <v>1.9612500000002101E-9</v>
      </c>
      <c r="Y7849" s="5">
        <v>0.79916666666597602</v>
      </c>
      <c r="Z7849" s="5">
        <v>0.95980939017898503</v>
      </c>
      <c r="AA7849" s="5">
        <v>0.88645232178063704</v>
      </c>
    </row>
    <row r="7850" spans="1:27">
      <c r="A7850" s="1"/>
      <c r="W7850" s="1"/>
      <c r="X7850" s="5">
        <v>1.96150000000021E-9</v>
      </c>
      <c r="Y7850" s="5">
        <v>0.798333333332643</v>
      </c>
      <c r="Z7850" s="5">
        <v>0.95966870490996403</v>
      </c>
      <c r="AA7850" s="5">
        <v>0.88653964262371798</v>
      </c>
    </row>
    <row r="7851" spans="1:27">
      <c r="A7851" s="1"/>
      <c r="W7851" s="1"/>
      <c r="X7851" s="5">
        <v>1.9617500000002099E-9</v>
      </c>
      <c r="Y7851" s="5">
        <v>0.79749999999930998</v>
      </c>
      <c r="Z7851" s="5">
        <v>0.95952342241928201</v>
      </c>
      <c r="AA7851" s="5">
        <v>0.88662563780649495</v>
      </c>
    </row>
    <row r="7852" spans="1:27">
      <c r="A7852" s="1"/>
      <c r="W7852" s="1"/>
      <c r="X7852" s="5">
        <v>1.9620000000002102E-9</v>
      </c>
      <c r="Y7852" s="5">
        <v>0.79666666666597696</v>
      </c>
      <c r="Z7852" s="5">
        <v>0.95937813992859999</v>
      </c>
      <c r="AA7852" s="5">
        <v>0.88671163298927203</v>
      </c>
    </row>
    <row r="7853" spans="1:27">
      <c r="A7853" s="1"/>
      <c r="W7853" s="1"/>
      <c r="X7853" s="5">
        <v>1.96225000000021E-9</v>
      </c>
      <c r="Y7853" s="5">
        <v>0.79583333333264406</v>
      </c>
      <c r="Z7853" s="5">
        <v>0.95923285743791797</v>
      </c>
      <c r="AA7853" s="5">
        <v>0.88679762817204899</v>
      </c>
    </row>
    <row r="7854" spans="1:27">
      <c r="A7854" s="1"/>
      <c r="W7854" s="1"/>
      <c r="X7854" s="5">
        <v>1.9625000000002099E-9</v>
      </c>
      <c r="Y7854" s="5">
        <v>0.79499999999931104</v>
      </c>
      <c r="Z7854" s="5">
        <v>0.95908757494723595</v>
      </c>
      <c r="AA7854" s="5">
        <v>0.88688362335482696</v>
      </c>
    </row>
    <row r="7855" spans="1:27">
      <c r="A7855" s="1"/>
      <c r="W7855" s="1"/>
      <c r="X7855" s="5">
        <v>1.9627500000002102E-9</v>
      </c>
      <c r="Y7855" s="5">
        <v>0.79416666666597802</v>
      </c>
      <c r="Z7855" s="5">
        <v>0.95894229245655405</v>
      </c>
      <c r="AA7855" s="5">
        <v>0.88696961853760403</v>
      </c>
    </row>
    <row r="7856" spans="1:27">
      <c r="A7856" s="1"/>
      <c r="W7856" s="1"/>
      <c r="X7856" s="5">
        <v>1.96300000000021E-9</v>
      </c>
      <c r="Y7856" s="5">
        <v>0.793333333332645</v>
      </c>
      <c r="Z7856" s="5">
        <v>0.95879700996587203</v>
      </c>
      <c r="AA7856" s="5">
        <v>0.887055613720381</v>
      </c>
    </row>
    <row r="7857" spans="1:27">
      <c r="A7857" s="1"/>
      <c r="W7857" s="1"/>
      <c r="X7857" s="5">
        <v>1.9632500000002099E-9</v>
      </c>
      <c r="Y7857" s="5">
        <v>0.79249999999931298</v>
      </c>
      <c r="Z7857" s="5">
        <v>0.95865172747518901</v>
      </c>
      <c r="AA7857" s="5">
        <v>0.88714160890315796</v>
      </c>
    </row>
    <row r="7858" spans="1:27">
      <c r="A7858" s="1"/>
      <c r="W7858" s="1"/>
      <c r="X7858" s="5">
        <v>1.9635000000002102E-9</v>
      </c>
      <c r="Y7858" s="5">
        <v>0.79166666666597996</v>
      </c>
      <c r="Z7858" s="5">
        <v>0.95850644498449999</v>
      </c>
      <c r="AA7858" s="5">
        <v>0.88722760408593304</v>
      </c>
    </row>
    <row r="7859" spans="1:27">
      <c r="A7859" s="1"/>
      <c r="W7859" s="1"/>
      <c r="X7859" s="5">
        <v>1.9637500000002101E-9</v>
      </c>
      <c r="Y7859" s="5">
        <v>0.79083333333264705</v>
      </c>
      <c r="Z7859" s="5">
        <v>0.95835206931087502</v>
      </c>
      <c r="AA7859" s="5">
        <v>0.88731087221820704</v>
      </c>
    </row>
    <row r="7860" spans="1:27">
      <c r="A7860" s="1"/>
      <c r="W7860" s="1"/>
      <c r="X7860" s="5">
        <v>1.9640000000002099E-9</v>
      </c>
      <c r="Y7860" s="5">
        <v>0.78999999999931403</v>
      </c>
      <c r="Z7860" s="5">
        <v>0.95819769363725005</v>
      </c>
      <c r="AA7860" s="5">
        <v>0.88739414035048203</v>
      </c>
    </row>
    <row r="7861" spans="1:27">
      <c r="A7861" s="1"/>
      <c r="W7861" s="1"/>
      <c r="X7861" s="5">
        <v>1.9642500000002098E-9</v>
      </c>
      <c r="Y7861" s="5">
        <v>0.78916666666598101</v>
      </c>
      <c r="Z7861" s="5">
        <v>0.95804331796362596</v>
      </c>
      <c r="AA7861" s="5">
        <v>0.88747740848275602</v>
      </c>
    </row>
    <row r="7862" spans="1:27">
      <c r="A7862" s="1"/>
      <c r="W7862" s="1"/>
      <c r="X7862" s="5">
        <v>1.9645000000002101E-9</v>
      </c>
      <c r="Y7862" s="5">
        <v>0.78833333333264799</v>
      </c>
      <c r="Z7862" s="5">
        <v>0.95788894229000099</v>
      </c>
      <c r="AA7862" s="5">
        <v>0.88756067661503102</v>
      </c>
    </row>
    <row r="7863" spans="1:27">
      <c r="A7863" s="1"/>
      <c r="W7863" s="1"/>
      <c r="X7863" s="5">
        <v>1.96475000000021E-9</v>
      </c>
      <c r="Y7863" s="5">
        <v>0.78749999999931497</v>
      </c>
      <c r="Z7863" s="5">
        <v>0.95773456661637602</v>
      </c>
      <c r="AA7863" s="5">
        <v>0.88764394474730501</v>
      </c>
    </row>
    <row r="7864" spans="1:27">
      <c r="A7864" s="1"/>
      <c r="W7864" s="1"/>
      <c r="X7864" s="5">
        <v>1.9650000000002098E-9</v>
      </c>
      <c r="Y7864" s="5">
        <v>0.78666666666598195</v>
      </c>
      <c r="Z7864" s="5">
        <v>0.95758019094275204</v>
      </c>
      <c r="AA7864" s="5">
        <v>0.88772721287957901</v>
      </c>
    </row>
    <row r="7865" spans="1:27">
      <c r="A7865" s="1"/>
      <c r="W7865" s="1"/>
      <c r="X7865" s="5">
        <v>1.9652500000002101E-9</v>
      </c>
      <c r="Y7865" s="5">
        <v>0.78583333333264904</v>
      </c>
      <c r="Z7865" s="5">
        <v>0.95742581526912696</v>
      </c>
      <c r="AA7865" s="5">
        <v>0.887810481011854</v>
      </c>
    </row>
    <row r="7866" spans="1:27">
      <c r="A7866" s="1"/>
      <c r="W7866" s="1"/>
      <c r="X7866" s="5">
        <v>1.96550000000021E-9</v>
      </c>
      <c r="Y7866" s="5">
        <v>0.78499999999931602</v>
      </c>
      <c r="Z7866" s="5">
        <v>0.95727143959550198</v>
      </c>
      <c r="AA7866" s="5">
        <v>0.887893749144128</v>
      </c>
    </row>
    <row r="7867" spans="1:27">
      <c r="A7867" s="1"/>
      <c r="W7867" s="1"/>
      <c r="X7867" s="5">
        <v>1.9657500000001999E-9</v>
      </c>
      <c r="Y7867" s="5">
        <v>0.784166666665984</v>
      </c>
      <c r="Z7867" s="5">
        <v>0.95711706392187801</v>
      </c>
      <c r="AA7867" s="5">
        <v>0.88797701727640199</v>
      </c>
    </row>
    <row r="7868" spans="1:27">
      <c r="A7868" s="1"/>
      <c r="W7868" s="1"/>
      <c r="X7868" s="5">
        <v>1.9660000000001998E-9</v>
      </c>
      <c r="Y7868" s="5">
        <v>0.78333333333265098</v>
      </c>
      <c r="Z7868" s="5">
        <v>0.95696268824825304</v>
      </c>
      <c r="AA7868" s="5">
        <v>0.88806028540867699</v>
      </c>
    </row>
    <row r="7869" spans="1:27">
      <c r="A7869" s="1"/>
      <c r="W7869" s="1"/>
      <c r="X7869" s="5">
        <v>1.9662500000002001E-9</v>
      </c>
      <c r="Y7869" s="5">
        <v>0.78249999999931796</v>
      </c>
      <c r="Z7869" s="5">
        <v>0.95680831257462795</v>
      </c>
      <c r="AA7869" s="5">
        <v>0.88814355354095098</v>
      </c>
    </row>
    <row r="7870" spans="1:27">
      <c r="A7870" s="1"/>
      <c r="W7870" s="1"/>
      <c r="X7870" s="5">
        <v>1.9665000000002E-9</v>
      </c>
      <c r="Y7870" s="5">
        <v>0.78166666666598505</v>
      </c>
      <c r="Z7870" s="5">
        <v>0.95665393690100298</v>
      </c>
      <c r="AA7870" s="5">
        <v>0.88822682167322597</v>
      </c>
    </row>
    <row r="7871" spans="1:27">
      <c r="A7871" s="1"/>
      <c r="W7871" s="1"/>
      <c r="X7871" s="5">
        <v>1.9667500000001998E-9</v>
      </c>
      <c r="Y7871" s="5">
        <v>0.78083333333265204</v>
      </c>
      <c r="Z7871" s="5">
        <v>0.956499561227379</v>
      </c>
      <c r="AA7871" s="5">
        <v>0.88831008980549997</v>
      </c>
    </row>
    <row r="7872" spans="1:27">
      <c r="A7872" s="1"/>
      <c r="W7872" s="1"/>
      <c r="X7872" s="5">
        <v>1.9670000000002001E-9</v>
      </c>
      <c r="Y7872" s="5">
        <v>0.77999999999931902</v>
      </c>
      <c r="Z7872" s="5">
        <v>0.95634518555375403</v>
      </c>
      <c r="AA7872" s="5">
        <v>0.88839335793777396</v>
      </c>
    </row>
    <row r="7873" spans="1:27">
      <c r="A7873" s="1"/>
      <c r="W7873" s="1"/>
      <c r="X7873" s="5">
        <v>1.9672500000002E-9</v>
      </c>
      <c r="Y7873" s="5">
        <v>0.779166666665986</v>
      </c>
      <c r="Z7873" s="5">
        <v>0.95619080988012894</v>
      </c>
      <c r="AA7873" s="5">
        <v>0.88847662607004896</v>
      </c>
    </row>
    <row r="7874" spans="1:27">
      <c r="A7874" s="1"/>
      <c r="W7874" s="1"/>
      <c r="X7874" s="5">
        <v>1.9675000000001998E-9</v>
      </c>
      <c r="Y7874" s="5">
        <v>0.77833333333265298</v>
      </c>
      <c r="Z7874" s="5">
        <v>0.95603643420649698</v>
      </c>
      <c r="AA7874" s="5">
        <v>0.88855989420232095</v>
      </c>
    </row>
    <row r="7875" spans="1:27">
      <c r="A7875" s="1"/>
      <c r="W7875" s="1"/>
      <c r="X7875" s="5">
        <v>1.9677500000002001E-9</v>
      </c>
      <c r="Y7875" s="5">
        <v>0.77749999999931996</v>
      </c>
      <c r="Z7875" s="5">
        <v>0.95587230554991498</v>
      </c>
      <c r="AA7875" s="5">
        <v>0.88864013555829102</v>
      </c>
    </row>
    <row r="7876" spans="1:27">
      <c r="A7876" s="1"/>
      <c r="W7876" s="1"/>
      <c r="X7876" s="5">
        <v>1.9680000000002E-9</v>
      </c>
      <c r="Y7876" s="5">
        <v>0.77666666666598705</v>
      </c>
      <c r="Z7876" s="5">
        <v>0.95570817689333298</v>
      </c>
      <c r="AA7876" s="5">
        <v>0.88872037691426098</v>
      </c>
    </row>
    <row r="7877" spans="1:27">
      <c r="A7877" s="1"/>
      <c r="W7877" s="1"/>
      <c r="X7877" s="5">
        <v>1.9682500000001999E-9</v>
      </c>
      <c r="Y7877" s="5">
        <v>0.77583333333265403</v>
      </c>
      <c r="Z7877" s="5">
        <v>0.95554404823675099</v>
      </c>
      <c r="AA7877" s="5">
        <v>0.88880061827023105</v>
      </c>
    </row>
    <row r="7878" spans="1:27">
      <c r="A7878" s="1"/>
      <c r="W7878" s="1"/>
      <c r="X7878" s="5">
        <v>1.9685000000002002E-9</v>
      </c>
      <c r="Y7878" s="5">
        <v>0.77499999999932201</v>
      </c>
      <c r="Z7878" s="5">
        <v>0.95537991958016899</v>
      </c>
      <c r="AA7878" s="5">
        <v>0.888880859626201</v>
      </c>
    </row>
    <row r="7879" spans="1:27">
      <c r="A7879" s="1"/>
      <c r="W7879" s="1"/>
      <c r="X7879" s="5">
        <v>1.9687500000002E-9</v>
      </c>
      <c r="Y7879" s="5">
        <v>0.77416666666598899</v>
      </c>
      <c r="Z7879" s="5">
        <v>0.95521579092358799</v>
      </c>
      <c r="AA7879" s="5">
        <v>0.88896110098217096</v>
      </c>
    </row>
    <row r="7880" spans="1:27">
      <c r="A7880" s="1"/>
      <c r="W7880" s="1"/>
      <c r="X7880" s="5">
        <v>1.9690000000001999E-9</v>
      </c>
      <c r="Y7880" s="5">
        <v>0.77333333333265597</v>
      </c>
      <c r="Z7880" s="5">
        <v>0.955051662267006</v>
      </c>
      <c r="AA7880" s="5">
        <v>0.88904134233814103</v>
      </c>
    </row>
    <row r="7881" spans="1:27">
      <c r="A7881" s="1"/>
      <c r="W7881" s="1"/>
      <c r="X7881" s="5">
        <v>1.9692500000002002E-9</v>
      </c>
      <c r="Y7881" s="5">
        <v>0.77249999999932295</v>
      </c>
      <c r="Z7881" s="5">
        <v>0.954887533610424</v>
      </c>
      <c r="AA7881" s="5">
        <v>0.88912158369411098</v>
      </c>
    </row>
    <row r="7882" spans="1:27">
      <c r="A7882" s="1"/>
      <c r="W7882" s="1"/>
      <c r="X7882" s="5">
        <v>1.9695000000002E-9</v>
      </c>
      <c r="Y7882" s="5">
        <v>0.77166666666599004</v>
      </c>
      <c r="Z7882" s="5">
        <v>0.954723404953842</v>
      </c>
      <c r="AA7882" s="5">
        <v>0.88920182505008105</v>
      </c>
    </row>
    <row r="7883" spans="1:27">
      <c r="A7883" s="1"/>
      <c r="W7883" s="1"/>
      <c r="X7883" s="5">
        <v>1.9697500000001999E-9</v>
      </c>
      <c r="Y7883" s="5">
        <v>0.77083333333265702</v>
      </c>
      <c r="Z7883" s="5">
        <v>0.95455927629726001</v>
      </c>
      <c r="AA7883" s="5">
        <v>0.88928206640605101</v>
      </c>
    </row>
    <row r="7884" spans="1:27">
      <c r="A7884" s="1"/>
      <c r="W7884" s="1"/>
      <c r="X7884" s="5">
        <v>1.9700000000002002E-9</v>
      </c>
      <c r="Y7884" s="5">
        <v>0.769999999999324</v>
      </c>
      <c r="Z7884" s="5">
        <v>0.95439514764067401</v>
      </c>
      <c r="AA7884" s="5">
        <v>0.88936230776201897</v>
      </c>
    </row>
    <row r="7885" spans="1:27">
      <c r="A7885" s="1"/>
      <c r="W7885" s="1"/>
      <c r="X7885" s="5">
        <v>1.9702500000002001E-9</v>
      </c>
      <c r="Y7885" s="5">
        <v>0.76916666666599098</v>
      </c>
      <c r="Z7885" s="5">
        <v>0.95422582559968305</v>
      </c>
      <c r="AA7885" s="5">
        <v>0.88944087665140303</v>
      </c>
    </row>
    <row r="7886" spans="1:27">
      <c r="A7886" s="1"/>
      <c r="W7886" s="1"/>
      <c r="X7886" s="5">
        <v>1.9705000000001999E-9</v>
      </c>
      <c r="Y7886" s="5">
        <v>0.76833333333265896</v>
      </c>
      <c r="Z7886" s="5">
        <v>0.95405650355869098</v>
      </c>
      <c r="AA7886" s="5">
        <v>0.88951944554078599</v>
      </c>
    </row>
    <row r="7887" spans="1:27">
      <c r="A7887" s="1"/>
      <c r="W7887" s="1"/>
      <c r="X7887" s="5">
        <v>1.9707500000001998E-9</v>
      </c>
      <c r="Y7887" s="5">
        <v>0.76749999999932605</v>
      </c>
      <c r="Z7887" s="5">
        <v>0.95388570920884697</v>
      </c>
      <c r="AA7887" s="5">
        <v>0.88959752827904304</v>
      </c>
    </row>
    <row r="7888" spans="1:27">
      <c r="A7888" s="1"/>
      <c r="W7888" s="1"/>
      <c r="X7888" s="5">
        <v>1.9710000000002001E-9</v>
      </c>
      <c r="Y7888" s="5">
        <v>0.76666666666599304</v>
      </c>
      <c r="Z7888" s="5">
        <v>0.95371491485900395</v>
      </c>
      <c r="AA7888" s="5">
        <v>0.88967561101729897</v>
      </c>
    </row>
    <row r="7889" spans="1:27">
      <c r="A7889" s="1"/>
      <c r="W7889" s="1"/>
      <c r="X7889" s="5">
        <v>1.9712500000002E-9</v>
      </c>
      <c r="Y7889" s="5">
        <v>0.76583333333266002</v>
      </c>
      <c r="Z7889" s="5">
        <v>0.95354412050916004</v>
      </c>
      <c r="AA7889" s="5">
        <v>0.88975369375555602</v>
      </c>
    </row>
    <row r="7890" spans="1:27">
      <c r="A7890" s="1"/>
      <c r="W7890" s="1"/>
      <c r="X7890" s="5">
        <v>1.9715000000001998E-9</v>
      </c>
      <c r="Y7890" s="5">
        <v>0.764999999999327</v>
      </c>
      <c r="Z7890" s="5">
        <v>0.95337332615931303</v>
      </c>
      <c r="AA7890" s="5">
        <v>0.88983177649381096</v>
      </c>
    </row>
    <row r="7891" spans="1:27">
      <c r="A7891" s="1"/>
      <c r="W7891" s="1"/>
      <c r="X7891" s="5">
        <v>1.9717500000002001E-9</v>
      </c>
      <c r="Y7891" s="5">
        <v>0.76416666666599398</v>
      </c>
      <c r="Z7891" s="5">
        <v>0.95319813442683599</v>
      </c>
      <c r="AA7891" s="5">
        <v>0.88990838689033003</v>
      </c>
    </row>
    <row r="7892" spans="1:27">
      <c r="A7892" s="1"/>
      <c r="W7892" s="1"/>
      <c r="X7892" s="5">
        <v>1.9720000000002E-9</v>
      </c>
      <c r="Y7892" s="5">
        <v>0.76333333333266096</v>
      </c>
      <c r="Z7892" s="5">
        <v>0.95302294269435905</v>
      </c>
      <c r="AA7892" s="5">
        <v>0.88998499728684999</v>
      </c>
    </row>
    <row r="7893" spans="1:27">
      <c r="A7893" s="1"/>
      <c r="W7893" s="1"/>
      <c r="X7893" s="5">
        <v>1.9722500000001999E-9</v>
      </c>
      <c r="Y7893" s="5">
        <v>0.76249999999932805</v>
      </c>
      <c r="Z7893" s="5">
        <v>0.95284775096188201</v>
      </c>
      <c r="AA7893" s="5">
        <v>0.89006160768336895</v>
      </c>
    </row>
    <row r="7894" spans="1:27">
      <c r="A7894" s="1"/>
      <c r="W7894" s="1"/>
      <c r="X7894" s="5">
        <v>1.9725000000002001E-9</v>
      </c>
      <c r="Y7894" s="5">
        <v>0.76166666666599503</v>
      </c>
      <c r="Z7894" s="5">
        <v>0.95267255922940497</v>
      </c>
      <c r="AA7894" s="5">
        <v>0.89013821807988902</v>
      </c>
    </row>
    <row r="7895" spans="1:27">
      <c r="A7895" s="1"/>
      <c r="W7895" s="1"/>
      <c r="X7895" s="5">
        <v>1.9727500000002E-9</v>
      </c>
      <c r="Y7895" s="5">
        <v>0.76083333333266201</v>
      </c>
      <c r="Z7895" s="5">
        <v>0.95249736749692804</v>
      </c>
      <c r="AA7895" s="5">
        <v>0.89021482847640798</v>
      </c>
    </row>
    <row r="7896" spans="1:27">
      <c r="A7896" s="1"/>
      <c r="W7896" s="1"/>
      <c r="X7896" s="5">
        <v>1.9730000000001999E-9</v>
      </c>
      <c r="Y7896" s="5">
        <v>0.75999999999932899</v>
      </c>
      <c r="Z7896" s="5">
        <v>0.95232217576445</v>
      </c>
      <c r="AA7896" s="5">
        <v>0.89029143887292705</v>
      </c>
    </row>
    <row r="7897" spans="1:27">
      <c r="A7897" s="1"/>
      <c r="W7897" s="1"/>
      <c r="X7897" s="5">
        <v>1.9732500000002002E-9</v>
      </c>
      <c r="Y7897" s="5">
        <v>0.75916666666599697</v>
      </c>
      <c r="Z7897" s="5">
        <v>0.95214698403197295</v>
      </c>
      <c r="AA7897" s="5">
        <v>0.89036804926944701</v>
      </c>
    </row>
    <row r="7898" spans="1:27">
      <c r="A7898" s="1"/>
      <c r="W7898" s="1"/>
      <c r="X7898" s="5">
        <v>1.9735000000002E-9</v>
      </c>
      <c r="Y7898" s="5">
        <v>0.75833333333266395</v>
      </c>
      <c r="Z7898" s="5">
        <v>0.95197179229948903</v>
      </c>
      <c r="AA7898" s="5">
        <v>0.89044465966596398</v>
      </c>
    </row>
    <row r="7899" spans="1:27">
      <c r="A7899" s="1"/>
      <c r="W7899" s="1"/>
      <c r="X7899" s="5">
        <v>1.9737500000001999E-9</v>
      </c>
      <c r="Y7899" s="5">
        <v>0.75749999999933104</v>
      </c>
      <c r="Z7899" s="5">
        <v>0.95178790266039304</v>
      </c>
      <c r="AA7899" s="5">
        <v>0.89051825744121704</v>
      </c>
    </row>
    <row r="7900" spans="1:27">
      <c r="A7900" s="1"/>
      <c r="W7900" s="1"/>
      <c r="X7900" s="5">
        <v>1.9740000000002002E-9</v>
      </c>
      <c r="Y7900" s="5">
        <v>0.75666666666599802</v>
      </c>
      <c r="Z7900" s="5">
        <v>0.95160401302129605</v>
      </c>
      <c r="AA7900" s="5">
        <v>0.89059185521647</v>
      </c>
    </row>
    <row r="7901" spans="1:27">
      <c r="A7901" s="1"/>
      <c r="W7901" s="1"/>
      <c r="X7901" s="5">
        <v>1.9742500000002001E-9</v>
      </c>
      <c r="Y7901" s="5">
        <v>0.755833333332665</v>
      </c>
      <c r="Z7901" s="5">
        <v>0.95142012338219994</v>
      </c>
      <c r="AA7901" s="5">
        <v>0.89066545299172295</v>
      </c>
    </row>
    <row r="7902" spans="1:27">
      <c r="A7902" s="1"/>
      <c r="W7902" s="1"/>
      <c r="X7902" s="5">
        <v>1.9745000000001999E-9</v>
      </c>
      <c r="Y7902" s="5">
        <v>0.75499999999933198</v>
      </c>
      <c r="Z7902" s="5">
        <v>0.95123623374310395</v>
      </c>
      <c r="AA7902" s="5">
        <v>0.89073905076697601</v>
      </c>
    </row>
    <row r="7903" spans="1:27">
      <c r="A7903" s="1"/>
      <c r="W7903" s="1"/>
      <c r="X7903" s="5">
        <v>1.9747500000001998E-9</v>
      </c>
      <c r="Y7903" s="5">
        <v>0.75416666666599896</v>
      </c>
      <c r="Z7903" s="5">
        <v>0.95105234410400696</v>
      </c>
      <c r="AA7903" s="5">
        <v>0.89081264854222897</v>
      </c>
    </row>
    <row r="7904" spans="1:27">
      <c r="A7904" s="1"/>
      <c r="W7904" s="1"/>
      <c r="X7904" s="5">
        <v>1.9750000000002001E-9</v>
      </c>
      <c r="Y7904" s="5">
        <v>0.75333333333266606</v>
      </c>
      <c r="Z7904" s="5">
        <v>0.95086845446491097</v>
      </c>
      <c r="AA7904" s="5">
        <v>0.89088624631748203</v>
      </c>
    </row>
    <row r="7905" spans="1:27">
      <c r="A7905" s="1"/>
      <c r="W7905" s="1"/>
      <c r="X7905" s="5">
        <v>1.9752500000001999E-9</v>
      </c>
      <c r="Y7905" s="5">
        <v>0.75249999999933304</v>
      </c>
      <c r="Z7905" s="5">
        <v>0.95068456482581398</v>
      </c>
      <c r="AA7905" s="5">
        <v>0.89095984409273499</v>
      </c>
    </row>
    <row r="7906" spans="1:27">
      <c r="A7906" s="1"/>
      <c r="W7906" s="1"/>
      <c r="X7906" s="5">
        <v>1.9755000000001998E-9</v>
      </c>
      <c r="Y7906" s="5">
        <v>0.75166666666600002</v>
      </c>
      <c r="Z7906" s="5">
        <v>0.95050067518671799</v>
      </c>
      <c r="AA7906" s="5">
        <v>0.89103344186798805</v>
      </c>
    </row>
    <row r="7907" spans="1:27">
      <c r="A7907" s="1"/>
      <c r="W7907" s="1"/>
      <c r="X7907" s="5">
        <v>1.9757500000002001E-9</v>
      </c>
      <c r="Y7907" s="5">
        <v>0.750833333332668</v>
      </c>
      <c r="Z7907" s="5">
        <v>0.950316785547621</v>
      </c>
      <c r="AA7907" s="5">
        <v>0.89110703964324101</v>
      </c>
    </row>
    <row r="7908" spans="1:27">
      <c r="A7908" s="1"/>
      <c r="W7908" s="1"/>
      <c r="X7908" s="5">
        <v>1.9760000000002E-9</v>
      </c>
      <c r="Y7908" s="5">
        <v>0.74999999999933498</v>
      </c>
      <c r="Z7908" s="5">
        <v>0.95013289590852501</v>
      </c>
      <c r="AA7908" s="5">
        <v>0.89118063741849396</v>
      </c>
    </row>
    <row r="7909" spans="1:27">
      <c r="A7909" s="1"/>
      <c r="W7909" s="1"/>
      <c r="X7909" s="5">
        <v>1.9762500000001998E-9</v>
      </c>
      <c r="Y7909" s="5">
        <v>0.74916666666600196</v>
      </c>
      <c r="Z7909" s="5">
        <v>0.94994900626942902</v>
      </c>
      <c r="AA7909" s="5">
        <v>0.89125423519374602</v>
      </c>
    </row>
    <row r="7910" spans="1:27">
      <c r="A7910" s="1"/>
      <c r="W7910" s="1"/>
      <c r="X7910" s="5">
        <v>1.9765000000002001E-9</v>
      </c>
      <c r="Y7910" s="5">
        <v>0.74833333333266905</v>
      </c>
      <c r="Z7910" s="5">
        <v>0.94976511663033203</v>
      </c>
      <c r="AA7910" s="5">
        <v>0.89132783296899898</v>
      </c>
    </row>
    <row r="7911" spans="1:27">
      <c r="A7911" s="1"/>
      <c r="W7911" s="1"/>
      <c r="X7911" s="5">
        <v>1.9767500000002E-9</v>
      </c>
      <c r="Y7911" s="5">
        <v>0.74749999999933603</v>
      </c>
      <c r="Z7911" s="5">
        <v>0.94958122699123604</v>
      </c>
      <c r="AA7911" s="5">
        <v>0.89140143074425204</v>
      </c>
    </row>
    <row r="7912" spans="1:27">
      <c r="A7912" s="1"/>
      <c r="W7912" s="1"/>
      <c r="X7912" s="5">
        <v>1.9770000000001999E-9</v>
      </c>
      <c r="Y7912" s="5">
        <v>0.74666666666600301</v>
      </c>
      <c r="Z7912" s="5">
        <v>0.94939733735213905</v>
      </c>
      <c r="AA7912" s="5">
        <v>0.891475028519505</v>
      </c>
    </row>
    <row r="7913" spans="1:27">
      <c r="A7913" s="1"/>
      <c r="W7913" s="1"/>
      <c r="X7913" s="5">
        <v>1.9772500000002001E-9</v>
      </c>
      <c r="Y7913" s="5">
        <v>0.74583333333266999</v>
      </c>
      <c r="Z7913" s="5">
        <v>0.94921344771304295</v>
      </c>
      <c r="AA7913" s="5">
        <v>0.89154862629475795</v>
      </c>
    </row>
    <row r="7914" spans="1:27">
      <c r="A7914" s="1"/>
      <c r="W7914" s="1"/>
      <c r="X7914" s="5">
        <v>1.9775000000002E-9</v>
      </c>
      <c r="Y7914" s="5">
        <v>0.74499999999933697</v>
      </c>
      <c r="Z7914" s="5">
        <v>0.94902955807393896</v>
      </c>
      <c r="AA7914" s="5">
        <v>0.89162222407000902</v>
      </c>
    </row>
    <row r="7915" spans="1:27">
      <c r="A7915" s="1"/>
      <c r="W7915" s="1"/>
      <c r="X7915" s="5">
        <v>1.9777500000001999E-9</v>
      </c>
      <c r="Y7915" s="5">
        <v>0.74416666666600395</v>
      </c>
      <c r="Z7915" s="5">
        <v>0.94883633940940104</v>
      </c>
      <c r="AA7915" s="5">
        <v>0.89169249320465405</v>
      </c>
    </row>
    <row r="7916" spans="1:27">
      <c r="A7916" s="1"/>
      <c r="W7916" s="1"/>
      <c r="X7916" s="5">
        <v>1.9780000000002002E-9</v>
      </c>
      <c r="Y7916" s="5">
        <v>0.74333333333267104</v>
      </c>
      <c r="Z7916" s="5">
        <v>0.94864312074486201</v>
      </c>
      <c r="AA7916" s="5">
        <v>0.89176276233929896</v>
      </c>
    </row>
    <row r="7917" spans="1:27">
      <c r="A7917" s="1"/>
      <c r="W7917" s="1"/>
      <c r="X7917" s="5">
        <v>1.9782500000002E-9</v>
      </c>
      <c r="Y7917" s="5">
        <v>0.74249999999933902</v>
      </c>
      <c r="Z7917" s="5">
        <v>0.94844990208032398</v>
      </c>
      <c r="AA7917" s="5">
        <v>0.89183303147394399</v>
      </c>
    </row>
    <row r="7918" spans="1:27">
      <c r="A7918" s="1"/>
      <c r="W7918" s="1"/>
      <c r="X7918" s="5">
        <v>1.9785000000001999E-9</v>
      </c>
      <c r="Y7918" s="5">
        <v>0.741666666666006</v>
      </c>
      <c r="Z7918" s="5">
        <v>0.94825668341578495</v>
      </c>
      <c r="AA7918" s="5">
        <v>0.89190330060858902</v>
      </c>
    </row>
    <row r="7919" spans="1:27">
      <c r="A7919" s="1"/>
      <c r="W7919" s="1"/>
      <c r="X7919" s="5">
        <v>1.9787500000002002E-9</v>
      </c>
      <c r="Y7919" s="5">
        <v>0.74083333333267298</v>
      </c>
      <c r="Z7919" s="5">
        <v>0.94806346475124703</v>
      </c>
      <c r="AA7919" s="5">
        <v>0.89197356974323405</v>
      </c>
    </row>
    <row r="7920" spans="1:27">
      <c r="A7920" s="1"/>
      <c r="W7920" s="1"/>
      <c r="X7920" s="5">
        <v>1.9790000000002001E-9</v>
      </c>
      <c r="Y7920" s="5">
        <v>0.73999999999933996</v>
      </c>
      <c r="Z7920" s="5">
        <v>0.947870246086708</v>
      </c>
      <c r="AA7920" s="5">
        <v>0.89204383887787897</v>
      </c>
    </row>
    <row r="7921" spans="1:27">
      <c r="A7921" s="1"/>
      <c r="W7921" s="1"/>
      <c r="X7921" s="5">
        <v>1.9792500000001999E-9</v>
      </c>
      <c r="Y7921" s="5">
        <v>0.73916666666600706</v>
      </c>
      <c r="Z7921" s="5">
        <v>0.94767702742216997</v>
      </c>
      <c r="AA7921" s="5">
        <v>0.892114108012524</v>
      </c>
    </row>
    <row r="7922" spans="1:27">
      <c r="A7922" s="1"/>
      <c r="W7922" s="1"/>
      <c r="X7922" s="5">
        <v>1.9795000000001998E-9</v>
      </c>
      <c r="Y7922" s="5">
        <v>0.73833333333267404</v>
      </c>
      <c r="Z7922" s="5">
        <v>0.94748380875763105</v>
      </c>
      <c r="AA7922" s="5">
        <v>0.89218437714716903</v>
      </c>
    </row>
    <row r="7923" spans="1:27">
      <c r="A7923" s="1"/>
      <c r="W7923" s="1"/>
      <c r="X7923" s="5">
        <v>1.9797500000002001E-9</v>
      </c>
      <c r="Y7923" s="5">
        <v>0.73749999999934102</v>
      </c>
      <c r="Z7923" s="5">
        <v>0.94729059009309302</v>
      </c>
      <c r="AA7923" s="5">
        <v>0.89225464628181395</v>
      </c>
    </row>
    <row r="7924" spans="1:27">
      <c r="A7924" s="1"/>
      <c r="W7924" s="1"/>
      <c r="X7924" s="5">
        <v>1.9800000000002E-9</v>
      </c>
      <c r="Y7924" s="5">
        <v>0.736666666666008</v>
      </c>
      <c r="Z7924" s="5">
        <v>0.94709737142854999</v>
      </c>
      <c r="AA7924" s="5">
        <v>0.89232491541645698</v>
      </c>
    </row>
    <row r="7925" spans="1:27">
      <c r="A7925" s="1"/>
      <c r="W7925" s="1"/>
      <c r="X7925" s="5">
        <v>1.9802500000001998E-9</v>
      </c>
      <c r="Y7925" s="5">
        <v>0.73583333333267498</v>
      </c>
      <c r="Z7925" s="5">
        <v>0.94689918513354399</v>
      </c>
      <c r="AA7925" s="5">
        <v>0.89239335398424302</v>
      </c>
    </row>
    <row r="7926" spans="1:27">
      <c r="A7926" s="1"/>
      <c r="W7926" s="1"/>
      <c r="X7926" s="5">
        <v>1.9805000000002001E-9</v>
      </c>
      <c r="Y7926" s="5">
        <v>0.73499999999934296</v>
      </c>
      <c r="Z7926" s="5">
        <v>0.94670099883853798</v>
      </c>
      <c r="AA7926" s="5">
        <v>0.89246179255202795</v>
      </c>
    </row>
    <row r="7927" spans="1:27">
      <c r="A7927" s="1"/>
      <c r="W7927" s="1"/>
      <c r="X7927" s="5">
        <v>1.9807500000002E-9</v>
      </c>
      <c r="Y7927" s="5">
        <v>0.73416666666601005</v>
      </c>
      <c r="Z7927" s="5">
        <v>0.94650140423524298</v>
      </c>
      <c r="AA7927" s="5">
        <v>0.89252970066988502</v>
      </c>
    </row>
    <row r="7928" spans="1:27">
      <c r="A7928" s="1"/>
      <c r="W7928" s="1"/>
      <c r="X7928" s="5">
        <v>1.9810000000001999E-9</v>
      </c>
      <c r="Y7928" s="5">
        <v>0.73333333333267703</v>
      </c>
      <c r="Z7928" s="5">
        <v>0.94630180963194799</v>
      </c>
      <c r="AA7928" s="5">
        <v>0.89259760878774197</v>
      </c>
    </row>
    <row r="7929" spans="1:27">
      <c r="A7929" s="1"/>
      <c r="W7929" s="1"/>
      <c r="X7929" s="5">
        <v>1.9812500000002001E-9</v>
      </c>
      <c r="Y7929" s="5">
        <v>0.73249999999934401</v>
      </c>
      <c r="Z7929" s="5">
        <v>0.94610221502865299</v>
      </c>
      <c r="AA7929" s="5">
        <v>0.89266551690559903</v>
      </c>
    </row>
    <row r="7930" spans="1:27">
      <c r="A7930" s="1"/>
      <c r="W7930" s="1"/>
      <c r="X7930" s="5">
        <v>1.9815000000002E-9</v>
      </c>
      <c r="Y7930" s="5">
        <v>0.73166666666601099</v>
      </c>
      <c r="Z7930" s="5">
        <v>0.945902620425355</v>
      </c>
      <c r="AA7930" s="5">
        <v>0.89273342502345499</v>
      </c>
    </row>
    <row r="7931" spans="1:27">
      <c r="A7931" s="1"/>
      <c r="W7931" s="1"/>
      <c r="X7931" s="5">
        <v>1.9817500000001999E-9</v>
      </c>
      <c r="Y7931" s="5">
        <v>0.73083333333267797</v>
      </c>
      <c r="Z7931" s="5">
        <v>0.945698819591551</v>
      </c>
      <c r="AA7931" s="5">
        <v>0.89279972937545304</v>
      </c>
    </row>
    <row r="7932" spans="1:27">
      <c r="A7932" s="1"/>
      <c r="W7932" s="1"/>
      <c r="X7932" s="5">
        <v>1.9820000000002002E-9</v>
      </c>
      <c r="Y7932" s="5">
        <v>0.72999999999934495</v>
      </c>
      <c r="Z7932" s="5">
        <v>0.945495018757747</v>
      </c>
      <c r="AA7932" s="5">
        <v>0.89286603372745099</v>
      </c>
    </row>
    <row r="7933" spans="1:27">
      <c r="A7933" s="1"/>
      <c r="W7933" s="1"/>
      <c r="X7933" s="5">
        <v>1.9822500000002E-9</v>
      </c>
      <c r="Y7933" s="5">
        <v>0.72916666666601204</v>
      </c>
      <c r="Z7933" s="5">
        <v>0.94529121792394299</v>
      </c>
      <c r="AA7933" s="5">
        <v>0.89293233807944805</v>
      </c>
    </row>
    <row r="7934" spans="1:27">
      <c r="A7934" s="1"/>
      <c r="W7934" s="1"/>
      <c r="X7934" s="5">
        <v>1.9825000000001999E-9</v>
      </c>
      <c r="Y7934" s="5">
        <v>0.72833333333267902</v>
      </c>
      <c r="Z7934" s="5">
        <v>0.94508741709013999</v>
      </c>
      <c r="AA7934" s="5">
        <v>0.892998642431446</v>
      </c>
    </row>
    <row r="7935" spans="1:27">
      <c r="A7935" s="1"/>
      <c r="W7935" s="1"/>
      <c r="X7935" s="5">
        <v>1.9827500000002002E-9</v>
      </c>
      <c r="Y7935" s="5">
        <v>0.727499999999346</v>
      </c>
      <c r="Z7935" s="5">
        <v>0.94488361625633599</v>
      </c>
      <c r="AA7935" s="5">
        <v>0.89306494678344395</v>
      </c>
    </row>
    <row r="7936" spans="1:27">
      <c r="A7936" s="1"/>
      <c r="W7936" s="1"/>
      <c r="X7936" s="5">
        <v>1.9830000000002001E-9</v>
      </c>
      <c r="Y7936" s="5">
        <v>0.72666666666601298</v>
      </c>
      <c r="Z7936" s="5">
        <v>0.94467981542253199</v>
      </c>
      <c r="AA7936" s="5">
        <v>0.89313125113544201</v>
      </c>
    </row>
    <row r="7937" spans="1:27">
      <c r="A7937" s="1"/>
      <c r="W7937" s="1"/>
      <c r="X7937" s="5">
        <v>1.9832500000001999E-9</v>
      </c>
      <c r="Y7937" s="5">
        <v>0.72583333333268096</v>
      </c>
      <c r="Z7937" s="5">
        <v>0.94447601458872799</v>
      </c>
      <c r="AA7937" s="5">
        <v>0.89319755548743995</v>
      </c>
    </row>
    <row r="7938" spans="1:27">
      <c r="A7938" s="1"/>
      <c r="W7938" s="1"/>
      <c r="X7938" s="5">
        <v>1.9835000000002002E-9</v>
      </c>
      <c r="Y7938" s="5">
        <v>0.72499999999934805</v>
      </c>
      <c r="Z7938" s="5">
        <v>0.94427221375491699</v>
      </c>
      <c r="AA7938" s="5">
        <v>0.89326385983943501</v>
      </c>
    </row>
    <row r="7939" spans="1:27">
      <c r="A7939" s="1"/>
      <c r="W7939" s="1"/>
      <c r="X7939" s="5">
        <v>1.9837500000002001E-9</v>
      </c>
      <c r="Y7939" s="5">
        <v>0.72416666666601504</v>
      </c>
      <c r="Z7939" s="5">
        <v>0.94406009310834405</v>
      </c>
      <c r="AA7939" s="5">
        <v>0.89332689597968595</v>
      </c>
    </row>
    <row r="7940" spans="1:27">
      <c r="A7940" s="1"/>
      <c r="W7940" s="1"/>
      <c r="X7940" s="5">
        <v>1.9840000000001999E-9</v>
      </c>
      <c r="Y7940" s="5">
        <v>0.72333333333268202</v>
      </c>
      <c r="Z7940" s="5">
        <v>0.94384797246177099</v>
      </c>
      <c r="AA7940" s="5">
        <v>0.893389932119936</v>
      </c>
    </row>
    <row r="7941" spans="1:27">
      <c r="A7941" s="1"/>
      <c r="W7941" s="1"/>
      <c r="X7941" s="5">
        <v>1.9842500000001998E-9</v>
      </c>
      <c r="Y7941" s="5">
        <v>0.722499999999349</v>
      </c>
      <c r="Z7941" s="5">
        <v>0.94363585181519805</v>
      </c>
      <c r="AA7941" s="5">
        <v>0.89345296826018705</v>
      </c>
    </row>
    <row r="7942" spans="1:27">
      <c r="A7942" s="1"/>
      <c r="W7942" s="1"/>
      <c r="X7942" s="5">
        <v>1.9845000000002001E-9</v>
      </c>
      <c r="Y7942" s="5">
        <v>0.72166666666601598</v>
      </c>
      <c r="Z7942" s="5">
        <v>0.94342373116862499</v>
      </c>
      <c r="AA7942" s="5">
        <v>0.89351600440043699</v>
      </c>
    </row>
    <row r="7943" spans="1:27">
      <c r="A7943" s="1"/>
      <c r="W7943" s="1"/>
      <c r="X7943" s="5">
        <v>1.9847500000002E-9</v>
      </c>
      <c r="Y7943" s="5">
        <v>0.72083333333268296</v>
      </c>
      <c r="Z7943" s="5">
        <v>0.94321161052205205</v>
      </c>
      <c r="AA7943" s="5">
        <v>0.89357904054068804</v>
      </c>
    </row>
    <row r="7944" spans="1:27">
      <c r="A7944" s="1"/>
      <c r="W7944" s="1"/>
      <c r="X7944" s="5">
        <v>1.9850000000001899E-9</v>
      </c>
      <c r="Y7944" s="5">
        <v>0.71999999999935005</v>
      </c>
      <c r="Z7944" s="5">
        <v>0.94299948987547899</v>
      </c>
      <c r="AA7944" s="5">
        <v>0.89364207668093798</v>
      </c>
    </row>
    <row r="7945" spans="1:27">
      <c r="A7945" s="1"/>
      <c r="W7945" s="1"/>
      <c r="X7945" s="5">
        <v>1.9852500000001902E-9</v>
      </c>
      <c r="Y7945" s="5">
        <v>0.71916666666601703</v>
      </c>
      <c r="Z7945" s="5">
        <v>0.94278736922890605</v>
      </c>
      <c r="AA7945" s="5">
        <v>0.89370511282118903</v>
      </c>
    </row>
    <row r="7946" spans="1:27">
      <c r="A7946" s="1"/>
      <c r="W7946" s="1"/>
      <c r="X7946" s="5">
        <v>1.9855000000001901E-9</v>
      </c>
      <c r="Y7946" s="5">
        <v>0.71833333333268401</v>
      </c>
      <c r="Z7946" s="5">
        <v>0.94257524858233299</v>
      </c>
      <c r="AA7946" s="5">
        <v>0.89376814896143897</v>
      </c>
    </row>
    <row r="7947" spans="1:27">
      <c r="A7947" s="1"/>
      <c r="W7947" s="1"/>
      <c r="X7947" s="5">
        <v>1.9857500000001899E-9</v>
      </c>
      <c r="Y7947" s="5">
        <v>0.71749999999935199</v>
      </c>
      <c r="Z7947" s="5">
        <v>0.94236312793576005</v>
      </c>
      <c r="AA7947" s="5">
        <v>0.89383118510169002</v>
      </c>
    </row>
    <row r="7948" spans="1:27">
      <c r="A7948" s="1"/>
      <c r="W7948" s="1"/>
      <c r="X7948" s="5">
        <v>1.9860000000001898E-9</v>
      </c>
      <c r="Y7948" s="5">
        <v>0.71666666666601897</v>
      </c>
      <c r="Z7948" s="5">
        <v>0.94215100728918699</v>
      </c>
      <c r="AA7948" s="5">
        <v>0.89389422124193996</v>
      </c>
    </row>
    <row r="7949" spans="1:27">
      <c r="A7949" s="1"/>
      <c r="W7949" s="1"/>
      <c r="X7949" s="5">
        <v>1.9862500000001901E-9</v>
      </c>
      <c r="Y7949" s="5">
        <v>0.71583333333268595</v>
      </c>
      <c r="Z7949" s="5">
        <v>0.94193888664261405</v>
      </c>
      <c r="AA7949" s="5">
        <v>0.89395725738219101</v>
      </c>
    </row>
    <row r="7950" spans="1:27">
      <c r="A7950" s="1"/>
      <c r="W7950" s="1"/>
      <c r="X7950" s="5">
        <v>1.98650000000019E-9</v>
      </c>
      <c r="Y7950" s="5">
        <v>0.71499999999935304</v>
      </c>
      <c r="Z7950" s="5">
        <v>0.94172676599604099</v>
      </c>
      <c r="AA7950" s="5">
        <v>0.89402029352244095</v>
      </c>
    </row>
    <row r="7951" spans="1:27">
      <c r="A7951" s="1"/>
      <c r="W7951" s="1"/>
      <c r="X7951" s="5">
        <v>1.9867500000001898E-9</v>
      </c>
      <c r="Y7951" s="5">
        <v>0.71416666666602002</v>
      </c>
      <c r="Z7951" s="5">
        <v>0.94151464534946805</v>
      </c>
      <c r="AA7951" s="5">
        <v>0.89408332966269199</v>
      </c>
    </row>
    <row r="7952" spans="1:27">
      <c r="A7952" s="1"/>
      <c r="W7952" s="1"/>
      <c r="X7952" s="5">
        <v>1.9870000000001901E-9</v>
      </c>
      <c r="Y7952" s="5">
        <v>0.713333333332687</v>
      </c>
      <c r="Z7952" s="5">
        <v>0.94130252470289499</v>
      </c>
      <c r="AA7952" s="5">
        <v>0.89414636580294204</v>
      </c>
    </row>
    <row r="7953" spans="1:27">
      <c r="A7953" s="1"/>
      <c r="W7953" s="1"/>
      <c r="X7953" s="5">
        <v>1.98725000000019E-9</v>
      </c>
      <c r="Y7953" s="5">
        <v>0.71249999999935398</v>
      </c>
      <c r="Z7953" s="5">
        <v>0.94109040405632205</v>
      </c>
      <c r="AA7953" s="5">
        <v>0.89420940194319298</v>
      </c>
    </row>
    <row r="7954" spans="1:27">
      <c r="A7954" s="1"/>
      <c r="W7954" s="1"/>
      <c r="X7954" s="5">
        <v>1.9875000000001899E-9</v>
      </c>
      <c r="Y7954" s="5">
        <v>0.71166666666602096</v>
      </c>
      <c r="Z7954" s="5">
        <v>0.940878283409742</v>
      </c>
      <c r="AA7954" s="5">
        <v>0.89427243808344103</v>
      </c>
    </row>
    <row r="7955" spans="1:27">
      <c r="A7955" s="1"/>
      <c r="W7955" s="1"/>
      <c r="X7955" s="5">
        <v>1.9877500000001901E-9</v>
      </c>
      <c r="Y7955" s="5">
        <v>0.71083333333268806</v>
      </c>
      <c r="Z7955" s="5">
        <v>0.94065723926601097</v>
      </c>
      <c r="AA7955" s="5">
        <v>0.89433187568196904</v>
      </c>
    </row>
    <row r="7956" spans="1:27">
      <c r="A7956" s="1"/>
      <c r="W7956" s="1"/>
      <c r="X7956" s="5">
        <v>1.98800000000019E-9</v>
      </c>
      <c r="Y7956" s="5">
        <v>0.70999999999935504</v>
      </c>
      <c r="Z7956" s="5">
        <v>0.94043619512228005</v>
      </c>
      <c r="AA7956" s="5">
        <v>0.89439131328049704</v>
      </c>
    </row>
    <row r="7957" spans="1:27">
      <c r="A7957" s="1"/>
      <c r="W7957" s="1"/>
      <c r="X7957" s="5">
        <v>1.9882500000001899E-9</v>
      </c>
      <c r="Y7957" s="5">
        <v>0.70916666666602302</v>
      </c>
      <c r="Z7957" s="5">
        <v>0.94021515097854902</v>
      </c>
      <c r="AA7957" s="5">
        <v>0.89445075087902504</v>
      </c>
    </row>
    <row r="7958" spans="1:27">
      <c r="A7958" s="1"/>
      <c r="W7958" s="1"/>
      <c r="X7958" s="5">
        <v>1.9885000000001902E-9</v>
      </c>
      <c r="Y7958" s="5">
        <v>0.70833333333269</v>
      </c>
      <c r="Z7958" s="5">
        <v>0.93999410683481799</v>
      </c>
      <c r="AA7958" s="5">
        <v>0.89451018847755304</v>
      </c>
    </row>
    <row r="7959" spans="1:27">
      <c r="A7959" s="1"/>
      <c r="W7959" s="1"/>
      <c r="X7959" s="5">
        <v>1.98875000000019E-9</v>
      </c>
      <c r="Y7959" s="5">
        <v>0.70749999999935698</v>
      </c>
      <c r="Z7959" s="5">
        <v>0.93977306269108796</v>
      </c>
      <c r="AA7959" s="5">
        <v>0.89456962607608104</v>
      </c>
    </row>
    <row r="7960" spans="1:27">
      <c r="A7960" s="1"/>
      <c r="W7960" s="1"/>
      <c r="X7960" s="5">
        <v>1.9890000000001899E-9</v>
      </c>
      <c r="Y7960" s="5">
        <v>0.70666666666602396</v>
      </c>
      <c r="Z7960" s="5">
        <v>0.93955201854735704</v>
      </c>
      <c r="AA7960" s="5">
        <v>0.89462906367460904</v>
      </c>
    </row>
    <row r="7961" spans="1:27">
      <c r="A7961" s="1"/>
      <c r="W7961" s="1"/>
      <c r="X7961" s="5">
        <v>1.9892500000001902E-9</v>
      </c>
      <c r="Y7961" s="5">
        <v>0.70583333333269105</v>
      </c>
      <c r="Z7961" s="5">
        <v>0.93933097440362601</v>
      </c>
      <c r="AA7961" s="5">
        <v>0.89468850127313804</v>
      </c>
    </row>
    <row r="7962" spans="1:27">
      <c r="A7962" s="1"/>
      <c r="W7962" s="1"/>
      <c r="X7962" s="5">
        <v>1.9895000000001901E-9</v>
      </c>
      <c r="Y7962" s="5">
        <v>0.70499999999935803</v>
      </c>
      <c r="Z7962" s="5">
        <v>0.93910993025989498</v>
      </c>
      <c r="AA7962" s="5">
        <v>0.89474793887166604</v>
      </c>
    </row>
    <row r="7963" spans="1:27">
      <c r="A7963" s="1"/>
      <c r="W7963" s="1"/>
      <c r="X7963" s="5">
        <v>1.9897500000001899E-9</v>
      </c>
      <c r="Y7963" s="5">
        <v>0.70416666666602501</v>
      </c>
      <c r="Z7963" s="5">
        <v>0.93888888611616395</v>
      </c>
      <c r="AA7963" s="5">
        <v>0.89480737647019404</v>
      </c>
    </row>
    <row r="7964" spans="1:27">
      <c r="A7964" s="1"/>
      <c r="W7964" s="1"/>
      <c r="X7964" s="5">
        <v>1.9900000000001902E-9</v>
      </c>
      <c r="Y7964" s="5">
        <v>0.70333333333269199</v>
      </c>
      <c r="Z7964" s="5">
        <v>0.93866784197242903</v>
      </c>
      <c r="AA7964" s="5">
        <v>0.89486681406872104</v>
      </c>
    </row>
    <row r="7965" spans="1:27">
      <c r="A7965" s="1"/>
      <c r="W7965" s="1"/>
      <c r="X7965" s="5">
        <v>1.9902500000001901E-9</v>
      </c>
      <c r="Y7965" s="5">
        <v>0.70249999999935897</v>
      </c>
      <c r="Z7965" s="5">
        <v>0.93844204613875704</v>
      </c>
      <c r="AA7965" s="5">
        <v>0.89492427990549395</v>
      </c>
    </row>
    <row r="7966" spans="1:27">
      <c r="A7966" s="1"/>
      <c r="W7966" s="1"/>
      <c r="X7966" s="5">
        <v>1.9905000000001899E-9</v>
      </c>
      <c r="Y7966" s="5">
        <v>0.70166666666602695</v>
      </c>
      <c r="Z7966" s="5">
        <v>0.93821625030508404</v>
      </c>
      <c r="AA7966" s="5">
        <v>0.89498174574226796</v>
      </c>
    </row>
    <row r="7967" spans="1:27">
      <c r="A7967" s="1"/>
      <c r="W7967" s="1"/>
      <c r="X7967" s="5">
        <v>1.9907500000001898E-9</v>
      </c>
      <c r="Y7967" s="5">
        <v>0.70083333333269404</v>
      </c>
      <c r="Z7967" s="5">
        <v>0.93798910738161201</v>
      </c>
      <c r="AA7967" s="5">
        <v>0.89503864160023905</v>
      </c>
    </row>
    <row r="7968" spans="1:27">
      <c r="A7968" s="1"/>
      <c r="W7968" s="1"/>
      <c r="X7968" s="5">
        <v>1.9910000000001901E-9</v>
      </c>
      <c r="Y7968" s="5">
        <v>0.69999999999936102</v>
      </c>
      <c r="Z7968" s="5">
        <v>0.93776196445813897</v>
      </c>
      <c r="AA7968" s="5">
        <v>0.89509553745821002</v>
      </c>
    </row>
    <row r="7969" spans="1:27">
      <c r="A7969" s="1"/>
      <c r="W7969" s="1"/>
      <c r="X7969" s="5">
        <v>1.99125000000019E-9</v>
      </c>
      <c r="Y7969" s="5">
        <v>0.699166666666028</v>
      </c>
      <c r="Z7969" s="5">
        <v>0.93753482153466705</v>
      </c>
      <c r="AA7969" s="5">
        <v>0.895152433316181</v>
      </c>
    </row>
    <row r="7970" spans="1:27">
      <c r="A7970" s="1"/>
      <c r="W7970" s="1"/>
      <c r="X7970" s="5">
        <v>1.9915000000001898E-9</v>
      </c>
      <c r="Y7970" s="5">
        <v>0.69833333333269498</v>
      </c>
      <c r="Z7970" s="5">
        <v>0.93730767861119202</v>
      </c>
      <c r="AA7970" s="5">
        <v>0.89520932917415097</v>
      </c>
    </row>
    <row r="7971" spans="1:27">
      <c r="A7971" s="1"/>
      <c r="W7971" s="1"/>
      <c r="X7971" s="5">
        <v>1.9917500000001901E-9</v>
      </c>
      <c r="Y7971" s="5">
        <v>0.69749999999936196</v>
      </c>
      <c r="Z7971" s="5">
        <v>0.93707651230004396</v>
      </c>
      <c r="AA7971" s="5">
        <v>0.895264504050164</v>
      </c>
    </row>
    <row r="7972" spans="1:27">
      <c r="A7972" s="1"/>
      <c r="W7972" s="1"/>
      <c r="X7972" s="5">
        <v>1.99200000000019E-9</v>
      </c>
      <c r="Y7972" s="5">
        <v>0.69666666666602906</v>
      </c>
      <c r="Z7972" s="5">
        <v>0.93684534598889602</v>
      </c>
      <c r="AA7972" s="5">
        <v>0.89531967892617803</v>
      </c>
    </row>
    <row r="7973" spans="1:27">
      <c r="A7973" s="1"/>
      <c r="W7973" s="1"/>
      <c r="X7973" s="5">
        <v>1.9922500000001899E-9</v>
      </c>
      <c r="Y7973" s="5">
        <v>0.69583333333269604</v>
      </c>
      <c r="Z7973" s="5">
        <v>0.93661417967774796</v>
      </c>
      <c r="AA7973" s="5">
        <v>0.89537485380219095</v>
      </c>
    </row>
    <row r="7974" spans="1:27">
      <c r="A7974" s="1"/>
      <c r="W7974" s="1"/>
      <c r="X7974" s="5">
        <v>1.9925000000001901E-9</v>
      </c>
      <c r="Y7974" s="5">
        <v>0.69499999999936302</v>
      </c>
      <c r="Z7974" s="5">
        <v>0.93638301336660001</v>
      </c>
      <c r="AA7974" s="5">
        <v>0.89543002867820498</v>
      </c>
    </row>
    <row r="7975" spans="1:27">
      <c r="A7975" s="1"/>
      <c r="W7975" s="1"/>
      <c r="X7975" s="5">
        <v>1.99275000000019E-9</v>
      </c>
      <c r="Y7975" s="5">
        <v>0.69416666666603</v>
      </c>
      <c r="Z7975" s="5">
        <v>0.93615184705545196</v>
      </c>
      <c r="AA7975" s="5">
        <v>0.89548520355421801</v>
      </c>
    </row>
    <row r="7976" spans="1:27">
      <c r="A7976" s="1"/>
      <c r="W7976" s="1"/>
      <c r="X7976" s="5">
        <v>1.9930000000001899E-9</v>
      </c>
      <c r="Y7976" s="5">
        <v>0.69333333333269698</v>
      </c>
      <c r="Z7976" s="5">
        <v>0.93592068074430301</v>
      </c>
      <c r="AA7976" s="5">
        <v>0.89554037843023104</v>
      </c>
    </row>
    <row r="7977" spans="1:27">
      <c r="A7977" s="1"/>
      <c r="W7977" s="1"/>
      <c r="X7977" s="5">
        <v>1.9932500000001902E-9</v>
      </c>
      <c r="Y7977" s="5">
        <v>0.69249999999936496</v>
      </c>
      <c r="Z7977" s="5">
        <v>0.93568951443315496</v>
      </c>
      <c r="AA7977" s="5">
        <v>0.89559555330624496</v>
      </c>
    </row>
    <row r="7978" spans="1:27">
      <c r="A7978" s="1"/>
      <c r="W7978" s="1"/>
      <c r="X7978" s="5">
        <v>1.99350000000019E-9</v>
      </c>
      <c r="Y7978" s="5">
        <v>0.69166666666603205</v>
      </c>
      <c r="Z7978" s="5">
        <v>0.93545834812200102</v>
      </c>
      <c r="AA7978" s="5">
        <v>0.895650728182256</v>
      </c>
    </row>
    <row r="7979" spans="1:27">
      <c r="A7979" s="1"/>
      <c r="W7979" s="1"/>
      <c r="X7979" s="5">
        <v>1.9937500000001899E-9</v>
      </c>
      <c r="Y7979" s="5">
        <v>0.69083333333269903</v>
      </c>
      <c r="Z7979" s="5">
        <v>0.935219223656375</v>
      </c>
      <c r="AA7979" s="5">
        <v>0.89570240716948102</v>
      </c>
    </row>
    <row r="7980" spans="1:27">
      <c r="A7980" s="1"/>
      <c r="W7980" s="1"/>
      <c r="X7980" s="5">
        <v>1.9940000000001902E-9</v>
      </c>
      <c r="Y7980" s="5">
        <v>0.68999999999936601</v>
      </c>
      <c r="Z7980" s="5">
        <v>0.93498009919074798</v>
      </c>
      <c r="AA7980" s="5">
        <v>0.89575408615670604</v>
      </c>
    </row>
    <row r="7981" spans="1:27">
      <c r="A7981" s="1"/>
      <c r="W7981" s="1"/>
      <c r="X7981" s="5">
        <v>1.9942500000001901E-9</v>
      </c>
      <c r="Y7981" s="5">
        <v>0.68916666666603299</v>
      </c>
      <c r="Z7981" s="5">
        <v>0.93474097472512196</v>
      </c>
      <c r="AA7981" s="5">
        <v>0.89580576514393095</v>
      </c>
    </row>
    <row r="7982" spans="1:27">
      <c r="A7982" s="1"/>
      <c r="W7982" s="1"/>
      <c r="X7982" s="5">
        <v>1.9945000000001899E-9</v>
      </c>
      <c r="Y7982" s="5">
        <v>0.68833333333269997</v>
      </c>
      <c r="Z7982" s="5">
        <v>0.93450185025949595</v>
      </c>
      <c r="AA7982" s="5">
        <v>0.89585744413115598</v>
      </c>
    </row>
    <row r="7983" spans="1:27">
      <c r="A7983" s="1"/>
      <c r="W7983" s="1"/>
      <c r="X7983" s="5">
        <v>1.9947500000001898E-9</v>
      </c>
      <c r="Y7983" s="5">
        <v>0.68749999999936695</v>
      </c>
      <c r="Z7983" s="5">
        <v>0.93426272579386904</v>
      </c>
      <c r="AA7983" s="5">
        <v>0.895909123118381</v>
      </c>
    </row>
    <row r="7984" spans="1:27">
      <c r="A7984" s="1"/>
      <c r="W7984" s="1"/>
      <c r="X7984" s="5">
        <v>1.9950000000001901E-9</v>
      </c>
      <c r="Y7984" s="5">
        <v>0.68666666666603404</v>
      </c>
      <c r="Z7984" s="5">
        <v>0.93402360132824302</v>
      </c>
      <c r="AA7984" s="5">
        <v>0.89596080210560602</v>
      </c>
    </row>
    <row r="7985" spans="1:27">
      <c r="A7985" s="1"/>
      <c r="W7985" s="1"/>
      <c r="X7985" s="5">
        <v>1.99525000000019E-9</v>
      </c>
      <c r="Y7985" s="5">
        <v>0.68583333333270102</v>
      </c>
      <c r="Z7985" s="5">
        <v>0.93378447686261701</v>
      </c>
      <c r="AA7985" s="5">
        <v>0.89601248109283005</v>
      </c>
    </row>
    <row r="7986" spans="1:27">
      <c r="A7986" s="1"/>
      <c r="W7986" s="1"/>
      <c r="X7986" s="5">
        <v>1.9955000000001898E-9</v>
      </c>
      <c r="Y7986" s="5">
        <v>0.684999999999368</v>
      </c>
      <c r="Z7986" s="5">
        <v>0.93354535239698999</v>
      </c>
      <c r="AA7986" s="5">
        <v>0.89606416008005496</v>
      </c>
    </row>
    <row r="7987" spans="1:27">
      <c r="A7987" s="1"/>
      <c r="W7987" s="1"/>
      <c r="X7987" s="5">
        <v>1.9957500000001901E-9</v>
      </c>
      <c r="Y7987" s="5">
        <v>0.68416666666603598</v>
      </c>
      <c r="Z7987" s="5">
        <v>0.93330622793136397</v>
      </c>
      <c r="AA7987" s="5">
        <v>0.89611583906727998</v>
      </c>
    </row>
    <row r="7988" spans="1:27">
      <c r="A7988" s="1"/>
      <c r="W7988" s="1"/>
      <c r="X7988" s="5">
        <v>1.99600000000019E-9</v>
      </c>
      <c r="Y7988" s="5">
        <v>0.68333333333270296</v>
      </c>
      <c r="Z7988" s="5">
        <v>0.93306710346573796</v>
      </c>
      <c r="AA7988" s="5">
        <v>0.89616751805450501</v>
      </c>
    </row>
    <row r="7989" spans="1:27">
      <c r="A7989" s="1"/>
      <c r="W7989" s="1"/>
      <c r="X7989" s="5">
        <v>1.9962500000001898E-9</v>
      </c>
      <c r="Y7989" s="5">
        <v>0.68249999999937006</v>
      </c>
      <c r="Z7989" s="5">
        <v>0.93282797900011105</v>
      </c>
      <c r="AA7989" s="5">
        <v>0.89621919704173003</v>
      </c>
    </row>
    <row r="7990" spans="1:27">
      <c r="A7990" s="1"/>
      <c r="W7990" s="1"/>
      <c r="X7990" s="5">
        <v>1.9965000000001901E-9</v>
      </c>
      <c r="Y7990" s="5">
        <v>0.68166666666603704</v>
      </c>
      <c r="Z7990" s="5">
        <v>0.93258885453448503</v>
      </c>
      <c r="AA7990" s="5">
        <v>0.89627087602895505</v>
      </c>
    </row>
    <row r="7991" spans="1:27">
      <c r="A7991" s="1"/>
      <c r="W7991" s="1"/>
      <c r="X7991" s="5">
        <v>1.99675000000019E-9</v>
      </c>
      <c r="Y7991" s="5">
        <v>0.68083333333270402</v>
      </c>
      <c r="Z7991" s="5">
        <v>0.93234973006885902</v>
      </c>
      <c r="AA7991" s="5">
        <v>0.89632255501617997</v>
      </c>
    </row>
    <row r="7992" spans="1:27">
      <c r="A7992" s="1"/>
      <c r="W7992" s="1"/>
      <c r="X7992" s="5">
        <v>1.9970000000001899E-9</v>
      </c>
      <c r="Y7992" s="5">
        <v>0.679999999999371</v>
      </c>
      <c r="Z7992" s="5">
        <v>0.932110605603232</v>
      </c>
      <c r="AA7992" s="5">
        <v>0.89637423400340499</v>
      </c>
    </row>
    <row r="7993" spans="1:27">
      <c r="A7993" s="1"/>
      <c r="W7993" s="1"/>
      <c r="X7993" s="5">
        <v>1.9972500000001902E-9</v>
      </c>
      <c r="Y7993" s="5">
        <v>0.67916666666603798</v>
      </c>
      <c r="Z7993" s="5">
        <v>0.93187148113760598</v>
      </c>
      <c r="AA7993" s="5">
        <v>0.89642591299063001</v>
      </c>
    </row>
    <row r="7994" spans="1:27">
      <c r="A7994" s="1"/>
      <c r="W7994" s="1"/>
      <c r="X7994" s="5">
        <v>1.99750000000019E-9</v>
      </c>
      <c r="Y7994" s="5">
        <v>0.67833333333270496</v>
      </c>
      <c r="Z7994" s="5">
        <v>0.93163235667197297</v>
      </c>
      <c r="AA7994" s="5">
        <v>0.89647759197785204</v>
      </c>
    </row>
    <row r="7995" spans="1:27">
      <c r="A7995" s="1"/>
      <c r="W7995" s="1"/>
      <c r="X7995" s="5">
        <v>1.9977500000001899E-9</v>
      </c>
      <c r="Y7995" s="5">
        <v>0.67749999999937205</v>
      </c>
      <c r="Z7995" s="5">
        <v>0.93138469660935197</v>
      </c>
      <c r="AA7995" s="5">
        <v>0.896525432276983</v>
      </c>
    </row>
    <row r="7996" spans="1:27">
      <c r="A7996" s="1"/>
      <c r="W7996" s="1"/>
      <c r="X7996" s="5">
        <v>1.9980000000001902E-9</v>
      </c>
      <c r="Y7996" s="5">
        <v>0.67666666666603903</v>
      </c>
      <c r="Z7996" s="5">
        <v>0.93113703654673097</v>
      </c>
      <c r="AA7996" s="5">
        <v>0.89657327257611397</v>
      </c>
    </row>
    <row r="7997" spans="1:27">
      <c r="A7997" s="1"/>
      <c r="W7997" s="1"/>
      <c r="X7997" s="5">
        <v>1.99825000000019E-9</v>
      </c>
      <c r="Y7997" s="5">
        <v>0.67583333333270701</v>
      </c>
      <c r="Z7997" s="5">
        <v>0.93088937648410996</v>
      </c>
      <c r="AA7997" s="5">
        <v>0.89662111287524504</v>
      </c>
    </row>
    <row r="7998" spans="1:27">
      <c r="A7998" s="1"/>
      <c r="W7998" s="1"/>
      <c r="X7998" s="5">
        <v>1.9985000000001899E-9</v>
      </c>
      <c r="Y7998" s="5">
        <v>0.67499999999937399</v>
      </c>
      <c r="Z7998" s="5">
        <v>0.93064171642148896</v>
      </c>
      <c r="AA7998" s="5">
        <v>0.896668953174376</v>
      </c>
    </row>
    <row r="7999" spans="1:27">
      <c r="A7999" s="1"/>
      <c r="W7999" s="1"/>
      <c r="X7999" s="5">
        <v>1.9987500000001902E-9</v>
      </c>
      <c r="Y7999" s="5">
        <v>0.67416666666604097</v>
      </c>
      <c r="Z7999" s="5">
        <v>0.93039405635886796</v>
      </c>
      <c r="AA7999" s="5">
        <v>0.89671679347350697</v>
      </c>
    </row>
    <row r="8000" spans="1:27">
      <c r="A8000" s="1"/>
      <c r="W8000" s="1"/>
      <c r="X8000" s="5">
        <v>1.9990000000001901E-9</v>
      </c>
      <c r="Y8000" s="5">
        <v>0.67333333333270795</v>
      </c>
      <c r="Z8000" s="5">
        <v>0.93014639629624696</v>
      </c>
      <c r="AA8000" s="5">
        <v>0.89676463377263704</v>
      </c>
    </row>
    <row r="8001" spans="1:27">
      <c r="A8001" s="1"/>
      <c r="W8001" s="1"/>
      <c r="X8001" s="5">
        <v>1.9992500000001899E-9</v>
      </c>
      <c r="Y8001" s="5">
        <v>0.67249999999937504</v>
      </c>
      <c r="Z8001" s="5">
        <v>0.92989873623362596</v>
      </c>
      <c r="AA8001" s="5">
        <v>0.89681247407176801</v>
      </c>
    </row>
    <row r="8002" spans="1:27">
      <c r="A8002" s="1"/>
      <c r="W8002" s="1"/>
      <c r="X8002" s="5">
        <v>1.9995000000001898E-9</v>
      </c>
      <c r="Y8002" s="5">
        <v>0.67166666666604202</v>
      </c>
      <c r="Z8002" s="5">
        <v>0.92965107617100495</v>
      </c>
      <c r="AA8002" s="5">
        <v>0.89686031437089897</v>
      </c>
    </row>
    <row r="8003" spans="1:27">
      <c r="A8003" s="1"/>
      <c r="W8003" s="1"/>
      <c r="X8003" s="5">
        <v>1.9997500000001901E-9</v>
      </c>
      <c r="Y8003" s="5">
        <v>0.670833333332709</v>
      </c>
      <c r="Z8003" s="5">
        <v>0.92940341610838395</v>
      </c>
      <c r="AA8003" s="5">
        <v>0.89690815467003004</v>
      </c>
    </row>
    <row r="8004" spans="1:27">
      <c r="A8004" s="1"/>
      <c r="W8004" s="1"/>
      <c r="X8004" s="5">
        <v>2.00000000000019E-9</v>
      </c>
      <c r="Y8004" s="5">
        <v>0.66999999999937598</v>
      </c>
      <c r="Z8004" s="5">
        <v>0.92915575604575895</v>
      </c>
      <c r="AA8004" s="5">
        <v>0.89695599496915901</v>
      </c>
    </row>
    <row r="8005" spans="1:27">
      <c r="A8005" s="1"/>
      <c r="W8005" s="1"/>
      <c r="X8005" s="5">
        <v>2.0002500000001898E-9</v>
      </c>
      <c r="Y8005" s="5">
        <v>0.66916666666604296</v>
      </c>
      <c r="Z8005" s="5">
        <v>0.92890355084689102</v>
      </c>
      <c r="AA8005" s="5">
        <v>0.89700173804602801</v>
      </c>
    </row>
    <row r="8006" spans="1:27">
      <c r="A8006" s="1"/>
      <c r="W8006" s="1"/>
      <c r="X8006" s="5">
        <v>2.0005000000001901E-9</v>
      </c>
      <c r="Y8006" s="5">
        <v>0.66833333333270994</v>
      </c>
      <c r="Z8006" s="5">
        <v>0.92865134564802199</v>
      </c>
      <c r="AA8006" s="5">
        <v>0.89704748112289701</v>
      </c>
    </row>
    <row r="8007" spans="1:27">
      <c r="A8007" s="1"/>
      <c r="W8007" s="1"/>
      <c r="X8007" s="5">
        <v>2.00075000000019E-9</v>
      </c>
      <c r="Y8007" s="5">
        <v>0.66749999999937804</v>
      </c>
      <c r="Z8007" s="5">
        <v>0.92839785191670499</v>
      </c>
      <c r="AA8007" s="5">
        <v>0.89709261913103</v>
      </c>
    </row>
    <row r="8008" spans="1:27">
      <c r="A8008" s="1"/>
      <c r="W8008" s="1"/>
      <c r="X8008" s="5">
        <v>2.0010000000001899E-9</v>
      </c>
      <c r="Y8008" s="5">
        <v>0.66666666666604502</v>
      </c>
      <c r="Z8008" s="5">
        <v>0.92814435818538799</v>
      </c>
      <c r="AA8008" s="5">
        <v>0.897137757139162</v>
      </c>
    </row>
    <row r="8009" spans="1:27">
      <c r="A8009" s="1"/>
      <c r="W8009" s="1"/>
      <c r="X8009" s="5">
        <v>2.0012500000001901E-9</v>
      </c>
      <c r="Y8009" s="5">
        <v>0.665833333332712</v>
      </c>
      <c r="Z8009" s="5">
        <v>0.92789086445406999</v>
      </c>
      <c r="AA8009" s="5">
        <v>0.89718289514729499</v>
      </c>
    </row>
    <row r="8010" spans="1:27">
      <c r="A8010" s="1"/>
      <c r="W8010" s="1"/>
      <c r="X8010" s="5">
        <v>2.00150000000019E-9</v>
      </c>
      <c r="Y8010" s="5">
        <v>0.66499999999937898</v>
      </c>
      <c r="Z8010" s="5">
        <v>0.92763737072274999</v>
      </c>
      <c r="AA8010" s="5">
        <v>0.89722803315542599</v>
      </c>
    </row>
    <row r="8011" spans="1:27">
      <c r="A8011" s="1"/>
      <c r="W8011" s="1"/>
      <c r="X8011" s="5">
        <v>2.0017500000001899E-9</v>
      </c>
      <c r="Y8011" s="5">
        <v>0.66416666666604596</v>
      </c>
      <c r="Z8011" s="5">
        <v>0.92738002849849899</v>
      </c>
      <c r="AA8011" s="5">
        <v>0.89727134618663296</v>
      </c>
    </row>
    <row r="8012" spans="1:27">
      <c r="A8012" s="1"/>
      <c r="W8012" s="1"/>
      <c r="X8012" s="5">
        <v>2.0020000000001902E-9</v>
      </c>
      <c r="Y8012" s="5">
        <v>0.66333333333271305</v>
      </c>
      <c r="Z8012" s="5">
        <v>0.92712268627424799</v>
      </c>
      <c r="AA8012" s="5">
        <v>0.89731465921784004</v>
      </c>
    </row>
    <row r="8013" spans="1:27">
      <c r="A8013" s="1"/>
      <c r="W8013" s="1"/>
      <c r="X8013" s="5">
        <v>2.00225000000019E-9</v>
      </c>
      <c r="Y8013" s="5">
        <v>0.66249999999938003</v>
      </c>
      <c r="Z8013" s="5">
        <v>0.92686534404999799</v>
      </c>
      <c r="AA8013" s="5">
        <v>0.89735797224904801</v>
      </c>
    </row>
    <row r="8014" spans="1:27">
      <c r="A8014" s="1"/>
      <c r="W8014" s="1"/>
      <c r="X8014" s="5">
        <v>2.0025000000001899E-9</v>
      </c>
      <c r="Y8014" s="5">
        <v>0.66166666666604701</v>
      </c>
      <c r="Z8014" s="5">
        <v>0.92660800182574699</v>
      </c>
      <c r="AA8014" s="5">
        <v>0.89740128528025498</v>
      </c>
    </row>
    <row r="8015" spans="1:27">
      <c r="A8015" s="1"/>
      <c r="W8015" s="1"/>
      <c r="X8015" s="5">
        <v>2.0027500000001902E-9</v>
      </c>
      <c r="Y8015" s="5">
        <v>0.66083333333271399</v>
      </c>
      <c r="Z8015" s="5">
        <v>0.92635065960149598</v>
      </c>
      <c r="AA8015" s="5">
        <v>0.89744459831146195</v>
      </c>
    </row>
    <row r="8016" spans="1:27">
      <c r="A8016" s="1"/>
      <c r="W8016" s="1"/>
      <c r="X8016" s="5">
        <v>2.0030000000001901E-9</v>
      </c>
      <c r="Y8016" s="5">
        <v>0.65999999999938197</v>
      </c>
      <c r="Z8016" s="5">
        <v>0.92609331737724498</v>
      </c>
      <c r="AA8016" s="5">
        <v>0.89748791134267003</v>
      </c>
    </row>
    <row r="8017" spans="1:27">
      <c r="A8017" s="1"/>
      <c r="W8017" s="1"/>
      <c r="X8017" s="5">
        <v>2.0032500000001899E-9</v>
      </c>
      <c r="Y8017" s="5">
        <v>0.65916666666604895</v>
      </c>
      <c r="Z8017" s="5">
        <v>0.92583597515299398</v>
      </c>
      <c r="AA8017" s="5">
        <v>0.897531224373877</v>
      </c>
    </row>
    <row r="8018" spans="1:27">
      <c r="A8018" s="1"/>
      <c r="W8018" s="1"/>
      <c r="X8018" s="5">
        <v>2.0035000000001898E-9</v>
      </c>
      <c r="Y8018" s="5">
        <v>0.65833333333271604</v>
      </c>
      <c r="Z8018" s="5">
        <v>0.92557863292873699</v>
      </c>
      <c r="AA8018" s="5">
        <v>0.89757453740508097</v>
      </c>
    </row>
    <row r="8019" spans="1:27">
      <c r="A8019" s="1"/>
      <c r="W8019" s="1"/>
      <c r="X8019" s="5">
        <v>2.0037500000001901E-9</v>
      </c>
      <c r="Y8019" s="5">
        <v>0.65749999999938302</v>
      </c>
      <c r="Z8019" s="5">
        <v>0.92531367848718604</v>
      </c>
      <c r="AA8019" s="5">
        <v>0.89761415284009505</v>
      </c>
    </row>
    <row r="8020" spans="1:27">
      <c r="A8020" s="1"/>
      <c r="W8020" s="1"/>
      <c r="X8020" s="5">
        <v>2.00400000000018E-9</v>
      </c>
      <c r="Y8020" s="5">
        <v>0.65666666666605</v>
      </c>
      <c r="Z8020" s="5">
        <v>0.92504872404563399</v>
      </c>
      <c r="AA8020" s="5">
        <v>0.89765376827510801</v>
      </c>
    </row>
    <row r="8021" spans="1:27">
      <c r="A8021" s="1"/>
      <c r="W8021" s="1"/>
      <c r="X8021" s="5">
        <v>2.0042500000001799E-9</v>
      </c>
      <c r="Y8021" s="5">
        <v>0.65583333333271698</v>
      </c>
      <c r="Z8021" s="5">
        <v>0.92478376960408304</v>
      </c>
      <c r="AA8021" s="5">
        <v>0.89769338371012197</v>
      </c>
    </row>
    <row r="8022" spans="1:27">
      <c r="A8022" s="1"/>
      <c r="W8022" s="1"/>
      <c r="X8022" s="5">
        <v>2.0045000000001802E-9</v>
      </c>
      <c r="Y8022" s="5">
        <v>0.65499999999938396</v>
      </c>
      <c r="Z8022" s="5">
        <v>0.92451881516253098</v>
      </c>
      <c r="AA8022" s="5">
        <v>0.89773299914513505</v>
      </c>
    </row>
    <row r="8023" spans="1:27">
      <c r="A8023" s="1"/>
      <c r="W8023" s="1"/>
      <c r="X8023" s="5">
        <v>2.00475000000018E-9</v>
      </c>
      <c r="Y8023" s="5">
        <v>0.65416666666605106</v>
      </c>
      <c r="Z8023" s="5">
        <v>0.92425386072098004</v>
      </c>
      <c r="AA8023" s="5">
        <v>0.89777261458014801</v>
      </c>
    </row>
    <row r="8024" spans="1:27">
      <c r="A8024" s="1"/>
      <c r="W8024" s="1"/>
      <c r="X8024" s="5">
        <v>2.0050000000001799E-9</v>
      </c>
      <c r="Y8024" s="5">
        <v>0.65333333333271804</v>
      </c>
      <c r="Z8024" s="5">
        <v>0.92398890627942798</v>
      </c>
      <c r="AA8024" s="5">
        <v>0.89781223001516197</v>
      </c>
    </row>
    <row r="8025" spans="1:27">
      <c r="A8025" s="1"/>
      <c r="W8025" s="1"/>
      <c r="X8025" s="5">
        <v>2.0052500000001802E-9</v>
      </c>
      <c r="Y8025" s="5">
        <v>0.65249999999938502</v>
      </c>
      <c r="Z8025" s="5">
        <v>0.92372395183787703</v>
      </c>
      <c r="AA8025" s="5">
        <v>0.89785184545017505</v>
      </c>
    </row>
    <row r="8026" spans="1:27">
      <c r="A8026" s="1"/>
      <c r="W8026" s="1"/>
      <c r="X8026" s="5">
        <v>2.0055000000001801E-9</v>
      </c>
      <c r="Y8026" s="5">
        <v>0.651666666666052</v>
      </c>
      <c r="Z8026" s="5">
        <v>0.92345899739632498</v>
      </c>
      <c r="AA8026" s="5">
        <v>0.89789146088518801</v>
      </c>
    </row>
    <row r="8027" spans="1:27">
      <c r="A8027" s="1"/>
      <c r="W8027" s="1"/>
      <c r="X8027" s="5">
        <v>2.0057500000001799E-9</v>
      </c>
      <c r="Y8027" s="5">
        <v>0.65083333333271998</v>
      </c>
      <c r="Z8027" s="5">
        <v>0.92319404295477403</v>
      </c>
      <c r="AA8027" s="5">
        <v>0.89793107632020197</v>
      </c>
    </row>
    <row r="8028" spans="1:27">
      <c r="A8028" s="1"/>
      <c r="W8028" s="1"/>
      <c r="X8028" s="5">
        <v>2.0060000000001798E-9</v>
      </c>
      <c r="Y8028" s="5">
        <v>0.64999999999938696</v>
      </c>
      <c r="Z8028" s="5">
        <v>0.92292908851322197</v>
      </c>
      <c r="AA8028" s="5">
        <v>0.89797069175521504</v>
      </c>
    </row>
    <row r="8029" spans="1:27">
      <c r="A8029" s="1"/>
      <c r="W8029" s="1"/>
      <c r="X8029" s="5">
        <v>2.0062500000001801E-9</v>
      </c>
      <c r="Y8029" s="5">
        <v>0.64916666666605405</v>
      </c>
      <c r="Z8029" s="5">
        <v>0.92266413407167103</v>
      </c>
      <c r="AA8029" s="5">
        <v>0.89801030719022801</v>
      </c>
    </row>
    <row r="8030" spans="1:27">
      <c r="A8030" s="1"/>
      <c r="W8030" s="1"/>
      <c r="X8030" s="5">
        <v>2.00650000000018E-9</v>
      </c>
      <c r="Y8030" s="5">
        <v>0.64833333333272103</v>
      </c>
      <c r="Z8030" s="5">
        <v>0.92239917963011897</v>
      </c>
      <c r="AA8030" s="5">
        <v>0.89804992262524197</v>
      </c>
    </row>
    <row r="8031" spans="1:27">
      <c r="A8031" s="1"/>
      <c r="W8031" s="1"/>
      <c r="X8031" s="5">
        <v>2.0067500000001798E-9</v>
      </c>
      <c r="Y8031" s="5">
        <v>0.64749999999938801</v>
      </c>
      <c r="Z8031" s="5">
        <v>0.92213422518856702</v>
      </c>
      <c r="AA8031" s="5">
        <v>0.89808953806025504</v>
      </c>
    </row>
    <row r="8032" spans="1:27">
      <c r="A8032" s="1"/>
      <c r="W8032" s="1"/>
      <c r="X8032" s="5">
        <v>2.0070000000001801E-9</v>
      </c>
      <c r="Y8032" s="5">
        <v>0.64666666666605499</v>
      </c>
      <c r="Z8032" s="5">
        <v>0.92186927074701597</v>
      </c>
      <c r="AA8032" s="5">
        <v>0.89812915349526801</v>
      </c>
    </row>
    <row r="8033" spans="1:27">
      <c r="A8033" s="1"/>
      <c r="W8033" s="1"/>
      <c r="X8033" s="5">
        <v>2.00725000000018E-9</v>
      </c>
      <c r="Y8033" s="5">
        <v>0.64583333333272197</v>
      </c>
      <c r="Z8033" s="5">
        <v>0.92160431630546402</v>
      </c>
      <c r="AA8033" s="5">
        <v>0.89816876893028197</v>
      </c>
    </row>
    <row r="8034" spans="1:27">
      <c r="A8034" s="1"/>
      <c r="W8034" s="1"/>
      <c r="X8034" s="5">
        <v>2.0075000000001799E-9</v>
      </c>
      <c r="Y8034" s="5">
        <v>0.64499999999938895</v>
      </c>
      <c r="Z8034" s="5">
        <v>0.92133936186390697</v>
      </c>
      <c r="AA8034" s="5">
        <v>0.89820838436529205</v>
      </c>
    </row>
    <row r="8035" spans="1:27">
      <c r="A8035" s="1"/>
      <c r="W8035" s="1"/>
      <c r="X8035" s="5">
        <v>2.0077500000001801E-9</v>
      </c>
      <c r="Y8035" s="5">
        <v>0.64416666666605604</v>
      </c>
      <c r="Z8035" s="5">
        <v>0.92106624286368899</v>
      </c>
      <c r="AA8035" s="5">
        <v>0.89824394864373802</v>
      </c>
    </row>
    <row r="8036" spans="1:27">
      <c r="A8036" s="1"/>
      <c r="W8036" s="1"/>
      <c r="X8036" s="5">
        <v>2.00800000000018E-9</v>
      </c>
      <c r="Y8036" s="5">
        <v>0.64333333333272302</v>
      </c>
      <c r="Z8036" s="5">
        <v>0.92079312386347101</v>
      </c>
      <c r="AA8036" s="5">
        <v>0.898279512922184</v>
      </c>
    </row>
    <row r="8037" spans="1:27">
      <c r="A8037" s="1"/>
      <c r="W8037" s="1"/>
      <c r="X8037" s="5">
        <v>2.0082500000001799E-9</v>
      </c>
      <c r="Y8037" s="5">
        <v>0.642499999999391</v>
      </c>
      <c r="Z8037" s="5">
        <v>0.92052000486325303</v>
      </c>
      <c r="AA8037" s="5">
        <v>0.89831507720063097</v>
      </c>
    </row>
    <row r="8038" spans="1:27">
      <c r="A8038" s="1"/>
      <c r="W8038" s="1"/>
      <c r="X8038" s="5">
        <v>2.0085000000001802E-9</v>
      </c>
      <c r="Y8038" s="5">
        <v>0.64166666666605798</v>
      </c>
      <c r="Z8038" s="5">
        <v>0.92024688586303505</v>
      </c>
      <c r="AA8038" s="5">
        <v>0.89835064147907695</v>
      </c>
    </row>
    <row r="8039" spans="1:27">
      <c r="A8039" s="1"/>
      <c r="W8039" s="1"/>
      <c r="X8039" s="5">
        <v>2.00875000000018E-9</v>
      </c>
      <c r="Y8039" s="5">
        <v>0.64083333333272496</v>
      </c>
      <c r="Z8039" s="5">
        <v>0.91997376686281696</v>
      </c>
      <c r="AA8039" s="5">
        <v>0.89838620575752304</v>
      </c>
    </row>
    <row r="8040" spans="1:27">
      <c r="A8040" s="1"/>
      <c r="W8040" s="1"/>
      <c r="X8040" s="5">
        <v>2.0090000000001799E-9</v>
      </c>
      <c r="Y8040" s="5">
        <v>0.63999999999939206</v>
      </c>
      <c r="Z8040" s="5">
        <v>0.91970064786259897</v>
      </c>
      <c r="AA8040" s="5">
        <v>0.89842177003596901</v>
      </c>
    </row>
    <row r="8041" spans="1:27">
      <c r="A8041" s="1"/>
      <c r="W8041" s="1"/>
      <c r="X8041" s="5">
        <v>2.0092500000001802E-9</v>
      </c>
      <c r="Y8041" s="5">
        <v>0.63916666666605904</v>
      </c>
      <c r="Z8041" s="5">
        <v>0.91942752886238099</v>
      </c>
      <c r="AA8041" s="5">
        <v>0.89845733431441499</v>
      </c>
    </row>
    <row r="8042" spans="1:27">
      <c r="A8042" s="1"/>
      <c r="W8042" s="1"/>
      <c r="X8042" s="5">
        <v>2.0095000000001801E-9</v>
      </c>
      <c r="Y8042" s="5">
        <v>0.63833333333272602</v>
      </c>
      <c r="Z8042" s="5">
        <v>0.91915440986216301</v>
      </c>
      <c r="AA8042" s="5">
        <v>0.89849289859286097</v>
      </c>
    </row>
    <row r="8043" spans="1:27">
      <c r="A8043" s="1"/>
      <c r="W8043" s="1"/>
      <c r="X8043" s="5">
        <v>2.0097500000001799E-9</v>
      </c>
      <c r="Y8043" s="5">
        <v>0.637499999999393</v>
      </c>
      <c r="Z8043" s="5">
        <v>0.91888129086194503</v>
      </c>
      <c r="AA8043" s="5">
        <v>0.89852846287130705</v>
      </c>
    </row>
    <row r="8044" spans="1:27">
      <c r="A8044" s="1"/>
      <c r="W8044" s="1"/>
      <c r="X8044" s="5">
        <v>2.0100000000001798E-9</v>
      </c>
      <c r="Y8044" s="5">
        <v>0.63666666666605998</v>
      </c>
      <c r="Z8044" s="5">
        <v>0.91860817186172306</v>
      </c>
      <c r="AA8044" s="5">
        <v>0.89856402714975203</v>
      </c>
    </row>
    <row r="8045" spans="1:27">
      <c r="A8045" s="1"/>
      <c r="W8045" s="1"/>
      <c r="X8045" s="5">
        <v>2.0102500000001801E-9</v>
      </c>
      <c r="Y8045" s="5">
        <v>0.63583333333272696</v>
      </c>
      <c r="Z8045" s="5">
        <v>0.91833070530016203</v>
      </c>
      <c r="AA8045" s="5">
        <v>0.898597383378686</v>
      </c>
    </row>
    <row r="8046" spans="1:27">
      <c r="A8046" s="1"/>
      <c r="W8046" s="1"/>
      <c r="X8046" s="5">
        <v>2.0105000000001799E-9</v>
      </c>
      <c r="Y8046" s="5">
        <v>0.63499999999939505</v>
      </c>
      <c r="Z8046" s="5">
        <v>0.91805323873860001</v>
      </c>
      <c r="AA8046" s="5">
        <v>0.89863073960761997</v>
      </c>
    </row>
    <row r="8047" spans="1:27">
      <c r="A8047" s="1"/>
      <c r="W8047" s="1"/>
      <c r="X8047" s="5">
        <v>2.0107500000001798E-9</v>
      </c>
      <c r="Y8047" s="5">
        <v>0.63416666666606203</v>
      </c>
      <c r="Z8047" s="5">
        <v>0.91777453965648004</v>
      </c>
      <c r="AA8047" s="5">
        <v>0.89866345980560003</v>
      </c>
    </row>
    <row r="8048" spans="1:27">
      <c r="A8048" s="1"/>
      <c r="W8048" s="1"/>
      <c r="X8048" s="5">
        <v>2.0110000000001801E-9</v>
      </c>
      <c r="Y8048" s="5">
        <v>0.63333333333272901</v>
      </c>
      <c r="Z8048" s="5">
        <v>0.91749584057435996</v>
      </c>
      <c r="AA8048" s="5">
        <v>0.89869618000357998</v>
      </c>
    </row>
    <row r="8049" spans="1:27">
      <c r="A8049" s="1"/>
      <c r="W8049" s="1"/>
      <c r="X8049" s="5">
        <v>2.01125000000018E-9</v>
      </c>
      <c r="Y8049" s="5">
        <v>0.63249999999939599</v>
      </c>
      <c r="Z8049" s="5">
        <v>0.91721714149224098</v>
      </c>
      <c r="AA8049" s="5">
        <v>0.89872890020156004</v>
      </c>
    </row>
    <row r="8050" spans="1:27">
      <c r="A8050" s="1"/>
      <c r="W8050" s="1"/>
      <c r="X8050" s="5">
        <v>2.0115000000001798E-9</v>
      </c>
      <c r="Y8050" s="5">
        <v>0.63166666666606297</v>
      </c>
      <c r="Z8050" s="5">
        <v>0.91693844241011802</v>
      </c>
      <c r="AA8050" s="5">
        <v>0.898761620399538</v>
      </c>
    </row>
    <row r="8051" spans="1:27">
      <c r="A8051" s="1"/>
      <c r="W8051" s="1"/>
      <c r="X8051" s="5">
        <v>2.0117500000001801E-9</v>
      </c>
      <c r="Y8051" s="5">
        <v>0.63083333333272995</v>
      </c>
      <c r="Z8051" s="5">
        <v>0.91665606212721595</v>
      </c>
      <c r="AA8051" s="5">
        <v>0.89879242391881498</v>
      </c>
    </row>
    <row r="8052" spans="1:27">
      <c r="A8052" s="1"/>
      <c r="W8052" s="1"/>
      <c r="X8052" s="5">
        <v>2.01200000000018E-9</v>
      </c>
      <c r="Y8052" s="5">
        <v>0.62999999999939704</v>
      </c>
      <c r="Z8052" s="5">
        <v>0.916373681844314</v>
      </c>
      <c r="AA8052" s="5">
        <v>0.89882322743809195</v>
      </c>
    </row>
    <row r="8053" spans="1:27">
      <c r="A8053" s="1"/>
      <c r="W8053" s="1"/>
      <c r="X8053" s="5">
        <v>2.0122500000001799E-9</v>
      </c>
      <c r="Y8053" s="5">
        <v>0.62916666666606402</v>
      </c>
      <c r="Z8053" s="5">
        <v>0.91609130156141205</v>
      </c>
      <c r="AA8053" s="5">
        <v>0.89885403095736904</v>
      </c>
    </row>
    <row r="8054" spans="1:27">
      <c r="A8054" s="1"/>
      <c r="W8054" s="1"/>
      <c r="X8054" s="5">
        <v>2.0125000000001801E-9</v>
      </c>
      <c r="Y8054" s="5">
        <v>0.628333333332731</v>
      </c>
      <c r="Z8054" s="5">
        <v>0.91580892127850999</v>
      </c>
      <c r="AA8054" s="5">
        <v>0.89888483447664602</v>
      </c>
    </row>
    <row r="8055" spans="1:27">
      <c r="A8055" s="1"/>
      <c r="W8055" s="1"/>
      <c r="X8055" s="5">
        <v>2.01275000000018E-9</v>
      </c>
      <c r="Y8055" s="5">
        <v>0.62749999999939798</v>
      </c>
      <c r="Z8055" s="5">
        <v>0.91552654099560804</v>
      </c>
      <c r="AA8055" s="5">
        <v>0.898915637995923</v>
      </c>
    </row>
    <row r="8056" spans="1:27">
      <c r="A8056" s="1"/>
      <c r="W8056" s="1"/>
      <c r="X8056" s="5">
        <v>2.0130000000001799E-9</v>
      </c>
      <c r="Y8056" s="5">
        <v>0.62666666666606496</v>
      </c>
      <c r="Z8056" s="5">
        <v>0.91524416071270598</v>
      </c>
      <c r="AA8056" s="5">
        <v>0.89894644151520098</v>
      </c>
    </row>
    <row r="8057" spans="1:27">
      <c r="A8057" s="1"/>
      <c r="W8057" s="1"/>
      <c r="X8057" s="5">
        <v>2.0132500000001802E-9</v>
      </c>
      <c r="Y8057" s="5">
        <v>0.62583333333273194</v>
      </c>
      <c r="Z8057" s="5">
        <v>0.91496178042980403</v>
      </c>
      <c r="AA8057" s="5">
        <v>0.89897724503447796</v>
      </c>
    </row>
    <row r="8058" spans="1:27">
      <c r="A8058" s="1"/>
      <c r="W8058" s="1"/>
      <c r="X8058" s="5">
        <v>2.01350000000018E-9</v>
      </c>
      <c r="Y8058" s="5">
        <v>0.62499999999940004</v>
      </c>
      <c r="Z8058" s="5">
        <v>0.91467940014689597</v>
      </c>
      <c r="AA8058" s="5">
        <v>0.89900804855375205</v>
      </c>
    </row>
    <row r="8059" spans="1:27">
      <c r="A8059" s="1"/>
      <c r="W8059" s="1"/>
      <c r="X8059" s="5">
        <v>2.0137500000001799E-9</v>
      </c>
      <c r="Y8059" s="5">
        <v>0.62416666666606702</v>
      </c>
      <c r="Z8059" s="5">
        <v>0.91438973854614702</v>
      </c>
      <c r="AA8059" s="5">
        <v>0.89903497691150802</v>
      </c>
    </row>
    <row r="8060" spans="1:27">
      <c r="A8060" s="1"/>
      <c r="W8060" s="1"/>
      <c r="X8060" s="5">
        <v>2.0140000000001802E-9</v>
      </c>
      <c r="Y8060" s="5">
        <v>0.623333333332734</v>
      </c>
      <c r="Z8060" s="5">
        <v>0.91410007694539797</v>
      </c>
      <c r="AA8060" s="5">
        <v>0.89906190526926499</v>
      </c>
    </row>
    <row r="8061" spans="1:27">
      <c r="A8061" s="1"/>
      <c r="W8061" s="1"/>
      <c r="X8061" s="5">
        <v>2.0142500000001801E-9</v>
      </c>
      <c r="Y8061" s="5">
        <v>0.62249999999940098</v>
      </c>
      <c r="Z8061" s="5">
        <v>0.91381041534464902</v>
      </c>
      <c r="AA8061" s="5">
        <v>0.89908883362702097</v>
      </c>
    </row>
    <row r="8062" spans="1:27">
      <c r="A8062" s="1"/>
      <c r="W8062" s="1"/>
      <c r="X8062" s="5">
        <v>2.0145000000001799E-9</v>
      </c>
      <c r="Y8062" s="5">
        <v>0.62166666666606796</v>
      </c>
      <c r="Z8062" s="5">
        <v>0.91352075374389896</v>
      </c>
      <c r="AA8062" s="5">
        <v>0.89911576198477705</v>
      </c>
    </row>
    <row r="8063" spans="1:27">
      <c r="A8063" s="1"/>
      <c r="W8063" s="1"/>
      <c r="X8063" s="5">
        <v>2.0147500000001798E-9</v>
      </c>
      <c r="Y8063" s="5">
        <v>0.62083333333273505</v>
      </c>
      <c r="Z8063" s="5">
        <v>0.91323109214315001</v>
      </c>
      <c r="AA8063" s="5">
        <v>0.89914269034253402</v>
      </c>
    </row>
    <row r="8064" spans="1:27">
      <c r="A8064" s="1"/>
      <c r="W8064" s="1"/>
      <c r="X8064" s="5">
        <v>2.0150000000001801E-9</v>
      </c>
      <c r="Y8064" s="5">
        <v>0.61999999999940203</v>
      </c>
      <c r="Z8064" s="5">
        <v>0.91294143054240096</v>
      </c>
      <c r="AA8064" s="5">
        <v>0.89916961870029</v>
      </c>
    </row>
    <row r="8065" spans="1:27">
      <c r="A8065" s="1"/>
      <c r="W8065" s="1"/>
      <c r="X8065" s="5">
        <v>2.01525000000018E-9</v>
      </c>
      <c r="Y8065" s="5">
        <v>0.61916666666606901</v>
      </c>
      <c r="Z8065" s="5">
        <v>0.91265176894165201</v>
      </c>
      <c r="AA8065" s="5">
        <v>0.89919654705804597</v>
      </c>
    </row>
    <row r="8066" spans="1:27">
      <c r="A8066" s="1"/>
      <c r="W8066" s="1"/>
      <c r="X8066" s="5">
        <v>2.0155000000001798E-9</v>
      </c>
      <c r="Y8066" s="5">
        <v>0.61833333333273599</v>
      </c>
      <c r="Z8066" s="5">
        <v>0.91236210734090295</v>
      </c>
      <c r="AA8066" s="5">
        <v>0.89922347541580305</v>
      </c>
    </row>
    <row r="8067" spans="1:27">
      <c r="A8067" s="1"/>
      <c r="W8067" s="1"/>
      <c r="X8067" s="5">
        <v>2.0157500000001801E-9</v>
      </c>
      <c r="Y8067" s="5">
        <v>0.61749999999940397</v>
      </c>
      <c r="Z8067" s="5">
        <v>0.912072445740153</v>
      </c>
      <c r="AA8067" s="5">
        <v>0.89925040377355903</v>
      </c>
    </row>
    <row r="8068" spans="1:27">
      <c r="A8068" s="1"/>
      <c r="W8068" s="1"/>
      <c r="X8068" s="5">
        <v>2.01600000000018E-9</v>
      </c>
      <c r="Y8068" s="5">
        <v>0.61666666666607095</v>
      </c>
      <c r="Z8068" s="5">
        <v>0.91178278413940395</v>
      </c>
      <c r="AA8068" s="5">
        <v>0.899277332131316</v>
      </c>
    </row>
    <row r="8069" spans="1:27">
      <c r="A8069" s="1"/>
      <c r="W8069" s="1"/>
      <c r="X8069" s="5">
        <v>2.0162500000001799E-9</v>
      </c>
      <c r="Y8069" s="5">
        <v>0.61583333333273804</v>
      </c>
      <c r="Z8069" s="5">
        <v>0.911493122538655</v>
      </c>
      <c r="AA8069" s="5">
        <v>0.89930426048907197</v>
      </c>
    </row>
    <row r="8070" spans="1:27">
      <c r="A8070" s="1"/>
      <c r="W8070" s="1"/>
      <c r="X8070" s="5">
        <v>2.0165000000001801E-9</v>
      </c>
      <c r="Y8070" s="5">
        <v>0.61499999999940502</v>
      </c>
      <c r="Z8070" s="5">
        <v>0.91120346093790605</v>
      </c>
      <c r="AA8070" s="5">
        <v>0.89933118884682794</v>
      </c>
    </row>
    <row r="8071" spans="1:27">
      <c r="A8071" s="1"/>
      <c r="W8071" s="1"/>
      <c r="X8071" s="5">
        <v>2.01675000000018E-9</v>
      </c>
      <c r="Y8071" s="5">
        <v>0.614166666666072</v>
      </c>
      <c r="Z8071" s="5">
        <v>0.91091379933715599</v>
      </c>
      <c r="AA8071" s="5">
        <v>0.89935811720458503</v>
      </c>
    </row>
    <row r="8072" spans="1:27">
      <c r="A8072" s="1"/>
      <c r="W8072" s="1"/>
      <c r="X8072" s="5">
        <v>2.0170000000001799E-9</v>
      </c>
      <c r="Y8072" s="5">
        <v>0.61333333333273898</v>
      </c>
      <c r="Z8072" s="5">
        <v>0.91062413773640705</v>
      </c>
      <c r="AA8072" s="5">
        <v>0.899385045562341</v>
      </c>
    </row>
    <row r="8073" spans="1:27">
      <c r="A8073" s="1"/>
      <c r="W8073" s="1"/>
      <c r="X8073" s="5">
        <v>2.0172500000001802E-9</v>
      </c>
      <c r="Y8073" s="5">
        <v>0.61249999999940596</v>
      </c>
      <c r="Z8073" s="5">
        <v>0.91033447613565799</v>
      </c>
      <c r="AA8073" s="5">
        <v>0.89941197392009797</v>
      </c>
    </row>
    <row r="8074" spans="1:27">
      <c r="A8074" s="1"/>
      <c r="W8074" s="1"/>
      <c r="X8074" s="5">
        <v>2.01750000000018E-9</v>
      </c>
      <c r="Y8074" s="5">
        <v>0.61166666666607294</v>
      </c>
      <c r="Z8074" s="5">
        <v>0.91004481453490305</v>
      </c>
      <c r="AA8074" s="5">
        <v>0.89943890227785095</v>
      </c>
    </row>
    <row r="8075" spans="1:27">
      <c r="A8075" s="1"/>
      <c r="W8075" s="1"/>
      <c r="X8075" s="5">
        <v>2.0177500000001799E-9</v>
      </c>
      <c r="Y8075" s="5">
        <v>0.61083333333274004</v>
      </c>
      <c r="Z8075" s="5">
        <v>0.90974734328495699</v>
      </c>
      <c r="AA8075" s="5">
        <v>0.89946159273595605</v>
      </c>
    </row>
    <row r="8076" spans="1:27">
      <c r="A8076" s="1"/>
      <c r="W8076" s="1"/>
      <c r="X8076" s="5">
        <v>2.0180000000001802E-9</v>
      </c>
      <c r="Y8076" s="5">
        <v>0.60999999999940802</v>
      </c>
      <c r="Z8076" s="5">
        <v>0.90944987203501004</v>
      </c>
      <c r="AA8076" s="5">
        <v>0.89948428319406104</v>
      </c>
    </row>
    <row r="8077" spans="1:27">
      <c r="A8077" s="1"/>
      <c r="W8077" s="1"/>
      <c r="X8077" s="5">
        <v>2.0182500000001801E-9</v>
      </c>
      <c r="Y8077" s="5">
        <v>0.609166666666075</v>
      </c>
      <c r="Z8077" s="5">
        <v>0.90915240078506399</v>
      </c>
      <c r="AA8077" s="5">
        <v>0.89950697365216603</v>
      </c>
    </row>
    <row r="8078" spans="1:27">
      <c r="A8078" s="1"/>
      <c r="W8078" s="1"/>
      <c r="X8078" s="5">
        <v>2.0185000000001799E-9</v>
      </c>
      <c r="Y8078" s="5">
        <v>0.60833333333274198</v>
      </c>
      <c r="Z8078" s="5">
        <v>0.90885492953511704</v>
      </c>
      <c r="AA8078" s="5">
        <v>0.89952966411027202</v>
      </c>
    </row>
    <row r="8079" spans="1:27">
      <c r="A8079" s="1"/>
      <c r="W8079" s="1"/>
      <c r="X8079" s="5">
        <v>2.0187500000001802E-9</v>
      </c>
      <c r="Y8079" s="5">
        <v>0.60749999999940896</v>
      </c>
      <c r="Z8079" s="5">
        <v>0.90855745828516998</v>
      </c>
      <c r="AA8079" s="5">
        <v>0.89955235456837701</v>
      </c>
    </row>
    <row r="8080" spans="1:27">
      <c r="A8080" s="1"/>
      <c r="W8080" s="1"/>
      <c r="X8080" s="5">
        <v>2.0190000000001801E-9</v>
      </c>
      <c r="Y8080" s="5">
        <v>0.60666666666607605</v>
      </c>
      <c r="Z8080" s="5">
        <v>0.90825998703522404</v>
      </c>
      <c r="AA8080" s="5">
        <v>0.899575045026482</v>
      </c>
    </row>
    <row r="8081" spans="1:27">
      <c r="A8081" s="1"/>
      <c r="W8081" s="1"/>
      <c r="X8081" s="5">
        <v>2.0192500000001799E-9</v>
      </c>
      <c r="Y8081" s="5">
        <v>0.60583333333274303</v>
      </c>
      <c r="Z8081" s="5">
        <v>0.90796251578527698</v>
      </c>
      <c r="AA8081" s="5">
        <v>0.89959773548458699</v>
      </c>
    </row>
    <row r="8082" spans="1:27">
      <c r="A8082" s="1"/>
      <c r="W8082" s="1"/>
      <c r="X8082" s="5">
        <v>2.0195000000001798E-9</v>
      </c>
      <c r="Y8082" s="5">
        <v>0.60499999999941001</v>
      </c>
      <c r="Z8082" s="5">
        <v>0.90766504453533103</v>
      </c>
      <c r="AA8082" s="5">
        <v>0.89962042594269198</v>
      </c>
    </row>
    <row r="8083" spans="1:27">
      <c r="A8083" s="1"/>
      <c r="W8083" s="1"/>
      <c r="X8083" s="5">
        <v>2.0197500000001801E-9</v>
      </c>
      <c r="Y8083" s="5">
        <v>0.60416666666607699</v>
      </c>
      <c r="Z8083" s="5">
        <v>0.90736757328538398</v>
      </c>
      <c r="AA8083" s="5">
        <v>0.89964311640079697</v>
      </c>
    </row>
    <row r="8084" spans="1:27">
      <c r="A8084" s="1"/>
      <c r="W8084" s="1"/>
      <c r="X8084" s="5">
        <v>2.02000000000018E-9</v>
      </c>
      <c r="Y8084" s="5">
        <v>0.60333333333274397</v>
      </c>
      <c r="Z8084" s="5">
        <v>0.90707010203543503</v>
      </c>
      <c r="AA8084" s="5">
        <v>0.89966580685890096</v>
      </c>
    </row>
    <row r="8085" spans="1:27">
      <c r="A8085" s="1"/>
      <c r="W8085" s="1"/>
      <c r="X8085" s="5">
        <v>2.0202500000001798E-9</v>
      </c>
      <c r="Y8085" s="5">
        <v>0.60249999999941095</v>
      </c>
      <c r="Z8085" s="5">
        <v>0.906768472210562</v>
      </c>
      <c r="AA8085" s="5">
        <v>0.89968619203836897</v>
      </c>
    </row>
    <row r="8086" spans="1:27">
      <c r="A8086" s="1"/>
      <c r="W8086" s="1"/>
      <c r="X8086" s="5">
        <v>2.0205000000001801E-9</v>
      </c>
      <c r="Y8086" s="5">
        <v>0.60166666666607804</v>
      </c>
      <c r="Z8086" s="5">
        <v>0.90646684238568798</v>
      </c>
      <c r="AA8086" s="5">
        <v>0.89970657721783598</v>
      </c>
    </row>
    <row r="8087" spans="1:27">
      <c r="A8087" s="1"/>
      <c r="W8087" s="1"/>
      <c r="X8087" s="5">
        <v>2.02075000000018E-9</v>
      </c>
      <c r="Y8087" s="5">
        <v>0.60083333333274602</v>
      </c>
      <c r="Z8087" s="5">
        <v>0.90616403361733699</v>
      </c>
      <c r="AA8087" s="5">
        <v>0.89972629923929603</v>
      </c>
    </row>
    <row r="8088" spans="1:27">
      <c r="A8088" s="1"/>
      <c r="W8088" s="1"/>
      <c r="X8088" s="5">
        <v>2.0210000000001799E-9</v>
      </c>
      <c r="Y8088" s="5">
        <v>0.599999999999413</v>
      </c>
      <c r="Z8088" s="5">
        <v>0.90586122484898601</v>
      </c>
      <c r="AA8088" s="5">
        <v>0.89974602126075598</v>
      </c>
    </row>
    <row r="8089" spans="1:27">
      <c r="A8089" s="1"/>
      <c r="W8089" s="1"/>
      <c r="X8089" s="5">
        <v>2.0212500000001801E-9</v>
      </c>
      <c r="Y8089" s="5">
        <v>0.59916666666607998</v>
      </c>
      <c r="Z8089" s="5">
        <v>0.90555841608063503</v>
      </c>
      <c r="AA8089" s="5">
        <v>0.89976574328221504</v>
      </c>
    </row>
    <row r="8090" spans="1:27">
      <c r="A8090" s="1"/>
      <c r="W8090" s="1"/>
      <c r="X8090" s="5">
        <v>2.02150000000018E-9</v>
      </c>
      <c r="Y8090" s="5">
        <v>0.59833333333274696</v>
      </c>
      <c r="Z8090" s="5">
        <v>0.90525560731228205</v>
      </c>
      <c r="AA8090" s="5">
        <v>0.89978546530367398</v>
      </c>
    </row>
    <row r="8091" spans="1:27">
      <c r="A8091" s="1"/>
      <c r="W8091" s="1"/>
      <c r="X8091" s="5">
        <v>2.0217500000001799E-9</v>
      </c>
      <c r="Y8091" s="5">
        <v>0.59749999999941406</v>
      </c>
      <c r="Z8091" s="5">
        <v>0.90494927736318997</v>
      </c>
      <c r="AA8091" s="5">
        <v>0.89980319036559298</v>
      </c>
    </row>
    <row r="8092" spans="1:27">
      <c r="A8092" s="1"/>
      <c r="W8092" s="1"/>
      <c r="X8092" s="5">
        <v>2.0220000000001802E-9</v>
      </c>
      <c r="Y8092" s="5">
        <v>0.59666666666608104</v>
      </c>
      <c r="Z8092" s="5">
        <v>0.90464294741409901</v>
      </c>
      <c r="AA8092" s="5">
        <v>0.89982091542751197</v>
      </c>
    </row>
    <row r="8093" spans="1:27">
      <c r="A8093" s="1"/>
      <c r="W8093" s="1"/>
      <c r="X8093" s="5">
        <v>2.02225000000018E-9</v>
      </c>
      <c r="Y8093" s="5">
        <v>0.59583333333274802</v>
      </c>
      <c r="Z8093" s="5">
        <v>0.90433661746500704</v>
      </c>
      <c r="AA8093" s="5">
        <v>0.89983864048943196</v>
      </c>
    </row>
    <row r="8094" spans="1:27">
      <c r="A8094" s="1"/>
      <c r="W8094" s="1"/>
      <c r="X8094" s="5">
        <v>2.0225000000001799E-9</v>
      </c>
      <c r="Y8094" s="5">
        <v>0.594999999999415</v>
      </c>
      <c r="Z8094" s="5">
        <v>0.90403028751591497</v>
      </c>
      <c r="AA8094" s="5">
        <v>0.89985636555135096</v>
      </c>
    </row>
    <row r="8095" spans="1:27">
      <c r="A8095" s="1"/>
      <c r="W8095" s="1"/>
      <c r="X8095" s="5">
        <v>2.0227500000001802E-9</v>
      </c>
      <c r="Y8095" s="5">
        <v>0.59416666666608198</v>
      </c>
      <c r="Z8095" s="5">
        <v>0.903723957566823</v>
      </c>
      <c r="AA8095" s="5">
        <v>0.89987409061326995</v>
      </c>
    </row>
    <row r="8096" spans="1:27">
      <c r="A8096" s="1"/>
      <c r="W8096" s="1"/>
      <c r="X8096" s="5">
        <v>2.0230000000001801E-9</v>
      </c>
      <c r="Y8096" s="5">
        <v>0.59333333333274996</v>
      </c>
      <c r="Z8096" s="5">
        <v>0.90341762761773103</v>
      </c>
      <c r="AA8096" s="5">
        <v>0.89989181567518906</v>
      </c>
    </row>
    <row r="8097" spans="1:27">
      <c r="A8097" s="1"/>
      <c r="W8097" s="1"/>
      <c r="X8097" s="5">
        <v>2.02325000000017E-9</v>
      </c>
      <c r="Y8097" s="5">
        <v>0.59249999999941705</v>
      </c>
      <c r="Z8097" s="5">
        <v>0.90311129766863996</v>
      </c>
      <c r="AA8097" s="5">
        <v>0.89990954073710905</v>
      </c>
    </row>
    <row r="8098" spans="1:27">
      <c r="A8098" s="1"/>
      <c r="W8098" s="1"/>
      <c r="X8098" s="5">
        <v>2.0235000000001699E-9</v>
      </c>
      <c r="Y8098" s="5">
        <v>0.59166666666608403</v>
      </c>
      <c r="Z8098" s="5">
        <v>0.90280496771954299</v>
      </c>
      <c r="AA8098" s="5">
        <v>0.89992726579902504</v>
      </c>
    </row>
    <row r="8099" spans="1:27">
      <c r="A8099" s="1"/>
      <c r="W8099" s="1"/>
      <c r="X8099" s="5">
        <v>2.0237500000001702E-9</v>
      </c>
      <c r="Y8099" s="5">
        <v>0.59083333333275101</v>
      </c>
      <c r="Z8099" s="5">
        <v>0.90249167296801602</v>
      </c>
      <c r="AA8099" s="5">
        <v>0.89994096055843298</v>
      </c>
    </row>
    <row r="8100" spans="1:27">
      <c r="A8100" s="1"/>
      <c r="W8100" s="1"/>
      <c r="X8100" s="5">
        <v>2.02400000000017E-9</v>
      </c>
      <c r="Y8100" s="5">
        <v>0.58999999999941799</v>
      </c>
      <c r="Z8100" s="5">
        <v>0.90217837821648905</v>
      </c>
      <c r="AA8100" s="5">
        <v>0.89995465531784002</v>
      </c>
    </row>
    <row r="8101" spans="1:27">
      <c r="A8101" s="1"/>
      <c r="W8101" s="1"/>
      <c r="X8101" s="5">
        <v>2.0242500000001699E-9</v>
      </c>
      <c r="Y8101" s="5">
        <v>0.58916666666608497</v>
      </c>
      <c r="Z8101" s="5">
        <v>0.90186508346496297</v>
      </c>
      <c r="AA8101" s="5">
        <v>0.89996835007724796</v>
      </c>
    </row>
    <row r="8102" spans="1:27">
      <c r="A8102" s="1"/>
      <c r="W8102" s="1"/>
      <c r="X8102" s="5">
        <v>2.0245000000001702E-9</v>
      </c>
      <c r="Y8102" s="5">
        <v>0.58833333333275195</v>
      </c>
      <c r="Z8102" s="5">
        <v>0.901551788713436</v>
      </c>
      <c r="AA8102" s="5">
        <v>0.899982044836656</v>
      </c>
    </row>
    <row r="8103" spans="1:27">
      <c r="A8103" s="1"/>
      <c r="W8103" s="1"/>
      <c r="X8103" s="5">
        <v>2.0247500000001701E-9</v>
      </c>
      <c r="Y8103" s="5">
        <v>0.58749999999941904</v>
      </c>
      <c r="Z8103" s="5">
        <v>0.90123849396190903</v>
      </c>
      <c r="AA8103" s="5">
        <v>0.89999573959606305</v>
      </c>
    </row>
    <row r="8104" spans="1:27">
      <c r="A8104" s="1"/>
      <c r="W8104" s="1"/>
      <c r="X8104" s="5">
        <v>2.0250000000001699E-9</v>
      </c>
      <c r="Y8104" s="5">
        <v>0.58666666666608602</v>
      </c>
      <c r="Z8104" s="5">
        <v>0.90092519921038205</v>
      </c>
      <c r="AA8104" s="5">
        <v>0.90000943435547098</v>
      </c>
    </row>
    <row r="8105" spans="1:27">
      <c r="A8105" s="1"/>
      <c r="W8105" s="1"/>
      <c r="X8105" s="5">
        <v>2.0252500000001702E-9</v>
      </c>
      <c r="Y8105" s="5">
        <v>0.585833333332753</v>
      </c>
      <c r="Z8105" s="5">
        <v>0.90061190445885597</v>
      </c>
      <c r="AA8105" s="5">
        <v>0.90002312911487803</v>
      </c>
    </row>
    <row r="8106" spans="1:27">
      <c r="A8106" s="1"/>
      <c r="W8106" s="1"/>
      <c r="X8106" s="5">
        <v>2.0255000000001701E-9</v>
      </c>
      <c r="Y8106" s="5">
        <v>0.58499999999942098</v>
      </c>
      <c r="Z8106" s="5">
        <v>0.900298609707329</v>
      </c>
      <c r="AA8106" s="5">
        <v>0.90003682387428596</v>
      </c>
    </row>
    <row r="8107" spans="1:27">
      <c r="A8107" s="1"/>
      <c r="W8107" s="1"/>
      <c r="X8107" s="5">
        <v>2.0257500000001699E-9</v>
      </c>
      <c r="Y8107" s="5">
        <v>0.58416666666608796</v>
      </c>
      <c r="Z8107" s="5">
        <v>0.89998531495580203</v>
      </c>
      <c r="AA8107" s="5">
        <v>0.90005051863369401</v>
      </c>
    </row>
    <row r="8108" spans="1:27">
      <c r="A8108" s="1"/>
      <c r="W8108" s="1"/>
      <c r="X8108" s="5">
        <v>2.0260000000001698E-9</v>
      </c>
      <c r="Y8108" s="5">
        <v>0.58333333333275506</v>
      </c>
      <c r="Z8108" s="5">
        <v>0.89967202020427595</v>
      </c>
      <c r="AA8108" s="5">
        <v>0.90006421339310105</v>
      </c>
    </row>
    <row r="8109" spans="1:27">
      <c r="A8109" s="1"/>
      <c r="W8109" s="1"/>
      <c r="X8109" s="5">
        <v>2.0262500000001701E-9</v>
      </c>
      <c r="Y8109" s="5">
        <v>0.58249999999942204</v>
      </c>
      <c r="Z8109" s="5">
        <v>0.89935872545274897</v>
      </c>
      <c r="AA8109" s="5">
        <v>0.90007790815250899</v>
      </c>
    </row>
    <row r="8110" spans="1:27">
      <c r="A8110" s="1"/>
      <c r="W8110" s="1"/>
      <c r="X8110" s="5">
        <v>2.02650000000017E-9</v>
      </c>
      <c r="Y8110" s="5">
        <v>0.58166666666608902</v>
      </c>
      <c r="Z8110" s="5">
        <v>0.899045430701222</v>
      </c>
      <c r="AA8110" s="5">
        <v>0.90009160291191603</v>
      </c>
    </row>
    <row r="8111" spans="1:27">
      <c r="A8111" s="1"/>
      <c r="W8111" s="1"/>
      <c r="X8111" s="5">
        <v>2.0267500000001698E-9</v>
      </c>
      <c r="Y8111" s="5">
        <v>0.580833333332756</v>
      </c>
      <c r="Z8111" s="5">
        <v>0.89873213594969503</v>
      </c>
      <c r="AA8111" s="5">
        <v>0.90010529767132397</v>
      </c>
    </row>
    <row r="8112" spans="1:27">
      <c r="A8112" s="1"/>
      <c r="W8112" s="1"/>
      <c r="X8112" s="5">
        <v>2.0270000000001701E-9</v>
      </c>
      <c r="Y8112" s="5">
        <v>0.57999999999942298</v>
      </c>
      <c r="Z8112" s="5">
        <v>0.89841884119816895</v>
      </c>
      <c r="AA8112" s="5">
        <v>0.90011899243073101</v>
      </c>
    </row>
    <row r="8113" spans="1:27">
      <c r="A8113" s="1"/>
      <c r="W8113" s="1"/>
      <c r="X8113" s="5">
        <v>2.02725000000017E-9</v>
      </c>
      <c r="Y8113" s="5">
        <v>0.57916666666608996</v>
      </c>
      <c r="Z8113" s="5">
        <v>0.89810554644664198</v>
      </c>
      <c r="AA8113" s="5">
        <v>0.90013268719013895</v>
      </c>
    </row>
    <row r="8114" spans="1:27">
      <c r="A8114" s="1"/>
      <c r="W8114" s="1"/>
      <c r="X8114" s="5">
        <v>2.0275000000001699E-9</v>
      </c>
      <c r="Y8114" s="5">
        <v>0.57833333333275705</v>
      </c>
      <c r="Z8114" s="5">
        <v>0.89779225169511001</v>
      </c>
      <c r="AA8114" s="5">
        <v>0.90014638194954399</v>
      </c>
    </row>
    <row r="8115" spans="1:27">
      <c r="A8115" s="1"/>
      <c r="W8115" s="1"/>
      <c r="X8115" s="5">
        <v>2.0277500000001701E-9</v>
      </c>
      <c r="Y8115" s="5">
        <v>0.57749999999942403</v>
      </c>
      <c r="Z8115" s="5">
        <v>0.89747148677610999</v>
      </c>
      <c r="AA8115" s="5">
        <v>0.900155675956545</v>
      </c>
    </row>
    <row r="8116" spans="1:27">
      <c r="A8116" s="1"/>
      <c r="W8116" s="1"/>
      <c r="X8116" s="5">
        <v>2.02800000000017E-9</v>
      </c>
      <c r="Y8116" s="5">
        <v>0.57666666666609201</v>
      </c>
      <c r="Z8116" s="5">
        <v>0.89715072185710998</v>
      </c>
      <c r="AA8116" s="5">
        <v>0.900164969963545</v>
      </c>
    </row>
    <row r="8117" spans="1:27">
      <c r="A8117" s="1"/>
      <c r="W8117" s="1"/>
      <c r="X8117" s="5">
        <v>2.0282500000001699E-9</v>
      </c>
      <c r="Y8117" s="5">
        <v>0.57583333333275899</v>
      </c>
      <c r="Z8117" s="5">
        <v>0.89682995693810896</v>
      </c>
      <c r="AA8117" s="5">
        <v>0.90017426397054601</v>
      </c>
    </row>
    <row r="8118" spans="1:27">
      <c r="A8118" s="1"/>
      <c r="W8118" s="1"/>
      <c r="X8118" s="5">
        <v>2.0285000000001702E-9</v>
      </c>
      <c r="Y8118" s="5">
        <v>0.57499999999942597</v>
      </c>
      <c r="Z8118" s="5">
        <v>0.89650919201910895</v>
      </c>
      <c r="AA8118" s="5">
        <v>0.90018355797754701</v>
      </c>
    </row>
    <row r="8119" spans="1:27">
      <c r="A8119" s="1"/>
      <c r="W8119" s="1"/>
      <c r="X8119" s="5">
        <v>2.02875000000017E-9</v>
      </c>
      <c r="Y8119" s="5">
        <v>0.57416666666609295</v>
      </c>
      <c r="Z8119" s="5">
        <v>0.89618842710010904</v>
      </c>
      <c r="AA8119" s="5">
        <v>0.90019285198454801</v>
      </c>
    </row>
    <row r="8120" spans="1:27">
      <c r="A8120" s="1"/>
      <c r="W8120" s="1"/>
      <c r="X8120" s="5">
        <v>2.0290000000001699E-9</v>
      </c>
      <c r="Y8120" s="5">
        <v>0.57333333333276004</v>
      </c>
      <c r="Z8120" s="5">
        <v>0.89586766218110903</v>
      </c>
      <c r="AA8120" s="5">
        <v>0.90020214599154902</v>
      </c>
    </row>
    <row r="8121" spans="1:27">
      <c r="A8121" s="1"/>
      <c r="W8121" s="1"/>
      <c r="X8121" s="5">
        <v>2.0292500000001702E-9</v>
      </c>
      <c r="Y8121" s="5">
        <v>0.57249999999942702</v>
      </c>
      <c r="Z8121" s="5">
        <v>0.89554689726210901</v>
      </c>
      <c r="AA8121" s="5">
        <v>0.90021143999855002</v>
      </c>
    </row>
    <row r="8122" spans="1:27">
      <c r="A8122" s="1"/>
      <c r="W8122" s="1"/>
      <c r="X8122" s="5">
        <v>2.0295000000001701E-9</v>
      </c>
      <c r="Y8122" s="5">
        <v>0.571666666666094</v>
      </c>
      <c r="Z8122" s="5">
        <v>0.89522613234310799</v>
      </c>
      <c r="AA8122" s="5">
        <v>0.90022073400555103</v>
      </c>
    </row>
    <row r="8123" spans="1:27">
      <c r="A8123" s="1"/>
      <c r="W8123" s="1"/>
      <c r="X8123" s="5">
        <v>2.0297500000001699E-9</v>
      </c>
      <c r="Y8123" s="5">
        <v>0.57083333333276098</v>
      </c>
      <c r="Z8123" s="5">
        <v>0.89490536742410798</v>
      </c>
      <c r="AA8123" s="5">
        <v>0.90023002801255203</v>
      </c>
    </row>
    <row r="8124" spans="1:27">
      <c r="A8124" s="1"/>
      <c r="W8124" s="1"/>
      <c r="X8124" s="5">
        <v>2.0300000000001698E-9</v>
      </c>
      <c r="Y8124" s="5">
        <v>0.56999999999942796</v>
      </c>
      <c r="Z8124" s="5">
        <v>0.89458460250510496</v>
      </c>
      <c r="AA8124" s="5">
        <v>0.90023932201955104</v>
      </c>
    </row>
    <row r="8125" spans="1:27">
      <c r="A8125" s="1"/>
      <c r="W8125" s="1"/>
      <c r="X8125" s="5">
        <v>2.0302500000001701E-9</v>
      </c>
      <c r="Y8125" s="5">
        <v>0.56916666666609494</v>
      </c>
      <c r="Z8125" s="5">
        <v>0.89425985978244604</v>
      </c>
      <c r="AA8125" s="5">
        <v>0.90024622614412597</v>
      </c>
    </row>
    <row r="8126" spans="1:27">
      <c r="A8126" s="1"/>
      <c r="W8126" s="1"/>
      <c r="X8126" s="5">
        <v>2.03050000000017E-9</v>
      </c>
      <c r="Y8126" s="5">
        <v>0.56833333333276204</v>
      </c>
      <c r="Z8126" s="5">
        <v>0.89393511705978601</v>
      </c>
      <c r="AA8126" s="5">
        <v>0.90025313026870002</v>
      </c>
    </row>
    <row r="8127" spans="1:27">
      <c r="A8127" s="1"/>
      <c r="W8127" s="1"/>
      <c r="X8127" s="5">
        <v>2.0307500000001698E-9</v>
      </c>
      <c r="Y8127" s="5">
        <v>0.56749999999943002</v>
      </c>
      <c r="Z8127" s="5">
        <v>0.89360924664176</v>
      </c>
      <c r="AA8127" s="5">
        <v>0.90025934766845594</v>
      </c>
    </row>
    <row r="8128" spans="1:27">
      <c r="A8128" s="1"/>
      <c r="W8128" s="1"/>
      <c r="X8128" s="5">
        <v>2.0310000000001701E-9</v>
      </c>
      <c r="Y8128" s="5">
        <v>0.566666666666097</v>
      </c>
      <c r="Z8128" s="5">
        <v>0.89328337622373299</v>
      </c>
      <c r="AA8128" s="5">
        <v>0.90026556506821298</v>
      </c>
    </row>
    <row r="8129" spans="1:27">
      <c r="A8129" s="1"/>
      <c r="W8129" s="1"/>
      <c r="X8129" s="5">
        <v>2.03125000000017E-9</v>
      </c>
      <c r="Y8129" s="5">
        <v>0.56583333333276398</v>
      </c>
      <c r="Z8129" s="5">
        <v>0.89295750580570699</v>
      </c>
      <c r="AA8129" s="5">
        <v>0.90027178246797002</v>
      </c>
    </row>
    <row r="8130" spans="1:27">
      <c r="A8130" s="1"/>
      <c r="W8130" s="1"/>
      <c r="X8130" s="5">
        <v>2.0315000000001698E-9</v>
      </c>
      <c r="Y8130" s="5">
        <v>0.56499999999943096</v>
      </c>
      <c r="Z8130" s="5">
        <v>0.89263163538767798</v>
      </c>
      <c r="AA8130" s="5">
        <v>0.90027799986772505</v>
      </c>
    </row>
    <row r="8131" spans="1:27">
      <c r="A8131" s="1"/>
      <c r="W8131" s="1"/>
      <c r="X8131" s="5">
        <v>2.0317500000001701E-9</v>
      </c>
      <c r="Y8131" s="5">
        <v>0.56416666666609805</v>
      </c>
      <c r="Z8131" s="5">
        <v>0.89230239685295698</v>
      </c>
      <c r="AA8131" s="5">
        <v>0.900282150628398</v>
      </c>
    </row>
    <row r="8132" spans="1:27">
      <c r="A8132" s="1"/>
      <c r="W8132" s="1"/>
      <c r="X8132" s="5">
        <v>2.03200000000017E-9</v>
      </c>
      <c r="Y8132" s="5">
        <v>0.56333333333276503</v>
      </c>
      <c r="Z8132" s="5">
        <v>0.89197315831823598</v>
      </c>
      <c r="AA8132" s="5">
        <v>0.90028630138907095</v>
      </c>
    </row>
    <row r="8133" spans="1:27">
      <c r="A8133" s="1"/>
      <c r="W8133" s="1"/>
      <c r="X8133" s="5">
        <v>2.0322500000001699E-9</v>
      </c>
      <c r="Y8133" s="5">
        <v>0.56249999999943201</v>
      </c>
      <c r="Z8133" s="5">
        <v>0.89164391978351498</v>
      </c>
      <c r="AA8133" s="5">
        <v>0.90029045214974401</v>
      </c>
    </row>
    <row r="8134" spans="1:27">
      <c r="A8134" s="1"/>
      <c r="W8134" s="1"/>
      <c r="X8134" s="5">
        <v>2.0325000000001702E-9</v>
      </c>
      <c r="Y8134" s="5">
        <v>0.56166666666609899</v>
      </c>
      <c r="Z8134" s="5">
        <v>0.89131468124879398</v>
      </c>
      <c r="AA8134" s="5">
        <v>0.90029460291041696</v>
      </c>
    </row>
    <row r="8135" spans="1:27">
      <c r="A8135" s="1"/>
      <c r="W8135" s="1"/>
      <c r="X8135" s="5">
        <v>2.03275000000017E-9</v>
      </c>
      <c r="Y8135" s="5">
        <v>0.56083333333276597</v>
      </c>
      <c r="Z8135" s="5">
        <v>0.89098544271407298</v>
      </c>
      <c r="AA8135" s="5">
        <v>0.90029875367109002</v>
      </c>
    </row>
    <row r="8136" spans="1:27">
      <c r="A8136" s="1"/>
      <c r="W8136" s="1"/>
      <c r="X8136" s="5">
        <v>2.0330000000001699E-9</v>
      </c>
      <c r="Y8136" s="5">
        <v>0.55999999999943395</v>
      </c>
      <c r="Z8136" s="5">
        <v>0.89065620417935198</v>
      </c>
      <c r="AA8136" s="5">
        <v>0.90030290443176297</v>
      </c>
    </row>
    <row r="8137" spans="1:27">
      <c r="A8137" s="1"/>
      <c r="W8137" s="1"/>
      <c r="X8137" s="5">
        <v>2.0332500000001702E-9</v>
      </c>
      <c r="Y8137" s="5">
        <v>0.55916666666610104</v>
      </c>
      <c r="Z8137" s="5">
        <v>0.89032696564463198</v>
      </c>
      <c r="AA8137" s="5">
        <v>0.90030705519243603</v>
      </c>
    </row>
    <row r="8138" spans="1:27">
      <c r="A8138" s="1"/>
      <c r="W8138" s="1"/>
      <c r="X8138" s="5">
        <v>2.03350000000017E-9</v>
      </c>
      <c r="Y8138" s="5">
        <v>0.55833333333276802</v>
      </c>
      <c r="Z8138" s="5">
        <v>0.88999772710990599</v>
      </c>
      <c r="AA8138" s="5">
        <v>0.90031120595310699</v>
      </c>
    </row>
    <row r="8139" spans="1:27">
      <c r="A8139" s="1"/>
      <c r="W8139" s="1"/>
      <c r="X8139" s="5">
        <v>2.0337500000001699E-9</v>
      </c>
      <c r="Y8139" s="5">
        <v>0.557499999999435</v>
      </c>
      <c r="Z8139" s="5">
        <v>0.88966182652938897</v>
      </c>
      <c r="AA8139" s="5">
        <v>0.90031119208058996</v>
      </c>
    </row>
    <row r="8140" spans="1:27">
      <c r="A8140" s="1"/>
      <c r="W8140" s="1"/>
      <c r="X8140" s="5">
        <v>2.0340000000001702E-9</v>
      </c>
      <c r="Y8140" s="5">
        <v>0.55666666666610198</v>
      </c>
      <c r="Z8140" s="5">
        <v>0.88932592594887105</v>
      </c>
      <c r="AA8140" s="5">
        <v>0.90031117820807205</v>
      </c>
    </row>
    <row r="8141" spans="1:27">
      <c r="A8141" s="1"/>
      <c r="W8141" s="1"/>
      <c r="X8141" s="5">
        <v>2.0342500000001701E-9</v>
      </c>
      <c r="Y8141" s="5">
        <v>0.55583333333276896</v>
      </c>
      <c r="Z8141" s="5">
        <v>0.88899002536835303</v>
      </c>
      <c r="AA8141" s="5">
        <v>0.90031116433555503</v>
      </c>
    </row>
    <row r="8142" spans="1:27">
      <c r="A8142" s="1"/>
      <c r="W8142" s="1"/>
      <c r="X8142" s="5">
        <v>2.0345000000001699E-9</v>
      </c>
      <c r="Y8142" s="5">
        <v>0.55499999999943594</v>
      </c>
      <c r="Z8142" s="5">
        <v>0.88865412478783601</v>
      </c>
      <c r="AA8142" s="5">
        <v>0.900311150463038</v>
      </c>
    </row>
    <row r="8143" spans="1:27">
      <c r="A8143" s="1"/>
      <c r="W8143" s="1"/>
      <c r="X8143" s="5">
        <v>2.0347500000001698E-9</v>
      </c>
      <c r="Y8143" s="5">
        <v>0.55416666666610304</v>
      </c>
      <c r="Z8143" s="5">
        <v>0.88831822420731799</v>
      </c>
      <c r="AA8143" s="5">
        <v>0.90031113659052098</v>
      </c>
    </row>
    <row r="8144" spans="1:27">
      <c r="A8144" s="1"/>
      <c r="W8144" s="1"/>
      <c r="X8144" s="5">
        <v>2.0350000000001701E-9</v>
      </c>
      <c r="Y8144" s="5">
        <v>0.55333333333277002</v>
      </c>
      <c r="Z8144" s="5">
        <v>0.88798232362680096</v>
      </c>
      <c r="AA8144" s="5">
        <v>0.90031112271800395</v>
      </c>
    </row>
    <row r="8145" spans="1:27">
      <c r="A8145" s="1"/>
      <c r="W8145" s="1"/>
      <c r="X8145" s="5">
        <v>2.03525000000017E-9</v>
      </c>
      <c r="Y8145" s="5">
        <v>0.552499999999437</v>
      </c>
      <c r="Z8145" s="5">
        <v>0.88764642304628305</v>
      </c>
      <c r="AA8145" s="5">
        <v>0.90031110884548704</v>
      </c>
    </row>
    <row r="8146" spans="1:27">
      <c r="A8146" s="1"/>
      <c r="W8146" s="1"/>
      <c r="X8146" s="5">
        <v>2.0355000000001698E-9</v>
      </c>
      <c r="Y8146" s="5">
        <v>0.55166666666610498</v>
      </c>
      <c r="Z8146" s="5">
        <v>0.88731052246576503</v>
      </c>
      <c r="AA8146" s="5">
        <v>0.90031109497297002</v>
      </c>
    </row>
    <row r="8147" spans="1:27">
      <c r="A8147" s="1"/>
      <c r="W8147" s="1"/>
      <c r="X8147" s="5">
        <v>2.0357500000001701E-9</v>
      </c>
      <c r="Y8147" s="5">
        <v>0.55083333333277196</v>
      </c>
      <c r="Z8147" s="5">
        <v>0.886974621885248</v>
      </c>
      <c r="AA8147" s="5">
        <v>0.90031108110045299</v>
      </c>
    </row>
    <row r="8148" spans="1:27">
      <c r="A8148" s="1"/>
      <c r="W8148" s="1"/>
      <c r="X8148" s="5">
        <v>2.03600000000017E-9</v>
      </c>
      <c r="Y8148" s="5">
        <v>0.54999999999943905</v>
      </c>
      <c r="Z8148" s="5">
        <v>0.88663872130472998</v>
      </c>
      <c r="AA8148" s="5">
        <v>0.90031106722793497</v>
      </c>
    </row>
    <row r="8149" spans="1:27">
      <c r="A8149" s="1"/>
      <c r="W8149" s="1"/>
      <c r="X8149" s="5">
        <v>2.0362500000001699E-9</v>
      </c>
      <c r="Y8149" s="5">
        <v>0.54916666666610603</v>
      </c>
      <c r="Z8149" s="5">
        <v>0.88630282072421296</v>
      </c>
      <c r="AA8149" s="5">
        <v>0.90031105335541795</v>
      </c>
    </row>
    <row r="8150" spans="1:27">
      <c r="A8150" s="1"/>
      <c r="W8150" s="1"/>
      <c r="X8150" s="5">
        <v>2.0365000000001701E-9</v>
      </c>
      <c r="Y8150" s="5">
        <v>0.54833333333277301</v>
      </c>
      <c r="Z8150" s="5">
        <v>0.88596692014369505</v>
      </c>
      <c r="AA8150" s="5">
        <v>0.90031103948290103</v>
      </c>
    </row>
    <row r="8151" spans="1:27">
      <c r="A8151" s="1"/>
      <c r="W8151" s="1"/>
      <c r="X8151" s="5">
        <v>2.03675000000017E-9</v>
      </c>
      <c r="Y8151" s="5">
        <v>0.54749999999943999</v>
      </c>
      <c r="Z8151" s="5">
        <v>0.88563101956317702</v>
      </c>
      <c r="AA8151" s="5">
        <v>0.90031102561038401</v>
      </c>
    </row>
    <row r="8152" spans="1:27">
      <c r="A8152" s="1"/>
      <c r="W8152" s="1"/>
      <c r="X8152" s="5">
        <v>2.0370000000001699E-9</v>
      </c>
      <c r="Y8152" s="5">
        <v>0.54666666666610697</v>
      </c>
      <c r="Z8152" s="5">
        <v>0.88529511898266</v>
      </c>
      <c r="AA8152" s="5">
        <v>0.90031101173786698</v>
      </c>
    </row>
    <row r="8153" spans="1:27">
      <c r="A8153" s="1"/>
      <c r="W8153" s="1"/>
      <c r="X8153" s="5">
        <v>2.0372500000001702E-9</v>
      </c>
      <c r="Y8153" s="5">
        <v>0.54583333333277395</v>
      </c>
      <c r="Z8153" s="5">
        <v>0.88495921840214198</v>
      </c>
      <c r="AA8153" s="5">
        <v>0.90031099786534996</v>
      </c>
    </row>
    <row r="8154" spans="1:27">
      <c r="A8154" s="1"/>
      <c r="W8154" s="1"/>
      <c r="X8154" s="5">
        <v>2.03750000000017E-9</v>
      </c>
      <c r="Y8154" s="5">
        <v>0.54499999999944104</v>
      </c>
      <c r="Z8154" s="5">
        <v>0.88462331782161996</v>
      </c>
      <c r="AA8154" s="5">
        <v>0.90031098399283005</v>
      </c>
    </row>
    <row r="8155" spans="1:27">
      <c r="A8155" s="1"/>
      <c r="W8155" s="1"/>
      <c r="X8155" s="5">
        <v>2.0377500000001699E-9</v>
      </c>
      <c r="Y8155" s="5">
        <v>0.54416666666610802</v>
      </c>
      <c r="Z8155" s="5">
        <v>0.88428027179824398</v>
      </c>
      <c r="AA8155" s="5">
        <v>0.90030642868134603</v>
      </c>
    </row>
    <row r="8156" spans="1:27">
      <c r="A8156" s="1"/>
      <c r="W8156" s="1"/>
      <c r="X8156" s="5">
        <v>2.0380000000001702E-9</v>
      </c>
      <c r="Y8156" s="5">
        <v>0.543333333332776</v>
      </c>
      <c r="Z8156" s="5">
        <v>0.883937225774868</v>
      </c>
      <c r="AA8156" s="5">
        <v>0.900301873369863</v>
      </c>
    </row>
    <row r="8157" spans="1:27">
      <c r="A8157" s="1"/>
      <c r="W8157" s="1"/>
      <c r="X8157" s="5">
        <v>2.0382500000001701E-9</v>
      </c>
      <c r="Y8157" s="5">
        <v>0.54249999999944298</v>
      </c>
      <c r="Z8157" s="5">
        <v>0.88359417975149301</v>
      </c>
      <c r="AA8157" s="5">
        <v>0.90029731805837898</v>
      </c>
    </row>
    <row r="8158" spans="1:27">
      <c r="A8158" s="1"/>
      <c r="W8158" s="1"/>
      <c r="X8158" s="5">
        <v>2.0385000000001699E-9</v>
      </c>
      <c r="Y8158" s="5">
        <v>0.54166666666610996</v>
      </c>
      <c r="Z8158" s="5">
        <v>0.88325113372811703</v>
      </c>
      <c r="AA8158" s="5">
        <v>0.90029276274689596</v>
      </c>
    </row>
    <row r="8159" spans="1:27">
      <c r="A8159" s="1"/>
      <c r="W8159" s="1"/>
      <c r="X8159" s="5">
        <v>2.0387500000001698E-9</v>
      </c>
      <c r="Y8159" s="5">
        <v>0.54083333333277706</v>
      </c>
      <c r="Z8159" s="5">
        <v>0.88290808770474105</v>
      </c>
      <c r="AA8159" s="5">
        <v>0.90028820743541305</v>
      </c>
    </row>
    <row r="8160" spans="1:27">
      <c r="A8160" s="1"/>
      <c r="W8160" s="1"/>
      <c r="X8160" s="5">
        <v>2.0390000000001701E-9</v>
      </c>
      <c r="Y8160" s="5">
        <v>0.53999999999944404</v>
      </c>
      <c r="Z8160" s="5">
        <v>0.88256504168136496</v>
      </c>
      <c r="AA8160" s="5">
        <v>0.90028365212392902</v>
      </c>
    </row>
    <row r="8161" spans="1:27">
      <c r="A8161" s="1"/>
      <c r="W8161" s="1"/>
      <c r="X8161" s="5">
        <v>2.0392500000001699E-9</v>
      </c>
      <c r="Y8161" s="5">
        <v>0.53916666666611102</v>
      </c>
      <c r="Z8161" s="5">
        <v>0.88222199565798998</v>
      </c>
      <c r="AA8161" s="5">
        <v>0.900279096812446</v>
      </c>
    </row>
    <row r="8162" spans="1:27">
      <c r="A8162" s="1"/>
      <c r="W8162" s="1"/>
      <c r="X8162" s="5">
        <v>2.0395000000001698E-9</v>
      </c>
      <c r="Y8162" s="5">
        <v>0.538333333332778</v>
      </c>
      <c r="Z8162" s="5">
        <v>0.881878949634614</v>
      </c>
      <c r="AA8162" s="5">
        <v>0.90027454150096198</v>
      </c>
    </row>
    <row r="8163" spans="1:27">
      <c r="A8163" s="1"/>
      <c r="W8163" s="1"/>
      <c r="X8163" s="5">
        <v>2.0397500000001701E-9</v>
      </c>
      <c r="Y8163" s="5">
        <v>0.53749999999944498</v>
      </c>
      <c r="Z8163" s="5">
        <v>0.88153590361123801</v>
      </c>
      <c r="AA8163" s="5">
        <v>0.90026998618947895</v>
      </c>
    </row>
    <row r="8164" spans="1:27">
      <c r="A8164" s="1"/>
      <c r="W8164" s="1"/>
      <c r="X8164" s="5">
        <v>2.04000000000017E-9</v>
      </c>
      <c r="Y8164" s="5">
        <v>0.53666666666611196</v>
      </c>
      <c r="Z8164" s="5">
        <v>0.88119285758786003</v>
      </c>
      <c r="AA8164" s="5">
        <v>0.90026543087799404</v>
      </c>
    </row>
    <row r="8165" spans="1:27">
      <c r="A8165" s="1"/>
      <c r="W8165" s="1"/>
      <c r="X8165" s="5">
        <v>2.0402500000001698E-9</v>
      </c>
      <c r="Y8165" s="5">
        <v>0.53583333333277905</v>
      </c>
      <c r="Z8165" s="5">
        <v>0.880846006674052</v>
      </c>
      <c r="AA8165" s="5">
        <v>0.90025841279172103</v>
      </c>
    </row>
    <row r="8166" spans="1:27">
      <c r="A8166" s="1"/>
      <c r="W8166" s="1"/>
      <c r="X8166" s="5">
        <v>2.0405000000001701E-9</v>
      </c>
      <c r="Y8166" s="5">
        <v>0.53499999999944703</v>
      </c>
      <c r="Z8166" s="5">
        <v>0.88049915576024396</v>
      </c>
      <c r="AA8166" s="5">
        <v>0.90025139470544802</v>
      </c>
    </row>
    <row r="8167" spans="1:27">
      <c r="A8167" s="1"/>
      <c r="W8167" s="1"/>
      <c r="X8167" s="5">
        <v>2.04075000000017E-9</v>
      </c>
      <c r="Y8167" s="5">
        <v>0.53416666666611401</v>
      </c>
      <c r="Z8167" s="5">
        <v>0.88015122617144903</v>
      </c>
      <c r="AA8167" s="5">
        <v>0.90024366962952596</v>
      </c>
    </row>
    <row r="8168" spans="1:27">
      <c r="A8168" s="1"/>
      <c r="W8168" s="1"/>
      <c r="X8168" s="5">
        <v>2.0410000000001699E-9</v>
      </c>
      <c r="Y8168" s="5">
        <v>0.53333333333278099</v>
      </c>
      <c r="Z8168" s="5">
        <v>0.87980329658265299</v>
      </c>
      <c r="AA8168" s="5">
        <v>0.90023594455360501</v>
      </c>
    </row>
    <row r="8169" spans="1:27">
      <c r="A8169" s="1"/>
      <c r="W8169" s="1"/>
      <c r="X8169" s="5">
        <v>2.0412500000001701E-9</v>
      </c>
      <c r="Y8169" s="5">
        <v>0.53249999999944797</v>
      </c>
      <c r="Z8169" s="5">
        <v>0.87945536699385696</v>
      </c>
      <c r="AA8169" s="5">
        <v>0.90022821947768294</v>
      </c>
    </row>
    <row r="8170" spans="1:27">
      <c r="A8170" s="1"/>
      <c r="W8170" s="1"/>
      <c r="X8170" s="5">
        <v>2.04150000000017E-9</v>
      </c>
      <c r="Y8170" s="5">
        <v>0.53166666666611495</v>
      </c>
      <c r="Z8170" s="5">
        <v>0.87910743740506003</v>
      </c>
      <c r="AA8170" s="5">
        <v>0.90022049440176</v>
      </c>
    </row>
    <row r="8171" spans="1:27">
      <c r="A8171" s="1"/>
      <c r="W8171" s="1"/>
      <c r="X8171" s="5">
        <v>2.0417500000001699E-9</v>
      </c>
      <c r="Y8171" s="5">
        <v>0.53083333333278204</v>
      </c>
      <c r="Z8171" s="5">
        <v>0.87875628610999501</v>
      </c>
      <c r="AA8171" s="5">
        <v>0.90021064283853802</v>
      </c>
    </row>
    <row r="8172" spans="1:27">
      <c r="A8172" s="1"/>
      <c r="W8172" s="1"/>
      <c r="X8172" s="5">
        <v>2.0420000000001702E-9</v>
      </c>
      <c r="Y8172" s="5">
        <v>0.52999999999944902</v>
      </c>
      <c r="Z8172" s="5">
        <v>0.87840513481492999</v>
      </c>
      <c r="AA8172" s="5">
        <v>0.90020079127531605</v>
      </c>
    </row>
    <row r="8173" spans="1:27">
      <c r="A8173" s="1"/>
      <c r="W8173" s="1"/>
      <c r="X8173" s="5">
        <v>2.04225000000017E-9</v>
      </c>
      <c r="Y8173" s="5">
        <v>0.529166666666116</v>
      </c>
      <c r="Z8173" s="5">
        <v>0.87805398351986597</v>
      </c>
      <c r="AA8173" s="5">
        <v>0.90019093971209396</v>
      </c>
    </row>
    <row r="8174" spans="1:27">
      <c r="A8174" s="1"/>
      <c r="W8174" s="1"/>
      <c r="X8174" s="5">
        <v>2.04250000000016E-9</v>
      </c>
      <c r="Y8174" s="5">
        <v>0.52833333333278298</v>
      </c>
      <c r="Z8174" s="5">
        <v>0.87770283222480106</v>
      </c>
      <c r="AA8174" s="5">
        <v>0.90018108814887199</v>
      </c>
    </row>
    <row r="8175" spans="1:27">
      <c r="A8175" s="1"/>
      <c r="W8175" s="1"/>
      <c r="X8175" s="5">
        <v>2.0427500000001599E-9</v>
      </c>
      <c r="Y8175" s="5">
        <v>0.52749999999944996</v>
      </c>
      <c r="Z8175" s="5">
        <v>0.87735168092973703</v>
      </c>
      <c r="AA8175" s="5">
        <v>0.90017123658564902</v>
      </c>
    </row>
    <row r="8176" spans="1:27">
      <c r="A8176" s="1"/>
      <c r="W8176" s="1"/>
      <c r="X8176" s="5">
        <v>2.0430000000001601E-9</v>
      </c>
      <c r="Y8176" s="5">
        <v>0.52666666666611694</v>
      </c>
      <c r="Z8176" s="5">
        <v>0.87700052963467201</v>
      </c>
      <c r="AA8176" s="5">
        <v>0.90016138502242704</v>
      </c>
    </row>
    <row r="8177" spans="1:27">
      <c r="A8177" s="1"/>
      <c r="W8177" s="1"/>
      <c r="X8177" s="5">
        <v>2.04325000000016E-9</v>
      </c>
      <c r="Y8177" s="5">
        <v>0.52583333333278504</v>
      </c>
      <c r="Z8177" s="5">
        <v>0.87664937833960699</v>
      </c>
      <c r="AA8177" s="5">
        <v>0.90015153345920496</v>
      </c>
    </row>
    <row r="8178" spans="1:27">
      <c r="A8178" s="1"/>
      <c r="W8178" s="1"/>
      <c r="X8178" s="5">
        <v>2.0435000000001599E-9</v>
      </c>
      <c r="Y8178" s="5">
        <v>0.52499999999945202</v>
      </c>
      <c r="Z8178" s="5">
        <v>0.87629822704453897</v>
      </c>
      <c r="AA8178" s="5">
        <v>0.90014168189598098</v>
      </c>
    </row>
    <row r="8179" spans="1:27">
      <c r="A8179" s="1"/>
      <c r="W8179" s="1"/>
      <c r="X8179" s="5">
        <v>2.0437500000001602E-9</v>
      </c>
      <c r="Y8179" s="5">
        <v>0.524166666666119</v>
      </c>
      <c r="Z8179" s="5">
        <v>0.87594070329962903</v>
      </c>
      <c r="AA8179" s="5">
        <v>0.900127550663128</v>
      </c>
    </row>
    <row r="8180" spans="1:27">
      <c r="A8180" s="1"/>
      <c r="W8180" s="1"/>
      <c r="X8180" s="5">
        <v>2.04400000000016E-9</v>
      </c>
      <c r="Y8180" s="5">
        <v>0.52333333333278598</v>
      </c>
      <c r="Z8180" s="5">
        <v>0.87558317955471898</v>
      </c>
      <c r="AA8180" s="5">
        <v>0.90011341943027601</v>
      </c>
    </row>
    <row r="8181" spans="1:27">
      <c r="A8181" s="1"/>
      <c r="W8181" s="1"/>
      <c r="X8181" s="5">
        <v>2.0442500000001599E-9</v>
      </c>
      <c r="Y8181" s="5">
        <v>0.52249999999945296</v>
      </c>
      <c r="Z8181" s="5">
        <v>0.87522565580981004</v>
      </c>
      <c r="AA8181" s="5">
        <v>0.90009928819742302</v>
      </c>
    </row>
    <row r="8182" spans="1:27">
      <c r="A8182" s="1"/>
      <c r="W8182" s="1"/>
      <c r="X8182" s="5">
        <v>2.0445000000001602E-9</v>
      </c>
      <c r="Y8182" s="5">
        <v>0.52166666666612005</v>
      </c>
      <c r="Z8182" s="5">
        <v>0.87486813206489999</v>
      </c>
      <c r="AA8182" s="5">
        <v>0.90008515696457103</v>
      </c>
    </row>
    <row r="8183" spans="1:27">
      <c r="A8183" s="1"/>
      <c r="W8183" s="1"/>
      <c r="X8183" s="5">
        <v>2.0447500000001601E-9</v>
      </c>
      <c r="Y8183" s="5">
        <v>0.52083333333278703</v>
      </c>
      <c r="Z8183" s="5">
        <v>0.87451060831998995</v>
      </c>
      <c r="AA8183" s="5">
        <v>0.90007102573171804</v>
      </c>
    </row>
    <row r="8184" spans="1:27">
      <c r="A8184" s="1"/>
      <c r="W8184" s="1"/>
      <c r="X8184" s="5">
        <v>2.0450000000001599E-9</v>
      </c>
      <c r="Y8184" s="5">
        <v>0.51999999999945401</v>
      </c>
      <c r="Z8184" s="5">
        <v>0.87415308457508101</v>
      </c>
      <c r="AA8184" s="5">
        <v>0.90005689449886594</v>
      </c>
    </row>
    <row r="8185" spans="1:27">
      <c r="A8185" s="1"/>
      <c r="W8185" s="1"/>
      <c r="X8185" s="5">
        <v>2.0452500000001598E-9</v>
      </c>
      <c r="Y8185" s="5">
        <v>0.51916666666612099</v>
      </c>
      <c r="Z8185" s="5">
        <v>0.87379556083017096</v>
      </c>
      <c r="AA8185" s="5">
        <v>0.90004276326601396</v>
      </c>
    </row>
    <row r="8186" spans="1:27">
      <c r="A8186" s="1"/>
      <c r="W8186" s="1"/>
      <c r="X8186" s="5">
        <v>2.0455000000001601E-9</v>
      </c>
      <c r="Y8186" s="5">
        <v>0.51833333333278897</v>
      </c>
      <c r="Z8186" s="5">
        <v>0.87343803708526202</v>
      </c>
      <c r="AA8186" s="5">
        <v>0.90002863203316097</v>
      </c>
    </row>
    <row r="8187" spans="1:27">
      <c r="A8187" s="1"/>
      <c r="W8187" s="1"/>
      <c r="X8187" s="5">
        <v>2.0457500000001599E-9</v>
      </c>
      <c r="Y8187" s="5">
        <v>0.51749999999945595</v>
      </c>
      <c r="Z8187" s="5">
        <v>0.87308051334035197</v>
      </c>
      <c r="AA8187" s="5">
        <v>0.90001450080030898</v>
      </c>
    </row>
    <row r="8188" spans="1:27">
      <c r="A8188" s="1"/>
      <c r="W8188" s="1"/>
      <c r="X8188" s="5">
        <v>2.0460000000001598E-9</v>
      </c>
      <c r="Y8188" s="5">
        <v>0.51666666666612304</v>
      </c>
      <c r="Z8188" s="5">
        <v>0.87272298959544203</v>
      </c>
      <c r="AA8188" s="5">
        <v>0.90000036956745599</v>
      </c>
    </row>
    <row r="8189" spans="1:27">
      <c r="A8189" s="1"/>
      <c r="W8189" s="1"/>
      <c r="X8189" s="5">
        <v>2.0462500000001601E-9</v>
      </c>
      <c r="Y8189" s="5">
        <v>0.51583333333279002</v>
      </c>
      <c r="Z8189" s="5">
        <v>0.87236546585053298</v>
      </c>
      <c r="AA8189" s="5">
        <v>0.89998623833460401</v>
      </c>
    </row>
    <row r="8190" spans="1:27">
      <c r="A8190" s="1"/>
      <c r="W8190" s="1"/>
      <c r="X8190" s="5">
        <v>2.04650000000016E-9</v>
      </c>
      <c r="Y8190" s="5">
        <v>0.514999999999457</v>
      </c>
      <c r="Z8190" s="5">
        <v>0.87200794210562305</v>
      </c>
      <c r="AA8190" s="5">
        <v>0.89997210710175102</v>
      </c>
    </row>
    <row r="8191" spans="1:27">
      <c r="A8191" s="1"/>
      <c r="W8191" s="1"/>
      <c r="X8191" s="5">
        <v>2.0467500000001598E-9</v>
      </c>
      <c r="Y8191" s="5">
        <v>0.51416666666612398</v>
      </c>
      <c r="Z8191" s="5">
        <v>0.871650418360713</v>
      </c>
      <c r="AA8191" s="5">
        <v>0.89995797586889903</v>
      </c>
    </row>
    <row r="8192" spans="1:27">
      <c r="A8192" s="1"/>
      <c r="W8192" s="1"/>
      <c r="X8192" s="5">
        <v>2.0470000000001601E-9</v>
      </c>
      <c r="Y8192" s="5">
        <v>0.51333333333279096</v>
      </c>
      <c r="Z8192" s="5">
        <v>0.87129289461580395</v>
      </c>
      <c r="AA8192" s="5">
        <v>0.89994384463604604</v>
      </c>
    </row>
    <row r="8193" spans="1:27">
      <c r="A8193" s="1"/>
      <c r="W8193" s="1"/>
      <c r="X8193" s="5">
        <v>2.04725000000016E-9</v>
      </c>
      <c r="Y8193" s="5">
        <v>0.51249999999945794</v>
      </c>
      <c r="Z8193" s="5">
        <v>0.87093537087089401</v>
      </c>
      <c r="AA8193" s="5">
        <v>0.89992971340319405</v>
      </c>
    </row>
    <row r="8194" spans="1:27">
      <c r="A8194" s="1"/>
      <c r="W8194" s="1"/>
      <c r="X8194" s="5">
        <v>2.0475000000001599E-9</v>
      </c>
      <c r="Y8194" s="5">
        <v>0.51166666666612504</v>
      </c>
      <c r="Z8194" s="5">
        <v>0.87057784712597996</v>
      </c>
      <c r="AA8194" s="5">
        <v>0.89991558217033896</v>
      </c>
    </row>
    <row r="8195" spans="1:27">
      <c r="A8195" s="1"/>
      <c r="W8195" s="1"/>
      <c r="X8195" s="5">
        <v>2.0477500000001601E-9</v>
      </c>
      <c r="Y8195" s="5">
        <v>0.51083333333279202</v>
      </c>
      <c r="Z8195" s="5">
        <v>0.87021348854720404</v>
      </c>
      <c r="AA8195" s="5">
        <v>0.89989678935877504</v>
      </c>
    </row>
    <row r="8196" spans="1:27">
      <c r="A8196" s="1"/>
      <c r="W8196" s="1"/>
      <c r="X8196" s="5">
        <v>2.04800000000016E-9</v>
      </c>
      <c r="Y8196" s="5">
        <v>0.50999999999946</v>
      </c>
      <c r="Z8196" s="5">
        <v>0.869849129968427</v>
      </c>
      <c r="AA8196" s="5">
        <v>0.89987799654721101</v>
      </c>
    </row>
    <row r="8197" spans="1:27">
      <c r="A8197" s="1"/>
      <c r="W8197" s="1"/>
      <c r="X8197" s="5">
        <v>2.0482500000001599E-9</v>
      </c>
      <c r="Y8197" s="5">
        <v>0.50916666666612698</v>
      </c>
      <c r="Z8197" s="5">
        <v>0.86948477138965097</v>
      </c>
      <c r="AA8197" s="5">
        <v>0.89985920373564698</v>
      </c>
    </row>
    <row r="8198" spans="1:27">
      <c r="A8198" s="1"/>
      <c r="W8198" s="1"/>
      <c r="X8198" s="5">
        <v>2.0485000000001602E-9</v>
      </c>
      <c r="Y8198" s="5">
        <v>0.50833333333279396</v>
      </c>
      <c r="Z8198" s="5">
        <v>0.86912041281087404</v>
      </c>
      <c r="AA8198" s="5">
        <v>0.89984041092408296</v>
      </c>
    </row>
    <row r="8199" spans="1:27">
      <c r="A8199" s="1"/>
      <c r="W8199" s="1"/>
      <c r="X8199" s="5">
        <v>2.04875000000016E-9</v>
      </c>
      <c r="Y8199" s="5">
        <v>0.50749999999946105</v>
      </c>
      <c r="Z8199" s="5">
        <v>0.86875605423209801</v>
      </c>
      <c r="AA8199" s="5">
        <v>0.89982161811251904</v>
      </c>
    </row>
    <row r="8200" spans="1:27">
      <c r="A8200" s="1"/>
      <c r="W8200" s="1"/>
      <c r="X8200" s="5">
        <v>2.0490000000001599E-9</v>
      </c>
      <c r="Y8200" s="5">
        <v>0.50666666666612803</v>
      </c>
      <c r="Z8200" s="5">
        <v>0.86839169565332097</v>
      </c>
      <c r="AA8200" s="5">
        <v>0.89980282530095501</v>
      </c>
    </row>
    <row r="8201" spans="1:27">
      <c r="A8201" s="1"/>
      <c r="W8201" s="1"/>
      <c r="X8201" s="5">
        <v>2.0492500000001602E-9</v>
      </c>
      <c r="Y8201" s="5">
        <v>0.50583333333279501</v>
      </c>
      <c r="Z8201" s="5">
        <v>0.86802733707454505</v>
      </c>
      <c r="AA8201" s="5">
        <v>0.89978403248939098</v>
      </c>
    </row>
    <row r="8202" spans="1:27">
      <c r="A8202" s="1"/>
      <c r="W8202" s="1"/>
      <c r="X8202" s="5">
        <v>2.0495000000001601E-9</v>
      </c>
      <c r="Y8202" s="5">
        <v>0.50499999999946199</v>
      </c>
      <c r="Z8202" s="5">
        <v>0.86766297849576801</v>
      </c>
      <c r="AA8202" s="5">
        <v>0.89976523967782696</v>
      </c>
    </row>
    <row r="8203" spans="1:27">
      <c r="A8203" s="1"/>
      <c r="W8203" s="1"/>
      <c r="X8203" s="5">
        <v>2.0497500000001599E-9</v>
      </c>
      <c r="Y8203" s="5">
        <v>0.50416666666612897</v>
      </c>
      <c r="Z8203" s="5">
        <v>0.86729861991699198</v>
      </c>
      <c r="AA8203" s="5">
        <v>0.89974644686626304</v>
      </c>
    </row>
    <row r="8204" spans="1:27">
      <c r="A8204" s="1"/>
      <c r="W8204" s="1"/>
      <c r="X8204" s="5">
        <v>2.0500000000001598E-9</v>
      </c>
      <c r="Y8204" s="5">
        <v>0.50333333333279595</v>
      </c>
      <c r="Z8204" s="5">
        <v>0.86693426133821305</v>
      </c>
      <c r="AA8204" s="5">
        <v>0.89972765405469701</v>
      </c>
    </row>
    <row r="8205" spans="1:27">
      <c r="A8205" s="1"/>
      <c r="W8205" s="1"/>
      <c r="X8205" s="5">
        <v>2.0502500000001601E-9</v>
      </c>
      <c r="Y8205" s="5">
        <v>0.50249999999946304</v>
      </c>
      <c r="Z8205" s="5">
        <v>0.86656626326577602</v>
      </c>
      <c r="AA8205" s="5">
        <v>0.89970633642909403</v>
      </c>
    </row>
    <row r="8206" spans="1:27">
      <c r="A8206" s="1"/>
      <c r="W8206" s="1"/>
      <c r="X8206" s="5">
        <v>2.05050000000016E-9</v>
      </c>
      <c r="Y8206" s="5">
        <v>0.50166666666613102</v>
      </c>
      <c r="Z8206" s="5">
        <v>0.86619826519333798</v>
      </c>
      <c r="AA8206" s="5">
        <v>0.89968501880349006</v>
      </c>
    </row>
    <row r="8207" spans="1:27">
      <c r="A8207" s="1"/>
      <c r="W8207" s="1"/>
      <c r="X8207" s="5">
        <v>2.0507500000001598E-9</v>
      </c>
      <c r="Y8207" s="5">
        <v>0.500833333332798</v>
      </c>
      <c r="Z8207" s="5">
        <v>0.86582923533540002</v>
      </c>
      <c r="AA8207" s="5">
        <v>0.89966297698284703</v>
      </c>
    </row>
    <row r="8208" spans="1:27">
      <c r="A8208" s="1"/>
      <c r="W8208" s="1"/>
      <c r="X8208" s="5">
        <v>2.0510000000001601E-9</v>
      </c>
      <c r="Y8208" s="5">
        <v>0.49999999999946498</v>
      </c>
      <c r="Z8208" s="5">
        <v>0.86546020547746205</v>
      </c>
      <c r="AA8208" s="5">
        <v>0.899640935162203</v>
      </c>
    </row>
    <row r="8209" spans="1:27">
      <c r="A8209" s="1"/>
      <c r="W8209" s="1"/>
      <c r="X8209" s="5">
        <v>2.05125000000016E-9</v>
      </c>
      <c r="Y8209" s="5">
        <v>0.49916666666613202</v>
      </c>
      <c r="Z8209" s="5">
        <v>0.86509117561952398</v>
      </c>
      <c r="AA8209" s="5">
        <v>0.89961889334155898</v>
      </c>
    </row>
    <row r="8210" spans="1:27">
      <c r="A8210" s="1"/>
      <c r="W8210" s="1"/>
      <c r="X8210" s="5">
        <v>2.0515000000001599E-9</v>
      </c>
      <c r="Y8210" s="5">
        <v>0.498333333332799</v>
      </c>
      <c r="Z8210" s="5">
        <v>0.86472214576158402</v>
      </c>
      <c r="AA8210" s="5">
        <v>0.89959685152091395</v>
      </c>
    </row>
    <row r="8211" spans="1:27">
      <c r="A8211" s="1"/>
      <c r="W8211" s="1"/>
      <c r="X8211" s="5">
        <v>2.0517500000001601E-9</v>
      </c>
      <c r="Y8211" s="5">
        <v>0.49749999999946598</v>
      </c>
      <c r="Z8211" s="5">
        <v>0.86435003424341095</v>
      </c>
      <c r="AA8211" s="5">
        <v>0.89957263247302</v>
      </c>
    </row>
    <row r="8212" spans="1:27">
      <c r="A8212" s="1"/>
      <c r="W8212" s="1"/>
      <c r="X8212" s="5">
        <v>2.05200000000016E-9</v>
      </c>
      <c r="Y8212" s="5">
        <v>0.49666666666613302</v>
      </c>
      <c r="Z8212" s="5">
        <v>0.86397792272523799</v>
      </c>
      <c r="AA8212" s="5">
        <v>0.89954841342512704</v>
      </c>
    </row>
    <row r="8213" spans="1:27">
      <c r="A8213" s="1"/>
      <c r="W8213" s="1"/>
      <c r="X8213" s="5">
        <v>2.0522500000001599E-9</v>
      </c>
      <c r="Y8213" s="5">
        <v>0.4958333333328</v>
      </c>
      <c r="Z8213" s="5">
        <v>0.86360581120706503</v>
      </c>
      <c r="AA8213" s="5">
        <v>0.89952419437723297</v>
      </c>
    </row>
    <row r="8214" spans="1:27">
      <c r="A8214" s="1"/>
      <c r="W8214" s="1"/>
      <c r="X8214" s="5">
        <v>2.0525000000001602E-9</v>
      </c>
      <c r="Y8214" s="5">
        <v>0.49499999999946698</v>
      </c>
      <c r="Z8214" s="5">
        <v>0.86323369968889196</v>
      </c>
      <c r="AA8214" s="5">
        <v>0.89949997532933901</v>
      </c>
    </row>
    <row r="8215" spans="1:27">
      <c r="A8215" s="1"/>
      <c r="W8215" s="1"/>
      <c r="X8215" s="5">
        <v>2.05275000000016E-9</v>
      </c>
      <c r="Y8215" s="5">
        <v>0.49416666666613401</v>
      </c>
      <c r="Z8215" s="5">
        <v>0.86286158817071901</v>
      </c>
      <c r="AA8215" s="5">
        <v>0.89947575628144505</v>
      </c>
    </row>
    <row r="8216" spans="1:27">
      <c r="A8216" s="1"/>
      <c r="W8216" s="1"/>
      <c r="X8216" s="5">
        <v>2.0530000000001599E-9</v>
      </c>
      <c r="Y8216" s="5">
        <v>0.49333333333280099</v>
      </c>
      <c r="Z8216" s="5">
        <v>0.86248947665254605</v>
      </c>
      <c r="AA8216" s="5">
        <v>0.89945153723355198</v>
      </c>
    </row>
    <row r="8217" spans="1:27">
      <c r="A8217" s="1"/>
      <c r="W8217" s="1"/>
      <c r="X8217" s="5">
        <v>2.0532500000001602E-9</v>
      </c>
      <c r="Y8217" s="5">
        <v>0.49249999999946897</v>
      </c>
      <c r="Z8217" s="5">
        <v>0.86211736513437398</v>
      </c>
      <c r="AA8217" s="5">
        <v>0.89942731818565802</v>
      </c>
    </row>
    <row r="8218" spans="1:27">
      <c r="A8218" s="1"/>
      <c r="W8218" s="1"/>
      <c r="X8218" s="5">
        <v>2.0535000000001601E-9</v>
      </c>
      <c r="Y8218" s="5">
        <v>0.49166666666613601</v>
      </c>
      <c r="Z8218" s="5">
        <v>0.86174525361619703</v>
      </c>
      <c r="AA8218" s="5">
        <v>0.89940309913776195</v>
      </c>
    </row>
    <row r="8219" spans="1:27">
      <c r="A8219" s="1"/>
      <c r="W8219" s="1"/>
      <c r="X8219" s="5">
        <v>2.0537500000001599E-9</v>
      </c>
      <c r="Y8219" s="5">
        <v>0.49083333333280299</v>
      </c>
      <c r="Z8219" s="5">
        <v>0.86136704665553299</v>
      </c>
      <c r="AA8219" s="5">
        <v>0.89937450325444401</v>
      </c>
    </row>
    <row r="8220" spans="1:27">
      <c r="A8220" s="1"/>
      <c r="W8220" s="1"/>
      <c r="X8220" s="5">
        <v>2.0540000000001602E-9</v>
      </c>
      <c r="Y8220" s="5">
        <v>0.48999999999947003</v>
      </c>
      <c r="Z8220" s="5">
        <v>0.86098883969486895</v>
      </c>
      <c r="AA8220" s="5">
        <v>0.89934590737112696</v>
      </c>
    </row>
    <row r="8221" spans="1:27">
      <c r="A8221" s="1"/>
      <c r="W8221" s="1"/>
      <c r="X8221" s="5">
        <v>2.0542500000001601E-9</v>
      </c>
      <c r="Y8221" s="5">
        <v>0.48916666666613701</v>
      </c>
      <c r="Z8221" s="5">
        <v>0.86061063273420502</v>
      </c>
      <c r="AA8221" s="5">
        <v>0.89931731148780902</v>
      </c>
    </row>
    <row r="8222" spans="1:27">
      <c r="A8222" s="1"/>
      <c r="W8222" s="1"/>
      <c r="X8222" s="5">
        <v>2.0545000000001599E-9</v>
      </c>
      <c r="Y8222" s="5">
        <v>0.48833333333280399</v>
      </c>
      <c r="Z8222" s="5">
        <v>0.86023242577354098</v>
      </c>
      <c r="AA8222" s="5">
        <v>0.89928871560449197</v>
      </c>
    </row>
    <row r="8223" spans="1:27">
      <c r="A8223" s="1"/>
      <c r="W8223" s="1"/>
      <c r="X8223" s="5">
        <v>2.0547500000001598E-9</v>
      </c>
      <c r="Y8223" s="5">
        <v>0.48749999999947102</v>
      </c>
      <c r="Z8223" s="5">
        <v>0.85985421881287705</v>
      </c>
      <c r="AA8223" s="5">
        <v>0.89926011972117403</v>
      </c>
    </row>
    <row r="8224" spans="1:27">
      <c r="A8224" s="1"/>
      <c r="W8224" s="1"/>
      <c r="X8224" s="5">
        <v>2.0550000000001601E-9</v>
      </c>
      <c r="Y8224" s="5">
        <v>0.486666666666138</v>
      </c>
      <c r="Z8224" s="5">
        <v>0.85947601185221301</v>
      </c>
      <c r="AA8224" s="5">
        <v>0.89923152383785698</v>
      </c>
    </row>
    <row r="8225" spans="1:27">
      <c r="A8225" s="1"/>
      <c r="W8225" s="1"/>
      <c r="X8225" s="5">
        <v>2.05525000000016E-9</v>
      </c>
      <c r="Y8225" s="5">
        <v>0.48583333333280498</v>
      </c>
      <c r="Z8225" s="5">
        <v>0.85909780489154897</v>
      </c>
      <c r="AA8225" s="5">
        <v>0.89920292795453904</v>
      </c>
    </row>
    <row r="8226" spans="1:27">
      <c r="A8226" s="1"/>
      <c r="W8226" s="1"/>
      <c r="X8226" s="5">
        <v>2.0555000000001598E-9</v>
      </c>
      <c r="Y8226" s="5">
        <v>0.48499999999947302</v>
      </c>
      <c r="Z8226" s="5">
        <v>0.85871959793088504</v>
      </c>
      <c r="AA8226" s="5">
        <v>0.89917433207122199</v>
      </c>
    </row>
    <row r="8227" spans="1:27">
      <c r="A8227" s="1"/>
      <c r="W8227" s="1"/>
      <c r="X8227" s="5">
        <v>2.0557500000001601E-9</v>
      </c>
      <c r="Y8227" s="5">
        <v>0.48416666666614</v>
      </c>
      <c r="Z8227" s="5">
        <v>0.858341390970221</v>
      </c>
      <c r="AA8227" s="5">
        <v>0.89914573618790405</v>
      </c>
    </row>
    <row r="8228" spans="1:27">
      <c r="A8228" s="1"/>
      <c r="W8228" s="1"/>
      <c r="X8228" s="5">
        <v>2.05600000000016E-9</v>
      </c>
      <c r="Y8228" s="5">
        <v>0.48333333333280698</v>
      </c>
      <c r="Z8228" s="5">
        <v>0.85796318400955696</v>
      </c>
      <c r="AA8228" s="5">
        <v>0.899117140304587</v>
      </c>
    </row>
    <row r="8229" spans="1:27">
      <c r="A8229" s="1"/>
      <c r="W8229" s="1"/>
      <c r="X8229" s="5">
        <v>2.0562500000001599E-9</v>
      </c>
      <c r="Y8229" s="5">
        <v>0.48249999999947402</v>
      </c>
      <c r="Z8229" s="5">
        <v>0.85758497704889303</v>
      </c>
      <c r="AA8229" s="5">
        <v>0.89908854442126995</v>
      </c>
    </row>
    <row r="8230" spans="1:27">
      <c r="A8230" s="1"/>
      <c r="W8230" s="1"/>
      <c r="X8230" s="5">
        <v>2.0565000000001601E-9</v>
      </c>
      <c r="Y8230" s="5">
        <v>0.481666666666141</v>
      </c>
      <c r="Z8230" s="5">
        <v>0.85720677008822899</v>
      </c>
      <c r="AA8230" s="5">
        <v>0.89905994853795201</v>
      </c>
    </row>
    <row r="8231" spans="1:27">
      <c r="A8231" s="1"/>
      <c r="W8231" s="1"/>
      <c r="X8231" s="5">
        <v>2.05675000000016E-9</v>
      </c>
      <c r="Y8231" s="5">
        <v>0.48083333333280798</v>
      </c>
      <c r="Z8231" s="5">
        <v>0.85682856312756495</v>
      </c>
      <c r="AA8231" s="5">
        <v>0.89903135265463496</v>
      </c>
    </row>
    <row r="8232" spans="1:27">
      <c r="A8232" s="1"/>
      <c r="W8232" s="1"/>
      <c r="X8232" s="5">
        <v>2.0570000000001599E-9</v>
      </c>
      <c r="Y8232" s="5">
        <v>0.47999999999947501</v>
      </c>
      <c r="Z8232" s="5">
        <v>0.85645035616690102</v>
      </c>
      <c r="AA8232" s="5">
        <v>0.89900275677131702</v>
      </c>
    </row>
    <row r="8233" spans="1:27">
      <c r="A8233" s="1"/>
      <c r="W8233" s="1"/>
      <c r="X8233" s="5">
        <v>2.0572500000001602E-9</v>
      </c>
      <c r="Y8233" s="5">
        <v>0.47916666666614199</v>
      </c>
      <c r="Z8233" s="5">
        <v>0.85607214920623698</v>
      </c>
      <c r="AA8233" s="5">
        <v>0.89897416088799997</v>
      </c>
    </row>
    <row r="8234" spans="1:27">
      <c r="A8234" s="1"/>
      <c r="W8234" s="1"/>
      <c r="X8234" s="5">
        <v>2.05750000000016E-9</v>
      </c>
      <c r="Y8234" s="5">
        <v>0.47833333333280897</v>
      </c>
      <c r="Z8234" s="5">
        <v>0.85569394224556805</v>
      </c>
      <c r="AA8234" s="5">
        <v>0.89894556500467904</v>
      </c>
    </row>
    <row r="8235" spans="1:27">
      <c r="A8235" s="1"/>
      <c r="W8235" s="1"/>
      <c r="X8235" s="5">
        <v>2.0577500000001599E-9</v>
      </c>
      <c r="Y8235" s="5">
        <v>0.47749999999947701</v>
      </c>
      <c r="Z8235" s="5">
        <v>0.85530919755800405</v>
      </c>
      <c r="AA8235" s="5">
        <v>0.89891220642923997</v>
      </c>
    </row>
    <row r="8236" spans="1:27">
      <c r="A8236" s="1"/>
      <c r="W8236" s="1"/>
      <c r="X8236" s="5">
        <v>2.0580000000001602E-9</v>
      </c>
      <c r="Y8236" s="5">
        <v>0.47666666666614399</v>
      </c>
      <c r="Z8236" s="5">
        <v>0.85492445287044005</v>
      </c>
      <c r="AA8236" s="5">
        <v>0.89887884785380101</v>
      </c>
    </row>
    <row r="8237" spans="1:27">
      <c r="A8237" s="1"/>
      <c r="W8237" s="1"/>
      <c r="X8237" s="5">
        <v>2.0582500000001601E-9</v>
      </c>
      <c r="Y8237" s="5">
        <v>0.47583333333281103</v>
      </c>
      <c r="Z8237" s="5">
        <v>0.85453970818287595</v>
      </c>
      <c r="AA8237" s="5">
        <v>0.89884548927836205</v>
      </c>
    </row>
    <row r="8238" spans="1:27">
      <c r="A8238" s="1"/>
      <c r="W8238" s="1"/>
      <c r="X8238" s="5">
        <v>2.0585000000001599E-9</v>
      </c>
      <c r="Y8238" s="5">
        <v>0.47499999999947801</v>
      </c>
      <c r="Z8238" s="5">
        <v>0.85415496349531195</v>
      </c>
      <c r="AA8238" s="5">
        <v>0.89881213070292298</v>
      </c>
    </row>
    <row r="8239" spans="1:27">
      <c r="A8239" s="1"/>
      <c r="W8239" s="1"/>
      <c r="X8239" s="5">
        <v>2.0587500000001598E-9</v>
      </c>
      <c r="Y8239" s="5">
        <v>0.47416666666614499</v>
      </c>
      <c r="Z8239" s="5">
        <v>0.85377021880774695</v>
      </c>
      <c r="AA8239" s="5">
        <v>0.89877877212748403</v>
      </c>
    </row>
    <row r="8240" spans="1:27">
      <c r="A8240" s="1"/>
      <c r="W8240" s="1"/>
      <c r="X8240" s="5">
        <v>2.0590000000001601E-9</v>
      </c>
      <c r="Y8240" s="5">
        <v>0.47333333333281202</v>
      </c>
      <c r="Z8240" s="5">
        <v>0.85338547412018295</v>
      </c>
      <c r="AA8240" s="5">
        <v>0.89874541355204496</v>
      </c>
    </row>
    <row r="8241" spans="1:27">
      <c r="A8241" s="1"/>
      <c r="W8241" s="1"/>
      <c r="X8241" s="5">
        <v>2.05925000000016E-9</v>
      </c>
      <c r="Y8241" s="5">
        <v>0.472499999999479</v>
      </c>
      <c r="Z8241" s="5">
        <v>0.85300072943261895</v>
      </c>
      <c r="AA8241" s="5">
        <v>0.898712054976606</v>
      </c>
    </row>
    <row r="8242" spans="1:27">
      <c r="A8242" s="1"/>
      <c r="W8242" s="1"/>
      <c r="X8242" s="5">
        <v>2.0595000000001598E-9</v>
      </c>
      <c r="Y8242" s="5">
        <v>0.47166666666614598</v>
      </c>
      <c r="Z8242" s="5">
        <v>0.85261598474505496</v>
      </c>
      <c r="AA8242" s="5">
        <v>0.89867869640116604</v>
      </c>
    </row>
    <row r="8243" spans="1:27">
      <c r="A8243" s="1"/>
      <c r="W8243" s="1"/>
      <c r="X8243" s="5">
        <v>2.0597500000001601E-9</v>
      </c>
      <c r="Y8243" s="5">
        <v>0.47083333333281302</v>
      </c>
      <c r="Z8243" s="5">
        <v>0.85223124005749096</v>
      </c>
      <c r="AA8243" s="5">
        <v>0.89864533782572698</v>
      </c>
    </row>
    <row r="8244" spans="1:27">
      <c r="A8244" s="1"/>
      <c r="W8244" s="1"/>
      <c r="X8244" s="5">
        <v>2.06000000000016E-9</v>
      </c>
      <c r="Y8244" s="5">
        <v>0.46999999999948</v>
      </c>
      <c r="Z8244" s="5">
        <v>0.85184649536992396</v>
      </c>
      <c r="AA8244" s="5">
        <v>0.89861197925028702</v>
      </c>
    </row>
    <row r="8245" spans="1:27">
      <c r="A8245" s="1"/>
      <c r="W8245" s="1"/>
      <c r="X8245" s="5">
        <v>2.0602500000001598E-9</v>
      </c>
      <c r="Y8245" s="5">
        <v>0.46916666666614698</v>
      </c>
      <c r="Z8245" s="5">
        <v>0.85145826939575198</v>
      </c>
      <c r="AA8245" s="5">
        <v>0.89857604386884904</v>
      </c>
    </row>
    <row r="8246" spans="1:27">
      <c r="A8246" s="1"/>
      <c r="W8246" s="1"/>
      <c r="X8246" s="5">
        <v>2.0605000000001601E-9</v>
      </c>
      <c r="Y8246" s="5">
        <v>0.46833333333281502</v>
      </c>
      <c r="Z8246" s="5">
        <v>0.85107004342157899</v>
      </c>
      <c r="AA8246" s="5">
        <v>0.89854010848741095</v>
      </c>
    </row>
    <row r="8247" spans="1:27">
      <c r="A8247" s="1"/>
      <c r="W8247" s="1"/>
      <c r="X8247" s="5">
        <v>2.06075000000016E-9</v>
      </c>
      <c r="Y8247" s="5">
        <v>0.467499999999482</v>
      </c>
      <c r="Z8247" s="5">
        <v>0.85068083051313004</v>
      </c>
      <c r="AA8247" s="5">
        <v>0.89850343453728998</v>
      </c>
    </row>
    <row r="8248" spans="1:27">
      <c r="A8248" s="1"/>
      <c r="W8248" s="1"/>
      <c r="X8248" s="5">
        <v>2.0610000000001599E-9</v>
      </c>
      <c r="Y8248" s="5">
        <v>0.46666666666614898</v>
      </c>
      <c r="Z8248" s="5">
        <v>0.85029161760467997</v>
      </c>
      <c r="AA8248" s="5">
        <v>0.89846676058716801</v>
      </c>
    </row>
    <row r="8249" spans="1:27">
      <c r="A8249" s="1"/>
      <c r="W8249" s="1"/>
      <c r="X8249" s="5">
        <v>2.0612500000001602E-9</v>
      </c>
      <c r="Y8249" s="5">
        <v>0.46583333333281601</v>
      </c>
      <c r="Z8249" s="5">
        <v>0.84990240469623002</v>
      </c>
      <c r="AA8249" s="5">
        <v>0.89843008663704604</v>
      </c>
    </row>
    <row r="8250" spans="1:27">
      <c r="A8250" s="1"/>
      <c r="W8250" s="1"/>
      <c r="X8250" s="5">
        <v>2.06150000000016E-9</v>
      </c>
      <c r="Y8250" s="5">
        <v>0.46499999999948299</v>
      </c>
      <c r="Z8250" s="5">
        <v>0.84951319178777895</v>
      </c>
      <c r="AA8250" s="5">
        <v>0.89839341268692297</v>
      </c>
    </row>
    <row r="8251" spans="1:27">
      <c r="A8251" s="1"/>
      <c r="W8251" s="1"/>
      <c r="X8251" s="5">
        <v>2.06175000000015E-9</v>
      </c>
      <c r="Y8251" s="5">
        <v>0.46416666666614997</v>
      </c>
      <c r="Z8251" s="5">
        <v>0.84912103117739401</v>
      </c>
      <c r="AA8251" s="5">
        <v>0.89835451919909404</v>
      </c>
    </row>
    <row r="8252" spans="1:27">
      <c r="A8252" s="1"/>
      <c r="W8252" s="1"/>
      <c r="X8252" s="5">
        <v>2.0620000000001498E-9</v>
      </c>
      <c r="Y8252" s="5">
        <v>0.46333333333281701</v>
      </c>
      <c r="Z8252" s="5">
        <v>0.84872887056700996</v>
      </c>
      <c r="AA8252" s="5">
        <v>0.898315625711265</v>
      </c>
    </row>
    <row r="8253" spans="1:27">
      <c r="A8253" s="1"/>
      <c r="W8253" s="1"/>
      <c r="X8253" s="5">
        <v>2.0622500000001501E-9</v>
      </c>
      <c r="Y8253" s="5">
        <v>0.46249999999948399</v>
      </c>
      <c r="Z8253" s="5">
        <v>0.84833670995662502</v>
      </c>
      <c r="AA8253" s="5">
        <v>0.89827673222343496</v>
      </c>
    </row>
    <row r="8254" spans="1:27">
      <c r="A8254" s="1"/>
      <c r="W8254" s="1"/>
      <c r="X8254" s="5">
        <v>2.06250000000015E-9</v>
      </c>
      <c r="Y8254" s="5">
        <v>0.46166666666615103</v>
      </c>
      <c r="Z8254" s="5">
        <v>0.84794454934623997</v>
      </c>
      <c r="AA8254" s="5">
        <v>0.89823783873560603</v>
      </c>
    </row>
    <row r="8255" spans="1:27">
      <c r="A8255" s="1"/>
      <c r="W8255" s="1"/>
      <c r="X8255" s="5">
        <v>2.0627500000001499E-9</v>
      </c>
      <c r="Y8255" s="5">
        <v>0.46083333333281801</v>
      </c>
      <c r="Z8255" s="5">
        <v>0.84755238873585503</v>
      </c>
      <c r="AA8255" s="5">
        <v>0.89819894524777699</v>
      </c>
    </row>
    <row r="8256" spans="1:27">
      <c r="A8256" s="1"/>
      <c r="W8256" s="1"/>
      <c r="X8256" s="5">
        <v>2.0630000000001501E-9</v>
      </c>
      <c r="Y8256" s="5">
        <v>0.45999999999948599</v>
      </c>
      <c r="Z8256" s="5">
        <v>0.84716022812547098</v>
      </c>
      <c r="AA8256" s="5">
        <v>0.89816005175994695</v>
      </c>
    </row>
    <row r="8257" spans="1:27">
      <c r="A8257" s="1"/>
      <c r="W8257" s="1"/>
      <c r="X8257" s="5">
        <v>2.06325000000015E-9</v>
      </c>
      <c r="Y8257" s="5">
        <v>0.45916666666615302</v>
      </c>
      <c r="Z8257" s="5">
        <v>0.84676806751508604</v>
      </c>
      <c r="AA8257" s="5">
        <v>0.89812115827211803</v>
      </c>
    </row>
    <row r="8258" spans="1:27">
      <c r="A8258" s="1"/>
      <c r="W8258" s="1"/>
      <c r="X8258" s="5">
        <v>2.0635000000001499E-9</v>
      </c>
      <c r="Y8258" s="5">
        <v>0.45833333333282</v>
      </c>
      <c r="Z8258" s="5">
        <v>0.84637590690469799</v>
      </c>
      <c r="AA8258" s="5">
        <v>0.89808226478428599</v>
      </c>
    </row>
    <row r="8259" spans="1:27">
      <c r="A8259" s="1"/>
      <c r="W8259" s="1"/>
      <c r="X8259" s="5">
        <v>2.0637500000001502E-9</v>
      </c>
      <c r="Y8259" s="5">
        <v>0.45749999999948698</v>
      </c>
      <c r="Z8259" s="5">
        <v>0.84597791581779802</v>
      </c>
      <c r="AA8259" s="5">
        <v>0.89803891382960199</v>
      </c>
    </row>
    <row r="8260" spans="1:27">
      <c r="A8260" s="1"/>
      <c r="W8260" s="1"/>
      <c r="X8260" s="5">
        <v>2.06400000000015E-9</v>
      </c>
      <c r="Y8260" s="5">
        <v>0.45666666666615402</v>
      </c>
      <c r="Z8260" s="5">
        <v>0.84557992473089805</v>
      </c>
      <c r="AA8260" s="5">
        <v>0.897995562874917</v>
      </c>
    </row>
    <row r="8261" spans="1:27">
      <c r="A8261" s="1"/>
      <c r="W8261" s="1"/>
      <c r="X8261" s="5">
        <v>2.0642500000001499E-9</v>
      </c>
      <c r="Y8261" s="5">
        <v>0.455833333332821</v>
      </c>
      <c r="Z8261" s="5">
        <v>0.84518193364399896</v>
      </c>
      <c r="AA8261" s="5">
        <v>0.897952211920233</v>
      </c>
    </row>
    <row r="8262" spans="1:27">
      <c r="A8262" s="1"/>
      <c r="W8262" s="1"/>
      <c r="X8262" s="5">
        <v>2.0645000000001502E-9</v>
      </c>
      <c r="Y8262" s="5">
        <v>0.45499999999948798</v>
      </c>
      <c r="Z8262" s="5">
        <v>0.84478394255709899</v>
      </c>
      <c r="AA8262" s="5">
        <v>0.897908860965549</v>
      </c>
    </row>
    <row r="8263" spans="1:27">
      <c r="A8263" s="1"/>
      <c r="W8263" s="1"/>
      <c r="X8263" s="5">
        <v>2.0647500000001501E-9</v>
      </c>
      <c r="Y8263" s="5">
        <v>0.45416666666615502</v>
      </c>
      <c r="Z8263" s="5">
        <v>0.84438595147020001</v>
      </c>
      <c r="AA8263" s="5">
        <v>0.89786551001086501</v>
      </c>
    </row>
    <row r="8264" spans="1:27">
      <c r="A8264" s="1"/>
      <c r="W8264" s="1"/>
      <c r="X8264" s="5">
        <v>2.0650000000001499E-9</v>
      </c>
      <c r="Y8264" s="5">
        <v>0.453333333332822</v>
      </c>
      <c r="Z8264" s="5">
        <v>0.84398796038330004</v>
      </c>
      <c r="AA8264" s="5">
        <v>0.89782215905618101</v>
      </c>
    </row>
    <row r="8265" spans="1:27">
      <c r="A8265" s="1"/>
      <c r="W8265" s="1"/>
      <c r="X8265" s="5">
        <v>2.0652500000001498E-9</v>
      </c>
      <c r="Y8265" s="5">
        <v>0.45249999999948898</v>
      </c>
      <c r="Z8265" s="5">
        <v>0.84358996929640095</v>
      </c>
      <c r="AA8265" s="5">
        <v>0.89777880810149702</v>
      </c>
    </row>
    <row r="8266" spans="1:27">
      <c r="A8266" s="1"/>
      <c r="W8266" s="1"/>
      <c r="X8266" s="5">
        <v>2.0655000000001501E-9</v>
      </c>
      <c r="Y8266" s="5">
        <v>0.45166666666615701</v>
      </c>
      <c r="Z8266" s="5">
        <v>0.84319197820950098</v>
      </c>
      <c r="AA8266" s="5">
        <v>0.89773545714681302</v>
      </c>
    </row>
    <row r="8267" spans="1:27">
      <c r="A8267" s="1"/>
      <c r="W8267" s="1"/>
      <c r="X8267" s="5">
        <v>2.06575000000015E-9</v>
      </c>
      <c r="Y8267" s="5">
        <v>0.45083333333282399</v>
      </c>
      <c r="Z8267" s="5">
        <v>0.84279398712260201</v>
      </c>
      <c r="AA8267" s="5">
        <v>0.89769210619212902</v>
      </c>
    </row>
    <row r="8268" spans="1:27">
      <c r="A8268" s="1"/>
      <c r="W8268" s="1"/>
      <c r="X8268" s="5">
        <v>2.0660000000001498E-9</v>
      </c>
      <c r="Y8268" s="5">
        <v>0.44999999999949097</v>
      </c>
      <c r="Z8268" s="5">
        <v>0.84239599603570203</v>
      </c>
      <c r="AA8268" s="5">
        <v>0.89764875523744503</v>
      </c>
    </row>
    <row r="8269" spans="1:27">
      <c r="A8269" s="1"/>
      <c r="W8269" s="1"/>
      <c r="X8269" s="5">
        <v>2.0662500000001501E-9</v>
      </c>
      <c r="Y8269" s="5">
        <v>0.44916666666615801</v>
      </c>
      <c r="Z8269" s="5">
        <v>0.84199800494880295</v>
      </c>
      <c r="AA8269" s="5">
        <v>0.89760540428276003</v>
      </c>
    </row>
    <row r="8270" spans="1:27">
      <c r="A8270" s="1"/>
      <c r="W8270" s="1"/>
      <c r="X8270" s="5">
        <v>2.06650000000015E-9</v>
      </c>
      <c r="Y8270" s="5">
        <v>0.44833333333282499</v>
      </c>
      <c r="Z8270" s="5">
        <v>0.84160001386190297</v>
      </c>
      <c r="AA8270" s="5">
        <v>0.89756205332807604</v>
      </c>
    </row>
    <row r="8271" spans="1:27">
      <c r="A8271" s="1"/>
      <c r="W8271" s="1"/>
      <c r="X8271" s="5">
        <v>2.0667500000001498E-9</v>
      </c>
      <c r="Y8271" s="5">
        <v>0.44749999999949203</v>
      </c>
      <c r="Z8271" s="5">
        <v>0.841202022775004</v>
      </c>
      <c r="AA8271" s="5">
        <v>0.89751870237339204</v>
      </c>
    </row>
    <row r="8272" spans="1:27">
      <c r="A8272" s="1"/>
      <c r="W8272" s="1"/>
      <c r="X8272" s="5">
        <v>2.0670000000001501E-9</v>
      </c>
      <c r="Y8272" s="5">
        <v>0.44666666666615901</v>
      </c>
      <c r="Z8272" s="5">
        <v>0.84080403168810403</v>
      </c>
      <c r="AA8272" s="5">
        <v>0.89747535141870804</v>
      </c>
    </row>
    <row r="8273" spans="1:27">
      <c r="A8273" s="1"/>
      <c r="W8273" s="1"/>
      <c r="X8273" s="5">
        <v>2.06725000000015E-9</v>
      </c>
      <c r="Y8273" s="5">
        <v>0.44583333333282599</v>
      </c>
      <c r="Z8273" s="5">
        <v>0.84040604060120505</v>
      </c>
      <c r="AA8273" s="5">
        <v>0.89743200046402405</v>
      </c>
    </row>
    <row r="8274" spans="1:27">
      <c r="A8274" s="1"/>
      <c r="W8274" s="1"/>
      <c r="X8274" s="5">
        <v>2.0675000000001499E-9</v>
      </c>
      <c r="Y8274" s="5">
        <v>0.44499999999949302</v>
      </c>
      <c r="Z8274" s="5">
        <v>0.84000804951430097</v>
      </c>
      <c r="AA8274" s="5">
        <v>0.89738864950933706</v>
      </c>
    </row>
    <row r="8275" spans="1:27">
      <c r="A8275" s="1"/>
      <c r="W8275" s="1"/>
      <c r="X8275" s="5">
        <v>2.0677500000001502E-9</v>
      </c>
      <c r="Y8275" s="5">
        <v>0.44416666666616</v>
      </c>
      <c r="Z8275" s="5">
        <v>0.83960380489236996</v>
      </c>
      <c r="AA8275" s="5">
        <v>0.89734045234834103</v>
      </c>
    </row>
    <row r="8276" spans="1:27">
      <c r="A8276" s="1"/>
      <c r="W8276" s="1"/>
      <c r="X8276" s="5">
        <v>2.06800000000015E-9</v>
      </c>
      <c r="Y8276" s="5">
        <v>0.44333333333282798</v>
      </c>
      <c r="Z8276" s="5">
        <v>0.83919956027043896</v>
      </c>
      <c r="AA8276" s="5">
        <v>0.89729225518734501</v>
      </c>
    </row>
    <row r="8277" spans="1:27">
      <c r="A8277" s="1"/>
      <c r="W8277" s="1"/>
      <c r="X8277" s="5">
        <v>2.0682500000001499E-9</v>
      </c>
      <c r="Y8277" s="5">
        <v>0.44249999999949502</v>
      </c>
      <c r="Z8277" s="5">
        <v>0.83879531564850796</v>
      </c>
      <c r="AA8277" s="5">
        <v>0.89724405802634899</v>
      </c>
    </row>
    <row r="8278" spans="1:27">
      <c r="A8278" s="1"/>
      <c r="W8278" s="1"/>
      <c r="X8278" s="5">
        <v>2.0685000000001502E-9</v>
      </c>
      <c r="Y8278" s="5">
        <v>0.441666666666162</v>
      </c>
      <c r="Z8278" s="5">
        <v>0.83839107102657695</v>
      </c>
      <c r="AA8278" s="5">
        <v>0.89719586086535297</v>
      </c>
    </row>
    <row r="8279" spans="1:27">
      <c r="A8279" s="1"/>
      <c r="W8279" s="1"/>
      <c r="X8279" s="5">
        <v>2.06875000000015E-9</v>
      </c>
      <c r="Y8279" s="5">
        <v>0.44083333333282898</v>
      </c>
      <c r="Z8279" s="5">
        <v>0.83798682640464595</v>
      </c>
      <c r="AA8279" s="5">
        <v>0.89714766370435695</v>
      </c>
    </row>
    <row r="8280" spans="1:27">
      <c r="A8280" s="1"/>
      <c r="W8280" s="1"/>
      <c r="X8280" s="5">
        <v>2.0690000000001499E-9</v>
      </c>
      <c r="Y8280" s="5">
        <v>0.43999999999949602</v>
      </c>
      <c r="Z8280" s="5">
        <v>0.83758258178271405</v>
      </c>
      <c r="AA8280" s="5">
        <v>0.89709946654336103</v>
      </c>
    </row>
    <row r="8281" spans="1:27">
      <c r="A8281" s="1"/>
      <c r="W8281" s="1"/>
      <c r="X8281" s="5">
        <v>2.0692500000001502E-9</v>
      </c>
      <c r="Y8281" s="5">
        <v>0.439166666666163</v>
      </c>
      <c r="Z8281" s="5">
        <v>0.83717833716078305</v>
      </c>
      <c r="AA8281" s="5">
        <v>0.89705126938236501</v>
      </c>
    </row>
    <row r="8282" spans="1:27">
      <c r="A8282" s="1"/>
      <c r="W8282" s="1"/>
      <c r="X8282" s="5">
        <v>2.0695000000001501E-9</v>
      </c>
      <c r="Y8282" s="5">
        <v>0.43833333333282998</v>
      </c>
      <c r="Z8282" s="5">
        <v>0.83677409253885204</v>
      </c>
      <c r="AA8282" s="5">
        <v>0.89700307222136899</v>
      </c>
    </row>
    <row r="8283" spans="1:27">
      <c r="A8283" s="1"/>
      <c r="W8283" s="1"/>
      <c r="X8283" s="5">
        <v>2.0697500000001499E-9</v>
      </c>
      <c r="Y8283" s="5">
        <v>0.43749999999949701</v>
      </c>
      <c r="Z8283" s="5">
        <v>0.83636984791692104</v>
      </c>
      <c r="AA8283" s="5">
        <v>0.89695487506037297</v>
      </c>
    </row>
    <row r="8284" spans="1:27">
      <c r="A8284" s="1"/>
      <c r="W8284" s="1"/>
      <c r="X8284" s="5">
        <v>2.0700000000001498E-9</v>
      </c>
      <c r="Y8284" s="5">
        <v>0.43666666666616399</v>
      </c>
      <c r="Z8284" s="5">
        <v>0.83596560329498804</v>
      </c>
      <c r="AA8284" s="5">
        <v>0.89690667789937595</v>
      </c>
    </row>
    <row r="8285" spans="1:27">
      <c r="A8285" s="1"/>
      <c r="W8285" s="1"/>
      <c r="X8285" s="5">
        <v>2.0702500000001501E-9</v>
      </c>
      <c r="Y8285" s="5">
        <v>0.43583333333283097</v>
      </c>
      <c r="Z8285" s="5">
        <v>0.83555802871631601</v>
      </c>
      <c r="AA8285" s="5">
        <v>0.89685586123144101</v>
      </c>
    </row>
    <row r="8286" spans="1:27">
      <c r="A8286" s="1"/>
      <c r="W8286" s="1"/>
      <c r="X8286" s="5">
        <v>2.07050000000015E-9</v>
      </c>
      <c r="Y8286" s="5">
        <v>0.43499999999949901</v>
      </c>
      <c r="Z8286" s="5">
        <v>0.83515045413764399</v>
      </c>
      <c r="AA8286" s="5">
        <v>0.89680504456350496</v>
      </c>
    </row>
    <row r="8287" spans="1:27">
      <c r="A8287" s="1"/>
      <c r="W8287" s="1"/>
      <c r="X8287" s="5">
        <v>2.0707500000001498E-9</v>
      </c>
      <c r="Y8287" s="5">
        <v>0.43416666666616599</v>
      </c>
      <c r="Z8287" s="5">
        <v>0.83474193552625697</v>
      </c>
      <c r="AA8287" s="5">
        <v>0.89675347757131196</v>
      </c>
    </row>
    <row r="8288" spans="1:27">
      <c r="A8288" s="1"/>
      <c r="W8288" s="1"/>
      <c r="X8288" s="5">
        <v>2.0710000000001501E-9</v>
      </c>
      <c r="Y8288" s="5">
        <v>0.43333333333283303</v>
      </c>
      <c r="Z8288" s="5">
        <v>0.83433341691486995</v>
      </c>
      <c r="AA8288" s="5">
        <v>0.89670191057911797</v>
      </c>
    </row>
    <row r="8289" spans="1:27">
      <c r="A8289" s="1"/>
      <c r="W8289" s="1"/>
      <c r="X8289" s="5">
        <v>2.07125000000015E-9</v>
      </c>
      <c r="Y8289" s="5">
        <v>0.43249999999950001</v>
      </c>
      <c r="Z8289" s="5">
        <v>0.83392489830348304</v>
      </c>
      <c r="AA8289" s="5">
        <v>0.89665034358692397</v>
      </c>
    </row>
    <row r="8290" spans="1:27">
      <c r="A8290" s="1"/>
      <c r="W8290" s="1"/>
      <c r="X8290" s="5">
        <v>2.0715000000001499E-9</v>
      </c>
      <c r="Y8290" s="5">
        <v>0.43166666666616699</v>
      </c>
      <c r="Z8290" s="5">
        <v>0.83351637969209502</v>
      </c>
      <c r="AA8290" s="5">
        <v>0.89659877659472997</v>
      </c>
    </row>
    <row r="8291" spans="1:27">
      <c r="A8291" s="1"/>
      <c r="W8291" s="1"/>
      <c r="X8291" s="5">
        <v>2.0717500000001501E-9</v>
      </c>
      <c r="Y8291" s="5">
        <v>0.43083333333283402</v>
      </c>
      <c r="Z8291" s="5">
        <v>0.83310504151396902</v>
      </c>
      <c r="AA8291" s="5">
        <v>0.89654495554688896</v>
      </c>
    </row>
    <row r="8292" spans="1:27">
      <c r="A8292" s="1"/>
      <c r="W8292" s="1"/>
      <c r="X8292" s="5">
        <v>2.07200000000015E-9</v>
      </c>
      <c r="Y8292" s="5">
        <v>0.429999999999501</v>
      </c>
      <c r="Z8292" s="5">
        <v>0.83269370333584403</v>
      </c>
      <c r="AA8292" s="5">
        <v>0.89649113449904805</v>
      </c>
    </row>
    <row r="8293" spans="1:27">
      <c r="A8293" s="1"/>
      <c r="W8293" s="1"/>
      <c r="X8293" s="5">
        <v>2.0722500000001499E-9</v>
      </c>
      <c r="Y8293" s="5">
        <v>0.42916666666616798</v>
      </c>
      <c r="Z8293" s="5">
        <v>0.83228236515771803</v>
      </c>
      <c r="AA8293" s="5">
        <v>0.89643731345120703</v>
      </c>
    </row>
    <row r="8294" spans="1:27">
      <c r="A8294" s="1"/>
      <c r="W8294" s="1"/>
      <c r="X8294" s="5">
        <v>2.0725000000001502E-9</v>
      </c>
      <c r="Y8294" s="5">
        <v>0.42833333333283502</v>
      </c>
      <c r="Z8294" s="5">
        <v>0.83187102697959303</v>
      </c>
      <c r="AA8294" s="5">
        <v>0.89638349240336601</v>
      </c>
    </row>
    <row r="8295" spans="1:27">
      <c r="A8295" s="1"/>
      <c r="W8295" s="1"/>
      <c r="X8295" s="5">
        <v>2.07275000000015E-9</v>
      </c>
      <c r="Y8295" s="5">
        <v>0.427499999999503</v>
      </c>
      <c r="Z8295" s="5">
        <v>0.83145968880146703</v>
      </c>
      <c r="AA8295" s="5">
        <v>0.89632967135552499</v>
      </c>
    </row>
    <row r="8296" spans="1:27">
      <c r="A8296" s="1"/>
      <c r="W8296" s="1"/>
      <c r="X8296" s="5">
        <v>2.0730000000001499E-9</v>
      </c>
      <c r="Y8296" s="5">
        <v>0.42666666666616998</v>
      </c>
      <c r="Z8296" s="5">
        <v>0.83104835062334204</v>
      </c>
      <c r="AA8296" s="5">
        <v>0.89627585030768397</v>
      </c>
    </row>
    <row r="8297" spans="1:27">
      <c r="A8297" s="1"/>
      <c r="W8297" s="1"/>
      <c r="X8297" s="5">
        <v>2.0732500000001502E-9</v>
      </c>
      <c r="Y8297" s="5">
        <v>0.42583333333283702</v>
      </c>
      <c r="Z8297" s="5">
        <v>0.83063701244521604</v>
      </c>
      <c r="AA8297" s="5">
        <v>0.89622202925984296</v>
      </c>
    </row>
    <row r="8298" spans="1:27">
      <c r="A8298" s="1"/>
      <c r="W8298" s="1"/>
      <c r="X8298" s="5">
        <v>2.0735000000001501E-9</v>
      </c>
      <c r="Y8298" s="5">
        <v>0.424999999999504</v>
      </c>
      <c r="Z8298" s="5">
        <v>0.83022567426708804</v>
      </c>
      <c r="AA8298" s="5">
        <v>0.89616820821199905</v>
      </c>
    </row>
    <row r="8299" spans="1:27">
      <c r="A8299" s="1"/>
      <c r="W8299" s="1"/>
      <c r="X8299" s="5">
        <v>2.0737500000001499E-9</v>
      </c>
      <c r="Y8299" s="5">
        <v>0.42416666666617098</v>
      </c>
      <c r="Z8299" s="5">
        <v>0.82980875906047902</v>
      </c>
      <c r="AA8299" s="5">
        <v>0.89610986434635798</v>
      </c>
    </row>
    <row r="8300" spans="1:27">
      <c r="A8300" s="1"/>
      <c r="W8300" s="1"/>
      <c r="X8300" s="5">
        <v>2.0740000000001498E-9</v>
      </c>
      <c r="Y8300" s="5">
        <v>0.42333333333283801</v>
      </c>
      <c r="Z8300" s="5">
        <v>0.82939184385387099</v>
      </c>
      <c r="AA8300" s="5">
        <v>0.89605152048071701</v>
      </c>
    </row>
    <row r="8301" spans="1:27">
      <c r="A8301" s="1"/>
      <c r="W8301" s="1"/>
      <c r="X8301" s="5">
        <v>2.0742500000001501E-9</v>
      </c>
      <c r="Y8301" s="5">
        <v>0.42249999999950499</v>
      </c>
      <c r="Z8301" s="5">
        <v>0.82897492864726197</v>
      </c>
      <c r="AA8301" s="5">
        <v>0.89599317661507605</v>
      </c>
    </row>
    <row r="8302" spans="1:27">
      <c r="A8302" s="1"/>
      <c r="W8302" s="1"/>
      <c r="X8302" s="5">
        <v>2.0745000000001499E-9</v>
      </c>
      <c r="Y8302" s="5">
        <v>0.42166666666617197</v>
      </c>
      <c r="Z8302" s="5">
        <v>0.82855801344065405</v>
      </c>
      <c r="AA8302" s="5">
        <v>0.89593483274943397</v>
      </c>
    </row>
    <row r="8303" spans="1:27">
      <c r="A8303" s="1"/>
      <c r="W8303" s="1"/>
      <c r="X8303" s="5">
        <v>2.0747500000001498E-9</v>
      </c>
      <c r="Y8303" s="5">
        <v>0.42083333333283901</v>
      </c>
      <c r="Z8303" s="5">
        <v>0.82814109823404602</v>
      </c>
      <c r="AA8303" s="5">
        <v>0.89587648888379301</v>
      </c>
    </row>
    <row r="8304" spans="1:27">
      <c r="A8304" s="1"/>
      <c r="W8304" s="1"/>
      <c r="X8304" s="5">
        <v>2.0750000000001501E-9</v>
      </c>
      <c r="Y8304" s="5">
        <v>0.41999999999950599</v>
      </c>
      <c r="Z8304" s="5">
        <v>0.827724183027437</v>
      </c>
      <c r="AA8304" s="5">
        <v>0.89581814501815205</v>
      </c>
    </row>
    <row r="8305" spans="1:27">
      <c r="A8305" s="1"/>
      <c r="W8305" s="1"/>
      <c r="X8305" s="5">
        <v>2.07525000000015E-9</v>
      </c>
      <c r="Y8305" s="5">
        <v>0.41916666666617303</v>
      </c>
      <c r="Z8305" s="5">
        <v>0.82730726782082897</v>
      </c>
      <c r="AA8305" s="5">
        <v>0.89575980115251097</v>
      </c>
    </row>
    <row r="8306" spans="1:27">
      <c r="A8306" s="1"/>
      <c r="W8306" s="1"/>
      <c r="X8306" s="5">
        <v>2.0755000000001498E-9</v>
      </c>
      <c r="Y8306" s="5">
        <v>0.41833333333284101</v>
      </c>
      <c r="Z8306" s="5">
        <v>0.82689035261421995</v>
      </c>
      <c r="AA8306" s="5">
        <v>0.89570145728687001</v>
      </c>
    </row>
    <row r="8307" spans="1:27">
      <c r="A8307" s="1"/>
      <c r="W8307" s="1"/>
      <c r="X8307" s="5">
        <v>2.0757500000001501E-9</v>
      </c>
      <c r="Y8307" s="5">
        <v>0.41749999999950799</v>
      </c>
      <c r="Z8307" s="5">
        <v>0.82647343740761203</v>
      </c>
      <c r="AA8307" s="5">
        <v>0.89564311342122804</v>
      </c>
    </row>
    <row r="8308" spans="1:27">
      <c r="A8308" s="1"/>
      <c r="W8308" s="1"/>
      <c r="X8308" s="5">
        <v>2.07600000000015E-9</v>
      </c>
      <c r="Y8308" s="5">
        <v>0.41666666666617502</v>
      </c>
      <c r="Z8308" s="5">
        <v>0.82605652220100301</v>
      </c>
      <c r="AA8308" s="5">
        <v>0.89558476955558697</v>
      </c>
    </row>
    <row r="8309" spans="1:27">
      <c r="A8309" s="1"/>
      <c r="W8309" s="1"/>
      <c r="X8309" s="5">
        <v>2.0762500000001499E-9</v>
      </c>
      <c r="Y8309" s="5">
        <v>0.415833333332842</v>
      </c>
      <c r="Z8309" s="5">
        <v>0.82563960699439498</v>
      </c>
      <c r="AA8309" s="5">
        <v>0.895526425689946</v>
      </c>
    </row>
    <row r="8310" spans="1:27">
      <c r="A8310" s="1"/>
      <c r="W8310" s="1"/>
      <c r="X8310" s="5">
        <v>2.0765000000001501E-9</v>
      </c>
      <c r="Y8310" s="5">
        <v>0.41499999999950898</v>
      </c>
      <c r="Z8310" s="5">
        <v>0.82522269178778695</v>
      </c>
      <c r="AA8310" s="5">
        <v>0.89546808182430504</v>
      </c>
    </row>
    <row r="8311" spans="1:27">
      <c r="A8311" s="1"/>
      <c r="W8311" s="1"/>
      <c r="X8311" s="5">
        <v>2.07675000000015E-9</v>
      </c>
      <c r="Y8311" s="5">
        <v>0.41416666666617602</v>
      </c>
      <c r="Z8311" s="5">
        <v>0.82480577658117804</v>
      </c>
      <c r="AA8311" s="5">
        <v>0.89540973795866297</v>
      </c>
    </row>
    <row r="8312" spans="1:27">
      <c r="A8312" s="1"/>
      <c r="W8312" s="1"/>
      <c r="X8312" s="5">
        <v>2.0770000000001499E-9</v>
      </c>
      <c r="Y8312" s="5">
        <v>0.413333333332843</v>
      </c>
      <c r="Z8312" s="5">
        <v>0.82438886137457001</v>
      </c>
      <c r="AA8312" s="5">
        <v>0.895351394093022</v>
      </c>
    </row>
    <row r="8313" spans="1:27">
      <c r="A8313" s="1"/>
      <c r="W8313" s="1"/>
      <c r="X8313" s="5">
        <v>2.0772500000001502E-9</v>
      </c>
      <c r="Y8313" s="5">
        <v>0.41249999999950998</v>
      </c>
      <c r="Z8313" s="5">
        <v>0.82397194616796099</v>
      </c>
      <c r="AA8313" s="5">
        <v>0.89529305022738104</v>
      </c>
    </row>
    <row r="8314" spans="1:27">
      <c r="A8314" s="1"/>
      <c r="W8314" s="1"/>
      <c r="X8314" s="5">
        <v>2.07750000000015E-9</v>
      </c>
      <c r="Y8314" s="5">
        <v>0.41166666666617702</v>
      </c>
      <c r="Z8314" s="5">
        <v>0.82355503096134897</v>
      </c>
      <c r="AA8314" s="5">
        <v>0.89523470636173696</v>
      </c>
    </row>
    <row r="8315" spans="1:27">
      <c r="A8315" s="1"/>
      <c r="W8315" s="1"/>
      <c r="X8315" s="5">
        <v>2.0777500000001499E-9</v>
      </c>
      <c r="Y8315" s="5">
        <v>0.410833333332844</v>
      </c>
      <c r="Z8315" s="5">
        <v>0.82313213405789298</v>
      </c>
      <c r="AA8315" s="5">
        <v>0.89517144903581802</v>
      </c>
    </row>
    <row r="8316" spans="1:27">
      <c r="A8316" s="1"/>
      <c r="W8316" s="1"/>
      <c r="X8316" s="5">
        <v>2.0780000000001502E-9</v>
      </c>
      <c r="Y8316" s="5">
        <v>0.40999999999951198</v>
      </c>
      <c r="Z8316" s="5">
        <v>0.822709237154437</v>
      </c>
      <c r="AA8316" s="5">
        <v>0.89510819170989797</v>
      </c>
    </row>
    <row r="8317" spans="1:27">
      <c r="A8317" s="1"/>
      <c r="W8317" s="1"/>
      <c r="X8317" s="5">
        <v>2.0782500000001501E-9</v>
      </c>
      <c r="Y8317" s="5">
        <v>0.40916666666617901</v>
      </c>
      <c r="Z8317" s="5">
        <v>0.82228634025098002</v>
      </c>
      <c r="AA8317" s="5">
        <v>0.89504493438397903</v>
      </c>
    </row>
    <row r="8318" spans="1:27">
      <c r="A8318" s="1"/>
      <c r="W8318" s="1"/>
      <c r="X8318" s="5">
        <v>2.0785000000001499E-9</v>
      </c>
      <c r="Y8318" s="5">
        <v>0.40833333333284599</v>
      </c>
      <c r="Z8318" s="5">
        <v>0.82186344334752404</v>
      </c>
      <c r="AA8318" s="5">
        <v>0.89498167705805998</v>
      </c>
    </row>
    <row r="8319" spans="1:27">
      <c r="A8319" s="1"/>
      <c r="W8319" s="1"/>
      <c r="X8319" s="5">
        <v>2.0787500000001498E-9</v>
      </c>
      <c r="Y8319" s="5">
        <v>0.40749999999951297</v>
      </c>
      <c r="Z8319" s="5">
        <v>0.82144054644406705</v>
      </c>
      <c r="AA8319" s="5">
        <v>0.89491841973214104</v>
      </c>
    </row>
    <row r="8320" spans="1:27">
      <c r="A8320" s="1"/>
      <c r="W8320" s="1"/>
      <c r="X8320" s="5">
        <v>2.0790000000001501E-9</v>
      </c>
      <c r="Y8320" s="5">
        <v>0.40666666666618001</v>
      </c>
      <c r="Z8320" s="5">
        <v>0.82101764954061096</v>
      </c>
      <c r="AA8320" s="5">
        <v>0.89485516240622198</v>
      </c>
    </row>
    <row r="8321" spans="1:27">
      <c r="A8321" s="1"/>
      <c r="W8321" s="1"/>
      <c r="X8321" s="5">
        <v>2.07925000000015E-9</v>
      </c>
      <c r="Y8321" s="5">
        <v>0.40583333333284699</v>
      </c>
      <c r="Z8321" s="5">
        <v>0.82059475263715498</v>
      </c>
      <c r="AA8321" s="5">
        <v>0.89479190508030304</v>
      </c>
    </row>
    <row r="8322" spans="1:27">
      <c r="A8322" s="1"/>
      <c r="W8322" s="1"/>
      <c r="X8322" s="5">
        <v>2.0795000000001498E-9</v>
      </c>
      <c r="Y8322" s="5">
        <v>0.40499999999951403</v>
      </c>
      <c r="Z8322" s="5">
        <v>0.820171855733698</v>
      </c>
      <c r="AA8322" s="5">
        <v>0.89472864775438299</v>
      </c>
    </row>
    <row r="8323" spans="1:27">
      <c r="A8323" s="1"/>
      <c r="W8323" s="1"/>
      <c r="X8323" s="5">
        <v>2.0797500000001501E-9</v>
      </c>
      <c r="Y8323" s="5">
        <v>0.40416666666618101</v>
      </c>
      <c r="Z8323" s="5">
        <v>0.81974895883024201</v>
      </c>
      <c r="AA8323" s="5">
        <v>0.89466539042846405</v>
      </c>
    </row>
    <row r="8324" spans="1:27">
      <c r="A8324" s="1"/>
      <c r="W8324" s="1"/>
      <c r="X8324" s="5">
        <v>2.08000000000015E-9</v>
      </c>
      <c r="Y8324" s="5">
        <v>0.40333333333284799</v>
      </c>
      <c r="Z8324" s="5">
        <v>0.81932606192678303</v>
      </c>
      <c r="AA8324" s="5">
        <v>0.894602133102543</v>
      </c>
    </row>
    <row r="8325" spans="1:27">
      <c r="A8325" s="1"/>
      <c r="W8325" s="1"/>
      <c r="X8325" s="5">
        <v>2.0802500000001499E-9</v>
      </c>
      <c r="Y8325" s="5">
        <v>0.40249999999951502</v>
      </c>
      <c r="Z8325" s="5">
        <v>0.81889997981821705</v>
      </c>
      <c r="AA8325" s="5">
        <v>0.89453622215025497</v>
      </c>
    </row>
    <row r="8326" spans="1:27">
      <c r="A8326" s="1"/>
      <c r="W8326" s="1"/>
      <c r="X8326" s="5">
        <v>2.0805000000001501E-9</v>
      </c>
      <c r="Y8326" s="5">
        <v>0.401666666666183</v>
      </c>
      <c r="Z8326" s="5">
        <v>0.81847389770965095</v>
      </c>
      <c r="AA8326" s="5">
        <v>0.89447031119796505</v>
      </c>
    </row>
    <row r="8327" spans="1:27">
      <c r="A8327" s="1"/>
      <c r="W8327" s="1"/>
      <c r="X8327" s="5">
        <v>2.08075000000015E-9</v>
      </c>
      <c r="Y8327" s="5">
        <v>0.40083333333284998</v>
      </c>
      <c r="Z8327" s="5">
        <v>0.81804691260502005</v>
      </c>
      <c r="AA8327" s="5">
        <v>0.894403640583461</v>
      </c>
    </row>
    <row r="8328" spans="1:27">
      <c r="A8328" s="1"/>
      <c r="W8328" s="1"/>
      <c r="X8328" s="5">
        <v>2.0810000000001399E-9</v>
      </c>
      <c r="Y8328" s="5">
        <v>0.39999999999951702</v>
      </c>
      <c r="Z8328" s="5">
        <v>0.81761992750039003</v>
      </c>
      <c r="AA8328" s="5">
        <v>0.89433696996895595</v>
      </c>
    </row>
    <row r="8329" spans="1:27">
      <c r="A8329" s="1"/>
      <c r="W8329" s="1"/>
      <c r="X8329" s="5">
        <v>2.0812500000001398E-9</v>
      </c>
      <c r="Y8329" s="5">
        <v>0.399166666666184</v>
      </c>
      <c r="Z8329" s="5">
        <v>0.81719294239576001</v>
      </c>
      <c r="AA8329" s="5">
        <v>0.89427029935445201</v>
      </c>
    </row>
    <row r="8330" spans="1:27">
      <c r="A8330" s="1"/>
      <c r="W8330" s="1"/>
      <c r="X8330" s="5">
        <v>2.0815000000001401E-9</v>
      </c>
      <c r="Y8330" s="5">
        <v>0.39833333333285098</v>
      </c>
      <c r="Z8330" s="5">
        <v>0.816765957291128</v>
      </c>
      <c r="AA8330" s="5">
        <v>0.89420362873994597</v>
      </c>
    </row>
    <row r="8331" spans="1:27">
      <c r="A8331" s="1"/>
      <c r="W8331" s="1"/>
      <c r="X8331" s="5">
        <v>2.08175000000014E-9</v>
      </c>
      <c r="Y8331" s="5">
        <v>0.39749999999951802</v>
      </c>
      <c r="Z8331" s="5">
        <v>0.81633627518497998</v>
      </c>
      <c r="AA8331" s="5">
        <v>0.89413467674684899</v>
      </c>
    </row>
    <row r="8332" spans="1:27">
      <c r="A8332" s="1"/>
      <c r="W8332" s="1"/>
      <c r="X8332" s="5">
        <v>2.0820000000001398E-9</v>
      </c>
      <c r="Y8332" s="5">
        <v>0.396666666666185</v>
      </c>
      <c r="Z8332" s="5">
        <v>0.81590659307883195</v>
      </c>
      <c r="AA8332" s="5">
        <v>0.89406572475375101</v>
      </c>
    </row>
    <row r="8333" spans="1:27">
      <c r="A8333" s="1"/>
      <c r="W8333" s="1"/>
      <c r="X8333" s="5">
        <v>2.0822500000001401E-9</v>
      </c>
      <c r="Y8333" s="5">
        <v>0.39583333333285198</v>
      </c>
      <c r="Z8333" s="5">
        <v>0.81547691097268404</v>
      </c>
      <c r="AA8333" s="5">
        <v>0.89399677276065403</v>
      </c>
    </row>
    <row r="8334" spans="1:27">
      <c r="A8334" s="1"/>
      <c r="W8334" s="1"/>
      <c r="X8334" s="5">
        <v>2.08250000000014E-9</v>
      </c>
      <c r="Y8334" s="5">
        <v>0.39499999999951901</v>
      </c>
      <c r="Z8334" s="5">
        <v>0.81504722886653602</v>
      </c>
      <c r="AA8334" s="5">
        <v>0.89392782076755695</v>
      </c>
    </row>
    <row r="8335" spans="1:27">
      <c r="A8335" s="1"/>
      <c r="W8335" s="1"/>
      <c r="X8335" s="5">
        <v>2.0827500000001399E-9</v>
      </c>
      <c r="Y8335" s="5">
        <v>0.39416666666618599</v>
      </c>
      <c r="Z8335" s="5">
        <v>0.814617546760388</v>
      </c>
      <c r="AA8335" s="5">
        <v>0.89385886877445897</v>
      </c>
    </row>
    <row r="8336" spans="1:27">
      <c r="A8336" s="1"/>
      <c r="W8336" s="1"/>
      <c r="X8336" s="5">
        <v>2.0830000000001401E-9</v>
      </c>
      <c r="Y8336" s="5">
        <v>0.39333333333285397</v>
      </c>
      <c r="Z8336" s="5">
        <v>0.81418786465423998</v>
      </c>
      <c r="AA8336" s="5">
        <v>0.89378991678136199</v>
      </c>
    </row>
    <row r="8337" spans="1:27">
      <c r="A8337" s="1"/>
      <c r="W8337" s="1"/>
      <c r="X8337" s="5">
        <v>2.08325000000014E-9</v>
      </c>
      <c r="Y8337" s="5">
        <v>0.39249999999952101</v>
      </c>
      <c r="Z8337" s="5">
        <v>0.81375818254809196</v>
      </c>
      <c r="AA8337" s="5">
        <v>0.89372096478826402</v>
      </c>
    </row>
    <row r="8338" spans="1:27">
      <c r="A8338" s="1"/>
      <c r="W8338" s="1"/>
      <c r="X8338" s="5">
        <v>2.0835000000001399E-9</v>
      </c>
      <c r="Y8338" s="5">
        <v>0.39166666666618799</v>
      </c>
      <c r="Z8338" s="5">
        <v>0.81332850044194105</v>
      </c>
      <c r="AA8338" s="5">
        <v>0.89365201279516404</v>
      </c>
    </row>
    <row r="8339" spans="1:27">
      <c r="A8339" s="1"/>
      <c r="W8339" s="1"/>
      <c r="X8339" s="5">
        <v>2.0837500000001402E-9</v>
      </c>
      <c r="Y8339" s="5">
        <v>0.39083333333285503</v>
      </c>
      <c r="Z8339" s="5">
        <v>0.81289348373807702</v>
      </c>
      <c r="AA8339" s="5">
        <v>0.89357848673769602</v>
      </c>
    </row>
    <row r="8340" spans="1:27">
      <c r="A8340" s="1"/>
      <c r="W8340" s="1"/>
      <c r="X8340" s="5">
        <v>2.08400000000014E-9</v>
      </c>
      <c r="Y8340" s="5">
        <v>0.38999999999952201</v>
      </c>
      <c r="Z8340" s="5">
        <v>0.81245846703421298</v>
      </c>
      <c r="AA8340" s="5">
        <v>0.893504960680229</v>
      </c>
    </row>
    <row r="8341" spans="1:27">
      <c r="A8341" s="1"/>
      <c r="W8341" s="1"/>
      <c r="X8341" s="5">
        <v>2.0842500000001399E-9</v>
      </c>
      <c r="Y8341" s="5">
        <v>0.38916666666618899</v>
      </c>
      <c r="Z8341" s="5">
        <v>0.81202345033034895</v>
      </c>
      <c r="AA8341" s="5">
        <v>0.89343143462276098</v>
      </c>
    </row>
    <row r="8342" spans="1:27">
      <c r="A8342" s="1"/>
      <c r="W8342" s="1"/>
      <c r="X8342" s="5">
        <v>2.0845000000001402E-9</v>
      </c>
      <c r="Y8342" s="5">
        <v>0.38833333333285602</v>
      </c>
      <c r="Z8342" s="5">
        <v>0.81158843362648403</v>
      </c>
      <c r="AA8342" s="5">
        <v>0.89335790856529296</v>
      </c>
    </row>
    <row r="8343" spans="1:27">
      <c r="A8343" s="1"/>
      <c r="W8343" s="1"/>
      <c r="X8343" s="5">
        <v>2.0847500000001401E-9</v>
      </c>
      <c r="Y8343" s="5">
        <v>0.387499999999523</v>
      </c>
      <c r="Z8343" s="5">
        <v>0.81115341692262</v>
      </c>
      <c r="AA8343" s="5">
        <v>0.89328438250782505</v>
      </c>
    </row>
    <row r="8344" spans="1:27">
      <c r="A8344" s="1"/>
      <c r="W8344" s="1"/>
      <c r="X8344" s="5">
        <v>2.0850000000001399E-9</v>
      </c>
      <c r="Y8344" s="5">
        <v>0.38666666666618998</v>
      </c>
      <c r="Z8344" s="5">
        <v>0.81071840021875596</v>
      </c>
      <c r="AA8344" s="5">
        <v>0.89321085645035803</v>
      </c>
    </row>
    <row r="8345" spans="1:27">
      <c r="A8345" s="1"/>
      <c r="W8345" s="1"/>
      <c r="X8345" s="5">
        <v>2.0852500000001398E-9</v>
      </c>
      <c r="Y8345" s="5">
        <v>0.38583333333285702</v>
      </c>
      <c r="Z8345" s="5">
        <v>0.81028338351489204</v>
      </c>
      <c r="AA8345" s="5">
        <v>0.89313733039289001</v>
      </c>
    </row>
    <row r="8346" spans="1:27">
      <c r="A8346" s="1"/>
      <c r="W8346" s="1"/>
      <c r="X8346" s="5">
        <v>2.0855000000001401E-9</v>
      </c>
      <c r="Y8346" s="5">
        <v>0.384999999999525</v>
      </c>
      <c r="Z8346" s="5">
        <v>0.80984836681102801</v>
      </c>
      <c r="AA8346" s="5">
        <v>0.89306380433542198</v>
      </c>
    </row>
    <row r="8347" spans="1:27">
      <c r="A8347" s="1"/>
      <c r="W8347" s="1"/>
      <c r="X8347" s="5">
        <v>2.08575000000014E-9</v>
      </c>
      <c r="Y8347" s="5">
        <v>0.38416666666619198</v>
      </c>
      <c r="Z8347" s="5">
        <v>0.80941335010716398</v>
      </c>
      <c r="AA8347" s="5">
        <v>0.89299027827795496</v>
      </c>
    </row>
    <row r="8348" spans="1:27">
      <c r="A8348" s="1"/>
      <c r="W8348" s="1"/>
      <c r="X8348" s="5">
        <v>2.0860000000001398E-9</v>
      </c>
      <c r="Y8348" s="5">
        <v>0.38333333333285902</v>
      </c>
      <c r="Z8348" s="5">
        <v>0.80897833340329905</v>
      </c>
      <c r="AA8348" s="5">
        <v>0.89291675222048705</v>
      </c>
    </row>
    <row r="8349" spans="1:27">
      <c r="A8349" s="1"/>
      <c r="W8349" s="1"/>
      <c r="X8349" s="5">
        <v>2.0862500000001401E-9</v>
      </c>
      <c r="Y8349" s="5">
        <v>0.382499999999526</v>
      </c>
      <c r="Z8349" s="5">
        <v>0.80854331669943502</v>
      </c>
      <c r="AA8349" s="5">
        <v>0.89284322616301903</v>
      </c>
    </row>
    <row r="8350" spans="1:27">
      <c r="A8350" s="1"/>
      <c r="W8350" s="1"/>
      <c r="X8350" s="5">
        <v>2.08650000000014E-9</v>
      </c>
      <c r="Y8350" s="5">
        <v>0.38166666666619298</v>
      </c>
      <c r="Z8350" s="5">
        <v>0.80810829999557099</v>
      </c>
      <c r="AA8350" s="5">
        <v>0.89276970010555101</v>
      </c>
    </row>
    <row r="8351" spans="1:27">
      <c r="A8351" s="1"/>
      <c r="W8351" s="1"/>
      <c r="X8351" s="5">
        <v>2.0867500000001399E-9</v>
      </c>
      <c r="Y8351" s="5">
        <v>0.38083333333286001</v>
      </c>
      <c r="Z8351" s="5">
        <v>0.80767328329170696</v>
      </c>
      <c r="AA8351" s="5">
        <v>0.89269617404808399</v>
      </c>
    </row>
    <row r="8352" spans="1:27">
      <c r="A8352" s="1"/>
      <c r="W8352" s="1"/>
      <c r="X8352" s="5">
        <v>2.0870000000001401E-9</v>
      </c>
      <c r="Y8352" s="5">
        <v>0.37999999999952699</v>
      </c>
      <c r="Z8352" s="5">
        <v>0.80723826658784303</v>
      </c>
      <c r="AA8352" s="5">
        <v>0.89262264799061597</v>
      </c>
    </row>
    <row r="8353" spans="1:27">
      <c r="A8353" s="1"/>
      <c r="W8353" s="1"/>
      <c r="X8353" s="5">
        <v>2.08725000000014E-9</v>
      </c>
      <c r="Y8353" s="5">
        <v>0.37916666666619397</v>
      </c>
      <c r="Z8353" s="5">
        <v>0.806803249883979</v>
      </c>
      <c r="AA8353" s="5">
        <v>0.89254912193314795</v>
      </c>
    </row>
    <row r="8354" spans="1:27">
      <c r="A8354" s="1"/>
      <c r="W8354" s="1"/>
      <c r="X8354" s="5">
        <v>2.0875000000001399E-9</v>
      </c>
      <c r="Y8354" s="5">
        <v>0.37833333333286101</v>
      </c>
      <c r="Z8354" s="5">
        <v>0.80636823318011097</v>
      </c>
      <c r="AA8354" s="5">
        <v>0.89247559587567804</v>
      </c>
    </row>
    <row r="8355" spans="1:27">
      <c r="A8355" s="1"/>
      <c r="W8355" s="1"/>
      <c r="X8355" s="5">
        <v>2.0877500000001402E-9</v>
      </c>
      <c r="Y8355" s="5">
        <v>0.37749999999952799</v>
      </c>
      <c r="Z8355" s="5">
        <v>0.80592749480090697</v>
      </c>
      <c r="AA8355" s="5">
        <v>0.89239710410835005</v>
      </c>
    </row>
    <row r="8356" spans="1:27">
      <c r="A8356" s="1"/>
      <c r="W8356" s="1"/>
      <c r="X8356" s="5">
        <v>2.08800000000014E-9</v>
      </c>
      <c r="Y8356" s="5">
        <v>0.37666666666619603</v>
      </c>
      <c r="Z8356" s="5">
        <v>0.80548675642170198</v>
      </c>
      <c r="AA8356" s="5">
        <v>0.89231861234102305</v>
      </c>
    </row>
    <row r="8357" spans="1:27">
      <c r="A8357" s="1"/>
      <c r="W8357" s="1"/>
      <c r="X8357" s="5">
        <v>2.0882500000001399E-9</v>
      </c>
      <c r="Y8357" s="5">
        <v>0.37583333333286301</v>
      </c>
      <c r="Z8357" s="5">
        <v>0.80504601804249698</v>
      </c>
      <c r="AA8357" s="5">
        <v>0.89224012057369495</v>
      </c>
    </row>
    <row r="8358" spans="1:27">
      <c r="A8358" s="1"/>
      <c r="W8358" s="1"/>
      <c r="X8358" s="5">
        <v>2.0885000000001402E-9</v>
      </c>
      <c r="Y8358" s="5">
        <v>0.37499999999952999</v>
      </c>
      <c r="Z8358" s="5">
        <v>0.80460527966329298</v>
      </c>
      <c r="AA8358" s="5">
        <v>0.89216162880636796</v>
      </c>
    </row>
    <row r="8359" spans="1:27">
      <c r="A8359" s="1"/>
      <c r="W8359" s="1"/>
      <c r="X8359" s="5">
        <v>2.0887500000001401E-9</v>
      </c>
      <c r="Y8359" s="5">
        <v>0.37416666666619702</v>
      </c>
      <c r="Z8359" s="5">
        <v>0.80416454128408799</v>
      </c>
      <c r="AA8359" s="5">
        <v>0.89208313703903996</v>
      </c>
    </row>
    <row r="8360" spans="1:27">
      <c r="A8360" s="1"/>
      <c r="W8360" s="1"/>
      <c r="X8360" s="5">
        <v>2.0890000000001399E-9</v>
      </c>
      <c r="Y8360" s="5">
        <v>0.373333333332864</v>
      </c>
      <c r="Z8360" s="5">
        <v>0.80372380290488399</v>
      </c>
      <c r="AA8360" s="5">
        <v>0.89200464527171297</v>
      </c>
    </row>
    <row r="8361" spans="1:27">
      <c r="A8361" s="1"/>
      <c r="W8361" s="1"/>
      <c r="X8361" s="5">
        <v>2.0892500000001402E-9</v>
      </c>
      <c r="Y8361" s="5">
        <v>0.37249999999953098</v>
      </c>
      <c r="Z8361" s="5">
        <v>0.80328306452567899</v>
      </c>
      <c r="AA8361" s="5">
        <v>0.89192615350438598</v>
      </c>
    </row>
    <row r="8362" spans="1:27">
      <c r="A8362" s="1"/>
      <c r="W8362" s="1"/>
      <c r="X8362" s="5">
        <v>2.0895000000001401E-9</v>
      </c>
      <c r="Y8362" s="5">
        <v>0.37166666666619802</v>
      </c>
      <c r="Z8362" s="5">
        <v>0.80284232614647499</v>
      </c>
      <c r="AA8362" s="5">
        <v>0.89184766173705798</v>
      </c>
    </row>
    <row r="8363" spans="1:27">
      <c r="A8363" s="1"/>
      <c r="W8363" s="1"/>
      <c r="X8363" s="5">
        <v>2.0897500000001399E-9</v>
      </c>
      <c r="Y8363" s="5">
        <v>0.370833333332865</v>
      </c>
      <c r="Z8363" s="5">
        <v>0.80240158776727</v>
      </c>
      <c r="AA8363" s="5">
        <v>0.89176916996973099</v>
      </c>
    </row>
    <row r="8364" spans="1:27">
      <c r="A8364" s="1"/>
      <c r="W8364" s="1"/>
      <c r="X8364" s="5">
        <v>2.0900000000001398E-9</v>
      </c>
      <c r="Y8364" s="5">
        <v>0.36999999999953198</v>
      </c>
      <c r="Z8364" s="5">
        <v>0.801960849388064</v>
      </c>
      <c r="AA8364" s="5">
        <v>0.891690678202402</v>
      </c>
    </row>
    <row r="8365" spans="1:27">
      <c r="A8365" s="1"/>
      <c r="W8365" s="1"/>
      <c r="X8365" s="5">
        <v>2.0902500000001401E-9</v>
      </c>
      <c r="Y8365" s="5">
        <v>0.36916666666620002</v>
      </c>
      <c r="Z8365" s="5">
        <v>0.80151706426309599</v>
      </c>
      <c r="AA8365" s="5">
        <v>0.89160950660540295</v>
      </c>
    </row>
    <row r="8366" spans="1:27">
      <c r="A8366" s="1"/>
      <c r="W8366" s="1"/>
      <c r="X8366" s="5">
        <v>2.09050000000014E-9</v>
      </c>
      <c r="Y8366" s="5">
        <v>0.368333333332867</v>
      </c>
      <c r="Z8366" s="5">
        <v>0.80107327913812698</v>
      </c>
      <c r="AA8366" s="5">
        <v>0.891528335008405</v>
      </c>
    </row>
    <row r="8367" spans="1:27">
      <c r="A8367" s="1"/>
      <c r="W8367" s="1"/>
      <c r="X8367" s="5">
        <v>2.0907500000001398E-9</v>
      </c>
      <c r="Y8367" s="5">
        <v>0.36749999999953398</v>
      </c>
      <c r="Z8367" s="5">
        <v>0.80062863026990305</v>
      </c>
      <c r="AA8367" s="5">
        <v>0.89144639664087899</v>
      </c>
    </row>
    <row r="8368" spans="1:27">
      <c r="A8368" s="1"/>
      <c r="W8368" s="1"/>
      <c r="X8368" s="5">
        <v>2.0910000000001401E-9</v>
      </c>
      <c r="Y8368" s="5">
        <v>0.36666666666620101</v>
      </c>
      <c r="Z8368" s="5">
        <v>0.80018398140167801</v>
      </c>
      <c r="AA8368" s="5">
        <v>0.89136445827335398</v>
      </c>
    </row>
    <row r="8369" spans="1:27">
      <c r="A8369" s="1"/>
      <c r="W8369" s="1"/>
      <c r="X8369" s="5">
        <v>2.09125000000014E-9</v>
      </c>
      <c r="Y8369" s="5">
        <v>0.36583333333286799</v>
      </c>
      <c r="Z8369" s="5">
        <v>0.79973933253345397</v>
      </c>
      <c r="AA8369" s="5">
        <v>0.89128251990582896</v>
      </c>
    </row>
    <row r="8370" spans="1:27">
      <c r="A8370" s="1"/>
      <c r="W8370" s="1"/>
      <c r="X8370" s="5">
        <v>2.0915000000001399E-9</v>
      </c>
      <c r="Y8370" s="5">
        <v>0.36499999999953497</v>
      </c>
      <c r="Z8370" s="5">
        <v>0.79929468366522904</v>
      </c>
      <c r="AA8370" s="5">
        <v>0.89120058153830195</v>
      </c>
    </row>
    <row r="8371" spans="1:27">
      <c r="A8371" s="1"/>
      <c r="W8371" s="1"/>
      <c r="X8371" s="5">
        <v>2.0917500000001401E-9</v>
      </c>
      <c r="Y8371" s="5">
        <v>0.36416666666620201</v>
      </c>
      <c r="Z8371" s="5">
        <v>0.79884745503285604</v>
      </c>
      <c r="AA8371" s="5">
        <v>0.89111634110393101</v>
      </c>
    </row>
    <row r="8372" spans="1:27">
      <c r="A8372" s="1"/>
      <c r="W8372" s="1"/>
      <c r="X8372" s="5">
        <v>2.09200000000014E-9</v>
      </c>
      <c r="Y8372" s="5">
        <v>0.36333333333286899</v>
      </c>
      <c r="Z8372" s="5">
        <v>0.79840022640048303</v>
      </c>
      <c r="AA8372" s="5">
        <v>0.89103210066955996</v>
      </c>
    </row>
    <row r="8373" spans="1:27">
      <c r="A8373" s="1"/>
      <c r="W8373" s="1"/>
      <c r="X8373" s="5">
        <v>2.0922500000001399E-9</v>
      </c>
      <c r="Y8373" s="5">
        <v>0.36249999999953603</v>
      </c>
      <c r="Z8373" s="5">
        <v>0.79795299776811002</v>
      </c>
      <c r="AA8373" s="5">
        <v>0.89094786023518902</v>
      </c>
    </row>
    <row r="8374" spans="1:27">
      <c r="A8374" s="1"/>
      <c r="W8374" s="1"/>
      <c r="X8374" s="5">
        <v>2.0925000000001402E-9</v>
      </c>
      <c r="Y8374" s="5">
        <v>0.36166666666620301</v>
      </c>
      <c r="Z8374" s="5">
        <v>0.79750576913573701</v>
      </c>
      <c r="AA8374" s="5">
        <v>0.89086361980081796</v>
      </c>
    </row>
    <row r="8375" spans="1:27">
      <c r="A8375" s="1"/>
      <c r="W8375" s="1"/>
      <c r="X8375" s="5">
        <v>2.09275000000014E-9</v>
      </c>
      <c r="Y8375" s="5">
        <v>0.36083333333287099</v>
      </c>
      <c r="Z8375" s="5">
        <v>0.797058540503363</v>
      </c>
      <c r="AA8375" s="5">
        <v>0.89077937936644702</v>
      </c>
    </row>
    <row r="8376" spans="1:27">
      <c r="A8376" s="1"/>
      <c r="W8376" s="1"/>
      <c r="X8376" s="5">
        <v>2.0930000000001399E-9</v>
      </c>
      <c r="Y8376" s="5">
        <v>0.35999999999953802</v>
      </c>
      <c r="Z8376" s="5">
        <v>0.79661131187098999</v>
      </c>
      <c r="AA8376" s="5">
        <v>0.89069513893207497</v>
      </c>
    </row>
    <row r="8377" spans="1:27">
      <c r="A8377" s="1"/>
      <c r="W8377" s="1"/>
      <c r="X8377" s="5">
        <v>2.0932500000001402E-9</v>
      </c>
      <c r="Y8377" s="5">
        <v>0.359166666666205</v>
      </c>
      <c r="Z8377" s="5">
        <v>0.79616408323861698</v>
      </c>
      <c r="AA8377" s="5">
        <v>0.89061089849770403</v>
      </c>
    </row>
    <row r="8378" spans="1:27">
      <c r="A8378" s="1"/>
      <c r="W8378" s="1"/>
      <c r="X8378" s="5">
        <v>2.0935000000001401E-9</v>
      </c>
      <c r="Y8378" s="5">
        <v>0.35833333333287198</v>
      </c>
      <c r="Z8378" s="5">
        <v>0.79571685460624197</v>
      </c>
      <c r="AA8378" s="5">
        <v>0.89052665806333098</v>
      </c>
    </row>
    <row r="8379" spans="1:27">
      <c r="A8379" s="1"/>
      <c r="W8379" s="1"/>
      <c r="X8379" s="5">
        <v>2.0937500000001399E-9</v>
      </c>
      <c r="Y8379" s="5">
        <v>0.35749999999953902</v>
      </c>
      <c r="Z8379" s="5">
        <v>0.795264523268569</v>
      </c>
      <c r="AA8379" s="5">
        <v>0.89043780531966099</v>
      </c>
    </row>
    <row r="8380" spans="1:27">
      <c r="A8380" s="1"/>
      <c r="W8380" s="1"/>
      <c r="X8380" s="5">
        <v>2.0940000000001398E-9</v>
      </c>
      <c r="Y8380" s="5">
        <v>0.356666666666206</v>
      </c>
      <c r="Z8380" s="5">
        <v>0.79481219193089703</v>
      </c>
      <c r="AA8380" s="5">
        <v>0.890348952575991</v>
      </c>
    </row>
    <row r="8381" spans="1:27">
      <c r="A8381" s="1"/>
      <c r="W8381" s="1"/>
      <c r="X8381" s="5">
        <v>2.0942500000001401E-9</v>
      </c>
      <c r="Y8381" s="5">
        <v>0.35583333333287298</v>
      </c>
      <c r="Z8381" s="5">
        <v>0.79435986059322505</v>
      </c>
      <c r="AA8381" s="5">
        <v>0.89026009983232202</v>
      </c>
    </row>
    <row r="8382" spans="1:27">
      <c r="A8382" s="1"/>
      <c r="W8382" s="1"/>
      <c r="X8382" s="5">
        <v>2.09450000000014E-9</v>
      </c>
      <c r="Y8382" s="5">
        <v>0.35499999999954002</v>
      </c>
      <c r="Z8382" s="5">
        <v>0.79390752925555297</v>
      </c>
      <c r="AA8382" s="5">
        <v>0.89017124708865203</v>
      </c>
    </row>
    <row r="8383" spans="1:27">
      <c r="A8383" s="1"/>
      <c r="W8383" s="1"/>
      <c r="X8383" s="5">
        <v>2.0947500000001398E-9</v>
      </c>
      <c r="Y8383" s="5">
        <v>0.354166666666207</v>
      </c>
      <c r="Z8383" s="5">
        <v>0.79345519791788099</v>
      </c>
      <c r="AA8383" s="5">
        <v>0.89008239434498204</v>
      </c>
    </row>
    <row r="8384" spans="1:27">
      <c r="A8384" s="1"/>
      <c r="W8384" s="1"/>
      <c r="X8384" s="5">
        <v>2.0950000000001401E-9</v>
      </c>
      <c r="Y8384" s="5">
        <v>0.35333333333287398</v>
      </c>
      <c r="Z8384" s="5">
        <v>0.79300286658020902</v>
      </c>
      <c r="AA8384" s="5">
        <v>0.88999354160131305</v>
      </c>
    </row>
    <row r="8385" spans="1:27">
      <c r="A8385" s="1"/>
      <c r="W8385" s="1"/>
      <c r="X8385" s="5">
        <v>2.09525000000014E-9</v>
      </c>
      <c r="Y8385" s="5">
        <v>0.35249999999954201</v>
      </c>
      <c r="Z8385" s="5">
        <v>0.79255053524253705</v>
      </c>
      <c r="AA8385" s="5">
        <v>0.88990468885764296</v>
      </c>
    </row>
    <row r="8386" spans="1:27">
      <c r="A8386" s="1"/>
      <c r="W8386" s="1"/>
      <c r="X8386" s="5">
        <v>2.0955000000001398E-9</v>
      </c>
      <c r="Y8386" s="5">
        <v>0.35166666666620899</v>
      </c>
      <c r="Z8386" s="5">
        <v>0.79209820390486496</v>
      </c>
      <c r="AA8386" s="5">
        <v>0.88981583611397297</v>
      </c>
    </row>
    <row r="8387" spans="1:27">
      <c r="A8387" s="1"/>
      <c r="W8387" s="1"/>
      <c r="X8387" s="5">
        <v>2.0957500000001401E-9</v>
      </c>
      <c r="Y8387" s="5">
        <v>0.35083333333287597</v>
      </c>
      <c r="Z8387" s="5">
        <v>0.79164587256719299</v>
      </c>
      <c r="AA8387" s="5">
        <v>0.88972698337030398</v>
      </c>
    </row>
    <row r="8388" spans="1:27">
      <c r="A8388" s="1"/>
      <c r="W8388" s="1"/>
      <c r="X8388" s="5">
        <v>2.09600000000014E-9</v>
      </c>
      <c r="Y8388" s="5">
        <v>0.34999999999954301</v>
      </c>
      <c r="Z8388" s="5">
        <v>0.79119354122952001</v>
      </c>
      <c r="AA8388" s="5">
        <v>0.88963813062663399</v>
      </c>
    </row>
    <row r="8389" spans="1:27">
      <c r="A8389" s="1"/>
      <c r="W8389" s="1"/>
      <c r="X8389" s="5">
        <v>2.0962500000001399E-9</v>
      </c>
      <c r="Y8389" s="5">
        <v>0.34916666666620999</v>
      </c>
      <c r="Z8389" s="5">
        <v>0.79074120989184804</v>
      </c>
      <c r="AA8389" s="5">
        <v>0.88954927788296401</v>
      </c>
    </row>
    <row r="8390" spans="1:27">
      <c r="A8390" s="1"/>
      <c r="W8390" s="1"/>
      <c r="X8390" s="5">
        <v>2.0965000000001402E-9</v>
      </c>
      <c r="Y8390" s="5">
        <v>0.34833333333287703</v>
      </c>
      <c r="Z8390" s="5">
        <v>0.79028887855417596</v>
      </c>
      <c r="AA8390" s="5">
        <v>0.88946042513929502</v>
      </c>
    </row>
    <row r="8391" spans="1:27">
      <c r="A8391" s="1"/>
      <c r="W8391" s="1"/>
      <c r="X8391" s="5">
        <v>2.09675000000014E-9</v>
      </c>
      <c r="Y8391" s="5">
        <v>0.34749999999954401</v>
      </c>
      <c r="Z8391" s="5">
        <v>0.78983654721650398</v>
      </c>
      <c r="AA8391" s="5">
        <v>0.88937157239562503</v>
      </c>
    </row>
    <row r="8392" spans="1:27">
      <c r="A8392" s="1"/>
      <c r="W8392" s="1"/>
      <c r="X8392" s="5">
        <v>2.0970000000001399E-9</v>
      </c>
      <c r="Y8392" s="5">
        <v>0.34666666666621099</v>
      </c>
      <c r="Z8392" s="5">
        <v>0.78938421587883201</v>
      </c>
      <c r="AA8392" s="5">
        <v>0.88928271965195504</v>
      </c>
    </row>
    <row r="8393" spans="1:27">
      <c r="A8393" s="1"/>
      <c r="W8393" s="1"/>
      <c r="X8393" s="5">
        <v>2.0972500000001402E-9</v>
      </c>
      <c r="Y8393" s="5">
        <v>0.34583333333287802</v>
      </c>
      <c r="Z8393" s="5">
        <v>0.78893188454116003</v>
      </c>
      <c r="AA8393" s="5">
        <v>0.88919386690828595</v>
      </c>
    </row>
    <row r="8394" spans="1:27">
      <c r="A8394" s="1"/>
      <c r="W8394" s="1"/>
      <c r="X8394" s="5">
        <v>2.09750000000014E-9</v>
      </c>
      <c r="Y8394" s="5">
        <v>0.344999999999545</v>
      </c>
      <c r="Z8394" s="5">
        <v>0.78847955320348495</v>
      </c>
      <c r="AA8394" s="5">
        <v>0.88910501416461296</v>
      </c>
    </row>
    <row r="8395" spans="1:27">
      <c r="A8395" s="1"/>
      <c r="W8395" s="1"/>
      <c r="X8395" s="5">
        <v>2.0977500000001399E-9</v>
      </c>
      <c r="Y8395" s="5">
        <v>0.34416666666621198</v>
      </c>
      <c r="Z8395" s="5">
        <v>0.78802174890896903</v>
      </c>
      <c r="AA8395" s="5">
        <v>0.889011157288502</v>
      </c>
    </row>
    <row r="8396" spans="1:27">
      <c r="A8396" s="1"/>
      <c r="W8396" s="1"/>
      <c r="X8396" s="5">
        <v>2.0980000000001402E-9</v>
      </c>
      <c r="Y8396" s="5">
        <v>0.34333333333288002</v>
      </c>
      <c r="Z8396" s="5">
        <v>0.787563944614453</v>
      </c>
      <c r="AA8396" s="5">
        <v>0.88891730041239203</v>
      </c>
    </row>
    <row r="8397" spans="1:27">
      <c r="A8397" s="1"/>
      <c r="W8397" s="1"/>
      <c r="X8397" s="5">
        <v>2.0982500000001401E-9</v>
      </c>
      <c r="Y8397" s="5">
        <v>0.342499999999547</v>
      </c>
      <c r="Z8397" s="5">
        <v>0.78710614031993698</v>
      </c>
      <c r="AA8397" s="5">
        <v>0.88882344353628095</v>
      </c>
    </row>
    <row r="8398" spans="1:27">
      <c r="A8398" s="1"/>
      <c r="W8398" s="1"/>
      <c r="X8398" s="5">
        <v>2.0985000000001399E-9</v>
      </c>
      <c r="Y8398" s="5">
        <v>0.34166666666621398</v>
      </c>
      <c r="Z8398" s="5">
        <v>0.78664833602542095</v>
      </c>
      <c r="AA8398" s="5">
        <v>0.88872958666016999</v>
      </c>
    </row>
    <row r="8399" spans="1:27">
      <c r="A8399" s="1"/>
      <c r="W8399" s="1"/>
      <c r="X8399" s="5">
        <v>2.0987500000001398E-9</v>
      </c>
      <c r="Y8399" s="5">
        <v>0.34083333333288102</v>
      </c>
      <c r="Z8399" s="5">
        <v>0.78619053173090503</v>
      </c>
      <c r="AA8399" s="5">
        <v>0.88863572978405903</v>
      </c>
    </row>
    <row r="8400" spans="1:27">
      <c r="A8400" s="1"/>
      <c r="W8400" s="1"/>
      <c r="X8400" s="5">
        <v>2.0990000000001401E-9</v>
      </c>
      <c r="Y8400" s="5">
        <v>0.339999999999548</v>
      </c>
      <c r="Z8400" s="5">
        <v>0.78573272743639</v>
      </c>
      <c r="AA8400" s="5">
        <v>0.88854187290794795</v>
      </c>
    </row>
    <row r="8401" spans="1:27">
      <c r="A8401" s="1"/>
      <c r="W8401" s="1"/>
      <c r="X8401" s="5">
        <v>2.09925000000014E-9</v>
      </c>
      <c r="Y8401" s="5">
        <v>0.33916666666621498</v>
      </c>
      <c r="Z8401" s="5">
        <v>0.78527492314187397</v>
      </c>
      <c r="AA8401" s="5">
        <v>0.88844801603183698</v>
      </c>
    </row>
    <row r="8402" spans="1:27">
      <c r="A8402" s="1"/>
      <c r="W8402" s="1"/>
      <c r="X8402" s="5">
        <v>2.0995000000001398E-9</v>
      </c>
      <c r="Y8402" s="5">
        <v>0.33833333333288201</v>
      </c>
      <c r="Z8402" s="5">
        <v>0.78481711884735805</v>
      </c>
      <c r="AA8402" s="5">
        <v>0.88835415915572702</v>
      </c>
    </row>
    <row r="8403" spans="1:27">
      <c r="A8403" s="1"/>
      <c r="W8403" s="1"/>
      <c r="X8403" s="5">
        <v>2.0997500000001401E-9</v>
      </c>
      <c r="Y8403" s="5">
        <v>0.33749999999954899</v>
      </c>
      <c r="Z8403" s="5">
        <v>0.78435931455284202</v>
      </c>
      <c r="AA8403" s="5">
        <v>0.88826030227961605</v>
      </c>
    </row>
    <row r="8404" spans="1:27">
      <c r="A8404" s="1"/>
      <c r="W8404" s="1"/>
      <c r="X8404" s="5">
        <v>2.10000000000014E-9</v>
      </c>
      <c r="Y8404" s="5">
        <v>0.33666666666621597</v>
      </c>
      <c r="Z8404" s="5">
        <v>0.783901510258325</v>
      </c>
      <c r="AA8404" s="5">
        <v>0.88816644540350398</v>
      </c>
    </row>
    <row r="8405" spans="1:27">
      <c r="A8405" s="1"/>
      <c r="W8405" s="1"/>
      <c r="X8405" s="5">
        <v>2.1002500000001299E-9</v>
      </c>
      <c r="Y8405" s="5">
        <v>0.33583333333288401</v>
      </c>
      <c r="Z8405" s="5">
        <v>0.78344079165863001</v>
      </c>
      <c r="AA8405" s="5">
        <v>0.88806988978680201</v>
      </c>
    </row>
    <row r="8406" spans="1:27">
      <c r="A8406" s="1"/>
      <c r="W8406" s="1"/>
      <c r="X8406" s="5">
        <v>2.1005000000001298E-9</v>
      </c>
      <c r="Y8406" s="5">
        <v>0.33499999999955099</v>
      </c>
      <c r="Z8406" s="5">
        <v>0.78298007305893402</v>
      </c>
      <c r="AA8406" s="5">
        <v>0.88797333417009905</v>
      </c>
    </row>
    <row r="8407" spans="1:27">
      <c r="A8407" s="1"/>
      <c r="W8407" s="1"/>
      <c r="X8407" s="5">
        <v>2.1007500000001301E-9</v>
      </c>
      <c r="Y8407" s="5">
        <v>0.33416666666621803</v>
      </c>
      <c r="Z8407" s="5">
        <v>0.78251852826249002</v>
      </c>
      <c r="AA8407" s="5">
        <v>0.88787600672800604</v>
      </c>
    </row>
    <row r="8408" spans="1:27">
      <c r="A8408" s="1"/>
      <c r="W8408" s="1"/>
      <c r="X8408" s="5">
        <v>2.10100000000013E-9</v>
      </c>
      <c r="Y8408" s="5">
        <v>0.33333333333288501</v>
      </c>
      <c r="Z8408" s="5">
        <v>0.78205698346604602</v>
      </c>
      <c r="AA8408" s="5">
        <v>0.88777867928591303</v>
      </c>
    </row>
    <row r="8409" spans="1:27">
      <c r="A8409" s="1"/>
      <c r="W8409" s="1"/>
      <c r="X8409" s="5">
        <v>2.1012500000001298E-9</v>
      </c>
      <c r="Y8409" s="5">
        <v>0.33249999999955199</v>
      </c>
      <c r="Z8409" s="5">
        <v>0.78159543866960302</v>
      </c>
      <c r="AA8409" s="5">
        <v>0.88768135184381902</v>
      </c>
    </row>
    <row r="8410" spans="1:27">
      <c r="A8410" s="1"/>
      <c r="W8410" s="1"/>
      <c r="X8410" s="5">
        <v>2.1015000000001301E-9</v>
      </c>
      <c r="Y8410" s="5">
        <v>0.33166666666621902</v>
      </c>
      <c r="Z8410" s="5">
        <v>0.78113389387315701</v>
      </c>
      <c r="AA8410" s="5">
        <v>0.88758402440172501</v>
      </c>
    </row>
    <row r="8411" spans="1:27">
      <c r="A8411" s="1"/>
      <c r="W8411" s="1"/>
      <c r="X8411" s="5">
        <v>2.10175000000013E-9</v>
      </c>
      <c r="Y8411" s="5">
        <v>0.330833333332886</v>
      </c>
      <c r="Z8411" s="5">
        <v>0.78066988145368099</v>
      </c>
      <c r="AA8411" s="5">
        <v>0.88748438031404198</v>
      </c>
    </row>
    <row r="8412" spans="1:27">
      <c r="A8412" s="1"/>
      <c r="W8412" s="1"/>
      <c r="X8412" s="5">
        <v>2.1020000000001298E-9</v>
      </c>
      <c r="Y8412" s="5">
        <v>0.32999999999955298</v>
      </c>
      <c r="Z8412" s="5">
        <v>0.78020586903420497</v>
      </c>
      <c r="AA8412" s="5">
        <v>0.88738473622635805</v>
      </c>
    </row>
    <row r="8413" spans="1:27">
      <c r="A8413" s="1"/>
      <c r="W8413" s="1"/>
      <c r="X8413" s="5">
        <v>2.1022500000001301E-9</v>
      </c>
      <c r="Y8413" s="5">
        <v>0.32916666666622002</v>
      </c>
      <c r="Z8413" s="5">
        <v>0.77974185661472895</v>
      </c>
      <c r="AA8413" s="5">
        <v>0.88728509213867501</v>
      </c>
    </row>
    <row r="8414" spans="1:27">
      <c r="A8414" s="1"/>
      <c r="W8414" s="1"/>
      <c r="X8414" s="5">
        <v>2.10250000000013E-9</v>
      </c>
      <c r="Y8414" s="5">
        <v>0.328333333332887</v>
      </c>
      <c r="Z8414" s="5">
        <v>0.77927784419525303</v>
      </c>
      <c r="AA8414" s="5">
        <v>0.88718544805099198</v>
      </c>
    </row>
    <row r="8415" spans="1:27">
      <c r="A8415" s="1"/>
      <c r="W8415" s="1"/>
      <c r="X8415" s="5">
        <v>2.1027500000001299E-9</v>
      </c>
      <c r="Y8415" s="5">
        <v>0.32749999999955498</v>
      </c>
      <c r="Z8415" s="5">
        <v>0.77881383177577701</v>
      </c>
      <c r="AA8415" s="5">
        <v>0.88708580396330805</v>
      </c>
    </row>
    <row r="8416" spans="1:27">
      <c r="A8416" s="1"/>
      <c r="W8416" s="1"/>
      <c r="X8416" s="5">
        <v>2.1030000000001302E-9</v>
      </c>
      <c r="Y8416" s="5">
        <v>0.32666666666622202</v>
      </c>
      <c r="Z8416" s="5">
        <v>0.77834981935629999</v>
      </c>
      <c r="AA8416" s="5">
        <v>0.88698615987562501</v>
      </c>
    </row>
    <row r="8417" spans="1:27">
      <c r="A8417" s="1"/>
      <c r="W8417" s="1"/>
      <c r="X8417" s="5">
        <v>2.10325000000013E-9</v>
      </c>
      <c r="Y8417" s="5">
        <v>0.325833333332889</v>
      </c>
      <c r="Z8417" s="5">
        <v>0.77788580693682396</v>
      </c>
      <c r="AA8417" s="5">
        <v>0.88688651578794198</v>
      </c>
    </row>
    <row r="8418" spans="1:27">
      <c r="A8418" s="1"/>
      <c r="W8418" s="1"/>
      <c r="X8418" s="5">
        <v>2.1035000000001299E-9</v>
      </c>
      <c r="Y8418" s="5">
        <v>0.32499999999955598</v>
      </c>
      <c r="Z8418" s="5">
        <v>0.77742179451734506</v>
      </c>
      <c r="AA8418" s="5">
        <v>0.88678687170025605</v>
      </c>
    </row>
    <row r="8419" spans="1:27">
      <c r="A8419" s="1"/>
      <c r="W8419" s="1"/>
      <c r="X8419" s="5">
        <v>2.1037500000001302E-9</v>
      </c>
      <c r="Y8419" s="5">
        <v>0.32416666666622301</v>
      </c>
      <c r="Z8419" s="5">
        <v>0.77695290120473404</v>
      </c>
      <c r="AA8419" s="5">
        <v>0.88668258902647301</v>
      </c>
    </row>
    <row r="8420" spans="1:27">
      <c r="A8420" s="1"/>
      <c r="W8420" s="1"/>
      <c r="X8420" s="5">
        <v>2.10400000000013E-9</v>
      </c>
      <c r="Y8420" s="5">
        <v>0.32333333333288999</v>
      </c>
      <c r="Z8420" s="5">
        <v>0.77648400789212402</v>
      </c>
      <c r="AA8420" s="5">
        <v>0.88657830635268897</v>
      </c>
    </row>
    <row r="8421" spans="1:27">
      <c r="A8421" s="1"/>
      <c r="W8421" s="1"/>
      <c r="X8421" s="5">
        <v>2.1042500000001299E-9</v>
      </c>
      <c r="Y8421" s="5">
        <v>0.32249999999955697</v>
      </c>
      <c r="Z8421" s="5">
        <v>0.776015114579513</v>
      </c>
      <c r="AA8421" s="5">
        <v>0.88647402367890604</v>
      </c>
    </row>
    <row r="8422" spans="1:27">
      <c r="A8422" s="1"/>
      <c r="W8422" s="1"/>
      <c r="X8422" s="5">
        <v>2.1045000000001302E-9</v>
      </c>
      <c r="Y8422" s="5">
        <v>0.32166666666622401</v>
      </c>
      <c r="Z8422" s="5">
        <v>0.77554622126690198</v>
      </c>
      <c r="AA8422" s="5">
        <v>0.886369741005123</v>
      </c>
    </row>
    <row r="8423" spans="1:27">
      <c r="A8423" s="1"/>
      <c r="W8423" s="1"/>
      <c r="X8423" s="5">
        <v>2.1047500000001301E-9</v>
      </c>
      <c r="Y8423" s="5">
        <v>0.32083333333289099</v>
      </c>
      <c r="Z8423" s="5">
        <v>0.77507732795429096</v>
      </c>
      <c r="AA8423" s="5">
        <v>0.88626545833133996</v>
      </c>
    </row>
    <row r="8424" spans="1:27">
      <c r="A8424" s="1"/>
      <c r="W8424" s="1"/>
      <c r="X8424" s="5">
        <v>2.1050000000001299E-9</v>
      </c>
      <c r="Y8424" s="5">
        <v>0.31999999999955803</v>
      </c>
      <c r="Z8424" s="5">
        <v>0.77460843464168005</v>
      </c>
      <c r="AA8424" s="5">
        <v>0.88616117565755703</v>
      </c>
    </row>
    <row r="8425" spans="1:27">
      <c r="A8425" s="1"/>
      <c r="W8425" s="1"/>
      <c r="X8425" s="5">
        <v>2.1052500000001298E-9</v>
      </c>
      <c r="Y8425" s="5">
        <v>0.31916666666622601</v>
      </c>
      <c r="Z8425" s="5">
        <v>0.77413954132906904</v>
      </c>
      <c r="AA8425" s="5">
        <v>0.88605689298377299</v>
      </c>
    </row>
    <row r="8426" spans="1:27">
      <c r="A8426" s="1"/>
      <c r="W8426" s="1"/>
      <c r="X8426" s="5">
        <v>2.1055000000001301E-9</v>
      </c>
      <c r="Y8426" s="5">
        <v>0.31833333333289299</v>
      </c>
      <c r="Z8426" s="5">
        <v>0.77367064801645802</v>
      </c>
      <c r="AA8426" s="5">
        <v>0.88595261030998995</v>
      </c>
    </row>
    <row r="8427" spans="1:27">
      <c r="A8427" s="1"/>
      <c r="W8427" s="1"/>
      <c r="X8427" s="5">
        <v>2.10575000000013E-9</v>
      </c>
      <c r="Y8427" s="5">
        <v>0.31749999999956002</v>
      </c>
      <c r="Z8427" s="5">
        <v>0.773201754703847</v>
      </c>
      <c r="AA8427" s="5">
        <v>0.88584832763620702</v>
      </c>
    </row>
    <row r="8428" spans="1:27">
      <c r="A8428" s="1"/>
      <c r="W8428" s="1"/>
      <c r="X8428" s="5">
        <v>2.1060000000001298E-9</v>
      </c>
      <c r="Y8428" s="5">
        <v>0.316666666666227</v>
      </c>
      <c r="Z8428" s="5">
        <v>0.77273286139123598</v>
      </c>
      <c r="AA8428" s="5">
        <v>0.88574404496242398</v>
      </c>
    </row>
    <row r="8429" spans="1:27">
      <c r="A8429" s="1"/>
      <c r="W8429" s="1"/>
      <c r="X8429" s="5">
        <v>2.1062500000001301E-9</v>
      </c>
      <c r="Y8429" s="5">
        <v>0.31583333333289398</v>
      </c>
      <c r="Z8429" s="5">
        <v>0.77226396807862596</v>
      </c>
      <c r="AA8429" s="5">
        <v>0.88563976228864105</v>
      </c>
    </row>
    <row r="8430" spans="1:27">
      <c r="A8430" s="1"/>
      <c r="W8430" s="1"/>
      <c r="X8430" s="5">
        <v>2.10650000000013E-9</v>
      </c>
      <c r="Y8430" s="5">
        <v>0.31499999999956102</v>
      </c>
      <c r="Z8430" s="5">
        <v>0.77179507476601505</v>
      </c>
      <c r="AA8430" s="5">
        <v>0.88553547961485801</v>
      </c>
    </row>
    <row r="8431" spans="1:27">
      <c r="A8431" s="1"/>
      <c r="W8431" s="1"/>
      <c r="X8431" s="5">
        <v>2.1067500000001299E-9</v>
      </c>
      <c r="Y8431" s="5">
        <v>0.314166666666228</v>
      </c>
      <c r="Z8431" s="5">
        <v>0.77132618145340404</v>
      </c>
      <c r="AA8431" s="5">
        <v>0.88543119694107397</v>
      </c>
    </row>
    <row r="8432" spans="1:27">
      <c r="A8432" s="1"/>
      <c r="W8432" s="1"/>
      <c r="X8432" s="5">
        <v>2.1070000000001301E-9</v>
      </c>
      <c r="Y8432" s="5">
        <v>0.31333333333289498</v>
      </c>
      <c r="Z8432" s="5">
        <v>0.77085728814079302</v>
      </c>
      <c r="AA8432" s="5">
        <v>0.88532691426729104</v>
      </c>
    </row>
    <row r="8433" spans="1:27">
      <c r="A8433" s="1"/>
      <c r="W8433" s="1"/>
      <c r="X8433" s="5">
        <v>2.10725000000013E-9</v>
      </c>
      <c r="Y8433" s="5">
        <v>0.31249999999956202</v>
      </c>
      <c r="Z8433" s="5">
        <v>0.770388394828182</v>
      </c>
      <c r="AA8433" s="5">
        <v>0.885222631593508</v>
      </c>
    </row>
    <row r="8434" spans="1:27">
      <c r="A8434" s="1"/>
      <c r="W8434" s="1"/>
      <c r="X8434" s="5">
        <v>2.1075000000001299E-9</v>
      </c>
      <c r="Y8434" s="5">
        <v>0.311666666666229</v>
      </c>
      <c r="Z8434" s="5">
        <v>0.76991950151556798</v>
      </c>
      <c r="AA8434" s="5">
        <v>0.88511834891972196</v>
      </c>
    </row>
    <row r="8435" spans="1:27">
      <c r="A8435" s="1"/>
      <c r="W8435" s="1"/>
      <c r="X8435" s="5">
        <v>2.1077500000001302E-9</v>
      </c>
      <c r="Y8435" s="5">
        <v>0.31083333333289598</v>
      </c>
      <c r="Z8435" s="5">
        <v>0.76944537315293604</v>
      </c>
      <c r="AA8435" s="5">
        <v>0.88500903641454098</v>
      </c>
    </row>
    <row r="8436" spans="1:27">
      <c r="A8436" s="1"/>
      <c r="W8436" s="1"/>
      <c r="X8436" s="5">
        <v>2.10800000000013E-9</v>
      </c>
      <c r="Y8436" s="5">
        <v>0.30999999999956401</v>
      </c>
      <c r="Z8436" s="5">
        <v>0.76897124479030399</v>
      </c>
      <c r="AA8436" s="5">
        <v>0.884899723909361</v>
      </c>
    </row>
    <row r="8437" spans="1:27">
      <c r="A8437" s="1"/>
      <c r="W8437" s="1"/>
      <c r="X8437" s="5">
        <v>2.1082500000001299E-9</v>
      </c>
      <c r="Y8437" s="5">
        <v>0.30916666666623099</v>
      </c>
      <c r="Z8437" s="5">
        <v>0.76849711642767105</v>
      </c>
      <c r="AA8437" s="5">
        <v>0.88479041140418002</v>
      </c>
    </row>
    <row r="8438" spans="1:27">
      <c r="A8438" s="1"/>
      <c r="W8438" s="1"/>
      <c r="X8438" s="5">
        <v>2.1085000000001302E-9</v>
      </c>
      <c r="Y8438" s="5">
        <v>0.30833333333289797</v>
      </c>
      <c r="Z8438" s="5">
        <v>0.76802298806503899</v>
      </c>
      <c r="AA8438" s="5">
        <v>0.88468109889899904</v>
      </c>
    </row>
    <row r="8439" spans="1:27">
      <c r="A8439" s="1"/>
      <c r="W8439" s="1"/>
      <c r="X8439" s="5">
        <v>2.1087500000001301E-9</v>
      </c>
      <c r="Y8439" s="5">
        <v>0.30749999999956501</v>
      </c>
      <c r="Z8439" s="5">
        <v>0.76754885970240705</v>
      </c>
      <c r="AA8439" s="5">
        <v>0.88457178639381895</v>
      </c>
    </row>
    <row r="8440" spans="1:27">
      <c r="A8440" s="1"/>
      <c r="W8440" s="1"/>
      <c r="X8440" s="5">
        <v>2.1090000000001299E-9</v>
      </c>
      <c r="Y8440" s="5">
        <v>0.30666666666623199</v>
      </c>
      <c r="Z8440" s="5">
        <v>0.767074731339774</v>
      </c>
      <c r="AA8440" s="5">
        <v>0.88446247388863797</v>
      </c>
    </row>
    <row r="8441" spans="1:27">
      <c r="A8441" s="1"/>
      <c r="W8441" s="1"/>
      <c r="X8441" s="5">
        <v>2.1092500000001298E-9</v>
      </c>
      <c r="Y8441" s="5">
        <v>0.30583333333289903</v>
      </c>
      <c r="Z8441" s="5">
        <v>0.76660060297714205</v>
      </c>
      <c r="AA8441" s="5">
        <v>0.88435316138345699</v>
      </c>
    </row>
    <row r="8442" spans="1:27">
      <c r="A8442" s="1"/>
      <c r="W8442" s="1"/>
      <c r="X8442" s="5">
        <v>2.1095000000001301E-9</v>
      </c>
      <c r="Y8442" s="5">
        <v>0.30499999999956601</v>
      </c>
      <c r="Z8442" s="5">
        <v>0.76612647461451</v>
      </c>
      <c r="AA8442" s="5">
        <v>0.88424384887827601</v>
      </c>
    </row>
    <row r="8443" spans="1:27">
      <c r="A8443" s="1"/>
      <c r="W8443" s="1"/>
      <c r="X8443" s="5">
        <v>2.1097500000001299E-9</v>
      </c>
      <c r="Y8443" s="5">
        <v>0.30416666666623299</v>
      </c>
      <c r="Z8443" s="5">
        <v>0.76565234625187695</v>
      </c>
      <c r="AA8443" s="5">
        <v>0.88413453637309503</v>
      </c>
    </row>
    <row r="8444" spans="1:27">
      <c r="A8444" s="1"/>
      <c r="W8444" s="1"/>
      <c r="X8444" s="5">
        <v>2.1100000000001298E-9</v>
      </c>
      <c r="Y8444" s="5">
        <v>0.30333333333290002</v>
      </c>
      <c r="Z8444" s="5">
        <v>0.76517821788924401</v>
      </c>
      <c r="AA8444" s="5">
        <v>0.88402522386791305</v>
      </c>
    </row>
    <row r="8445" spans="1:27">
      <c r="A8445" s="1"/>
      <c r="W8445" s="1"/>
      <c r="X8445" s="5">
        <v>2.1102500000001301E-9</v>
      </c>
      <c r="Y8445" s="5">
        <v>0.302499999999568</v>
      </c>
      <c r="Z8445" s="5">
        <v>0.76470130190488705</v>
      </c>
      <c r="AA8445" s="5">
        <v>0.88391320041912302</v>
      </c>
    </row>
    <row r="8446" spans="1:27">
      <c r="A8446" s="1"/>
      <c r="W8446" s="1"/>
      <c r="X8446" s="5">
        <v>2.11050000000013E-9</v>
      </c>
      <c r="Y8446" s="5">
        <v>0.30166666666623498</v>
      </c>
      <c r="Z8446" s="5">
        <v>0.76422438592053099</v>
      </c>
      <c r="AA8446" s="5">
        <v>0.883801176970333</v>
      </c>
    </row>
    <row r="8447" spans="1:27">
      <c r="A8447" s="1"/>
      <c r="W8447" s="1"/>
      <c r="X8447" s="5">
        <v>2.1107500000001298E-9</v>
      </c>
      <c r="Y8447" s="5">
        <v>0.30083333333290202</v>
      </c>
      <c r="Z8447" s="5">
        <v>0.76374667965380505</v>
      </c>
      <c r="AA8447" s="5">
        <v>0.88368837852964099</v>
      </c>
    </row>
    <row r="8448" spans="1:27">
      <c r="A8448" s="1"/>
      <c r="W8448" s="1"/>
      <c r="X8448" s="5">
        <v>2.1110000000001301E-9</v>
      </c>
      <c r="Y8448" s="5">
        <v>0.299999999999569</v>
      </c>
      <c r="Z8448" s="5">
        <v>0.763268973387078</v>
      </c>
      <c r="AA8448" s="5">
        <v>0.88357558008894899</v>
      </c>
    </row>
    <row r="8449" spans="1:27">
      <c r="A8449" s="1"/>
      <c r="W8449" s="1"/>
      <c r="X8449" s="5">
        <v>2.11125000000013E-9</v>
      </c>
      <c r="Y8449" s="5">
        <v>0.29916666666623598</v>
      </c>
      <c r="Z8449" s="5">
        <v>0.76279126712035195</v>
      </c>
      <c r="AA8449" s="5">
        <v>0.88346278164825698</v>
      </c>
    </row>
    <row r="8450" spans="1:27">
      <c r="A8450" s="1"/>
      <c r="W8450" s="1"/>
      <c r="X8450" s="5">
        <v>2.1115000000001299E-9</v>
      </c>
      <c r="Y8450" s="5">
        <v>0.29833333333290302</v>
      </c>
      <c r="Z8450" s="5">
        <v>0.76231356085362401</v>
      </c>
      <c r="AA8450" s="5">
        <v>0.88334998320756397</v>
      </c>
    </row>
    <row r="8451" spans="1:27">
      <c r="A8451" s="1"/>
      <c r="W8451" s="1"/>
      <c r="X8451" s="5">
        <v>2.1117500000001301E-9</v>
      </c>
      <c r="Y8451" s="5">
        <v>0.29749999999957</v>
      </c>
      <c r="Z8451" s="5">
        <v>0.76183349423026103</v>
      </c>
      <c r="AA8451" s="5">
        <v>0.88323485915998401</v>
      </c>
    </row>
    <row r="8452" spans="1:27">
      <c r="A8452" s="1"/>
      <c r="W8452" s="1"/>
      <c r="X8452" s="5">
        <v>2.11200000000013E-9</v>
      </c>
      <c r="Y8452" s="5">
        <v>0.29666666666623698</v>
      </c>
      <c r="Z8452" s="5">
        <v>0.76135342760689795</v>
      </c>
      <c r="AA8452" s="5">
        <v>0.88311973511240505</v>
      </c>
    </row>
    <row r="8453" spans="1:27">
      <c r="A8453" s="1"/>
      <c r="W8453" s="1"/>
      <c r="X8453" s="5">
        <v>2.1122500000001299E-9</v>
      </c>
      <c r="Y8453" s="5">
        <v>0.29583333333290401</v>
      </c>
      <c r="Z8453" s="5">
        <v>0.76087336098353497</v>
      </c>
      <c r="AA8453" s="5">
        <v>0.88300461106482497</v>
      </c>
    </row>
    <row r="8454" spans="1:27">
      <c r="A8454" s="1"/>
      <c r="W8454" s="1"/>
      <c r="X8454" s="5">
        <v>2.1125000000001302E-9</v>
      </c>
      <c r="Y8454" s="5">
        <v>0.29499999999957099</v>
      </c>
      <c r="Z8454" s="5">
        <v>0.760393294360171</v>
      </c>
      <c r="AA8454" s="5">
        <v>0.88288948701724501</v>
      </c>
    </row>
    <row r="8455" spans="1:27">
      <c r="A8455" s="1"/>
      <c r="W8455" s="1"/>
      <c r="X8455" s="5">
        <v>2.11275000000013E-9</v>
      </c>
      <c r="Y8455" s="5">
        <v>0.29416666666623897</v>
      </c>
      <c r="Z8455" s="5">
        <v>0.75991322773680803</v>
      </c>
      <c r="AA8455" s="5">
        <v>0.88277436296966605</v>
      </c>
    </row>
    <row r="8456" spans="1:27">
      <c r="A8456" s="1"/>
      <c r="W8456" s="1"/>
      <c r="X8456" s="5">
        <v>2.1130000000001299E-9</v>
      </c>
      <c r="Y8456" s="5">
        <v>0.29333333333290601</v>
      </c>
      <c r="Z8456" s="5">
        <v>0.75943316111344505</v>
      </c>
      <c r="AA8456" s="5">
        <v>0.88265923892208598</v>
      </c>
    </row>
    <row r="8457" spans="1:27">
      <c r="A8457" s="1"/>
      <c r="W8457" s="1"/>
      <c r="X8457" s="5">
        <v>2.1132500000001302E-9</v>
      </c>
      <c r="Y8457" s="5">
        <v>0.29249999999957299</v>
      </c>
      <c r="Z8457" s="5">
        <v>0.75895309449008197</v>
      </c>
      <c r="AA8457" s="5">
        <v>0.88254411487450601</v>
      </c>
    </row>
    <row r="8458" spans="1:27">
      <c r="A8458" s="1"/>
      <c r="W8458" s="1"/>
      <c r="X8458" s="5">
        <v>2.1135000000001301E-9</v>
      </c>
      <c r="Y8458" s="5">
        <v>0.29166666666624003</v>
      </c>
      <c r="Z8458" s="5">
        <v>0.758473027866716</v>
      </c>
      <c r="AA8458" s="5">
        <v>0.88242899082692405</v>
      </c>
    </row>
    <row r="8459" spans="1:27">
      <c r="A8459" s="1"/>
      <c r="W8459" s="1"/>
      <c r="X8459" s="5">
        <v>2.1137500000001299E-9</v>
      </c>
      <c r="Y8459" s="5">
        <v>0.29083333333290701</v>
      </c>
      <c r="Z8459" s="5">
        <v>0.75798829252031397</v>
      </c>
      <c r="AA8459" s="5">
        <v>0.88230921291634001</v>
      </c>
    </row>
    <row r="8460" spans="1:27">
      <c r="A8460" s="1"/>
      <c r="W8460" s="1"/>
      <c r="X8460" s="5">
        <v>2.1140000000001298E-9</v>
      </c>
      <c r="Y8460" s="5">
        <v>0.28999999999957399</v>
      </c>
      <c r="Z8460" s="5">
        <v>0.75750355717391205</v>
      </c>
      <c r="AA8460" s="5">
        <v>0.88218943500575597</v>
      </c>
    </row>
    <row r="8461" spans="1:27">
      <c r="A8461" s="1"/>
      <c r="W8461" s="1"/>
      <c r="X8461" s="5">
        <v>2.1142500000001301E-9</v>
      </c>
      <c r="Y8461" s="5">
        <v>0.28916666666624102</v>
      </c>
      <c r="Z8461" s="5">
        <v>0.75701882182750901</v>
      </c>
      <c r="AA8461" s="5">
        <v>0.88206965709517204</v>
      </c>
    </row>
    <row r="8462" spans="1:27">
      <c r="A8462" s="1"/>
      <c r="W8462" s="1"/>
      <c r="X8462" s="5">
        <v>2.11450000000013E-9</v>
      </c>
      <c r="Y8462" s="5">
        <v>0.288333333332908</v>
      </c>
      <c r="Z8462" s="5">
        <v>0.75653408648110698</v>
      </c>
      <c r="AA8462" s="5">
        <v>0.881949879184588</v>
      </c>
    </row>
    <row r="8463" spans="1:27">
      <c r="A8463" s="1"/>
      <c r="W8463" s="1"/>
      <c r="X8463" s="5">
        <v>2.1147500000001298E-9</v>
      </c>
      <c r="Y8463" s="5">
        <v>0.28749999999957498</v>
      </c>
      <c r="Z8463" s="5">
        <v>0.75604935113470395</v>
      </c>
      <c r="AA8463" s="5">
        <v>0.88183010127400496</v>
      </c>
    </row>
    <row r="8464" spans="1:27">
      <c r="A8464" s="1"/>
      <c r="W8464" s="1"/>
      <c r="X8464" s="5">
        <v>2.1150000000001301E-9</v>
      </c>
      <c r="Y8464" s="5">
        <v>0.28666666666624202</v>
      </c>
      <c r="Z8464" s="5">
        <v>0.75556461578830203</v>
      </c>
      <c r="AA8464" s="5">
        <v>0.88171032336342103</v>
      </c>
    </row>
    <row r="8465" spans="1:27">
      <c r="A8465" s="1"/>
      <c r="W8465" s="1"/>
      <c r="X8465" s="5">
        <v>2.11525000000013E-9</v>
      </c>
      <c r="Y8465" s="5">
        <v>0.28583333333291</v>
      </c>
      <c r="Z8465" s="5">
        <v>0.7550798804419</v>
      </c>
      <c r="AA8465" s="5">
        <v>0.88159054545283699</v>
      </c>
    </row>
    <row r="8466" spans="1:27">
      <c r="A8466" s="1"/>
      <c r="W8466" s="1"/>
      <c r="X8466" s="5">
        <v>2.1155000000001299E-9</v>
      </c>
      <c r="Y8466" s="5">
        <v>0.28499999999957698</v>
      </c>
      <c r="Z8466" s="5">
        <v>0.75459514509549697</v>
      </c>
      <c r="AA8466" s="5">
        <v>0.88147076754225295</v>
      </c>
    </row>
    <row r="8467" spans="1:27">
      <c r="A8467" s="1"/>
      <c r="W8467" s="1"/>
      <c r="X8467" s="5">
        <v>2.1157500000001301E-9</v>
      </c>
      <c r="Y8467" s="5">
        <v>0.28416666666624402</v>
      </c>
      <c r="Z8467" s="5">
        <v>0.75411040974909505</v>
      </c>
      <c r="AA8467" s="5">
        <v>0.88135098963166902</v>
      </c>
    </row>
    <row r="8468" spans="1:27">
      <c r="A8468" s="1"/>
      <c r="W8468" s="1"/>
      <c r="X8468" s="5">
        <v>2.11600000000013E-9</v>
      </c>
      <c r="Y8468" s="5">
        <v>0.283333333332911</v>
      </c>
      <c r="Z8468" s="5">
        <v>0.75362567440269201</v>
      </c>
      <c r="AA8468" s="5">
        <v>0.88123121172108498</v>
      </c>
    </row>
    <row r="8469" spans="1:27">
      <c r="A8469" s="1"/>
      <c r="W8469" s="1"/>
      <c r="X8469" s="5">
        <v>2.1162500000001299E-9</v>
      </c>
      <c r="Y8469" s="5">
        <v>0.28249999999957798</v>
      </c>
      <c r="Z8469" s="5">
        <v>0.75314093905628998</v>
      </c>
      <c r="AA8469" s="5">
        <v>0.88111143381050105</v>
      </c>
    </row>
    <row r="8470" spans="1:27">
      <c r="A8470" s="1"/>
      <c r="W8470" s="1"/>
      <c r="X8470" s="5">
        <v>2.1165000000001302E-9</v>
      </c>
      <c r="Y8470" s="5">
        <v>0.28166666666624501</v>
      </c>
      <c r="Z8470" s="5">
        <v>0.75265620370988795</v>
      </c>
      <c r="AA8470" s="5">
        <v>0.88099165589991701</v>
      </c>
    </row>
    <row r="8471" spans="1:27">
      <c r="A8471" s="1"/>
      <c r="W8471" s="1"/>
      <c r="X8471" s="5">
        <v>2.11675000000013E-9</v>
      </c>
      <c r="Y8471" s="5">
        <v>0.28083333333291199</v>
      </c>
      <c r="Z8471" s="5">
        <v>0.75217146836348503</v>
      </c>
      <c r="AA8471" s="5">
        <v>0.88087187798933297</v>
      </c>
    </row>
    <row r="8472" spans="1:27">
      <c r="A8472" s="1"/>
      <c r="W8472" s="1"/>
      <c r="X8472" s="5">
        <v>2.1170000000001299E-9</v>
      </c>
      <c r="Y8472" s="5">
        <v>0.27999999999957897</v>
      </c>
      <c r="Z8472" s="5">
        <v>0.751686733017083</v>
      </c>
      <c r="AA8472" s="5">
        <v>0.88075210007874905</v>
      </c>
    </row>
    <row r="8473" spans="1:27">
      <c r="A8473" s="1"/>
      <c r="W8473" s="1"/>
      <c r="X8473" s="5">
        <v>2.1172500000001302E-9</v>
      </c>
      <c r="Y8473" s="5">
        <v>0.27916666666624601</v>
      </c>
      <c r="Z8473" s="5">
        <v>0.75120199767067997</v>
      </c>
      <c r="AA8473" s="5">
        <v>0.880632322168165</v>
      </c>
    </row>
    <row r="8474" spans="1:27">
      <c r="A8474" s="1"/>
      <c r="W8474" s="1"/>
      <c r="X8474" s="5">
        <v>2.1175000000001301E-9</v>
      </c>
      <c r="Y8474" s="5">
        <v>0.27833333333291299</v>
      </c>
      <c r="Z8474" s="5">
        <v>0.75071726232427505</v>
      </c>
      <c r="AA8474" s="5">
        <v>0.88051254425757897</v>
      </c>
    </row>
    <row r="8475" spans="1:27">
      <c r="A8475" s="1"/>
      <c r="W8475" s="1"/>
      <c r="X8475" s="5">
        <v>2.1177500000001299E-9</v>
      </c>
      <c r="Y8475" s="5">
        <v>0.27749999999958103</v>
      </c>
      <c r="Z8475" s="5">
        <v>0.75022751949297795</v>
      </c>
      <c r="AA8475" s="5">
        <v>0.88038772250668995</v>
      </c>
    </row>
    <row r="8476" spans="1:27">
      <c r="A8476" s="1"/>
      <c r="W8476" s="1"/>
      <c r="X8476" s="5">
        <v>2.1180000000001302E-9</v>
      </c>
      <c r="Y8476" s="5">
        <v>0.27666666666624801</v>
      </c>
      <c r="Z8476" s="5">
        <v>0.74973777666167996</v>
      </c>
      <c r="AA8476" s="5">
        <v>0.88026290075580005</v>
      </c>
    </row>
    <row r="8477" spans="1:27">
      <c r="A8477" s="1"/>
      <c r="W8477" s="1"/>
      <c r="X8477" s="5">
        <v>2.1182500000001301E-9</v>
      </c>
      <c r="Y8477" s="5">
        <v>0.27583333333291499</v>
      </c>
      <c r="Z8477" s="5">
        <v>0.74924803383038296</v>
      </c>
      <c r="AA8477" s="5">
        <v>0.88013807900491103</v>
      </c>
    </row>
    <row r="8478" spans="1:27">
      <c r="A8478" s="1"/>
      <c r="W8478" s="1"/>
      <c r="X8478" s="5">
        <v>2.1185000000001299E-9</v>
      </c>
      <c r="Y8478" s="5">
        <v>0.27499999999958202</v>
      </c>
      <c r="Z8478" s="5">
        <v>0.74875829099908497</v>
      </c>
      <c r="AA8478" s="5">
        <v>0.88001325725402102</v>
      </c>
    </row>
    <row r="8479" spans="1:27">
      <c r="A8479" s="1"/>
      <c r="W8479" s="1"/>
      <c r="X8479" s="5">
        <v>2.1187500000001298E-9</v>
      </c>
      <c r="Y8479" s="5">
        <v>0.274166666666249</v>
      </c>
      <c r="Z8479" s="5">
        <v>0.74826854816778798</v>
      </c>
      <c r="AA8479" s="5">
        <v>0.879888435503132</v>
      </c>
    </row>
    <row r="8480" spans="1:27">
      <c r="A8480" s="1"/>
      <c r="W8480" s="1"/>
      <c r="X8480" s="5">
        <v>2.1190000000001301E-9</v>
      </c>
      <c r="Y8480" s="5">
        <v>0.27333333333291598</v>
      </c>
      <c r="Z8480" s="5">
        <v>0.74777880533648999</v>
      </c>
      <c r="AA8480" s="5">
        <v>0.87976361375224199</v>
      </c>
    </row>
    <row r="8481" spans="1:27">
      <c r="A8481" s="1"/>
      <c r="W8481" s="1"/>
      <c r="X8481" s="5">
        <v>2.11925000000013E-9</v>
      </c>
      <c r="Y8481" s="5">
        <v>0.27249999999958302</v>
      </c>
      <c r="Z8481" s="5">
        <v>0.747289062505193</v>
      </c>
      <c r="AA8481" s="5">
        <v>0.87963879200135298</v>
      </c>
    </row>
    <row r="8482" spans="1:27">
      <c r="A8482" s="1"/>
      <c r="W8482" s="1"/>
      <c r="X8482" s="5">
        <v>2.1195000000001199E-9</v>
      </c>
      <c r="Y8482" s="5">
        <v>0.27166666666625</v>
      </c>
      <c r="Z8482" s="5">
        <v>0.74679931967389501</v>
      </c>
      <c r="AA8482" s="5">
        <v>0.87951397025046396</v>
      </c>
    </row>
    <row r="8483" spans="1:27">
      <c r="A8483" s="1"/>
      <c r="W8483" s="1"/>
      <c r="X8483" s="5">
        <v>2.1197500000001202E-9</v>
      </c>
      <c r="Y8483" s="5">
        <v>0.27083333333291698</v>
      </c>
      <c r="Z8483" s="5">
        <v>0.74630957684259802</v>
      </c>
      <c r="AA8483" s="5">
        <v>0.87938914849957395</v>
      </c>
    </row>
    <row r="8484" spans="1:27">
      <c r="A8484" s="1"/>
      <c r="W8484" s="1"/>
      <c r="X8484" s="5">
        <v>2.1200000000001201E-9</v>
      </c>
      <c r="Y8484" s="5">
        <v>0.26999999999958402</v>
      </c>
      <c r="Z8484" s="5">
        <v>0.74581983401129903</v>
      </c>
      <c r="AA8484" s="5">
        <v>0.87926432674868304</v>
      </c>
    </row>
    <row r="8485" spans="1:27">
      <c r="A8485" s="1"/>
      <c r="W8485" s="1"/>
      <c r="X8485" s="5">
        <v>2.1202500000001199E-9</v>
      </c>
      <c r="Y8485" s="5">
        <v>0.269166666666252</v>
      </c>
      <c r="Z8485" s="5">
        <v>0.74532742473486302</v>
      </c>
      <c r="AA8485" s="5">
        <v>0.87913678801162398</v>
      </c>
    </row>
    <row r="8486" spans="1:27">
      <c r="A8486" s="1"/>
      <c r="W8486" s="1"/>
      <c r="X8486" s="5">
        <v>2.1205000000001198E-9</v>
      </c>
      <c r="Y8486" s="5">
        <v>0.26833333333291898</v>
      </c>
      <c r="Z8486" s="5">
        <v>0.74483501545842801</v>
      </c>
      <c r="AA8486" s="5">
        <v>0.87900924927456303</v>
      </c>
    </row>
    <row r="8487" spans="1:27">
      <c r="A8487" s="1"/>
      <c r="W8487" s="1"/>
      <c r="X8487" s="5">
        <v>2.1207500000001201E-9</v>
      </c>
      <c r="Y8487" s="5">
        <v>0.26749999999958601</v>
      </c>
      <c r="Z8487" s="5">
        <v>0.74434185025281996</v>
      </c>
      <c r="AA8487" s="5">
        <v>0.87888093411282597</v>
      </c>
    </row>
    <row r="8488" spans="1:27">
      <c r="A8488" s="1"/>
      <c r="W8488" s="1"/>
      <c r="X8488" s="5">
        <v>2.12100000000012E-9</v>
      </c>
      <c r="Y8488" s="5">
        <v>0.26666666666625299</v>
      </c>
      <c r="Z8488" s="5">
        <v>0.74384868504721202</v>
      </c>
      <c r="AA8488" s="5">
        <v>0.87875261895108903</v>
      </c>
    </row>
    <row r="8489" spans="1:27">
      <c r="A8489" s="1"/>
      <c r="W8489" s="1"/>
      <c r="X8489" s="5">
        <v>2.1212500000001198E-9</v>
      </c>
      <c r="Y8489" s="5">
        <v>0.26583333333291997</v>
      </c>
      <c r="Z8489" s="5">
        <v>0.74335551984160397</v>
      </c>
      <c r="AA8489" s="5">
        <v>0.87862430378935097</v>
      </c>
    </row>
    <row r="8490" spans="1:27">
      <c r="A8490" s="1"/>
      <c r="W8490" s="1"/>
      <c r="X8490" s="5">
        <v>2.1215000000001201E-9</v>
      </c>
      <c r="Y8490" s="5">
        <v>0.26499999999958701</v>
      </c>
      <c r="Z8490" s="5">
        <v>0.74286235463599504</v>
      </c>
      <c r="AA8490" s="5">
        <v>0.87849598862761202</v>
      </c>
    </row>
    <row r="8491" spans="1:27">
      <c r="A8491" s="1"/>
      <c r="W8491" s="1"/>
      <c r="X8491" s="5">
        <v>2.12175000000012E-9</v>
      </c>
      <c r="Y8491" s="5">
        <v>0.26416666666625399</v>
      </c>
      <c r="Z8491" s="5">
        <v>0.74236693167732704</v>
      </c>
      <c r="AA8491" s="5">
        <v>0.87836534405430799</v>
      </c>
    </row>
    <row r="8492" spans="1:27">
      <c r="A8492" s="1"/>
      <c r="W8492" s="1"/>
      <c r="X8492" s="5">
        <v>2.1220000000001199E-9</v>
      </c>
      <c r="Y8492" s="5">
        <v>0.26333333333292103</v>
      </c>
      <c r="Z8492" s="5">
        <v>0.74187150871865803</v>
      </c>
      <c r="AA8492" s="5">
        <v>0.87823469948100397</v>
      </c>
    </row>
    <row r="8493" spans="1:27">
      <c r="A8493" s="1"/>
      <c r="W8493" s="1"/>
      <c r="X8493" s="5">
        <v>2.1222500000001201E-9</v>
      </c>
      <c r="Y8493" s="5">
        <v>0.26249999999958801</v>
      </c>
      <c r="Z8493" s="5">
        <v>0.74137608575999003</v>
      </c>
      <c r="AA8493" s="5">
        <v>0.87810405490769905</v>
      </c>
    </row>
    <row r="8494" spans="1:27">
      <c r="A8494" s="1"/>
      <c r="W8494" s="1"/>
      <c r="X8494" s="5">
        <v>2.12250000000012E-9</v>
      </c>
      <c r="Y8494" s="5">
        <v>0.26166666666625499</v>
      </c>
      <c r="Z8494" s="5">
        <v>0.74088066280132203</v>
      </c>
      <c r="AA8494" s="5">
        <v>0.87797341033439502</v>
      </c>
    </row>
    <row r="8495" spans="1:27">
      <c r="A8495" s="1"/>
      <c r="W8495" s="1"/>
      <c r="X8495" s="5">
        <v>2.1227500000001199E-9</v>
      </c>
      <c r="Y8495" s="5">
        <v>0.26083333333292302</v>
      </c>
      <c r="Z8495" s="5">
        <v>0.74038523984265403</v>
      </c>
      <c r="AA8495" s="5">
        <v>0.87784276576109099</v>
      </c>
    </row>
    <row r="8496" spans="1:27">
      <c r="A8496" s="1"/>
      <c r="W8496" s="1"/>
      <c r="X8496" s="5">
        <v>2.1230000000001202E-9</v>
      </c>
      <c r="Y8496" s="5">
        <v>0.25999999999959</v>
      </c>
      <c r="Z8496" s="5">
        <v>0.73988981688398603</v>
      </c>
      <c r="AA8496" s="5">
        <v>0.87771212118778597</v>
      </c>
    </row>
    <row r="8497" spans="1:27">
      <c r="A8497" s="1"/>
      <c r="W8497" s="1"/>
      <c r="X8497" s="5">
        <v>2.12325000000012E-9</v>
      </c>
      <c r="Y8497" s="5">
        <v>0.25916666666625698</v>
      </c>
      <c r="Z8497" s="5">
        <v>0.73939439392531803</v>
      </c>
      <c r="AA8497" s="5">
        <v>0.87758147661448205</v>
      </c>
    </row>
    <row r="8498" spans="1:27">
      <c r="A8498" s="1"/>
      <c r="W8498" s="1"/>
      <c r="X8498" s="5">
        <v>2.1235000000001199E-9</v>
      </c>
      <c r="Y8498" s="5">
        <v>0.25833333333292402</v>
      </c>
      <c r="Z8498" s="5">
        <v>0.73889897096664803</v>
      </c>
      <c r="AA8498" s="5">
        <v>0.87745083204117502</v>
      </c>
    </row>
    <row r="8499" spans="1:27">
      <c r="A8499" s="1"/>
      <c r="W8499" s="1"/>
      <c r="X8499" s="5">
        <v>2.1237500000001202E-9</v>
      </c>
      <c r="Y8499" s="5">
        <v>0.257499999999591</v>
      </c>
      <c r="Z8499" s="5">
        <v>0.73839908223210304</v>
      </c>
      <c r="AA8499" s="5">
        <v>0.87731552842119098</v>
      </c>
    </row>
    <row r="8500" spans="1:27">
      <c r="A8500" s="1"/>
      <c r="W8500" s="1"/>
      <c r="X8500" s="5">
        <v>2.1240000000001201E-9</v>
      </c>
      <c r="Y8500" s="5">
        <v>0.25666666666625798</v>
      </c>
      <c r="Z8500" s="5">
        <v>0.73789919349755795</v>
      </c>
      <c r="AA8500" s="5">
        <v>0.87718022480120705</v>
      </c>
    </row>
    <row r="8501" spans="1:27">
      <c r="A8501" s="1"/>
      <c r="W8501" s="1"/>
      <c r="X8501" s="5">
        <v>2.1242500000001199E-9</v>
      </c>
      <c r="Y8501" s="5">
        <v>0.25583333333292502</v>
      </c>
      <c r="Z8501" s="5">
        <v>0.73739930476301396</v>
      </c>
      <c r="AA8501" s="5">
        <v>0.87704492118122301</v>
      </c>
    </row>
    <row r="8502" spans="1:27">
      <c r="A8502" s="1"/>
      <c r="W8502" s="1"/>
      <c r="X8502" s="5">
        <v>2.1245000000001202E-9</v>
      </c>
      <c r="Y8502" s="5">
        <v>0.254999999999592</v>
      </c>
      <c r="Z8502" s="5">
        <v>0.73689941602846898</v>
      </c>
      <c r="AA8502" s="5">
        <v>0.87690961756123897</v>
      </c>
    </row>
    <row r="8503" spans="1:27">
      <c r="A8503" s="1"/>
      <c r="W8503" s="1"/>
      <c r="X8503" s="5">
        <v>2.1247500000001201E-9</v>
      </c>
      <c r="Y8503" s="5">
        <v>0.25416666666625898</v>
      </c>
      <c r="Z8503" s="5">
        <v>0.73639952729392399</v>
      </c>
      <c r="AA8503" s="5">
        <v>0.87677431394125505</v>
      </c>
    </row>
    <row r="8504" spans="1:27">
      <c r="A8504" s="1"/>
      <c r="W8504" s="1"/>
      <c r="X8504" s="5">
        <v>2.1250000000001199E-9</v>
      </c>
      <c r="Y8504" s="5">
        <v>0.25333333333292601</v>
      </c>
      <c r="Z8504" s="5">
        <v>0.73589963855937901</v>
      </c>
      <c r="AA8504" s="5">
        <v>0.87663901032127101</v>
      </c>
    </row>
    <row r="8505" spans="1:27">
      <c r="A8505" s="1"/>
      <c r="W8505" s="1"/>
      <c r="X8505" s="5">
        <v>2.1252500000001198E-9</v>
      </c>
      <c r="Y8505" s="5">
        <v>0.25249999999959399</v>
      </c>
      <c r="Z8505" s="5">
        <v>0.73539974982483403</v>
      </c>
      <c r="AA8505" s="5">
        <v>0.87650370670128697</v>
      </c>
    </row>
    <row r="8506" spans="1:27">
      <c r="A8506" s="1"/>
      <c r="W8506" s="1"/>
      <c r="X8506" s="5">
        <v>2.1255000000001201E-9</v>
      </c>
      <c r="Y8506" s="5">
        <v>0.25166666666626097</v>
      </c>
      <c r="Z8506" s="5">
        <v>0.73489986109029004</v>
      </c>
      <c r="AA8506" s="5">
        <v>0.87636840308130304</v>
      </c>
    </row>
    <row r="8507" spans="1:27">
      <c r="A8507" s="1"/>
      <c r="W8507" s="1"/>
      <c r="X8507" s="5">
        <v>2.12575000000012E-9</v>
      </c>
      <c r="Y8507" s="5">
        <v>0.25083333333292801</v>
      </c>
      <c r="Z8507" s="5">
        <v>0.73439997235574495</v>
      </c>
      <c r="AA8507" s="5">
        <v>0.87623309946132</v>
      </c>
    </row>
    <row r="8508" spans="1:27">
      <c r="A8508" s="1"/>
      <c r="W8508" s="1"/>
      <c r="X8508" s="5">
        <v>2.1260000000001198E-9</v>
      </c>
      <c r="Y8508" s="5">
        <v>0.24999999999959499</v>
      </c>
      <c r="Z8508" s="5">
        <v>0.73390008362119996</v>
      </c>
      <c r="AA8508" s="5">
        <v>0.87609779584133596</v>
      </c>
    </row>
    <row r="8509" spans="1:27">
      <c r="A8509" s="1"/>
      <c r="W8509" s="1"/>
      <c r="X8509" s="5">
        <v>2.1262500000001201E-9</v>
      </c>
      <c r="Y8509" s="5">
        <v>0.249166666666262</v>
      </c>
      <c r="Z8509" s="5">
        <v>0.73340019488665498</v>
      </c>
      <c r="AA8509" s="5">
        <v>0.87596249222135203</v>
      </c>
    </row>
    <row r="8510" spans="1:27">
      <c r="A8510" s="1"/>
      <c r="W8510" s="1"/>
      <c r="X8510" s="5">
        <v>2.12650000000012E-9</v>
      </c>
      <c r="Y8510" s="5">
        <v>0.24833333333292901</v>
      </c>
      <c r="Z8510" s="5">
        <v>0.73290030615211099</v>
      </c>
      <c r="AA8510" s="5">
        <v>0.87582718860136799</v>
      </c>
    </row>
    <row r="8511" spans="1:27">
      <c r="A8511" s="1"/>
      <c r="W8511" s="1"/>
      <c r="X8511" s="5">
        <v>2.1267500000001199E-9</v>
      </c>
      <c r="Y8511" s="5">
        <v>0.24749999999959599</v>
      </c>
      <c r="Z8511" s="5">
        <v>0.73240041741756601</v>
      </c>
      <c r="AA8511" s="5">
        <v>0.87569188498138395</v>
      </c>
    </row>
    <row r="8512" spans="1:27">
      <c r="A8512" s="1"/>
      <c r="W8512" s="1"/>
      <c r="X8512" s="5">
        <v>2.1270000000001201E-9</v>
      </c>
      <c r="Y8512" s="5">
        <v>0.246666666666263</v>
      </c>
      <c r="Z8512" s="5">
        <v>0.73190052868302102</v>
      </c>
      <c r="AA8512" s="5">
        <v>0.87555658136140002</v>
      </c>
    </row>
    <row r="8513" spans="1:27">
      <c r="A8513" s="1"/>
      <c r="W8513" s="1"/>
      <c r="X8513" s="5">
        <v>2.12725000000012E-9</v>
      </c>
      <c r="Y8513" s="5">
        <v>0.24583333333293</v>
      </c>
      <c r="Z8513" s="5">
        <v>0.73140063994847604</v>
      </c>
      <c r="AA8513" s="5">
        <v>0.87542127774141598</v>
      </c>
    </row>
    <row r="8514" spans="1:27">
      <c r="A8514" s="1"/>
      <c r="W8514" s="1"/>
      <c r="X8514" s="5">
        <v>2.1275000000001199E-9</v>
      </c>
      <c r="Y8514" s="5">
        <v>0.24499999999959701</v>
      </c>
      <c r="Z8514" s="5">
        <v>0.73090075121392895</v>
      </c>
      <c r="AA8514" s="5">
        <v>0.87528597412142894</v>
      </c>
    </row>
    <row r="8515" spans="1:27">
      <c r="A8515" s="1"/>
      <c r="W8515" s="1"/>
      <c r="X8515" s="5">
        <v>2.1277500000001202E-9</v>
      </c>
      <c r="Y8515" s="5">
        <v>0.24416666666626499</v>
      </c>
      <c r="Z8515" s="5">
        <v>0.73039607266746798</v>
      </c>
      <c r="AA8515" s="5">
        <v>0.87514562337451995</v>
      </c>
    </row>
    <row r="8516" spans="1:27">
      <c r="A8516" s="1"/>
      <c r="W8516" s="1"/>
      <c r="X8516" s="5">
        <v>2.12800000000012E-9</v>
      </c>
      <c r="Y8516" s="5">
        <v>0.243333333332932</v>
      </c>
      <c r="Z8516" s="5">
        <v>0.72989139412100701</v>
      </c>
      <c r="AA8516" s="5">
        <v>0.87500527262760996</v>
      </c>
    </row>
    <row r="8517" spans="1:27">
      <c r="A8517" s="1"/>
      <c r="W8517" s="1"/>
      <c r="X8517" s="5">
        <v>2.1282500000001199E-9</v>
      </c>
      <c r="Y8517" s="5">
        <v>0.24249999999959901</v>
      </c>
      <c r="Z8517" s="5">
        <v>0.72938671557454604</v>
      </c>
      <c r="AA8517" s="5">
        <v>0.87486492188069997</v>
      </c>
    </row>
    <row r="8518" spans="1:27">
      <c r="A8518" s="1"/>
      <c r="W8518" s="1"/>
      <c r="X8518" s="5">
        <v>2.1285000000001202E-9</v>
      </c>
      <c r="Y8518" s="5">
        <v>0.24166666666626599</v>
      </c>
      <c r="Z8518" s="5">
        <v>0.72888203702808496</v>
      </c>
      <c r="AA8518" s="5">
        <v>0.87472457113378999</v>
      </c>
    </row>
    <row r="8519" spans="1:27">
      <c r="A8519" s="1"/>
      <c r="W8519" s="1"/>
      <c r="X8519" s="5">
        <v>2.1287500000001201E-9</v>
      </c>
      <c r="Y8519" s="5">
        <v>0.240833333332933</v>
      </c>
      <c r="Z8519" s="5">
        <v>0.72837735848162399</v>
      </c>
      <c r="AA8519" s="5">
        <v>0.87458422038688</v>
      </c>
    </row>
    <row r="8520" spans="1:27">
      <c r="A8520" s="1"/>
      <c r="W8520" s="1"/>
      <c r="X8520" s="5">
        <v>2.1290000000001199E-9</v>
      </c>
      <c r="Y8520" s="5">
        <v>0.23999999999960001</v>
      </c>
      <c r="Z8520" s="5">
        <v>0.72787267993516303</v>
      </c>
      <c r="AA8520" s="5">
        <v>0.87444386963997001</v>
      </c>
    </row>
    <row r="8521" spans="1:27">
      <c r="A8521" s="1"/>
      <c r="W8521" s="1"/>
      <c r="X8521" s="5">
        <v>2.1292500000001198E-9</v>
      </c>
      <c r="Y8521" s="5">
        <v>0.23916666666626701</v>
      </c>
      <c r="Z8521" s="5">
        <v>0.72736800138870195</v>
      </c>
      <c r="AA8521" s="5">
        <v>0.87430351889306102</v>
      </c>
    </row>
    <row r="8522" spans="1:27">
      <c r="A8522" s="1"/>
      <c r="W8522" s="1"/>
      <c r="X8522" s="5">
        <v>2.1295000000001201E-9</v>
      </c>
      <c r="Y8522" s="5">
        <v>0.23833333333293399</v>
      </c>
      <c r="Z8522" s="5">
        <v>0.72686332284224098</v>
      </c>
      <c r="AA8522" s="5">
        <v>0.87416316814615103</v>
      </c>
    </row>
    <row r="8523" spans="1:27">
      <c r="A8523" s="1"/>
      <c r="W8523" s="1"/>
      <c r="X8523" s="5">
        <v>2.12975000000012E-9</v>
      </c>
      <c r="Y8523" s="5">
        <v>0.237499999999601</v>
      </c>
      <c r="Z8523" s="5">
        <v>0.72635864429578001</v>
      </c>
      <c r="AA8523" s="5">
        <v>0.87402281739924104</v>
      </c>
    </row>
    <row r="8524" spans="1:27">
      <c r="A8524" s="1"/>
      <c r="W8524" s="1"/>
      <c r="X8524" s="5">
        <v>2.1300000000001198E-9</v>
      </c>
      <c r="Y8524" s="5">
        <v>0.23666666666626801</v>
      </c>
      <c r="Z8524" s="5">
        <v>0.72585396574931704</v>
      </c>
      <c r="AA8524" s="5">
        <v>0.87388246665233005</v>
      </c>
    </row>
    <row r="8525" spans="1:27">
      <c r="A8525" s="1"/>
      <c r="W8525" s="1"/>
      <c r="X8525" s="5">
        <v>2.1302500000001201E-9</v>
      </c>
      <c r="Y8525" s="5">
        <v>0.23583333333293599</v>
      </c>
      <c r="Z8525" s="5">
        <v>0.72534673666681604</v>
      </c>
      <c r="AA8525" s="5">
        <v>0.87373939852462101</v>
      </c>
    </row>
    <row r="8526" spans="1:27">
      <c r="A8526" s="1"/>
      <c r="W8526" s="1"/>
      <c r="X8526" s="5">
        <v>2.13050000000012E-9</v>
      </c>
      <c r="Y8526" s="5">
        <v>0.234999999999603</v>
      </c>
      <c r="Z8526" s="5">
        <v>0.72483950758431503</v>
      </c>
      <c r="AA8526" s="5">
        <v>0.87359633039691098</v>
      </c>
    </row>
    <row r="8527" spans="1:27">
      <c r="A8527" s="1"/>
      <c r="W8527" s="1"/>
      <c r="X8527" s="5">
        <v>2.1307500000001198E-9</v>
      </c>
      <c r="Y8527" s="5">
        <v>0.23416666666627001</v>
      </c>
      <c r="Z8527" s="5">
        <v>0.72433155543252203</v>
      </c>
      <c r="AA8527" s="5">
        <v>0.87345248600073699</v>
      </c>
    </row>
    <row r="8528" spans="1:27">
      <c r="A8528" s="1"/>
      <c r="W8528" s="1"/>
      <c r="X8528" s="5">
        <v>2.1310000000001201E-9</v>
      </c>
      <c r="Y8528" s="5">
        <v>0.23333333333293699</v>
      </c>
      <c r="Z8528" s="5">
        <v>0.72382360328072803</v>
      </c>
      <c r="AA8528" s="5">
        <v>0.87330864160456201</v>
      </c>
    </row>
    <row r="8529" spans="1:27">
      <c r="A8529" s="1"/>
      <c r="W8529" s="1"/>
      <c r="X8529" s="5">
        <v>2.13125000000012E-9</v>
      </c>
      <c r="Y8529" s="5">
        <v>0.232499999999604</v>
      </c>
      <c r="Z8529" s="5">
        <v>0.72331565112893503</v>
      </c>
      <c r="AA8529" s="5">
        <v>0.87316479720838702</v>
      </c>
    </row>
    <row r="8530" spans="1:27">
      <c r="A8530" s="1"/>
      <c r="W8530" s="1"/>
      <c r="X8530" s="5">
        <v>2.1315000000001199E-9</v>
      </c>
      <c r="Y8530" s="5">
        <v>0.231666666666271</v>
      </c>
      <c r="Z8530" s="5">
        <v>0.72280769897714003</v>
      </c>
      <c r="AA8530" s="5">
        <v>0.87302095281221204</v>
      </c>
    </row>
    <row r="8531" spans="1:27">
      <c r="A8531" s="1"/>
      <c r="W8531" s="1"/>
      <c r="X8531" s="5">
        <v>2.1317500000001202E-9</v>
      </c>
      <c r="Y8531" s="5">
        <v>0.23083333333293801</v>
      </c>
      <c r="Z8531" s="5">
        <v>0.722297587215735</v>
      </c>
      <c r="AA8531" s="5">
        <v>0.87287477992503204</v>
      </c>
    </row>
    <row r="8532" spans="1:27">
      <c r="A8532" s="1"/>
      <c r="W8532" s="1"/>
      <c r="X8532" s="5">
        <v>2.13200000000012E-9</v>
      </c>
      <c r="Y8532" s="5">
        <v>0.22999999999960499</v>
      </c>
      <c r="Z8532" s="5">
        <v>0.72178747545432997</v>
      </c>
      <c r="AA8532" s="5">
        <v>0.87272860703785204</v>
      </c>
    </row>
    <row r="8533" spans="1:27">
      <c r="A8533" s="1"/>
      <c r="W8533" s="1"/>
      <c r="X8533" s="5">
        <v>2.1322500000001199E-9</v>
      </c>
      <c r="Y8533" s="5">
        <v>0.229166666666272</v>
      </c>
      <c r="Z8533" s="5">
        <v>0.72127736369292395</v>
      </c>
      <c r="AA8533" s="5">
        <v>0.87258243415067205</v>
      </c>
    </row>
    <row r="8534" spans="1:27">
      <c r="A8534" s="1"/>
      <c r="W8534" s="1"/>
      <c r="X8534" s="5">
        <v>2.1325000000001202E-9</v>
      </c>
      <c r="Y8534" s="5">
        <v>0.22833333333293901</v>
      </c>
      <c r="Z8534" s="5">
        <v>0.72076725193151903</v>
      </c>
      <c r="AA8534" s="5">
        <v>0.87243626126349205</v>
      </c>
    </row>
    <row r="8535" spans="1:27">
      <c r="A8535" s="1"/>
      <c r="W8535" s="1"/>
      <c r="X8535" s="5">
        <v>2.13275000000012E-9</v>
      </c>
      <c r="Y8535" s="5">
        <v>0.22749999999960699</v>
      </c>
      <c r="Z8535" s="5">
        <v>0.720257140170114</v>
      </c>
      <c r="AA8535" s="5">
        <v>0.87229008837631195</v>
      </c>
    </row>
    <row r="8536" spans="1:27">
      <c r="A8536" s="1"/>
      <c r="W8536" s="1"/>
      <c r="X8536" s="5">
        <v>2.1330000000001199E-9</v>
      </c>
      <c r="Y8536" s="5">
        <v>0.226666666666274</v>
      </c>
      <c r="Z8536" s="5">
        <v>0.71974702840870897</v>
      </c>
      <c r="AA8536" s="5">
        <v>0.87214391548913295</v>
      </c>
    </row>
    <row r="8537" spans="1:27">
      <c r="A8537" s="1"/>
      <c r="W8537" s="1"/>
      <c r="X8537" s="5">
        <v>2.1332500000001202E-9</v>
      </c>
      <c r="Y8537" s="5">
        <v>0.22583333333294101</v>
      </c>
      <c r="Z8537" s="5">
        <v>0.71923691664730305</v>
      </c>
      <c r="AA8537" s="5">
        <v>0.87199774260195295</v>
      </c>
    </row>
    <row r="8538" spans="1:27">
      <c r="A8538" s="1"/>
      <c r="W8538" s="1"/>
      <c r="X8538" s="5">
        <v>2.1335000000001201E-9</v>
      </c>
      <c r="Y8538" s="5">
        <v>0.22499999999960801</v>
      </c>
      <c r="Z8538" s="5">
        <v>0.71872680488589602</v>
      </c>
      <c r="AA8538" s="5">
        <v>0.87185156971477096</v>
      </c>
    </row>
    <row r="8539" spans="1:27">
      <c r="A8539" s="1"/>
      <c r="W8539" s="1"/>
      <c r="X8539" s="5">
        <v>2.1337500000001199E-9</v>
      </c>
      <c r="Y8539" s="5">
        <v>0.22416666666627499</v>
      </c>
      <c r="Z8539" s="5">
        <v>0.71821242147375997</v>
      </c>
      <c r="AA8539" s="5">
        <v>0.87170074184183599</v>
      </c>
    </row>
    <row r="8540" spans="1:27">
      <c r="A8540" s="1"/>
      <c r="W8540" s="1"/>
      <c r="X8540" s="5">
        <v>2.1340000000001198E-9</v>
      </c>
      <c r="Y8540" s="5">
        <v>0.223333333332942</v>
      </c>
      <c r="Z8540" s="5">
        <v>0.71769803806162402</v>
      </c>
      <c r="AA8540" s="5">
        <v>0.87154991396890202</v>
      </c>
    </row>
    <row r="8541" spans="1:27">
      <c r="A8541" s="1"/>
      <c r="W8541" s="1"/>
      <c r="X8541" s="5">
        <v>2.1342500000001201E-9</v>
      </c>
      <c r="Y8541" s="5">
        <v>0.22249999999960901</v>
      </c>
      <c r="Z8541" s="5">
        <v>0.71718365464948897</v>
      </c>
      <c r="AA8541" s="5">
        <v>0.87139908609596795</v>
      </c>
    </row>
    <row r="8542" spans="1:27">
      <c r="A8542" s="1"/>
      <c r="W8542" s="1"/>
      <c r="X8542" s="5">
        <v>2.13450000000012E-9</v>
      </c>
      <c r="Y8542" s="5">
        <v>0.22166666666627599</v>
      </c>
      <c r="Z8542" s="5">
        <v>0.71666927123735302</v>
      </c>
      <c r="AA8542" s="5">
        <v>0.87124825822303398</v>
      </c>
    </row>
    <row r="8543" spans="1:27">
      <c r="A8543" s="1"/>
      <c r="W8543" s="1"/>
      <c r="X8543" s="5">
        <v>2.1347500000001198E-9</v>
      </c>
      <c r="Y8543" s="5">
        <v>0.220833333332943</v>
      </c>
      <c r="Z8543" s="5">
        <v>0.71615488782521697</v>
      </c>
      <c r="AA8543" s="5">
        <v>0.87109743035010001</v>
      </c>
    </row>
    <row r="8544" spans="1:27">
      <c r="A8544" s="1"/>
      <c r="W8544" s="1"/>
      <c r="X8544" s="5">
        <v>2.1350000000001201E-9</v>
      </c>
      <c r="Y8544" s="5">
        <v>0.21999999999961001</v>
      </c>
      <c r="Z8544" s="5">
        <v>0.71564050441308202</v>
      </c>
      <c r="AA8544" s="5">
        <v>0.87094660247716604</v>
      </c>
    </row>
    <row r="8545" spans="1:27">
      <c r="A8545" s="1"/>
      <c r="W8545" s="1"/>
      <c r="X8545" s="5">
        <v>2.13525000000012E-9</v>
      </c>
      <c r="Y8545" s="5">
        <v>0.21916666666627799</v>
      </c>
      <c r="Z8545" s="5">
        <v>0.71512612100094597</v>
      </c>
      <c r="AA8545" s="5">
        <v>0.87079577460423097</v>
      </c>
    </row>
    <row r="8546" spans="1:27">
      <c r="A8546" s="1"/>
      <c r="W8546" s="1"/>
      <c r="X8546" s="5">
        <v>2.1355000000001199E-9</v>
      </c>
      <c r="Y8546" s="5">
        <v>0.218333333332945</v>
      </c>
      <c r="Z8546" s="5">
        <v>0.71461173758881003</v>
      </c>
      <c r="AA8546" s="5">
        <v>0.870644946731297</v>
      </c>
    </row>
    <row r="8547" spans="1:27">
      <c r="A8547" s="1"/>
      <c r="W8547" s="1"/>
      <c r="X8547" s="5">
        <v>2.1357500000001201E-9</v>
      </c>
      <c r="Y8547" s="5">
        <v>0.217499999999612</v>
      </c>
      <c r="Z8547" s="5">
        <v>0.71409735417667497</v>
      </c>
      <c r="AA8547" s="5">
        <v>0.87049411885836303</v>
      </c>
    </row>
    <row r="8548" spans="1:27">
      <c r="A8548" s="1"/>
      <c r="W8548" s="1"/>
      <c r="X8548" s="5">
        <v>2.13600000000012E-9</v>
      </c>
      <c r="Y8548" s="5">
        <v>0.21666666666627901</v>
      </c>
      <c r="Z8548" s="5">
        <v>0.71358297076453903</v>
      </c>
      <c r="AA8548" s="5">
        <v>0.87034329098542895</v>
      </c>
    </row>
    <row r="8549" spans="1:27">
      <c r="A8549" s="1"/>
      <c r="W8549" s="1"/>
      <c r="X8549" s="5">
        <v>2.1362500000001199E-9</v>
      </c>
      <c r="Y8549" s="5">
        <v>0.21583333333294599</v>
      </c>
      <c r="Z8549" s="5">
        <v>0.71306858735240297</v>
      </c>
      <c r="AA8549" s="5">
        <v>0.87019246311249498</v>
      </c>
    </row>
    <row r="8550" spans="1:27">
      <c r="A8550" s="1"/>
      <c r="W8550" s="1"/>
      <c r="X8550" s="5">
        <v>2.1365000000001202E-9</v>
      </c>
      <c r="Y8550" s="5">
        <v>0.214999999999613</v>
      </c>
      <c r="Z8550" s="5">
        <v>0.71255420394026703</v>
      </c>
      <c r="AA8550" s="5">
        <v>0.87004163523956002</v>
      </c>
    </row>
    <row r="8551" spans="1:27">
      <c r="A8551" s="1"/>
      <c r="W8551" s="1"/>
      <c r="X8551" s="5">
        <v>2.13675000000012E-9</v>
      </c>
      <c r="Y8551" s="5">
        <v>0.21416666666628001</v>
      </c>
      <c r="Z8551" s="5">
        <v>0.71203982052813197</v>
      </c>
      <c r="AA8551" s="5">
        <v>0.86989080736662605</v>
      </c>
    </row>
    <row r="8552" spans="1:27">
      <c r="A8552" s="1"/>
      <c r="W8552" s="1"/>
      <c r="X8552" s="5">
        <v>2.1370000000001199E-9</v>
      </c>
      <c r="Y8552" s="5">
        <v>0.21333333333294699</v>
      </c>
      <c r="Z8552" s="5">
        <v>0.71152543711599603</v>
      </c>
      <c r="AA8552" s="5">
        <v>0.86973997949369197</v>
      </c>
    </row>
    <row r="8553" spans="1:27">
      <c r="A8553" s="1"/>
      <c r="W8553" s="1"/>
      <c r="X8553" s="5">
        <v>2.1372500000001202E-9</v>
      </c>
      <c r="Y8553" s="5">
        <v>0.212499999999614</v>
      </c>
      <c r="Z8553" s="5">
        <v>0.71101105370385997</v>
      </c>
      <c r="AA8553" s="5">
        <v>0.86958915162075801</v>
      </c>
    </row>
    <row r="8554" spans="1:27">
      <c r="A8554" s="1"/>
      <c r="W8554" s="1"/>
      <c r="X8554" s="5">
        <v>2.1375000000001201E-9</v>
      </c>
      <c r="Y8554" s="5">
        <v>0.21166666666628101</v>
      </c>
      <c r="Z8554" s="5">
        <v>0.71049667029172203</v>
      </c>
      <c r="AA8554" s="5">
        <v>0.86943832374782104</v>
      </c>
    </row>
    <row r="8555" spans="1:27">
      <c r="A8555" s="1"/>
      <c r="W8555" s="1"/>
      <c r="X8555" s="5">
        <v>2.1377500000001199E-9</v>
      </c>
      <c r="Y8555" s="5">
        <v>0.21083333333294901</v>
      </c>
      <c r="Z8555" s="5">
        <v>0.70997770527850901</v>
      </c>
      <c r="AA8555" s="5">
        <v>0.86928245527791403</v>
      </c>
    </row>
    <row r="8556" spans="1:27">
      <c r="A8556" s="1"/>
      <c r="W8556" s="1"/>
      <c r="X8556" s="5">
        <v>2.1380000000001198E-9</v>
      </c>
      <c r="Y8556" s="5">
        <v>0.20999999999961599</v>
      </c>
      <c r="Z8556" s="5">
        <v>0.70945874026529498</v>
      </c>
      <c r="AA8556" s="5">
        <v>0.86912658680800703</v>
      </c>
    </row>
    <row r="8557" spans="1:27">
      <c r="A8557" s="1"/>
      <c r="W8557" s="1"/>
      <c r="X8557" s="5">
        <v>2.1382500000001201E-9</v>
      </c>
      <c r="Y8557" s="5">
        <v>0.209166666666283</v>
      </c>
      <c r="Z8557" s="5">
        <v>0.70893977525208196</v>
      </c>
      <c r="AA8557" s="5">
        <v>0.86897071833810002</v>
      </c>
    </row>
    <row r="8558" spans="1:27">
      <c r="A8558" s="1"/>
      <c r="W8558" s="1"/>
      <c r="X8558" s="5">
        <v>2.13850000000011E-9</v>
      </c>
      <c r="Y8558" s="5">
        <v>0.20833333333295001</v>
      </c>
      <c r="Z8558" s="5">
        <v>0.70842081023886805</v>
      </c>
      <c r="AA8558" s="5">
        <v>0.86881484986819302</v>
      </c>
    </row>
    <row r="8559" spans="1:27">
      <c r="A8559" s="1"/>
      <c r="W8559" s="1"/>
      <c r="X8559" s="5">
        <v>2.1387500000001099E-9</v>
      </c>
      <c r="Y8559" s="5">
        <v>0.20749999999961699</v>
      </c>
      <c r="Z8559" s="5">
        <v>0.70790184522565403</v>
      </c>
      <c r="AA8559" s="5">
        <v>0.86865898139828601</v>
      </c>
    </row>
    <row r="8560" spans="1:27">
      <c r="A8560" s="1"/>
      <c r="W8560" s="1"/>
      <c r="X8560" s="5">
        <v>2.1390000000001102E-9</v>
      </c>
      <c r="Y8560" s="5">
        <v>0.206666666666284</v>
      </c>
      <c r="Z8560" s="5">
        <v>0.707382880212441</v>
      </c>
      <c r="AA8560" s="5">
        <v>0.86850311292837901</v>
      </c>
    </row>
    <row r="8561" spans="1:27">
      <c r="A8561" s="1"/>
      <c r="W8561" s="1"/>
      <c r="X8561" s="5">
        <v>2.13925000000011E-9</v>
      </c>
      <c r="Y8561" s="5">
        <v>0.20583333333295101</v>
      </c>
      <c r="Z8561" s="5">
        <v>0.70686391519922698</v>
      </c>
      <c r="AA8561" s="5">
        <v>0.868347244458471</v>
      </c>
    </row>
    <row r="8562" spans="1:27">
      <c r="A8562" s="1"/>
      <c r="W8562" s="1"/>
      <c r="X8562" s="5">
        <v>2.1395000000001099E-9</v>
      </c>
      <c r="Y8562" s="5">
        <v>0.20499999999961799</v>
      </c>
      <c r="Z8562" s="5">
        <v>0.70634495018601295</v>
      </c>
      <c r="AA8562" s="5">
        <v>0.868191375988564</v>
      </c>
    </row>
    <row r="8563" spans="1:27">
      <c r="A8563" s="1"/>
      <c r="W8563" s="1"/>
      <c r="X8563" s="5">
        <v>2.1397500000001102E-9</v>
      </c>
      <c r="Y8563" s="5">
        <v>0.204166666666285</v>
      </c>
      <c r="Z8563" s="5">
        <v>0.70582598517279904</v>
      </c>
      <c r="AA8563" s="5">
        <v>0.86803550751865699</v>
      </c>
    </row>
    <row r="8564" spans="1:27">
      <c r="A8564" s="1"/>
      <c r="W8564" s="1"/>
      <c r="X8564" s="5">
        <v>2.1400000000001101E-9</v>
      </c>
      <c r="Y8564" s="5">
        <v>0.203333333332952</v>
      </c>
      <c r="Z8564" s="5">
        <v>0.70530702015958502</v>
      </c>
      <c r="AA8564" s="5">
        <v>0.86787963904874899</v>
      </c>
    </row>
    <row r="8565" spans="1:27">
      <c r="A8565" s="1"/>
      <c r="W8565" s="1"/>
      <c r="X8565" s="5">
        <v>2.1402500000001099E-9</v>
      </c>
      <c r="Y8565" s="5">
        <v>0.20249999999962001</v>
      </c>
      <c r="Z8565" s="5">
        <v>0.70478561548091601</v>
      </c>
      <c r="AA8565" s="5">
        <v>0.86772105797173704</v>
      </c>
    </row>
    <row r="8566" spans="1:27">
      <c r="A8566" s="1"/>
      <c r="W8566" s="1"/>
      <c r="X8566" s="5">
        <v>2.1405000000001098E-9</v>
      </c>
      <c r="Y8566" s="5">
        <v>0.20166666666628699</v>
      </c>
      <c r="Z8566" s="5">
        <v>0.70426421080224699</v>
      </c>
      <c r="AA8566" s="5">
        <v>0.86756247689472599</v>
      </c>
    </row>
    <row r="8567" spans="1:27">
      <c r="A8567" s="1"/>
      <c r="W8567" s="1"/>
      <c r="X8567" s="5">
        <v>2.1407500000001101E-9</v>
      </c>
      <c r="Y8567" s="5">
        <v>0.200833333332954</v>
      </c>
      <c r="Z8567" s="5">
        <v>0.70374211448576196</v>
      </c>
      <c r="AA8567" s="5">
        <v>0.86740312115901197</v>
      </c>
    </row>
    <row r="8568" spans="1:27">
      <c r="A8568" s="1"/>
      <c r="W8568" s="1"/>
      <c r="X8568" s="5">
        <v>2.14100000000011E-9</v>
      </c>
      <c r="Y8568" s="5">
        <v>0.19999999999962101</v>
      </c>
      <c r="Z8568" s="5">
        <v>0.70322001816927804</v>
      </c>
      <c r="AA8568" s="5">
        <v>0.86724376542329795</v>
      </c>
    </row>
    <row r="8569" spans="1:27">
      <c r="A8569" s="1"/>
      <c r="W8569" s="1"/>
      <c r="X8569" s="5">
        <v>2.1412500000001098E-9</v>
      </c>
      <c r="Y8569" s="5">
        <v>0.19916666666628799</v>
      </c>
      <c r="Z8569" s="5">
        <v>0.70269792185279301</v>
      </c>
      <c r="AA8569" s="5">
        <v>0.86708440968758504</v>
      </c>
    </row>
    <row r="8570" spans="1:27">
      <c r="A8570" s="1"/>
      <c r="W8570" s="1"/>
      <c r="X8570" s="5">
        <v>2.1415000000001101E-9</v>
      </c>
      <c r="Y8570" s="5">
        <v>0.198333333332955</v>
      </c>
      <c r="Z8570" s="5">
        <v>0.70217582553630797</v>
      </c>
      <c r="AA8570" s="5">
        <v>0.86692505395187003</v>
      </c>
    </row>
    <row r="8571" spans="1:27">
      <c r="A8571" s="1"/>
      <c r="W8571" s="1"/>
      <c r="X8571" s="5">
        <v>2.14175000000011E-9</v>
      </c>
      <c r="Y8571" s="5">
        <v>0.19749999999962201</v>
      </c>
      <c r="Z8571" s="5">
        <v>0.70165166348741104</v>
      </c>
      <c r="AA8571" s="5">
        <v>0.86676337496733502</v>
      </c>
    </row>
    <row r="8572" spans="1:27">
      <c r="A8572" s="1"/>
      <c r="W8572" s="1"/>
      <c r="X8572" s="5">
        <v>2.1420000000001099E-9</v>
      </c>
      <c r="Y8572" s="5">
        <v>0.19666666666628899</v>
      </c>
      <c r="Z8572" s="5">
        <v>0.70112750143851399</v>
      </c>
      <c r="AA8572" s="5">
        <v>0.86660169598279901</v>
      </c>
    </row>
    <row r="8573" spans="1:27">
      <c r="A8573" s="1"/>
      <c r="W8573" s="1"/>
      <c r="X8573" s="5">
        <v>2.1422500000001101E-9</v>
      </c>
      <c r="Y8573" s="5">
        <v>0.19583333333295599</v>
      </c>
      <c r="Z8573" s="5">
        <v>0.70060333938961705</v>
      </c>
      <c r="AA8573" s="5">
        <v>0.86644001699826401</v>
      </c>
    </row>
    <row r="8574" spans="1:27">
      <c r="A8574" s="1"/>
      <c r="W8574" s="1"/>
      <c r="X8574" s="5">
        <v>2.14250000000011E-9</v>
      </c>
      <c r="Y8574" s="5">
        <v>0.194999999999624</v>
      </c>
      <c r="Z8574" s="5">
        <v>0.70007917734072</v>
      </c>
      <c r="AA8574" s="5">
        <v>0.866278338013728</v>
      </c>
    </row>
    <row r="8575" spans="1:27">
      <c r="A8575" s="1"/>
      <c r="W8575" s="1"/>
      <c r="X8575" s="5">
        <v>2.1427500000001099E-9</v>
      </c>
      <c r="Y8575" s="5">
        <v>0.19416666666629101</v>
      </c>
      <c r="Z8575" s="5">
        <v>0.69955501529182296</v>
      </c>
      <c r="AA8575" s="5">
        <v>0.86611665902919299</v>
      </c>
    </row>
    <row r="8576" spans="1:27">
      <c r="A8576" s="1"/>
      <c r="W8576" s="1"/>
      <c r="X8576" s="5">
        <v>2.1430000000001102E-9</v>
      </c>
      <c r="Y8576" s="5">
        <v>0.19333333333295799</v>
      </c>
      <c r="Z8576" s="5">
        <v>0.69903085324292602</v>
      </c>
      <c r="AA8576" s="5">
        <v>0.86595498004465699</v>
      </c>
    </row>
    <row r="8577" spans="1:27">
      <c r="A8577" s="1"/>
      <c r="W8577" s="1"/>
      <c r="X8577" s="5">
        <v>2.14325000000011E-9</v>
      </c>
      <c r="Y8577" s="5">
        <v>0.192499999999625</v>
      </c>
      <c r="Z8577" s="5">
        <v>0.69850669119402897</v>
      </c>
      <c r="AA8577" s="5">
        <v>0.86579330106012198</v>
      </c>
    </row>
    <row r="8578" spans="1:27">
      <c r="A8578" s="1"/>
      <c r="W8578" s="1"/>
      <c r="X8578" s="5">
        <v>2.1435000000001099E-9</v>
      </c>
      <c r="Y8578" s="5">
        <v>0.19166666666629201</v>
      </c>
      <c r="Z8578" s="5">
        <v>0.69798252914513004</v>
      </c>
      <c r="AA8578" s="5">
        <v>0.86563162207558397</v>
      </c>
    </row>
    <row r="8579" spans="1:27">
      <c r="A8579" s="1"/>
      <c r="W8579" s="1"/>
      <c r="X8579" s="5">
        <v>2.1437500000001102E-9</v>
      </c>
      <c r="Y8579" s="5">
        <v>0.19083333333295899</v>
      </c>
      <c r="Z8579" s="5">
        <v>0.69745428113212105</v>
      </c>
      <c r="AA8579" s="5">
        <v>0.86546530061689897</v>
      </c>
    </row>
    <row r="8580" spans="1:27">
      <c r="A8580" s="1"/>
      <c r="W8580" s="1"/>
      <c r="X8580" s="5">
        <v>2.1440000000001101E-9</v>
      </c>
      <c r="Y8580" s="5">
        <v>0.189999999999626</v>
      </c>
      <c r="Z8580" s="5">
        <v>0.69692603311911205</v>
      </c>
      <c r="AA8580" s="5">
        <v>0.86529897915821297</v>
      </c>
    </row>
    <row r="8581" spans="1:27">
      <c r="A8581" s="1"/>
      <c r="W8581" s="1"/>
      <c r="X8581" s="5">
        <v>2.1442500000001099E-9</v>
      </c>
      <c r="Y8581" s="5">
        <v>0.189166666666293</v>
      </c>
      <c r="Z8581" s="5">
        <v>0.69639778510610395</v>
      </c>
      <c r="AA8581" s="5">
        <v>0.86513265769952696</v>
      </c>
    </row>
    <row r="8582" spans="1:27">
      <c r="A8582" s="1"/>
      <c r="W8582" s="1"/>
      <c r="X8582" s="5">
        <v>2.1445000000001098E-9</v>
      </c>
      <c r="Y8582" s="5">
        <v>0.18833333333296001</v>
      </c>
      <c r="Z8582" s="5">
        <v>0.69586953709309496</v>
      </c>
      <c r="AA8582" s="5">
        <v>0.86496633624084196</v>
      </c>
    </row>
    <row r="8583" spans="1:27">
      <c r="A8583" s="1"/>
      <c r="W8583" s="1"/>
      <c r="X8583" s="5">
        <v>2.1447500000001101E-9</v>
      </c>
      <c r="Y8583" s="5">
        <v>0.18749999999962699</v>
      </c>
      <c r="Z8583" s="5">
        <v>0.69534128908008697</v>
      </c>
      <c r="AA8583" s="5">
        <v>0.86480001478215596</v>
      </c>
    </row>
    <row r="8584" spans="1:27">
      <c r="A8584" s="1"/>
      <c r="W8584" s="1"/>
      <c r="X8584" s="5">
        <v>2.1450000000001099E-9</v>
      </c>
      <c r="Y8584" s="5">
        <v>0.186666666666295</v>
      </c>
      <c r="Z8584" s="5">
        <v>0.69481304106707797</v>
      </c>
      <c r="AA8584" s="5">
        <v>0.86463369332347095</v>
      </c>
    </row>
    <row r="8585" spans="1:27">
      <c r="A8585" s="1"/>
      <c r="W8585" s="1"/>
      <c r="X8585" s="5">
        <v>2.1452500000001098E-9</v>
      </c>
      <c r="Y8585" s="5">
        <v>0.18583333333296201</v>
      </c>
      <c r="Z8585" s="5">
        <v>0.69428479305406998</v>
      </c>
      <c r="AA8585" s="5">
        <v>0.86446737186478495</v>
      </c>
    </row>
    <row r="8586" spans="1:27">
      <c r="A8586" s="1"/>
      <c r="W8586" s="1"/>
      <c r="X8586" s="5">
        <v>2.1455000000001101E-9</v>
      </c>
      <c r="Y8586" s="5">
        <v>0.18499999999962899</v>
      </c>
      <c r="Z8586" s="5">
        <v>0.69375654504106099</v>
      </c>
      <c r="AA8586" s="5">
        <v>0.86430105040609995</v>
      </c>
    </row>
    <row r="8587" spans="1:27">
      <c r="A8587" s="1"/>
      <c r="W8587" s="1"/>
      <c r="X8587" s="5">
        <v>2.14575000000011E-9</v>
      </c>
      <c r="Y8587" s="5">
        <v>0.184166666666296</v>
      </c>
      <c r="Z8587" s="5">
        <v>0.693228297028053</v>
      </c>
      <c r="AA8587" s="5">
        <v>0.86413472894741405</v>
      </c>
    </row>
    <row r="8588" spans="1:27">
      <c r="A8588" s="1"/>
      <c r="W8588" s="1"/>
      <c r="X8588" s="5">
        <v>2.1460000000001098E-9</v>
      </c>
      <c r="Y8588" s="5">
        <v>0.18333333333296301</v>
      </c>
      <c r="Z8588" s="5">
        <v>0.69270004901504401</v>
      </c>
      <c r="AA8588" s="5">
        <v>0.86396840748872805</v>
      </c>
    </row>
    <row r="8589" spans="1:27">
      <c r="A8589" s="1"/>
      <c r="W8589" s="1"/>
      <c r="X8589" s="5">
        <v>2.1462500000001101E-9</v>
      </c>
      <c r="Y8589" s="5">
        <v>0.18249999999963001</v>
      </c>
      <c r="Z8589" s="5">
        <v>0.69217180100203501</v>
      </c>
      <c r="AA8589" s="5">
        <v>0.86380208603004305</v>
      </c>
    </row>
    <row r="8590" spans="1:27">
      <c r="A8590" s="1"/>
      <c r="W8590" s="1"/>
      <c r="X8590" s="5">
        <v>2.14650000000011E-9</v>
      </c>
      <c r="Y8590" s="5">
        <v>0.18166666666629699</v>
      </c>
      <c r="Z8590" s="5">
        <v>0.69164355298902702</v>
      </c>
      <c r="AA8590" s="5">
        <v>0.86363576457135705</v>
      </c>
    </row>
    <row r="8591" spans="1:27">
      <c r="A8591" s="1"/>
      <c r="W8591" s="1"/>
      <c r="X8591" s="5">
        <v>2.1467500000001099E-9</v>
      </c>
      <c r="Y8591" s="5">
        <v>0.180833333332964</v>
      </c>
      <c r="Z8591" s="5">
        <v>0.69111530497601803</v>
      </c>
      <c r="AA8591" s="5">
        <v>0.86346944311267104</v>
      </c>
    </row>
    <row r="8592" spans="1:27">
      <c r="A8592" s="1"/>
      <c r="W8592" s="1"/>
      <c r="X8592" s="5">
        <v>2.1470000000001101E-9</v>
      </c>
      <c r="Y8592" s="5">
        <v>0.17999999999963101</v>
      </c>
      <c r="Z8592" s="5">
        <v>0.69058705696301004</v>
      </c>
      <c r="AA8592" s="5">
        <v>0.86330312165398604</v>
      </c>
    </row>
    <row r="8593" spans="1:27">
      <c r="A8593" s="1"/>
      <c r="W8593" s="1"/>
      <c r="X8593" s="5">
        <v>2.14725000000011E-9</v>
      </c>
      <c r="Y8593" s="5">
        <v>0.17916666666629799</v>
      </c>
      <c r="Z8593" s="5">
        <v>0.69005880895000105</v>
      </c>
      <c r="AA8593" s="5">
        <v>0.86313680019530004</v>
      </c>
    </row>
    <row r="8594" spans="1:27">
      <c r="A8594" s="1"/>
      <c r="W8594" s="1"/>
      <c r="X8594" s="5">
        <v>2.1475000000001099E-9</v>
      </c>
      <c r="Y8594" s="5">
        <v>0.178333333332966</v>
      </c>
      <c r="Z8594" s="5">
        <v>0.68953056093699105</v>
      </c>
      <c r="AA8594" s="5">
        <v>0.86297047873661303</v>
      </c>
    </row>
    <row r="8595" spans="1:27">
      <c r="A8595" s="1"/>
      <c r="W8595" s="1"/>
      <c r="X8595" s="5">
        <v>2.1477500000001102E-9</v>
      </c>
      <c r="Y8595" s="5">
        <v>0.17749999999963301</v>
      </c>
      <c r="Z8595" s="5">
        <v>0.68899793048291702</v>
      </c>
      <c r="AA8595" s="5">
        <v>0.86279913218024695</v>
      </c>
    </row>
    <row r="8596" spans="1:27">
      <c r="A8596" s="1"/>
      <c r="W8596" s="1"/>
      <c r="X8596" s="5">
        <v>2.14800000000011E-9</v>
      </c>
      <c r="Y8596" s="5">
        <v>0.17666666666629999</v>
      </c>
      <c r="Z8596" s="5">
        <v>0.68846530002884299</v>
      </c>
      <c r="AA8596" s="5">
        <v>0.86262778562388198</v>
      </c>
    </row>
    <row r="8597" spans="1:27">
      <c r="A8597" s="1"/>
      <c r="W8597" s="1"/>
      <c r="X8597" s="5">
        <v>2.1482500000001099E-9</v>
      </c>
      <c r="Y8597" s="5">
        <v>0.175833333332967</v>
      </c>
      <c r="Z8597" s="5">
        <v>0.68793266957476895</v>
      </c>
      <c r="AA8597" s="5">
        <v>0.86245643906751601</v>
      </c>
    </row>
    <row r="8598" spans="1:27">
      <c r="A8598" s="1"/>
      <c r="W8598" s="1"/>
      <c r="X8598" s="5">
        <v>2.1485000000001102E-9</v>
      </c>
      <c r="Y8598" s="5">
        <v>0.174999999999634</v>
      </c>
      <c r="Z8598" s="5">
        <v>0.68740003912069503</v>
      </c>
      <c r="AA8598" s="5">
        <v>0.86228509251115104</v>
      </c>
    </row>
    <row r="8599" spans="1:27">
      <c r="A8599" s="1"/>
      <c r="W8599" s="1"/>
      <c r="X8599" s="5">
        <v>2.1487500000001101E-9</v>
      </c>
      <c r="Y8599" s="5">
        <v>0.17416666666630101</v>
      </c>
      <c r="Z8599" s="5">
        <v>0.68686740866662099</v>
      </c>
      <c r="AA8599" s="5">
        <v>0.86211374595478496</v>
      </c>
    </row>
    <row r="8600" spans="1:27">
      <c r="A8600" s="1"/>
      <c r="W8600" s="1"/>
      <c r="X8600" s="5">
        <v>2.1490000000001099E-9</v>
      </c>
      <c r="Y8600" s="5">
        <v>0.17333333333296799</v>
      </c>
      <c r="Z8600" s="5">
        <v>0.68633477821254696</v>
      </c>
      <c r="AA8600" s="5">
        <v>0.86194239939841999</v>
      </c>
    </row>
    <row r="8601" spans="1:27">
      <c r="A8601" s="1"/>
      <c r="W8601" s="1"/>
      <c r="X8601" s="5">
        <v>2.1492500000001098E-9</v>
      </c>
      <c r="Y8601" s="5">
        <v>0.172499999999635</v>
      </c>
      <c r="Z8601" s="5">
        <v>0.68580214775847304</v>
      </c>
      <c r="AA8601" s="5">
        <v>0.86177105284205502</v>
      </c>
    </row>
    <row r="8602" spans="1:27">
      <c r="A8602" s="1"/>
      <c r="W8602" s="1"/>
      <c r="X8602" s="5">
        <v>2.1495000000001101E-9</v>
      </c>
      <c r="Y8602" s="5">
        <v>0.17166666666630201</v>
      </c>
      <c r="Z8602" s="5">
        <v>0.685269517304399</v>
      </c>
      <c r="AA8602" s="5">
        <v>0.86159970628568905</v>
      </c>
    </row>
    <row r="8603" spans="1:27">
      <c r="A8603" s="1"/>
      <c r="W8603" s="1"/>
      <c r="X8603" s="5">
        <v>2.14975000000011E-9</v>
      </c>
      <c r="Y8603" s="5">
        <v>0.17083333333296899</v>
      </c>
      <c r="Z8603" s="5">
        <v>0.68473688685032497</v>
      </c>
      <c r="AA8603" s="5">
        <v>0.86142835972932397</v>
      </c>
    </row>
    <row r="8604" spans="1:27">
      <c r="A8604" s="1"/>
      <c r="W8604" s="1"/>
      <c r="X8604" s="5">
        <v>2.1500000000001098E-9</v>
      </c>
      <c r="Y8604" s="5">
        <v>0.169999999999637</v>
      </c>
      <c r="Z8604" s="5">
        <v>0.68420425639625004</v>
      </c>
      <c r="AA8604" s="5">
        <v>0.861257013172957</v>
      </c>
    </row>
    <row r="8605" spans="1:27">
      <c r="A8605" s="1"/>
      <c r="W8605" s="1"/>
      <c r="X8605" s="5">
        <v>2.1502500000001101E-9</v>
      </c>
      <c r="Y8605" s="5">
        <v>0.16916666666630401</v>
      </c>
      <c r="Z8605" s="5">
        <v>0.68366929232781404</v>
      </c>
      <c r="AA8605" s="5">
        <v>0.86108296350292302</v>
      </c>
    </row>
    <row r="8606" spans="1:27">
      <c r="A8606" s="1"/>
      <c r="W8606" s="1"/>
      <c r="X8606" s="5">
        <v>2.15050000000011E-9</v>
      </c>
      <c r="Y8606" s="5">
        <v>0.16833333333297101</v>
      </c>
      <c r="Z8606" s="5">
        <v>0.68313432825937703</v>
      </c>
      <c r="AA8606" s="5">
        <v>0.86090891383288903</v>
      </c>
    </row>
    <row r="8607" spans="1:27">
      <c r="A8607" s="1"/>
      <c r="W8607" s="1"/>
      <c r="X8607" s="5">
        <v>2.1507500000001099E-9</v>
      </c>
      <c r="Y8607" s="5">
        <v>0.16749999999963799</v>
      </c>
      <c r="Z8607" s="5">
        <v>0.68259870261829103</v>
      </c>
      <c r="AA8607" s="5">
        <v>0.86073409244080101</v>
      </c>
    </row>
    <row r="8608" spans="1:27">
      <c r="A8608" s="1"/>
      <c r="W8608" s="1"/>
      <c r="X8608" s="5">
        <v>2.1510000000001101E-9</v>
      </c>
      <c r="Y8608" s="5">
        <v>0.166666666666305</v>
      </c>
      <c r="Z8608" s="5">
        <v>0.68206307697720603</v>
      </c>
      <c r="AA8608" s="5">
        <v>0.86055927104871299</v>
      </c>
    </row>
    <row r="8609" spans="1:27">
      <c r="A8609" s="1"/>
      <c r="W8609" s="1"/>
      <c r="X8609" s="5">
        <v>2.15125000000011E-9</v>
      </c>
      <c r="Y8609" s="5">
        <v>0.16583333333297201</v>
      </c>
      <c r="Z8609" s="5">
        <v>0.68152745133612003</v>
      </c>
      <c r="AA8609" s="5">
        <v>0.86038444965662497</v>
      </c>
    </row>
    <row r="8610" spans="1:27">
      <c r="A8610" s="1"/>
      <c r="W8610" s="1"/>
      <c r="X8610" s="5">
        <v>2.1515000000001099E-9</v>
      </c>
      <c r="Y8610" s="5">
        <v>0.16499999999963899</v>
      </c>
      <c r="Z8610" s="5">
        <v>0.68099182569503303</v>
      </c>
      <c r="AA8610" s="5">
        <v>0.86020962826453595</v>
      </c>
    </row>
    <row r="8611" spans="1:27">
      <c r="A8611" s="1"/>
      <c r="W8611" s="1"/>
      <c r="X8611" s="5">
        <v>2.1517500000001102E-9</v>
      </c>
      <c r="Y8611" s="5">
        <v>0.164166666666306</v>
      </c>
      <c r="Z8611" s="5">
        <v>0.68045422411793699</v>
      </c>
      <c r="AA8611" s="5">
        <v>0.86003249280997496</v>
      </c>
    </row>
    <row r="8612" spans="1:27">
      <c r="A8612" s="1"/>
      <c r="W8612" s="1"/>
      <c r="X8612" s="5">
        <v>2.15200000000011E-9</v>
      </c>
      <c r="Y8612" s="5">
        <v>0.16333333333297301</v>
      </c>
      <c r="Z8612" s="5">
        <v>0.67991662254084095</v>
      </c>
      <c r="AA8612" s="5">
        <v>0.85985535735541296</v>
      </c>
    </row>
    <row r="8613" spans="1:27">
      <c r="A8613" s="1"/>
      <c r="W8613" s="1"/>
      <c r="X8613" s="5">
        <v>2.1522500000001099E-9</v>
      </c>
      <c r="Y8613" s="5">
        <v>0.16249999999963999</v>
      </c>
      <c r="Z8613" s="5">
        <v>0.67937902096374503</v>
      </c>
      <c r="AA8613" s="5">
        <v>0.85967822190085197</v>
      </c>
    </row>
    <row r="8614" spans="1:27">
      <c r="A8614" s="1"/>
      <c r="W8614" s="1"/>
      <c r="X8614" s="5">
        <v>2.1525000000001102E-9</v>
      </c>
      <c r="Y8614" s="5">
        <v>0.161666666666307</v>
      </c>
      <c r="Z8614" s="5">
        <v>0.67884141938664899</v>
      </c>
      <c r="AA8614" s="5">
        <v>0.85950108644628997</v>
      </c>
    </row>
    <row r="8615" spans="1:27">
      <c r="A8615" s="1"/>
      <c r="W8615" s="1"/>
      <c r="X8615" s="5">
        <v>2.1527500000001101E-9</v>
      </c>
      <c r="Y8615" s="5">
        <v>0.160833333332975</v>
      </c>
      <c r="Z8615" s="5">
        <v>0.67830381780955296</v>
      </c>
      <c r="AA8615" s="5">
        <v>0.85932395099172898</v>
      </c>
    </row>
    <row r="8616" spans="1:27">
      <c r="A8616" s="1"/>
      <c r="W8616" s="1"/>
      <c r="X8616" s="5">
        <v>2.1530000000001099E-9</v>
      </c>
      <c r="Y8616" s="5">
        <v>0.15999999999964201</v>
      </c>
      <c r="Z8616" s="5">
        <v>0.67776621623245603</v>
      </c>
      <c r="AA8616" s="5">
        <v>0.85914681553716798</v>
      </c>
    </row>
    <row r="8617" spans="1:27">
      <c r="A8617" s="1"/>
      <c r="W8617" s="1"/>
      <c r="X8617" s="5">
        <v>2.1532500000001102E-9</v>
      </c>
      <c r="Y8617" s="5">
        <v>0.15916666666630899</v>
      </c>
      <c r="Z8617" s="5">
        <v>0.67722861465536</v>
      </c>
      <c r="AA8617" s="5">
        <v>0.85896968008260599</v>
      </c>
    </row>
    <row r="8618" spans="1:27">
      <c r="A8618" s="1"/>
      <c r="W8618" s="1"/>
      <c r="X8618" s="5">
        <v>2.1535000000001101E-9</v>
      </c>
      <c r="Y8618" s="5">
        <v>0.158333333332976</v>
      </c>
      <c r="Z8618" s="5">
        <v>0.67669101307826296</v>
      </c>
      <c r="AA8618" s="5">
        <v>0.858792544628043</v>
      </c>
    </row>
    <row r="8619" spans="1:27">
      <c r="A8619" s="1"/>
      <c r="W8619" s="1"/>
      <c r="X8619" s="5">
        <v>2.1537500000001099E-9</v>
      </c>
      <c r="Y8619" s="5">
        <v>0.15749999999964301</v>
      </c>
      <c r="Z8619" s="5">
        <v>0.67614950315196498</v>
      </c>
      <c r="AA8619" s="5">
        <v>0.85861078691924697</v>
      </c>
    </row>
    <row r="8620" spans="1:27">
      <c r="A8620" s="1"/>
      <c r="W8620" s="1"/>
      <c r="X8620" s="5">
        <v>2.1540000000001098E-9</v>
      </c>
      <c r="Y8620" s="5">
        <v>0.15666666666630999</v>
      </c>
      <c r="Z8620" s="5">
        <v>0.675607993225667</v>
      </c>
      <c r="AA8620" s="5">
        <v>0.85842902921045094</v>
      </c>
    </row>
    <row r="8621" spans="1:27">
      <c r="A8621" s="1"/>
      <c r="W8621" s="1"/>
      <c r="X8621" s="5">
        <v>2.1542500000001101E-9</v>
      </c>
      <c r="Y8621" s="5">
        <v>0.155833333332977</v>
      </c>
      <c r="Z8621" s="5">
        <v>0.67506648329937002</v>
      </c>
      <c r="AA8621" s="5">
        <v>0.85824727150165503</v>
      </c>
    </row>
    <row r="8622" spans="1:27">
      <c r="A8622" s="1"/>
      <c r="W8622" s="1"/>
      <c r="X8622" s="5">
        <v>2.15450000000011E-9</v>
      </c>
      <c r="Y8622" s="5">
        <v>0.15499999999964401</v>
      </c>
      <c r="Z8622" s="5">
        <v>0.67452497337307205</v>
      </c>
      <c r="AA8622" s="5">
        <v>0.858065513792859</v>
      </c>
    </row>
    <row r="8623" spans="1:27">
      <c r="A8623" s="1"/>
      <c r="W8623" s="1"/>
      <c r="X8623" s="5">
        <v>2.1547500000001098E-9</v>
      </c>
      <c r="Y8623" s="5">
        <v>0.15416666666631099</v>
      </c>
      <c r="Z8623" s="5">
        <v>0.67398346344677396</v>
      </c>
      <c r="AA8623" s="5">
        <v>0.85788375608406298</v>
      </c>
    </row>
    <row r="8624" spans="1:27">
      <c r="A8624" s="1"/>
      <c r="W8624" s="1"/>
      <c r="X8624" s="5">
        <v>2.1550000000001101E-9</v>
      </c>
      <c r="Y8624" s="5">
        <v>0.15333333333297899</v>
      </c>
      <c r="Z8624" s="5">
        <v>0.67344195352047698</v>
      </c>
      <c r="AA8624" s="5">
        <v>0.85770199837526695</v>
      </c>
    </row>
    <row r="8625" spans="1:27">
      <c r="A8625" s="1"/>
      <c r="W8625" s="1"/>
      <c r="X8625" s="5">
        <v>2.15525000000011E-9</v>
      </c>
      <c r="Y8625" s="5">
        <v>0.152499999999646</v>
      </c>
      <c r="Z8625" s="5">
        <v>0.672900443594179</v>
      </c>
      <c r="AA8625" s="5">
        <v>0.85752024066647103</v>
      </c>
    </row>
    <row r="8626" spans="1:27">
      <c r="A8626" s="1"/>
      <c r="W8626" s="1"/>
      <c r="X8626" s="5">
        <v>2.1555000000001099E-9</v>
      </c>
      <c r="Y8626" s="5">
        <v>0.15166666666631301</v>
      </c>
      <c r="Z8626" s="5">
        <v>0.67235893366788202</v>
      </c>
      <c r="AA8626" s="5">
        <v>0.85733848295767501</v>
      </c>
    </row>
    <row r="8627" spans="1:27">
      <c r="A8627" s="1"/>
      <c r="W8627" s="1"/>
      <c r="X8627" s="5">
        <v>2.1557500000001101E-9</v>
      </c>
      <c r="Y8627" s="5">
        <v>0.15083333333297999</v>
      </c>
      <c r="Z8627" s="5">
        <v>0.67181742374158404</v>
      </c>
      <c r="AA8627" s="5">
        <v>0.85715672524887898</v>
      </c>
    </row>
    <row r="8628" spans="1:27">
      <c r="A8628" s="1"/>
      <c r="W8628" s="1"/>
      <c r="X8628" s="5">
        <v>2.15600000000011E-9</v>
      </c>
      <c r="Y8628" s="5">
        <v>0.149999999999647</v>
      </c>
      <c r="Z8628" s="5">
        <v>0.67127591381528595</v>
      </c>
      <c r="AA8628" s="5">
        <v>0.85697496754008295</v>
      </c>
    </row>
    <row r="8629" spans="1:27">
      <c r="A8629" s="1"/>
      <c r="W8629" s="1"/>
      <c r="X8629" s="5">
        <v>2.1562500000001099E-9</v>
      </c>
      <c r="Y8629" s="5">
        <v>0.14916666666631401</v>
      </c>
      <c r="Z8629" s="5">
        <v>0.67073440388898897</v>
      </c>
      <c r="AA8629" s="5">
        <v>0.85679320983128704</v>
      </c>
    </row>
    <row r="8630" spans="1:27">
      <c r="A8630" s="1"/>
      <c r="W8630" s="1"/>
      <c r="X8630" s="5">
        <v>2.1565000000001102E-9</v>
      </c>
      <c r="Y8630" s="5">
        <v>0.14833333333298099</v>
      </c>
      <c r="Z8630" s="5">
        <v>0.67019289396269099</v>
      </c>
      <c r="AA8630" s="5">
        <v>0.85661145212249101</v>
      </c>
    </row>
    <row r="8631" spans="1:27">
      <c r="A8631" s="1"/>
      <c r="W8631" s="1"/>
      <c r="X8631" s="5">
        <v>2.15675000000011E-9</v>
      </c>
      <c r="Y8631" s="5">
        <v>0.147499999999648</v>
      </c>
      <c r="Z8631" s="5">
        <v>0.66965138403639402</v>
      </c>
      <c r="AA8631" s="5">
        <v>0.85642969441369499</v>
      </c>
    </row>
    <row r="8632" spans="1:27">
      <c r="A8632" s="1"/>
      <c r="W8632" s="1"/>
      <c r="X8632" s="5">
        <v>2.1570000000001099E-9</v>
      </c>
      <c r="Y8632" s="5">
        <v>0.146666666666315</v>
      </c>
      <c r="Z8632" s="5">
        <v>0.66910987411009604</v>
      </c>
      <c r="AA8632" s="5">
        <v>0.85624793670489896</v>
      </c>
    </row>
    <row r="8633" spans="1:27">
      <c r="A8633" s="1"/>
      <c r="W8633" s="1"/>
      <c r="X8633" s="5">
        <v>2.1572500000001102E-9</v>
      </c>
      <c r="Y8633" s="5">
        <v>0.14583333333298201</v>
      </c>
      <c r="Z8633" s="5">
        <v>0.66856836418379795</v>
      </c>
      <c r="AA8633" s="5">
        <v>0.85606617899610304</v>
      </c>
    </row>
    <row r="8634" spans="1:27">
      <c r="A8634" s="1"/>
      <c r="W8634" s="1"/>
      <c r="X8634" s="5">
        <v>2.1575000000001101E-9</v>
      </c>
      <c r="Y8634" s="5">
        <v>0.14499999999964999</v>
      </c>
      <c r="Z8634" s="5">
        <v>0.66802685425749897</v>
      </c>
      <c r="AA8634" s="5">
        <v>0.85588442128730502</v>
      </c>
    </row>
    <row r="8635" spans="1:27">
      <c r="A8635" s="1"/>
      <c r="W8635" s="1"/>
      <c r="X8635" s="5">
        <v>2.1577500000001E-9</v>
      </c>
      <c r="Y8635" s="5">
        <v>0.144166666666317</v>
      </c>
      <c r="Z8635" s="5">
        <v>0.66748115239275796</v>
      </c>
      <c r="AA8635" s="5">
        <v>0.855697662157338</v>
      </c>
    </row>
    <row r="8636" spans="1:27">
      <c r="A8636" s="1"/>
      <c r="W8636" s="1"/>
      <c r="X8636" s="5">
        <v>2.1580000000000999E-9</v>
      </c>
      <c r="Y8636" s="5">
        <v>0.14333333333298401</v>
      </c>
      <c r="Z8636" s="5">
        <v>0.66693545052801695</v>
      </c>
      <c r="AA8636" s="5">
        <v>0.85551090302737098</v>
      </c>
    </row>
    <row r="8637" spans="1:27">
      <c r="A8637" s="1"/>
      <c r="W8637" s="1"/>
      <c r="X8637" s="5">
        <v>2.1582500000001002E-9</v>
      </c>
      <c r="Y8637" s="5">
        <v>0.14249999999965099</v>
      </c>
      <c r="Z8637" s="5">
        <v>0.66638974866327505</v>
      </c>
      <c r="AA8637" s="5">
        <v>0.85532414389740297</v>
      </c>
    </row>
    <row r="8638" spans="1:27">
      <c r="A8638" s="1"/>
      <c r="W8638" s="1"/>
      <c r="X8638" s="5">
        <v>2.1585000000001E-9</v>
      </c>
      <c r="Y8638" s="5">
        <v>0.141666666666318</v>
      </c>
      <c r="Z8638" s="5">
        <v>0.66584404679853404</v>
      </c>
      <c r="AA8638" s="5">
        <v>0.85513738476743595</v>
      </c>
    </row>
    <row r="8639" spans="1:27">
      <c r="A8639" s="1"/>
      <c r="W8639" s="1"/>
      <c r="X8639" s="5">
        <v>2.1587500000000999E-9</v>
      </c>
      <c r="Y8639" s="5">
        <v>0.14083333333298501</v>
      </c>
      <c r="Z8639" s="5">
        <v>0.66529834493379303</v>
      </c>
      <c r="AA8639" s="5">
        <v>0.85495062563746904</v>
      </c>
    </row>
    <row r="8640" spans="1:27">
      <c r="A8640" s="1"/>
      <c r="W8640" s="1"/>
      <c r="X8640" s="5">
        <v>2.1590000000001002E-9</v>
      </c>
      <c r="Y8640" s="5">
        <v>0.13999999999965199</v>
      </c>
      <c r="Z8640" s="5">
        <v>0.66475264306905202</v>
      </c>
      <c r="AA8640" s="5">
        <v>0.85476386650750102</v>
      </c>
    </row>
    <row r="8641" spans="1:27">
      <c r="A8641" s="1"/>
      <c r="W8641" s="1"/>
      <c r="X8641" s="5">
        <v>2.1592500000001001E-9</v>
      </c>
      <c r="Y8641" s="5">
        <v>0.13916666666631899</v>
      </c>
      <c r="Z8641" s="5">
        <v>0.66420694120431001</v>
      </c>
      <c r="AA8641" s="5">
        <v>0.85457710737753401</v>
      </c>
    </row>
    <row r="8642" spans="1:27">
      <c r="A8642" s="1"/>
      <c r="W8642" s="1"/>
      <c r="X8642" s="5">
        <v>2.1595000000000999E-9</v>
      </c>
      <c r="Y8642" s="5">
        <v>0.138333333332986</v>
      </c>
      <c r="Z8642" s="5">
        <v>0.663661239339569</v>
      </c>
      <c r="AA8642" s="5">
        <v>0.85439034824756699</v>
      </c>
    </row>
    <row r="8643" spans="1:27">
      <c r="A8643" s="1"/>
      <c r="W8643" s="1"/>
      <c r="X8643" s="5">
        <v>2.1597500000001002E-9</v>
      </c>
      <c r="Y8643" s="5">
        <v>0.13749999999965301</v>
      </c>
      <c r="Z8643" s="5">
        <v>0.66311553747482799</v>
      </c>
      <c r="AA8643" s="5">
        <v>0.85420358911759897</v>
      </c>
    </row>
    <row r="8644" spans="1:27">
      <c r="A8644" s="1"/>
      <c r="W8644" s="1"/>
      <c r="X8644" s="5">
        <v>2.1600000000001001E-9</v>
      </c>
      <c r="Y8644" s="5">
        <v>0.13666666666631999</v>
      </c>
      <c r="Z8644" s="5">
        <v>0.66256983561008598</v>
      </c>
      <c r="AA8644" s="5">
        <v>0.85401682998763095</v>
      </c>
    </row>
    <row r="8645" spans="1:27">
      <c r="A8645" s="1"/>
      <c r="W8645" s="1"/>
      <c r="X8645" s="5">
        <v>2.1602500000000999E-9</v>
      </c>
      <c r="Y8645" s="5">
        <v>0.135833333332988</v>
      </c>
      <c r="Z8645" s="5">
        <v>0.66202190157208496</v>
      </c>
      <c r="AA8645" s="5">
        <v>0.85382738153782101</v>
      </c>
    </row>
    <row r="8646" spans="1:27">
      <c r="A8646" s="1"/>
      <c r="W8646" s="1"/>
      <c r="X8646" s="5">
        <v>2.1605000000000998E-9</v>
      </c>
      <c r="Y8646" s="5">
        <v>0.13499999999965501</v>
      </c>
      <c r="Z8646" s="5">
        <v>0.66147396753408405</v>
      </c>
      <c r="AA8646" s="5">
        <v>0.85363793308801195</v>
      </c>
    </row>
    <row r="8647" spans="1:27">
      <c r="A8647" s="1"/>
      <c r="W8647" s="1"/>
      <c r="X8647" s="5">
        <v>2.1607500000001001E-9</v>
      </c>
      <c r="Y8647" s="5">
        <v>0.13416666666632199</v>
      </c>
      <c r="Z8647" s="5">
        <v>0.66092540068168104</v>
      </c>
      <c r="AA8647" s="5">
        <v>0.85344771706128197</v>
      </c>
    </row>
    <row r="8648" spans="1:27">
      <c r="A8648" s="1"/>
      <c r="W8648" s="1"/>
      <c r="X8648" s="5">
        <v>2.1610000000001E-9</v>
      </c>
      <c r="Y8648" s="5">
        <v>0.133333333332989</v>
      </c>
      <c r="Z8648" s="5">
        <v>0.66037683382927903</v>
      </c>
      <c r="AA8648" s="5">
        <v>0.853257501034552</v>
      </c>
    </row>
    <row r="8649" spans="1:27">
      <c r="A8649" s="1"/>
      <c r="W8649" s="1"/>
      <c r="X8649" s="5">
        <v>2.1612500000000998E-9</v>
      </c>
      <c r="Y8649" s="5">
        <v>0.132499999999656</v>
      </c>
      <c r="Z8649" s="5">
        <v>0.65982826697687602</v>
      </c>
      <c r="AA8649" s="5">
        <v>0.85306728500782203</v>
      </c>
    </row>
    <row r="8650" spans="1:27">
      <c r="A8650" s="1"/>
      <c r="W8650" s="1"/>
      <c r="X8650" s="5">
        <v>2.1615000000001001E-9</v>
      </c>
      <c r="Y8650" s="5">
        <v>0.13166666666632301</v>
      </c>
      <c r="Z8650" s="5">
        <v>0.65927970012447201</v>
      </c>
      <c r="AA8650" s="5">
        <v>0.85287706898109095</v>
      </c>
    </row>
    <row r="8651" spans="1:27">
      <c r="A8651" s="1"/>
      <c r="W8651" s="1"/>
      <c r="X8651" s="5">
        <v>2.1617500000001E-9</v>
      </c>
      <c r="Y8651" s="5">
        <v>0.13083333333298999</v>
      </c>
      <c r="Z8651" s="5">
        <v>0.65872924322905402</v>
      </c>
      <c r="AA8651" s="5">
        <v>0.852684551669593</v>
      </c>
    </row>
    <row r="8652" spans="1:27">
      <c r="A8652" s="1"/>
      <c r="W8652" s="1"/>
      <c r="X8652" s="5">
        <v>2.1620000000000999E-9</v>
      </c>
      <c r="Y8652" s="5">
        <v>0.129999999999657</v>
      </c>
      <c r="Z8652" s="5">
        <v>0.65817878633363602</v>
      </c>
      <c r="AA8652" s="5">
        <v>0.85249203435809495</v>
      </c>
    </row>
    <row r="8653" spans="1:27">
      <c r="A8653" s="1"/>
      <c r="W8653" s="1"/>
      <c r="X8653" s="5">
        <v>2.1622500000001001E-9</v>
      </c>
      <c r="Y8653" s="5">
        <v>0.12916666666632401</v>
      </c>
      <c r="Z8653" s="5">
        <v>0.65762832943821803</v>
      </c>
      <c r="AA8653" s="5">
        <v>0.85229951704659701</v>
      </c>
    </row>
    <row r="8654" spans="1:27">
      <c r="A8654" s="1"/>
      <c r="W8654" s="1"/>
      <c r="X8654" s="5">
        <v>2.1625000000001E-9</v>
      </c>
      <c r="Y8654" s="5">
        <v>0.12833333333299099</v>
      </c>
      <c r="Z8654" s="5">
        <v>0.65707787254280103</v>
      </c>
      <c r="AA8654" s="5">
        <v>0.85210699973509896</v>
      </c>
    </row>
    <row r="8655" spans="1:27">
      <c r="A8655" s="1"/>
      <c r="W8655" s="1"/>
      <c r="X8655" s="5">
        <v>2.1627500000000999E-9</v>
      </c>
      <c r="Y8655" s="5">
        <v>0.127499999999659</v>
      </c>
      <c r="Z8655" s="5">
        <v>0.65652741564738304</v>
      </c>
      <c r="AA8655" s="5">
        <v>0.85191448242360102</v>
      </c>
    </row>
    <row r="8656" spans="1:27">
      <c r="A8656" s="1"/>
      <c r="W8656" s="1"/>
      <c r="X8656" s="5">
        <v>2.1630000000001002E-9</v>
      </c>
      <c r="Y8656" s="5">
        <v>0.12666666666632601</v>
      </c>
      <c r="Z8656" s="5">
        <v>0.65597695875196504</v>
      </c>
      <c r="AA8656" s="5">
        <v>0.85172196511210296</v>
      </c>
    </row>
    <row r="8657" spans="1:27">
      <c r="A8657" s="1"/>
      <c r="W8657" s="1"/>
      <c r="X8657" s="5">
        <v>2.1632500000001E-9</v>
      </c>
      <c r="Y8657" s="5">
        <v>0.12583333333299301</v>
      </c>
      <c r="Z8657" s="5">
        <v>0.65542650185654705</v>
      </c>
      <c r="AA8657" s="5">
        <v>0.85152944780060502</v>
      </c>
    </row>
    <row r="8658" spans="1:27">
      <c r="A8658" s="1"/>
      <c r="W8658" s="1"/>
      <c r="X8658" s="5">
        <v>2.1635000000000999E-9</v>
      </c>
      <c r="Y8658" s="5">
        <v>0.12499999999965999</v>
      </c>
      <c r="Z8658" s="5">
        <v>0.65487604496112795</v>
      </c>
      <c r="AA8658" s="5">
        <v>0.85133693048910497</v>
      </c>
    </row>
    <row r="8659" spans="1:27">
      <c r="A8659" s="1"/>
      <c r="W8659" s="1"/>
      <c r="X8659" s="5">
        <v>2.1637500000001002E-9</v>
      </c>
      <c r="Y8659" s="5">
        <v>0.124166666666327</v>
      </c>
      <c r="Z8659" s="5">
        <v>0.65432184961058304</v>
      </c>
      <c r="AA8659" s="5">
        <v>0.85113981815780404</v>
      </c>
    </row>
    <row r="8660" spans="1:27">
      <c r="A8660" s="1"/>
      <c r="W8660" s="1"/>
      <c r="X8660" s="5">
        <v>2.1640000000001001E-9</v>
      </c>
      <c r="Y8660" s="5">
        <v>0.123333333332994</v>
      </c>
      <c r="Z8660" s="5">
        <v>0.65376765426003902</v>
      </c>
      <c r="AA8660" s="5">
        <v>0.850942705826504</v>
      </c>
    </row>
    <row r="8661" spans="1:27">
      <c r="A8661" s="1"/>
      <c r="W8661" s="1"/>
      <c r="X8661" s="5">
        <v>2.1642500000000999E-9</v>
      </c>
      <c r="Y8661" s="5">
        <v>0.12249999999966101</v>
      </c>
      <c r="Z8661" s="5">
        <v>0.653213458909494</v>
      </c>
      <c r="AA8661" s="5">
        <v>0.85074559349520296</v>
      </c>
    </row>
    <row r="8662" spans="1:27">
      <c r="A8662" s="1"/>
      <c r="W8662" s="1"/>
      <c r="X8662" s="5">
        <v>2.1645000000000998E-9</v>
      </c>
      <c r="Y8662" s="5">
        <v>0.121666666666328</v>
      </c>
      <c r="Z8662" s="5">
        <v>0.65265926355894999</v>
      </c>
      <c r="AA8662" s="5">
        <v>0.85054848116390203</v>
      </c>
    </row>
    <row r="8663" spans="1:27">
      <c r="A8663" s="1"/>
      <c r="W8663" s="1"/>
      <c r="X8663" s="5">
        <v>2.1647500000001001E-9</v>
      </c>
      <c r="Y8663" s="5">
        <v>0.12083333333299499</v>
      </c>
      <c r="Z8663" s="5">
        <v>0.65210506820840497</v>
      </c>
      <c r="AA8663" s="5">
        <v>0.85035136883260198</v>
      </c>
    </row>
    <row r="8664" spans="1:27">
      <c r="A8664" s="1"/>
      <c r="W8664" s="1"/>
      <c r="X8664" s="5">
        <v>2.1650000000001E-9</v>
      </c>
      <c r="Y8664" s="5">
        <v>0.119999999999662</v>
      </c>
      <c r="Z8664" s="5">
        <v>0.65155087285786095</v>
      </c>
      <c r="AA8664" s="5">
        <v>0.85015425650130105</v>
      </c>
    </row>
    <row r="8665" spans="1:27">
      <c r="A8665" s="1"/>
      <c r="W8665" s="1"/>
      <c r="X8665" s="5">
        <v>2.1652500000000998E-9</v>
      </c>
      <c r="Y8665" s="5">
        <v>0.11916666666633</v>
      </c>
      <c r="Z8665" s="5">
        <v>0.65099667750731605</v>
      </c>
      <c r="AA8665" s="5">
        <v>0.84995714417000001</v>
      </c>
    </row>
    <row r="8666" spans="1:27">
      <c r="A8666" s="1"/>
      <c r="W8666" s="1"/>
      <c r="X8666" s="5">
        <v>2.1655000000001001E-9</v>
      </c>
      <c r="Y8666" s="5">
        <v>0.118333333332997</v>
      </c>
      <c r="Z8666" s="5">
        <v>0.65044248215677203</v>
      </c>
      <c r="AA8666" s="5">
        <v>0.84976003183869997</v>
      </c>
    </row>
    <row r="8667" spans="1:27">
      <c r="A8667" s="1"/>
      <c r="W8667" s="1"/>
      <c r="X8667" s="5">
        <v>2.1657500000001E-9</v>
      </c>
      <c r="Y8667" s="5">
        <v>0.117499999999664</v>
      </c>
      <c r="Z8667" s="5">
        <v>0.64988828680622701</v>
      </c>
      <c r="AA8667" s="5">
        <v>0.84956291950739904</v>
      </c>
    </row>
    <row r="8668" spans="1:27">
      <c r="A8668" s="1"/>
      <c r="W8668" s="1"/>
      <c r="X8668" s="5">
        <v>2.1660000000000998E-9</v>
      </c>
      <c r="Y8668" s="5">
        <v>0.11666666666633101</v>
      </c>
      <c r="Z8668" s="5">
        <v>0.64933409145568299</v>
      </c>
      <c r="AA8668" s="5">
        <v>0.849365807176099</v>
      </c>
    </row>
    <row r="8669" spans="1:27">
      <c r="A8669" s="1"/>
      <c r="W8669" s="1"/>
      <c r="X8669" s="5">
        <v>2.1662500000001001E-9</v>
      </c>
      <c r="Y8669" s="5">
        <v>0.115833333332998</v>
      </c>
      <c r="Z8669" s="5">
        <v>0.64877989610513798</v>
      </c>
      <c r="AA8669" s="5">
        <v>0.84916869484479796</v>
      </c>
    </row>
    <row r="8670" spans="1:27">
      <c r="A8670" s="1"/>
      <c r="W8670" s="1"/>
      <c r="X8670" s="5">
        <v>2.1665000000001E-9</v>
      </c>
      <c r="Y8670" s="5">
        <v>0.114999999999665</v>
      </c>
      <c r="Z8670" s="5">
        <v>0.64822570075459396</v>
      </c>
      <c r="AA8670" s="5">
        <v>0.84897158251349703</v>
      </c>
    </row>
    <row r="8671" spans="1:27">
      <c r="A8671" s="1"/>
      <c r="W8671" s="1"/>
      <c r="X8671" s="5">
        <v>2.1667500000000999E-9</v>
      </c>
      <c r="Y8671" s="5">
        <v>0.114166666666332</v>
      </c>
      <c r="Z8671" s="5">
        <v>0.64767150540404905</v>
      </c>
      <c r="AA8671" s="5">
        <v>0.84877447018219698</v>
      </c>
    </row>
    <row r="8672" spans="1:27">
      <c r="A8672" s="1"/>
      <c r="W8672" s="1"/>
      <c r="X8672" s="5">
        <v>2.1670000000001002E-9</v>
      </c>
      <c r="Y8672" s="5">
        <v>0.113333333332999</v>
      </c>
      <c r="Z8672" s="5">
        <v>0.64711731005350404</v>
      </c>
      <c r="AA8672" s="5">
        <v>0.84857735785089605</v>
      </c>
    </row>
    <row r="8673" spans="1:27">
      <c r="A8673" s="1"/>
      <c r="W8673" s="1"/>
      <c r="X8673" s="5">
        <v>2.1672500000001E-9</v>
      </c>
      <c r="Y8673" s="5">
        <v>0.11249999999966601</v>
      </c>
      <c r="Z8673" s="5">
        <v>0.64656311470296002</v>
      </c>
      <c r="AA8673" s="5">
        <v>0.84838024551959501</v>
      </c>
    </row>
    <row r="8674" spans="1:27">
      <c r="A8674" s="1"/>
      <c r="W8674" s="1"/>
      <c r="X8674" s="5">
        <v>2.1675000000000999E-9</v>
      </c>
      <c r="Y8674" s="5">
        <v>0.111666666666334</v>
      </c>
      <c r="Z8674" s="5">
        <v>0.646008919352414</v>
      </c>
      <c r="AA8674" s="5">
        <v>0.84818313318829297</v>
      </c>
    </row>
    <row r="8675" spans="1:27">
      <c r="A8675" s="1"/>
      <c r="W8675" s="1"/>
      <c r="X8675" s="5">
        <v>2.1677500000001002E-9</v>
      </c>
      <c r="Y8675" s="5">
        <v>0.11083333333300099</v>
      </c>
      <c r="Z8675" s="5">
        <v>0.64545071428498901</v>
      </c>
      <c r="AA8675" s="5">
        <v>0.84798105054933803</v>
      </c>
    </row>
    <row r="8676" spans="1:27">
      <c r="A8676" s="1"/>
      <c r="W8676" s="1"/>
      <c r="X8676" s="5">
        <v>2.1680000000001E-9</v>
      </c>
      <c r="Y8676" s="5">
        <v>0.109999999999668</v>
      </c>
      <c r="Z8676" s="5">
        <v>0.64489250921756502</v>
      </c>
      <c r="AA8676" s="5">
        <v>0.84777896791038299</v>
      </c>
    </row>
    <row r="8677" spans="1:27">
      <c r="A8677" s="1"/>
      <c r="W8677" s="1"/>
      <c r="X8677" s="5">
        <v>2.1682500000000999E-9</v>
      </c>
      <c r="Y8677" s="5">
        <v>0.109166666666335</v>
      </c>
      <c r="Z8677" s="5">
        <v>0.64433430415014104</v>
      </c>
      <c r="AA8677" s="5">
        <v>0.84757688527142805</v>
      </c>
    </row>
    <row r="8678" spans="1:27">
      <c r="A8678" s="1"/>
      <c r="W8678" s="1"/>
      <c r="X8678" s="5">
        <v>2.1685000000001002E-9</v>
      </c>
      <c r="Y8678" s="5">
        <v>0.108333333333002</v>
      </c>
      <c r="Z8678" s="5">
        <v>0.64377609908271605</v>
      </c>
      <c r="AA8678" s="5">
        <v>0.847374802632473</v>
      </c>
    </row>
    <row r="8679" spans="1:27">
      <c r="A8679" s="1"/>
      <c r="W8679" s="1"/>
      <c r="X8679" s="5">
        <v>2.1687500000001001E-9</v>
      </c>
      <c r="Y8679" s="5">
        <v>0.107499999999669</v>
      </c>
      <c r="Z8679" s="5">
        <v>0.64321789401529195</v>
      </c>
      <c r="AA8679" s="5">
        <v>0.84717271999351795</v>
      </c>
    </row>
    <row r="8680" spans="1:27">
      <c r="A8680" s="1"/>
      <c r="W8680" s="1"/>
      <c r="X8680" s="5">
        <v>2.1690000000000999E-9</v>
      </c>
      <c r="Y8680" s="5">
        <v>0.10666666666633599</v>
      </c>
      <c r="Z8680" s="5">
        <v>0.64265968894786796</v>
      </c>
      <c r="AA8680" s="5">
        <v>0.84697063735456302</v>
      </c>
    </row>
    <row r="8681" spans="1:27">
      <c r="A8681" s="1"/>
      <c r="W8681" s="1"/>
      <c r="X8681" s="5">
        <v>2.1692500000000998E-9</v>
      </c>
      <c r="Y8681" s="5">
        <v>0.105833333333003</v>
      </c>
      <c r="Z8681" s="5">
        <v>0.64210148388044297</v>
      </c>
      <c r="AA8681" s="5">
        <v>0.84676855471560797</v>
      </c>
    </row>
    <row r="8682" spans="1:27">
      <c r="A8682" s="1"/>
      <c r="W8682" s="1"/>
      <c r="X8682" s="5">
        <v>2.1695000000001001E-9</v>
      </c>
      <c r="Y8682" s="5">
        <v>0.10499999999967</v>
      </c>
      <c r="Z8682" s="5">
        <v>0.64154327881301898</v>
      </c>
      <c r="AA8682" s="5">
        <v>0.84656647207665303</v>
      </c>
    </row>
    <row r="8683" spans="1:27">
      <c r="A8683" s="1"/>
      <c r="W8683" s="1"/>
      <c r="X8683" s="5">
        <v>2.1697500000001E-9</v>
      </c>
      <c r="Y8683" s="5">
        <v>0.104166666666337</v>
      </c>
      <c r="Z8683" s="5">
        <v>0.64098507374559499</v>
      </c>
      <c r="AA8683" s="5">
        <v>0.84636438943769798</v>
      </c>
    </row>
    <row r="8684" spans="1:27">
      <c r="A8684" s="1"/>
      <c r="W8684" s="1"/>
      <c r="X8684" s="5">
        <v>2.1700000000000998E-9</v>
      </c>
      <c r="Y8684" s="5">
        <v>0.103333333333005</v>
      </c>
      <c r="Z8684" s="5">
        <v>0.640426868678169</v>
      </c>
      <c r="AA8684" s="5">
        <v>0.84616230679874205</v>
      </c>
    </row>
    <row r="8685" spans="1:27">
      <c r="A8685" s="1"/>
      <c r="W8685" s="1"/>
      <c r="X8685" s="5">
        <v>2.1702500000001001E-9</v>
      </c>
      <c r="Y8685" s="5">
        <v>0.10249999999967201</v>
      </c>
      <c r="Z8685" s="5">
        <v>0.63986652846899195</v>
      </c>
      <c r="AA8685" s="5">
        <v>0.84595755254235105</v>
      </c>
    </row>
    <row r="8686" spans="1:27">
      <c r="A8686" s="1"/>
      <c r="W8686" s="1"/>
      <c r="X8686" s="5">
        <v>2.1705000000001E-9</v>
      </c>
      <c r="Y8686" s="5">
        <v>0.101666666666339</v>
      </c>
      <c r="Z8686" s="5">
        <v>0.639306188259814</v>
      </c>
      <c r="AA8686" s="5">
        <v>0.84575279828595995</v>
      </c>
    </row>
    <row r="8687" spans="1:27">
      <c r="A8687" s="1"/>
      <c r="W8687" s="1"/>
      <c r="X8687" s="5">
        <v>2.1707500000000999E-9</v>
      </c>
      <c r="Y8687" s="5">
        <v>0.10083333333300599</v>
      </c>
      <c r="Z8687" s="5">
        <v>0.63874524274437505</v>
      </c>
      <c r="AA8687" s="5">
        <v>0.84554728169565296</v>
      </c>
    </row>
    <row r="8688" spans="1:27">
      <c r="A8688" s="1"/>
      <c r="W8688" s="1"/>
      <c r="X8688" s="5">
        <v>2.1710000000001001E-9</v>
      </c>
      <c r="Y8688" s="5">
        <v>9.9999999999672906E-2</v>
      </c>
      <c r="Z8688" s="5">
        <v>0.63818429722893499</v>
      </c>
      <c r="AA8688" s="5">
        <v>0.84534176510534698</v>
      </c>
    </row>
    <row r="8689" spans="1:27">
      <c r="A8689" s="1"/>
      <c r="W8689" s="1"/>
      <c r="X8689" s="5">
        <v>2.1712500000001E-9</v>
      </c>
      <c r="Y8689" s="5">
        <v>9.9166666666339998E-2</v>
      </c>
      <c r="Z8689" s="5">
        <v>0.63762335171349604</v>
      </c>
      <c r="AA8689" s="5">
        <v>0.84513624851503999</v>
      </c>
    </row>
    <row r="8690" spans="1:27">
      <c r="A8690" s="1"/>
      <c r="W8690" s="1"/>
      <c r="X8690" s="5">
        <v>2.1715000000000999E-9</v>
      </c>
      <c r="Y8690" s="5">
        <v>9.8333333333007103E-2</v>
      </c>
      <c r="Z8690" s="5">
        <v>0.63706240619805599</v>
      </c>
      <c r="AA8690" s="5">
        <v>0.844930731924733</v>
      </c>
    </row>
    <row r="8691" spans="1:27">
      <c r="A8691" s="1"/>
      <c r="W8691" s="1"/>
      <c r="X8691" s="5">
        <v>2.1717500000001002E-9</v>
      </c>
      <c r="Y8691" s="5">
        <v>9.7499999999674195E-2</v>
      </c>
      <c r="Z8691" s="5">
        <v>0.636499652798869</v>
      </c>
      <c r="AA8691" s="5">
        <v>0.84472293008913402</v>
      </c>
    </row>
    <row r="8692" spans="1:27">
      <c r="A8692" s="1"/>
      <c r="W8692" s="1"/>
      <c r="X8692" s="5">
        <v>2.1720000000001E-9</v>
      </c>
      <c r="Y8692" s="5">
        <v>9.66666666663413E-2</v>
      </c>
      <c r="Z8692" s="5">
        <v>0.63593689939968201</v>
      </c>
      <c r="AA8692" s="5">
        <v>0.84451512825353503</v>
      </c>
    </row>
    <row r="8693" spans="1:27">
      <c r="A8693" s="1"/>
      <c r="W8693" s="1"/>
      <c r="X8693" s="5">
        <v>2.1722500000000999E-9</v>
      </c>
      <c r="Y8693" s="5">
        <v>9.5833333333008405E-2</v>
      </c>
      <c r="Z8693" s="5">
        <v>0.63537414600049602</v>
      </c>
      <c r="AA8693" s="5">
        <v>0.84430732641793504</v>
      </c>
    </row>
    <row r="8694" spans="1:27">
      <c r="A8694" s="1"/>
      <c r="W8694" s="1"/>
      <c r="X8694" s="5">
        <v>2.1725000000001002E-9</v>
      </c>
      <c r="Y8694" s="5">
        <v>9.4999999999675497E-2</v>
      </c>
      <c r="Z8694" s="5">
        <v>0.63481139260130903</v>
      </c>
      <c r="AA8694" s="5">
        <v>0.84409952458233595</v>
      </c>
    </row>
    <row r="8695" spans="1:27">
      <c r="A8695" s="1"/>
      <c r="W8695" s="1"/>
      <c r="X8695" s="5">
        <v>2.1727500000001001E-9</v>
      </c>
      <c r="Y8695" s="5">
        <v>9.4166666666342602E-2</v>
      </c>
      <c r="Z8695" s="5">
        <v>0.63424863920212304</v>
      </c>
      <c r="AA8695" s="5">
        <v>0.84389172274673696</v>
      </c>
    </row>
    <row r="8696" spans="1:27">
      <c r="A8696" s="1"/>
      <c r="W8696" s="1"/>
      <c r="X8696" s="5">
        <v>2.1730000000000999E-9</v>
      </c>
      <c r="Y8696" s="5">
        <v>9.3333333333009694E-2</v>
      </c>
      <c r="Z8696" s="5">
        <v>0.63368588580293606</v>
      </c>
      <c r="AA8696" s="5">
        <v>0.84368392091113797</v>
      </c>
    </row>
    <row r="8697" spans="1:27">
      <c r="A8697" s="1"/>
      <c r="W8697" s="1"/>
      <c r="X8697" s="5">
        <v>2.1732500000000998E-9</v>
      </c>
      <c r="Y8697" s="5">
        <v>9.2499999999676896E-2</v>
      </c>
      <c r="Z8697" s="5">
        <v>0.63312313240374996</v>
      </c>
      <c r="AA8697" s="5">
        <v>0.84347611907553899</v>
      </c>
    </row>
    <row r="8698" spans="1:27">
      <c r="A8698" s="1"/>
      <c r="W8698" s="1"/>
      <c r="X8698" s="5">
        <v>2.1735000000001001E-9</v>
      </c>
      <c r="Y8698" s="5">
        <v>9.1666666666344002E-2</v>
      </c>
      <c r="Z8698" s="5">
        <v>0.63256037900456197</v>
      </c>
      <c r="AA8698" s="5">
        <v>0.843268317239938</v>
      </c>
    </row>
    <row r="8699" spans="1:27">
      <c r="A8699" s="1"/>
      <c r="W8699" s="1"/>
      <c r="X8699" s="5">
        <v>2.1737500000000999E-9</v>
      </c>
      <c r="Y8699" s="5">
        <v>9.0833333333011093E-2</v>
      </c>
      <c r="Z8699" s="5">
        <v>0.63199404965910899</v>
      </c>
      <c r="AA8699" s="5">
        <v>0.84305595398544098</v>
      </c>
    </row>
    <row r="8700" spans="1:27">
      <c r="A8700" s="1"/>
      <c r="W8700" s="1"/>
      <c r="X8700" s="5">
        <v>2.1740000000000998E-9</v>
      </c>
      <c r="Y8700" s="5">
        <v>8.9999999999678199E-2</v>
      </c>
      <c r="Z8700" s="5">
        <v>0.63142772031365602</v>
      </c>
      <c r="AA8700" s="5">
        <v>0.84284359073094495</v>
      </c>
    </row>
    <row r="8701" spans="1:27">
      <c r="A8701" s="1"/>
      <c r="W8701" s="1"/>
      <c r="X8701" s="5">
        <v>2.1742500000001001E-9</v>
      </c>
      <c r="Y8701" s="5">
        <v>8.9166666666345304E-2</v>
      </c>
      <c r="Z8701" s="5">
        <v>0.63086139096820304</v>
      </c>
      <c r="AA8701" s="5">
        <v>0.84263122747644803</v>
      </c>
    </row>
    <row r="8702" spans="1:27">
      <c r="A8702" s="1"/>
      <c r="W8702" s="1"/>
      <c r="X8702" s="5">
        <v>2.1745000000001E-9</v>
      </c>
      <c r="Y8702" s="5">
        <v>8.8333333333012395E-2</v>
      </c>
      <c r="Z8702" s="5">
        <v>0.63029506162274995</v>
      </c>
      <c r="AA8702" s="5">
        <v>0.842418864221952</v>
      </c>
    </row>
    <row r="8703" spans="1:27">
      <c r="A8703" s="1"/>
      <c r="W8703" s="1"/>
      <c r="X8703" s="5">
        <v>2.1747500000000998E-9</v>
      </c>
      <c r="Y8703" s="5">
        <v>8.7499999999679501E-2</v>
      </c>
      <c r="Z8703" s="5">
        <v>0.62972873227729798</v>
      </c>
      <c r="AA8703" s="5">
        <v>0.84220650096745497</v>
      </c>
    </row>
    <row r="8704" spans="1:27">
      <c r="A8704" s="1"/>
      <c r="W8704" s="1"/>
      <c r="X8704" s="5">
        <v>2.1750000000001001E-9</v>
      </c>
      <c r="Y8704" s="5">
        <v>8.6666666666346606E-2</v>
      </c>
      <c r="Z8704" s="5">
        <v>0.629162402931845</v>
      </c>
      <c r="AA8704" s="5">
        <v>0.84199413771295795</v>
      </c>
    </row>
    <row r="8705" spans="1:27">
      <c r="A8705" s="1"/>
      <c r="W8705" s="1"/>
      <c r="X8705" s="5">
        <v>2.1752500000001E-9</v>
      </c>
      <c r="Y8705" s="5">
        <v>8.5833333333013698E-2</v>
      </c>
      <c r="Z8705" s="5">
        <v>0.62859607358639202</v>
      </c>
      <c r="AA8705" s="5">
        <v>0.84178177445846203</v>
      </c>
    </row>
    <row r="8706" spans="1:27">
      <c r="A8706" s="1"/>
      <c r="W8706" s="1"/>
      <c r="X8706" s="5">
        <v>2.1755000000000999E-9</v>
      </c>
      <c r="Y8706" s="5">
        <v>8.4999999999680803E-2</v>
      </c>
      <c r="Z8706" s="5">
        <v>0.62802974424093905</v>
      </c>
      <c r="AA8706" s="5">
        <v>0.841569411203965</v>
      </c>
    </row>
    <row r="8707" spans="1:27">
      <c r="A8707" s="1"/>
      <c r="W8707" s="1"/>
      <c r="X8707" s="5">
        <v>2.1757500000001001E-9</v>
      </c>
      <c r="Y8707" s="5">
        <v>8.4166666666347895E-2</v>
      </c>
      <c r="Z8707" s="5">
        <v>0.62746341489548596</v>
      </c>
      <c r="AA8707" s="5">
        <v>0.84135704794946897</v>
      </c>
    </row>
    <row r="8708" spans="1:27">
      <c r="A8708" s="1"/>
      <c r="W8708" s="1"/>
      <c r="X8708" s="5">
        <v>2.1760000000001E-9</v>
      </c>
      <c r="Y8708" s="5">
        <v>8.3333333333015E-2</v>
      </c>
      <c r="Z8708" s="5">
        <v>0.62689708555003298</v>
      </c>
      <c r="AA8708" s="5">
        <v>0.84114468469497194</v>
      </c>
    </row>
    <row r="8709" spans="1:27">
      <c r="A8709" s="1"/>
      <c r="W8709" s="1"/>
      <c r="X8709" s="5">
        <v>2.1762500000000999E-9</v>
      </c>
      <c r="Y8709" s="5">
        <v>8.2499999999681994E-2</v>
      </c>
      <c r="Z8709" s="5">
        <v>0.62633075620458001</v>
      </c>
      <c r="AA8709" s="5">
        <v>0.84093232144047503</v>
      </c>
    </row>
    <row r="8710" spans="1:27">
      <c r="A8710" s="1"/>
      <c r="W8710" s="1"/>
      <c r="X8710" s="5">
        <v>2.1765000000001002E-9</v>
      </c>
      <c r="Y8710" s="5">
        <v>8.1666666666349197E-2</v>
      </c>
      <c r="Z8710" s="5">
        <v>0.62576442685912803</v>
      </c>
      <c r="AA8710" s="5">
        <v>0.840719958185979</v>
      </c>
    </row>
    <row r="8711" spans="1:27">
      <c r="A8711" s="1"/>
      <c r="W8711" s="1"/>
      <c r="X8711" s="5">
        <v>2.1767500000001E-9</v>
      </c>
      <c r="Y8711" s="5">
        <v>8.0833333333016205E-2</v>
      </c>
      <c r="Z8711" s="5">
        <v>0.62519809751367506</v>
      </c>
      <c r="AA8711" s="5">
        <v>0.84050759493148197</v>
      </c>
    </row>
    <row r="8712" spans="1:27">
      <c r="A8712" s="1"/>
      <c r="W8712" s="1"/>
      <c r="X8712" s="5">
        <v>2.17700000000009E-9</v>
      </c>
      <c r="Y8712" s="5">
        <v>7.9999999999683394E-2</v>
      </c>
      <c r="Z8712" s="5">
        <v>0.62463176816822197</v>
      </c>
      <c r="AA8712" s="5">
        <v>0.84029523167698605</v>
      </c>
    </row>
    <row r="8713" spans="1:27">
      <c r="A8713" s="1"/>
      <c r="W8713" s="1"/>
      <c r="X8713" s="5">
        <v>2.1772500000000899E-9</v>
      </c>
      <c r="Y8713" s="5">
        <v>7.9166666666350402E-2</v>
      </c>
      <c r="Z8713" s="5">
        <v>0.62406543882276899</v>
      </c>
      <c r="AA8713" s="5">
        <v>0.84008286842248903</v>
      </c>
    </row>
    <row r="8714" spans="1:27">
      <c r="A8714" s="1"/>
      <c r="W8714" s="1"/>
      <c r="X8714" s="5">
        <v>2.1775000000000901E-9</v>
      </c>
      <c r="Y8714" s="5">
        <v>7.8333333333017494E-2</v>
      </c>
      <c r="Z8714" s="5">
        <v>0.62349910947731502</v>
      </c>
      <c r="AA8714" s="5">
        <v>0.839870505167991</v>
      </c>
    </row>
    <row r="8715" spans="1:27">
      <c r="A8715" s="1"/>
      <c r="W8715" s="1"/>
      <c r="X8715" s="5">
        <v>2.17775000000009E-9</v>
      </c>
      <c r="Y8715" s="5">
        <v>7.7499999999684599E-2</v>
      </c>
      <c r="Z8715" s="5">
        <v>0.62292894471546101</v>
      </c>
      <c r="AA8715" s="5">
        <v>0.83965320946505995</v>
      </c>
    </row>
    <row r="8716" spans="1:27">
      <c r="A8716" s="1"/>
      <c r="W8716" s="1"/>
      <c r="X8716" s="5">
        <v>2.1780000000000899E-9</v>
      </c>
      <c r="Y8716" s="5">
        <v>7.6666666666351704E-2</v>
      </c>
      <c r="Z8716" s="5">
        <v>0.622358779953608</v>
      </c>
      <c r="AA8716" s="5">
        <v>0.839435913762129</v>
      </c>
    </row>
    <row r="8717" spans="1:27">
      <c r="A8717" s="1"/>
      <c r="W8717" s="1"/>
      <c r="X8717" s="5">
        <v>2.1782500000000902E-9</v>
      </c>
      <c r="Y8717" s="5">
        <v>7.5833333333018796E-2</v>
      </c>
      <c r="Z8717" s="5">
        <v>0.62178861519175499</v>
      </c>
      <c r="AA8717" s="5">
        <v>0.83921861805919795</v>
      </c>
    </row>
    <row r="8718" spans="1:27">
      <c r="A8718" s="1"/>
      <c r="W8718" s="1"/>
      <c r="X8718" s="5">
        <v>2.17850000000009E-9</v>
      </c>
      <c r="Y8718" s="5">
        <v>7.4999999999685901E-2</v>
      </c>
      <c r="Z8718" s="5">
        <v>0.62121845042990098</v>
      </c>
      <c r="AA8718" s="5">
        <v>0.83900132235626701</v>
      </c>
    </row>
    <row r="8719" spans="1:27">
      <c r="A8719" s="1"/>
      <c r="W8719" s="1"/>
      <c r="X8719" s="5">
        <v>2.1787500000000899E-9</v>
      </c>
      <c r="Y8719" s="5">
        <v>7.4166666666353007E-2</v>
      </c>
      <c r="Z8719" s="5">
        <v>0.62064828566804797</v>
      </c>
      <c r="AA8719" s="5">
        <v>0.83878402665333596</v>
      </c>
    </row>
    <row r="8720" spans="1:27">
      <c r="A8720" s="1"/>
      <c r="W8720" s="1"/>
      <c r="X8720" s="5">
        <v>2.1790000000000902E-9</v>
      </c>
      <c r="Y8720" s="5">
        <v>7.3333333333020098E-2</v>
      </c>
      <c r="Z8720" s="5">
        <v>0.62007812090619496</v>
      </c>
      <c r="AA8720" s="5">
        <v>0.83856673095040501</v>
      </c>
    </row>
    <row r="8721" spans="1:27">
      <c r="A8721" s="1"/>
      <c r="W8721" s="1"/>
      <c r="X8721" s="5">
        <v>2.1792500000000901E-9</v>
      </c>
      <c r="Y8721" s="5">
        <v>7.2499999999687204E-2</v>
      </c>
      <c r="Z8721" s="5">
        <v>0.61950795614434095</v>
      </c>
      <c r="AA8721" s="5">
        <v>0.83834943524747496</v>
      </c>
    </row>
    <row r="8722" spans="1:27">
      <c r="A8722" s="1"/>
      <c r="W8722" s="1"/>
      <c r="X8722" s="5">
        <v>2.1795000000000899E-9</v>
      </c>
      <c r="Y8722" s="5">
        <v>7.1666666666354295E-2</v>
      </c>
      <c r="Z8722" s="5">
        <v>0.61893779138248795</v>
      </c>
      <c r="AA8722" s="5">
        <v>0.83813213954454402</v>
      </c>
    </row>
    <row r="8723" spans="1:27">
      <c r="A8723" s="1"/>
      <c r="W8723" s="1"/>
      <c r="X8723" s="5">
        <v>2.1797500000000898E-9</v>
      </c>
      <c r="Y8723" s="5">
        <v>7.08333333330214E-2</v>
      </c>
      <c r="Z8723" s="5">
        <v>0.61836762662063505</v>
      </c>
      <c r="AA8723" s="5">
        <v>0.83791484384161297</v>
      </c>
    </row>
    <row r="8724" spans="1:27">
      <c r="A8724" s="1"/>
      <c r="W8724" s="1"/>
      <c r="X8724" s="5">
        <v>2.1800000000000901E-9</v>
      </c>
      <c r="Y8724" s="5">
        <v>6.9999999999688506E-2</v>
      </c>
      <c r="Z8724" s="5">
        <v>0.61779746185878104</v>
      </c>
      <c r="AA8724" s="5">
        <v>0.83769754813868103</v>
      </c>
    </row>
    <row r="8725" spans="1:27">
      <c r="A8725" s="1"/>
      <c r="W8725" s="1"/>
      <c r="X8725" s="5">
        <v>2.1802500000000899E-9</v>
      </c>
      <c r="Y8725" s="5">
        <v>6.9166666666355597E-2</v>
      </c>
      <c r="Z8725" s="5">
        <v>0.617225254768767</v>
      </c>
      <c r="AA8725" s="5">
        <v>0.83747760206342703</v>
      </c>
    </row>
    <row r="8726" spans="1:27">
      <c r="A8726" s="1"/>
      <c r="W8726" s="1"/>
      <c r="X8726" s="5">
        <v>2.1805000000000898E-9</v>
      </c>
      <c r="Y8726" s="5">
        <v>6.8333333333022703E-2</v>
      </c>
      <c r="Z8726" s="5">
        <v>0.61665304767875395</v>
      </c>
      <c r="AA8726" s="5">
        <v>0.83725765598817403</v>
      </c>
    </row>
    <row r="8727" spans="1:27">
      <c r="A8727" s="1"/>
      <c r="W8727" s="1"/>
      <c r="X8727" s="5">
        <v>2.1807500000000901E-9</v>
      </c>
      <c r="Y8727" s="5">
        <v>6.7499999999689794E-2</v>
      </c>
      <c r="Z8727" s="5">
        <v>0.61608026159485296</v>
      </c>
      <c r="AA8727" s="5">
        <v>0.83703695381660104</v>
      </c>
    </row>
    <row r="8728" spans="1:27">
      <c r="A8728" s="1"/>
      <c r="W8728" s="1"/>
      <c r="X8728" s="5">
        <v>2.18100000000009E-9</v>
      </c>
      <c r="Y8728" s="5">
        <v>6.66666666663569E-2</v>
      </c>
      <c r="Z8728" s="5">
        <v>0.61550747551095197</v>
      </c>
      <c r="AA8728" s="5">
        <v>0.83681625164502704</v>
      </c>
    </row>
    <row r="8729" spans="1:27">
      <c r="A8729" s="1"/>
      <c r="W8729" s="1"/>
      <c r="X8729" s="5">
        <v>2.1812500000000898E-9</v>
      </c>
      <c r="Y8729" s="5">
        <v>6.5833333333024005E-2</v>
      </c>
      <c r="Z8729" s="5">
        <v>0.61493468942705098</v>
      </c>
      <c r="AA8729" s="5">
        <v>0.83659554947345405</v>
      </c>
    </row>
    <row r="8730" spans="1:27">
      <c r="A8730" s="1"/>
      <c r="W8730" s="1"/>
      <c r="X8730" s="5">
        <v>2.1815000000000901E-9</v>
      </c>
      <c r="Y8730" s="5">
        <v>6.4999999999691097E-2</v>
      </c>
      <c r="Z8730" s="5">
        <v>0.614361903343149</v>
      </c>
      <c r="AA8730" s="5">
        <v>0.83637484730188005</v>
      </c>
    </row>
    <row r="8731" spans="1:27">
      <c r="A8731" s="1"/>
      <c r="W8731" s="1"/>
      <c r="X8731" s="5">
        <v>2.18175000000009E-9</v>
      </c>
      <c r="Y8731" s="5">
        <v>6.4166666666358202E-2</v>
      </c>
      <c r="Z8731" s="5">
        <v>0.61378738796334498</v>
      </c>
      <c r="AA8731" s="5">
        <v>0.83615187887853903</v>
      </c>
    </row>
    <row r="8732" spans="1:27">
      <c r="A8732" s="1"/>
      <c r="W8732" s="1"/>
      <c r="X8732" s="5">
        <v>2.1820000000000899E-9</v>
      </c>
      <c r="Y8732" s="5">
        <v>6.3333333333025293E-2</v>
      </c>
      <c r="Z8732" s="5">
        <v>0.61321287258354096</v>
      </c>
      <c r="AA8732" s="5">
        <v>0.83592891045519802</v>
      </c>
    </row>
    <row r="8733" spans="1:27">
      <c r="A8733" s="1"/>
      <c r="W8733" s="1"/>
      <c r="X8733" s="5">
        <v>2.1822500000000901E-9</v>
      </c>
      <c r="Y8733" s="5">
        <v>6.2499999999692399E-2</v>
      </c>
      <c r="Z8733" s="5">
        <v>0.61263835720373605</v>
      </c>
      <c r="AA8733" s="5">
        <v>0.835705942031857</v>
      </c>
    </row>
    <row r="8734" spans="1:27">
      <c r="A8734" s="1"/>
      <c r="W8734" s="1"/>
      <c r="X8734" s="5">
        <v>2.18250000000009E-9</v>
      </c>
      <c r="Y8734" s="5">
        <v>6.1666666666359497E-2</v>
      </c>
      <c r="Z8734" s="5">
        <v>0.61206384182393203</v>
      </c>
      <c r="AA8734" s="5">
        <v>0.83548297360851598</v>
      </c>
    </row>
    <row r="8735" spans="1:27">
      <c r="A8735" s="1"/>
      <c r="W8735" s="1"/>
      <c r="X8735" s="5">
        <v>2.1827500000000899E-9</v>
      </c>
      <c r="Y8735" s="5">
        <v>6.0833333333026603E-2</v>
      </c>
      <c r="Z8735" s="5">
        <v>0.61148932644412801</v>
      </c>
      <c r="AA8735" s="5">
        <v>0.83526000518517496</v>
      </c>
    </row>
    <row r="8736" spans="1:27">
      <c r="A8736" s="1"/>
      <c r="W8736" s="1"/>
      <c r="X8736" s="5">
        <v>2.1830000000000902E-9</v>
      </c>
      <c r="Y8736" s="5">
        <v>5.9999999999693701E-2</v>
      </c>
      <c r="Z8736" s="5">
        <v>0.61091481106432399</v>
      </c>
      <c r="AA8736" s="5">
        <v>0.83503703676183405</v>
      </c>
    </row>
    <row r="8737" spans="1:27">
      <c r="A8737" s="1"/>
      <c r="W8737" s="1"/>
      <c r="X8737" s="5">
        <v>2.18325000000009E-9</v>
      </c>
      <c r="Y8737" s="5">
        <v>5.91666666663608E-2</v>
      </c>
      <c r="Z8737" s="5">
        <v>0.61034029568451997</v>
      </c>
      <c r="AA8737" s="5">
        <v>0.83481406833849303</v>
      </c>
    </row>
    <row r="8738" spans="1:27">
      <c r="A8738" s="1"/>
      <c r="W8738" s="1"/>
      <c r="X8738" s="5">
        <v>2.1835000000000899E-9</v>
      </c>
      <c r="Y8738" s="5">
        <v>5.8333333333027898E-2</v>
      </c>
      <c r="Z8738" s="5">
        <v>0.60976578030471396</v>
      </c>
      <c r="AA8738" s="5">
        <v>0.83459109991515001</v>
      </c>
    </row>
    <row r="8739" spans="1:27">
      <c r="A8739" s="1"/>
      <c r="W8739" s="1"/>
      <c r="X8739" s="5">
        <v>2.1837500000000902E-9</v>
      </c>
      <c r="Y8739" s="5">
        <v>5.7499999999695003E-2</v>
      </c>
      <c r="Z8739" s="5">
        <v>0.60918784442332097</v>
      </c>
      <c r="AA8739" s="5">
        <v>0.83436360943533305</v>
      </c>
    </row>
    <row r="8740" spans="1:27">
      <c r="A8740" s="1"/>
      <c r="W8740" s="1"/>
      <c r="X8740" s="5">
        <v>2.1840000000000901E-9</v>
      </c>
      <c r="Y8740" s="5">
        <v>5.6666666666362102E-2</v>
      </c>
      <c r="Z8740" s="5">
        <v>0.60860990854192898</v>
      </c>
      <c r="AA8740" s="5">
        <v>0.83413611895551598</v>
      </c>
    </row>
    <row r="8741" spans="1:27">
      <c r="A8741" s="1"/>
      <c r="W8741" s="1"/>
      <c r="X8741" s="5">
        <v>2.1842500000000899E-9</v>
      </c>
      <c r="Y8741" s="5">
        <v>5.58333333330292E-2</v>
      </c>
      <c r="Z8741" s="5">
        <v>0.60803197266053599</v>
      </c>
      <c r="AA8741" s="5">
        <v>0.83390862847569902</v>
      </c>
    </row>
    <row r="8742" spans="1:27">
      <c r="A8742" s="1"/>
      <c r="W8742" s="1"/>
      <c r="X8742" s="5">
        <v>2.1845000000000898E-9</v>
      </c>
      <c r="Y8742" s="5">
        <v>5.4999999999696299E-2</v>
      </c>
      <c r="Z8742" s="5">
        <v>0.607454036779143</v>
      </c>
      <c r="AA8742" s="5">
        <v>0.83368113799588195</v>
      </c>
    </row>
    <row r="8743" spans="1:27">
      <c r="A8743" s="1"/>
      <c r="W8743" s="1"/>
      <c r="X8743" s="5">
        <v>2.1847500000000901E-9</v>
      </c>
      <c r="Y8743" s="5">
        <v>5.4166666666363397E-2</v>
      </c>
      <c r="Z8743" s="5">
        <v>0.60687610089775001</v>
      </c>
      <c r="AA8743" s="5">
        <v>0.83345364751606499</v>
      </c>
    </row>
    <row r="8744" spans="1:27">
      <c r="A8744" s="1"/>
      <c r="W8744" s="1"/>
      <c r="X8744" s="5">
        <v>2.18500000000009E-9</v>
      </c>
      <c r="Y8744" s="5">
        <v>5.3333333333030503E-2</v>
      </c>
      <c r="Z8744" s="5">
        <v>0.60629816501635703</v>
      </c>
      <c r="AA8744" s="5">
        <v>0.83322615703624803</v>
      </c>
    </row>
    <row r="8745" spans="1:27">
      <c r="A8745" s="1"/>
      <c r="W8745" s="1"/>
      <c r="X8745" s="5">
        <v>2.1852500000000898E-9</v>
      </c>
      <c r="Y8745" s="5">
        <v>5.2499999999697601E-2</v>
      </c>
      <c r="Z8745" s="5">
        <v>0.60572022913496504</v>
      </c>
      <c r="AA8745" s="5">
        <v>0.83299866655642996</v>
      </c>
    </row>
    <row r="8746" spans="1:27">
      <c r="A8746" s="1"/>
      <c r="W8746" s="1"/>
      <c r="X8746" s="5">
        <v>2.1855000000000901E-9</v>
      </c>
      <c r="Y8746" s="5">
        <v>5.16666666663647E-2</v>
      </c>
      <c r="Z8746" s="5">
        <v>0.60514229325357205</v>
      </c>
      <c r="AA8746" s="5">
        <v>0.832771176076613</v>
      </c>
    </row>
    <row r="8747" spans="1:27">
      <c r="A8747" s="1"/>
      <c r="W8747" s="1"/>
      <c r="X8747" s="5">
        <v>2.18575000000009E-9</v>
      </c>
      <c r="Y8747" s="5">
        <v>5.0833333333031798E-2</v>
      </c>
      <c r="Z8747" s="5">
        <v>0.60456435737217895</v>
      </c>
      <c r="AA8747" s="5">
        <v>0.83254368559679603</v>
      </c>
    </row>
    <row r="8748" spans="1:27">
      <c r="A8748" s="1"/>
      <c r="W8748" s="1"/>
      <c r="X8748" s="5">
        <v>2.1860000000000899E-9</v>
      </c>
      <c r="Y8748" s="5">
        <v>4.9999999999699E-2</v>
      </c>
      <c r="Z8748" s="5">
        <v>0.60398642149078596</v>
      </c>
      <c r="AA8748" s="5">
        <v>0.83231619511697896</v>
      </c>
    </row>
    <row r="8749" spans="1:27">
      <c r="A8749" s="1"/>
      <c r="W8749" s="1"/>
      <c r="X8749" s="5">
        <v>2.1862500000000901E-9</v>
      </c>
      <c r="Y8749" s="5">
        <v>4.9166666666366099E-2</v>
      </c>
      <c r="Z8749" s="5">
        <v>0.60340848560939397</v>
      </c>
      <c r="AA8749" s="5">
        <v>0.832088704637162</v>
      </c>
    </row>
    <row r="8750" spans="1:27">
      <c r="A8750" s="1"/>
      <c r="W8750" s="1"/>
      <c r="X8750" s="5">
        <v>2.18650000000009E-9</v>
      </c>
      <c r="Y8750" s="5">
        <v>4.8333333333033197E-2</v>
      </c>
      <c r="Z8750" s="5">
        <v>0.60283054972800099</v>
      </c>
      <c r="AA8750" s="5">
        <v>0.83186121415734504</v>
      </c>
    </row>
    <row r="8751" spans="1:27">
      <c r="A8751" s="1"/>
      <c r="W8751" s="1"/>
      <c r="X8751" s="5">
        <v>2.1867500000000899E-9</v>
      </c>
      <c r="Y8751" s="5">
        <v>4.7499999999700303E-2</v>
      </c>
      <c r="Z8751" s="5">
        <v>0.602252613846608</v>
      </c>
      <c r="AA8751" s="5">
        <v>0.83163372367752797</v>
      </c>
    </row>
    <row r="8752" spans="1:27">
      <c r="A8752" s="1"/>
      <c r="W8752" s="1"/>
      <c r="X8752" s="5">
        <v>2.1870000000000902E-9</v>
      </c>
      <c r="Y8752" s="5">
        <v>4.6666666666367401E-2</v>
      </c>
      <c r="Z8752" s="5">
        <v>0.60167467796521501</v>
      </c>
      <c r="AA8752" s="5">
        <v>0.83140623319771101</v>
      </c>
    </row>
    <row r="8753" spans="1:27">
      <c r="A8753" s="1"/>
      <c r="W8753" s="1"/>
      <c r="X8753" s="5">
        <v>2.18725000000009E-9</v>
      </c>
      <c r="Y8753" s="5">
        <v>4.58333333330345E-2</v>
      </c>
      <c r="Z8753" s="5">
        <v>0.60109674208382202</v>
      </c>
      <c r="AA8753" s="5">
        <v>0.83117874271789305</v>
      </c>
    </row>
    <row r="8754" spans="1:27">
      <c r="A8754" s="1"/>
      <c r="W8754" s="1"/>
      <c r="X8754" s="5">
        <v>2.1875000000000899E-9</v>
      </c>
      <c r="Y8754" s="5">
        <v>4.4999999999701598E-2</v>
      </c>
      <c r="Z8754" s="5">
        <v>0.60051880620242803</v>
      </c>
      <c r="AA8754" s="5">
        <v>0.83095125223807498</v>
      </c>
    </row>
    <row r="8755" spans="1:27">
      <c r="A8755" s="1"/>
      <c r="W8755" s="1"/>
      <c r="X8755" s="5">
        <v>2.1877500000000902E-9</v>
      </c>
      <c r="Y8755" s="5">
        <v>4.4166666666368697E-2</v>
      </c>
      <c r="Z8755" s="5">
        <v>0.59993720162835595</v>
      </c>
      <c r="AA8755" s="5">
        <v>0.83071887326948901</v>
      </c>
    </row>
    <row r="8756" spans="1:27">
      <c r="A8756" s="1"/>
      <c r="W8756" s="1"/>
      <c r="X8756" s="5">
        <v>2.1880000000000901E-9</v>
      </c>
      <c r="Y8756" s="5">
        <v>4.3333333333035802E-2</v>
      </c>
      <c r="Z8756" s="5">
        <v>0.59935559705428298</v>
      </c>
      <c r="AA8756" s="5">
        <v>0.83048649430090404</v>
      </c>
    </row>
    <row r="8757" spans="1:27">
      <c r="A8757" s="1"/>
      <c r="W8757" s="1"/>
      <c r="X8757" s="5">
        <v>2.1882500000000899E-9</v>
      </c>
      <c r="Y8757" s="5">
        <v>4.24999999997029E-2</v>
      </c>
      <c r="Z8757" s="5">
        <v>0.59877399248021002</v>
      </c>
      <c r="AA8757" s="5">
        <v>0.83025411533231797</v>
      </c>
    </row>
    <row r="8758" spans="1:27">
      <c r="A8758" s="1"/>
      <c r="W8758" s="1"/>
      <c r="X8758" s="5">
        <v>2.1885000000000902E-9</v>
      </c>
      <c r="Y8758" s="5">
        <v>4.1666666666369999E-2</v>
      </c>
      <c r="Z8758" s="5">
        <v>0.59819238790613805</v>
      </c>
      <c r="AA8758" s="5">
        <v>0.830021736363733</v>
      </c>
    </row>
    <row r="8759" spans="1:27">
      <c r="A8759" s="1"/>
      <c r="W8759" s="1"/>
      <c r="X8759" s="5">
        <v>2.1887500000000901E-9</v>
      </c>
      <c r="Y8759" s="5">
        <v>4.0833333333037097E-2</v>
      </c>
      <c r="Z8759" s="5">
        <v>0.59761078333206497</v>
      </c>
      <c r="AA8759" s="5">
        <v>0.82978935739514803</v>
      </c>
    </row>
    <row r="8760" spans="1:27">
      <c r="A8760" s="1"/>
      <c r="W8760" s="1"/>
      <c r="X8760" s="5">
        <v>2.1890000000000899E-9</v>
      </c>
      <c r="Y8760" s="5">
        <v>3.9999999999704203E-2</v>
      </c>
      <c r="Z8760" s="5">
        <v>0.597029178757993</v>
      </c>
      <c r="AA8760" s="5">
        <v>0.82955697842656195</v>
      </c>
    </row>
    <row r="8761" spans="1:27">
      <c r="A8761" s="1"/>
      <c r="W8761" s="1"/>
      <c r="X8761" s="5">
        <v>2.1892500000000898E-9</v>
      </c>
      <c r="Y8761" s="5">
        <v>3.9166666666371301E-2</v>
      </c>
      <c r="Z8761" s="5">
        <v>0.59644757418392003</v>
      </c>
      <c r="AA8761" s="5">
        <v>0.82932459945797699</v>
      </c>
    </row>
    <row r="8762" spans="1:27">
      <c r="A8762" s="1"/>
      <c r="W8762" s="1"/>
      <c r="X8762" s="5">
        <v>2.1895000000000901E-9</v>
      </c>
      <c r="Y8762" s="5">
        <v>3.83333333330384E-2</v>
      </c>
      <c r="Z8762" s="5">
        <v>0.59586596960984795</v>
      </c>
      <c r="AA8762" s="5">
        <v>0.82909222048939102</v>
      </c>
    </row>
    <row r="8763" spans="1:27">
      <c r="A8763" s="1"/>
      <c r="W8763" s="1"/>
      <c r="X8763" s="5">
        <v>2.18975000000009E-9</v>
      </c>
      <c r="Y8763" s="5">
        <v>3.7499999999705498E-2</v>
      </c>
      <c r="Z8763" s="5">
        <v>0.59528436503577498</v>
      </c>
      <c r="AA8763" s="5">
        <v>0.82885984152080605</v>
      </c>
    </row>
    <row r="8764" spans="1:27">
      <c r="A8764" s="1"/>
      <c r="W8764" s="1"/>
      <c r="X8764" s="5">
        <v>2.1900000000000898E-9</v>
      </c>
      <c r="Y8764" s="5">
        <v>3.6666666666372603E-2</v>
      </c>
      <c r="Z8764" s="5">
        <v>0.59470276046170201</v>
      </c>
      <c r="AA8764" s="5">
        <v>0.82862746255221997</v>
      </c>
    </row>
    <row r="8765" spans="1:27">
      <c r="A8765" s="1"/>
      <c r="W8765" s="1"/>
      <c r="X8765" s="5">
        <v>2.1902500000000901E-9</v>
      </c>
      <c r="Y8765" s="5">
        <v>3.5833333333039702E-2</v>
      </c>
      <c r="Z8765" s="5">
        <v>0.59411920233850002</v>
      </c>
      <c r="AA8765" s="5">
        <v>0.82839245765768199</v>
      </c>
    </row>
    <row r="8766" spans="1:27">
      <c r="A8766" s="1"/>
      <c r="W8766" s="1"/>
      <c r="X8766" s="5">
        <v>2.19050000000009E-9</v>
      </c>
      <c r="Y8766" s="5">
        <v>3.4999999999706703E-2</v>
      </c>
      <c r="Z8766" s="5">
        <v>0.59353564421529803</v>
      </c>
      <c r="AA8766" s="5">
        <v>0.82815745276314401</v>
      </c>
    </row>
    <row r="8767" spans="1:27">
      <c r="A8767" s="1"/>
      <c r="W8767" s="1"/>
      <c r="X8767" s="5">
        <v>2.1907500000000899E-9</v>
      </c>
      <c r="Y8767" s="5">
        <v>3.4166666666373802E-2</v>
      </c>
      <c r="Z8767" s="5">
        <v>0.59295153226679598</v>
      </c>
      <c r="AA8767" s="5">
        <v>0.82792169890809697</v>
      </c>
    </row>
    <row r="8768" spans="1:27">
      <c r="A8768" s="1"/>
      <c r="W8768" s="1"/>
      <c r="X8768" s="5">
        <v>2.1910000000000901E-9</v>
      </c>
      <c r="Y8768" s="5">
        <v>3.33333333330409E-2</v>
      </c>
      <c r="Z8768" s="5">
        <v>0.59236742031829404</v>
      </c>
      <c r="AA8768" s="5">
        <v>0.82768594505305104</v>
      </c>
    </row>
    <row r="8769" spans="1:27">
      <c r="A8769" s="1"/>
      <c r="W8769" s="1"/>
      <c r="X8769" s="5">
        <v>2.19125000000009E-9</v>
      </c>
      <c r="Y8769" s="5">
        <v>3.2499999999707999E-2</v>
      </c>
      <c r="Z8769" s="5">
        <v>0.59178330836979198</v>
      </c>
      <c r="AA8769" s="5">
        <v>0.827450191198004</v>
      </c>
    </row>
    <row r="8770" spans="1:27">
      <c r="A8770" s="1"/>
      <c r="W8770" s="1"/>
      <c r="X8770" s="5">
        <v>2.1915000000000899E-9</v>
      </c>
      <c r="Y8770" s="5">
        <v>3.1666666666375097E-2</v>
      </c>
      <c r="Z8770" s="5">
        <v>0.59119919642129004</v>
      </c>
      <c r="AA8770" s="5">
        <v>0.82721443734295697</v>
      </c>
    </row>
    <row r="8771" spans="1:27">
      <c r="A8771" s="1"/>
      <c r="W8771" s="1"/>
      <c r="X8771" s="5">
        <v>2.1917500000000902E-9</v>
      </c>
      <c r="Y8771" s="5">
        <v>3.0833333333042199E-2</v>
      </c>
      <c r="Z8771" s="5">
        <v>0.59061343034855296</v>
      </c>
      <c r="AA8771" s="5">
        <v>0.82697643889658601</v>
      </c>
    </row>
    <row r="8772" spans="1:27">
      <c r="A8772" s="1"/>
      <c r="W8772" s="1"/>
      <c r="X8772" s="5">
        <v>2.19200000000009E-9</v>
      </c>
      <c r="Y8772" s="5">
        <v>2.9999999999709301E-2</v>
      </c>
      <c r="Z8772" s="5">
        <v>0.59002766427581499</v>
      </c>
      <c r="AA8772" s="5">
        <v>0.82673844045021605</v>
      </c>
    </row>
    <row r="8773" spans="1:27">
      <c r="A8773" s="1"/>
      <c r="W8773" s="1"/>
      <c r="X8773" s="5">
        <v>2.1922500000000899E-9</v>
      </c>
      <c r="Y8773" s="5">
        <v>2.91666666663765E-2</v>
      </c>
      <c r="Z8773" s="5">
        <v>0.58944189820307802</v>
      </c>
      <c r="AA8773" s="5">
        <v>0.82650044200384598</v>
      </c>
    </row>
    <row r="8774" spans="1:27">
      <c r="A8774" s="1"/>
      <c r="W8774" s="1"/>
      <c r="X8774" s="5">
        <v>2.1925000000000902E-9</v>
      </c>
      <c r="Y8774" s="5">
        <v>2.8333333333043598E-2</v>
      </c>
      <c r="Z8774" s="5">
        <v>0.58885613213034105</v>
      </c>
      <c r="AA8774" s="5">
        <v>0.82626244355747502</v>
      </c>
    </row>
    <row r="8775" spans="1:27">
      <c r="A8775" s="1"/>
      <c r="W8775" s="1"/>
      <c r="X8775" s="5">
        <v>2.1927500000000901E-9</v>
      </c>
      <c r="Y8775" s="5">
        <v>2.74999999997107E-2</v>
      </c>
      <c r="Z8775" s="5">
        <v>0.58827036605760297</v>
      </c>
      <c r="AA8775" s="5">
        <v>0.82602444511110495</v>
      </c>
    </row>
    <row r="8776" spans="1:27">
      <c r="A8776" s="1"/>
      <c r="W8776" s="1"/>
      <c r="X8776" s="5">
        <v>2.1930000000000899E-9</v>
      </c>
      <c r="Y8776" s="5">
        <v>2.6666666666377799E-2</v>
      </c>
      <c r="Z8776" s="5">
        <v>0.587684599984866</v>
      </c>
      <c r="AA8776" s="5">
        <v>0.825786446664735</v>
      </c>
    </row>
    <row r="8777" spans="1:27">
      <c r="A8777" s="1"/>
      <c r="W8777" s="1"/>
      <c r="X8777" s="5">
        <v>2.1932500000000898E-9</v>
      </c>
      <c r="Y8777" s="5">
        <v>2.5833333333044901E-2</v>
      </c>
      <c r="Z8777" s="5">
        <v>0.58709883391212903</v>
      </c>
      <c r="AA8777" s="5">
        <v>0.82554844821836504</v>
      </c>
    </row>
    <row r="8778" spans="1:27">
      <c r="A8778" s="1"/>
      <c r="W8778" s="1"/>
      <c r="X8778" s="5">
        <v>2.1935000000000901E-9</v>
      </c>
      <c r="Y8778" s="5">
        <v>2.4999999999711999E-2</v>
      </c>
      <c r="Z8778" s="5">
        <v>0.58651306783939094</v>
      </c>
      <c r="AA8778" s="5">
        <v>0.82531044977199297</v>
      </c>
    </row>
    <row r="8779" spans="1:27">
      <c r="A8779" s="1"/>
      <c r="W8779" s="1"/>
      <c r="X8779" s="5">
        <v>2.19375000000009E-9</v>
      </c>
      <c r="Y8779" s="5">
        <v>2.4166666666379101E-2</v>
      </c>
      <c r="Z8779" s="5">
        <v>0.58592402995263604</v>
      </c>
      <c r="AA8779" s="5">
        <v>0.82506797382869101</v>
      </c>
    </row>
    <row r="8780" spans="1:27">
      <c r="A8780" s="1"/>
      <c r="W8780" s="1"/>
      <c r="X8780" s="5">
        <v>2.1940000000000898E-9</v>
      </c>
      <c r="Y8780" s="5">
        <v>2.3333333333046199E-2</v>
      </c>
      <c r="Z8780" s="5">
        <v>0.58533499206588202</v>
      </c>
      <c r="AA8780" s="5">
        <v>0.82482549788538895</v>
      </c>
    </row>
    <row r="8781" spans="1:27">
      <c r="A8781" s="1"/>
      <c r="W8781" s="1"/>
      <c r="X8781" s="5">
        <v>2.1942500000000901E-9</v>
      </c>
      <c r="Y8781" s="5">
        <v>2.2499999999713301E-2</v>
      </c>
      <c r="Z8781" s="5">
        <v>0.584745954179128</v>
      </c>
      <c r="AA8781" s="5">
        <v>0.82458302194208699</v>
      </c>
    </row>
    <row r="8782" spans="1:27">
      <c r="A8782" s="1"/>
      <c r="W8782" s="1"/>
      <c r="X8782" s="5">
        <v>2.19450000000009E-9</v>
      </c>
      <c r="Y8782" s="5">
        <v>2.16666666663804E-2</v>
      </c>
      <c r="Z8782" s="5">
        <v>0.58415691629237398</v>
      </c>
      <c r="AA8782" s="5">
        <v>0.82434054599878503</v>
      </c>
    </row>
    <row r="8783" spans="1:27">
      <c r="A8783" s="1"/>
      <c r="W8783" s="1"/>
      <c r="X8783" s="5">
        <v>2.1947500000000898E-9</v>
      </c>
      <c r="Y8783" s="5">
        <v>2.0833333333047498E-2</v>
      </c>
      <c r="Z8783" s="5">
        <v>0.58356787840561997</v>
      </c>
      <c r="AA8783" s="5">
        <v>0.82409807005548297</v>
      </c>
    </row>
    <row r="8784" spans="1:27">
      <c r="A8784" s="1"/>
      <c r="W8784" s="1"/>
      <c r="X8784" s="5">
        <v>2.1950000000000901E-9</v>
      </c>
      <c r="Y8784" s="5">
        <v>1.99999999997146E-2</v>
      </c>
      <c r="Z8784" s="5">
        <v>0.58297884051886595</v>
      </c>
      <c r="AA8784" s="5">
        <v>0.82385559411218101</v>
      </c>
    </row>
    <row r="8785" spans="1:27">
      <c r="A8785" s="1"/>
      <c r="W8785" s="1"/>
      <c r="X8785" s="5">
        <v>2.19525000000009E-9</v>
      </c>
      <c r="Y8785" s="5">
        <v>1.9166666666381699E-2</v>
      </c>
      <c r="Z8785" s="5">
        <v>0.58238980263211204</v>
      </c>
      <c r="AA8785" s="5">
        <v>0.82361311816887905</v>
      </c>
    </row>
    <row r="8786" spans="1:27">
      <c r="A8786" s="1"/>
      <c r="W8786" s="1"/>
      <c r="X8786" s="5">
        <v>2.1955000000000899E-9</v>
      </c>
      <c r="Y8786" s="5">
        <v>1.8333333333048801E-2</v>
      </c>
      <c r="Z8786" s="5">
        <v>0.58180076474535802</v>
      </c>
      <c r="AA8786" s="5">
        <v>0.82337064222557699</v>
      </c>
    </row>
    <row r="8787" spans="1:27">
      <c r="A8787" s="1"/>
      <c r="W8787" s="1"/>
      <c r="X8787" s="5">
        <v>2.1957500000000902E-9</v>
      </c>
      <c r="Y8787" s="5">
        <v>1.7499999999715899E-2</v>
      </c>
      <c r="Z8787" s="5">
        <v>0.58121172685860401</v>
      </c>
      <c r="AA8787" s="5">
        <v>0.82312816628227503</v>
      </c>
    </row>
    <row r="8788" spans="1:27">
      <c r="A8788" s="1"/>
      <c r="W8788" s="1"/>
      <c r="X8788" s="5">
        <v>2.19600000000009E-9</v>
      </c>
      <c r="Y8788" s="5">
        <v>1.6666666666383001E-2</v>
      </c>
      <c r="Z8788" s="5">
        <v>0.58062268897184999</v>
      </c>
      <c r="AA8788" s="5">
        <v>0.82288569033897296</v>
      </c>
    </row>
    <row r="8789" spans="1:27">
      <c r="A8789" s="1"/>
      <c r="W8789" s="1"/>
      <c r="X8789" s="5">
        <v>2.19625000000008E-9</v>
      </c>
      <c r="Y8789" s="5">
        <v>1.5833333333050099E-2</v>
      </c>
      <c r="Z8789" s="5">
        <v>0.58003365108509597</v>
      </c>
      <c r="AA8789" s="5">
        <v>0.82264321439567101</v>
      </c>
    </row>
    <row r="8790" spans="1:27">
      <c r="A8790" s="1"/>
      <c r="W8790" s="1"/>
      <c r="X8790" s="5">
        <v>2.1965000000000798E-9</v>
      </c>
      <c r="Y8790" s="5">
        <v>1.49999999997172E-2</v>
      </c>
      <c r="Z8790" s="5">
        <v>0.57944461319834195</v>
      </c>
      <c r="AA8790" s="5">
        <v>0.82240073845236905</v>
      </c>
    </row>
    <row r="8791" spans="1:27">
      <c r="A8791" s="1"/>
      <c r="W8791" s="1"/>
      <c r="X8791" s="5">
        <v>2.1967500000000801E-9</v>
      </c>
      <c r="Y8791" s="5">
        <v>1.41666666663843E-2</v>
      </c>
      <c r="Z8791" s="5">
        <v>0.57885557531158804</v>
      </c>
      <c r="AA8791" s="5">
        <v>0.82215826250906698</v>
      </c>
    </row>
    <row r="8792" spans="1:27">
      <c r="A8792" s="1"/>
      <c r="W8792" s="1"/>
      <c r="X8792" s="5">
        <v>2.19700000000008E-9</v>
      </c>
      <c r="Y8792" s="5">
        <v>1.33333333330514E-2</v>
      </c>
      <c r="Z8792" s="5">
        <v>0.57826653742483403</v>
      </c>
      <c r="AA8792" s="5">
        <v>0.82191578656576503</v>
      </c>
    </row>
    <row r="8793" spans="1:27">
      <c r="A8793" s="1"/>
      <c r="W8793" s="1"/>
      <c r="X8793" s="5">
        <v>2.1972500000000799E-9</v>
      </c>
      <c r="Y8793" s="5">
        <v>1.24999999997185E-2</v>
      </c>
      <c r="Z8793" s="5">
        <v>0.57767749953808001</v>
      </c>
      <c r="AA8793" s="5">
        <v>0.82167331062246296</v>
      </c>
    </row>
    <row r="8794" spans="1:27">
      <c r="A8794" s="1"/>
      <c r="W8794" s="1"/>
      <c r="X8794" s="5">
        <v>2.1975000000000801E-9</v>
      </c>
      <c r="Y8794" s="5">
        <v>1.16666666663856E-2</v>
      </c>
      <c r="Z8794" s="5">
        <v>0.57708846165132499</v>
      </c>
      <c r="AA8794" s="5">
        <v>0.82143083467916</v>
      </c>
    </row>
    <row r="8795" spans="1:27">
      <c r="A8795" s="1"/>
      <c r="W8795" s="1"/>
      <c r="X8795" s="5">
        <v>2.19775000000008E-9</v>
      </c>
      <c r="Y8795" s="5">
        <v>1.0833333333052701E-2</v>
      </c>
      <c r="Z8795" s="5">
        <v>0.57649591454821103</v>
      </c>
      <c r="AA8795" s="5">
        <v>0.82118351970529602</v>
      </c>
    </row>
    <row r="8796" spans="1:27">
      <c r="A8796" s="1"/>
      <c r="W8796" s="1"/>
      <c r="X8796" s="5">
        <v>2.1980000000000799E-9</v>
      </c>
      <c r="Y8796" s="5">
        <v>9.9999999997197695E-3</v>
      </c>
      <c r="Z8796" s="5">
        <v>0.57590336744509796</v>
      </c>
      <c r="AA8796" s="5">
        <v>0.82093620473143203</v>
      </c>
    </row>
    <row r="8797" spans="1:27">
      <c r="A8797" s="1"/>
      <c r="W8797" s="1"/>
      <c r="X8797" s="5">
        <v>2.1982500000000802E-9</v>
      </c>
      <c r="Y8797" s="5">
        <v>9.1666666663868697E-3</v>
      </c>
      <c r="Z8797" s="5">
        <v>0.575310820341984</v>
      </c>
      <c r="AA8797" s="5">
        <v>0.82068888975756804</v>
      </c>
    </row>
    <row r="8798" spans="1:27">
      <c r="A8798" s="1"/>
      <c r="W8798" s="1"/>
      <c r="X8798" s="5">
        <v>2.19850000000008E-9</v>
      </c>
      <c r="Y8798" s="5">
        <v>8.3333333330539595E-3</v>
      </c>
      <c r="Z8798" s="5">
        <v>0.57471827323887004</v>
      </c>
      <c r="AA8798" s="5">
        <v>0.82044157478370405</v>
      </c>
    </row>
    <row r="8799" spans="1:27">
      <c r="A8799" s="1"/>
      <c r="W8799" s="1"/>
      <c r="X8799" s="5">
        <v>2.1987500000000799E-9</v>
      </c>
      <c r="Y8799" s="5">
        <v>7.4999999997210597E-3</v>
      </c>
      <c r="Z8799" s="5">
        <v>0.57412572613575596</v>
      </c>
      <c r="AA8799" s="5">
        <v>0.82019425980983995</v>
      </c>
    </row>
    <row r="8800" spans="1:27">
      <c r="A8800" s="1"/>
      <c r="W8800" s="1"/>
      <c r="X8800" s="5">
        <v>2.1990000000000802E-9</v>
      </c>
      <c r="Y8800" s="5">
        <v>6.6666666663881503E-3</v>
      </c>
      <c r="Z8800" s="5">
        <v>0.573533179032643</v>
      </c>
      <c r="AA8800" s="5">
        <v>0.81994694483597597</v>
      </c>
    </row>
    <row r="8801" spans="1:27">
      <c r="A8801" s="1"/>
      <c r="W8801" s="1"/>
      <c r="X8801" s="5">
        <v>2.1992500000000801E-9</v>
      </c>
      <c r="Y8801" s="5">
        <v>5.8333333330552401E-3</v>
      </c>
      <c r="Z8801" s="5">
        <v>0.57294063192952904</v>
      </c>
      <c r="AA8801" s="5">
        <v>0.81969962986211198</v>
      </c>
    </row>
    <row r="8802" spans="1:27">
      <c r="A8802" s="1"/>
      <c r="W8802" s="1"/>
      <c r="X8802" s="5">
        <v>2.1995000000000799E-9</v>
      </c>
      <c r="Y8802" s="5">
        <v>4.9999999997223403E-3</v>
      </c>
      <c r="Z8802" s="5">
        <v>0.57234808482641497</v>
      </c>
      <c r="AA8802" s="5">
        <v>0.81945231488824799</v>
      </c>
    </row>
    <row r="8803" spans="1:27">
      <c r="A8803" s="1"/>
      <c r="W8803" s="1"/>
      <c r="X8803" s="5">
        <v>2.1997500000000798E-9</v>
      </c>
      <c r="Y8803" s="5">
        <v>4.16666666638943E-3</v>
      </c>
      <c r="Z8803" s="5">
        <v>0.57175553772330201</v>
      </c>
      <c r="AA8803" s="5">
        <v>0.819204999914384</v>
      </c>
    </row>
    <row r="8804" spans="1:27">
      <c r="A8804" s="1"/>
      <c r="W8804" s="1"/>
      <c r="X8804" s="5">
        <v>2.2000000000000801E-9</v>
      </c>
      <c r="Y8804" s="5">
        <v>3.3333333330565298E-3</v>
      </c>
      <c r="Z8804" s="5">
        <v>0.57116299062018705</v>
      </c>
      <c r="AA8804" s="5">
        <v>0.81895768494052001</v>
      </c>
    </row>
    <row r="8805" spans="1:27">
      <c r="A8805" s="1"/>
      <c r="W8805" s="1"/>
      <c r="X8805" s="5">
        <v>2.20025000000008E-9</v>
      </c>
      <c r="Y8805" s="5">
        <v>2.4999999997236499E-3</v>
      </c>
      <c r="Z8805" s="5">
        <v>0.57056893564495603</v>
      </c>
      <c r="AA8805" s="5">
        <v>0.81870827516139599</v>
      </c>
    </row>
    <row r="8806" spans="1:27">
      <c r="A8806" s="1"/>
      <c r="W8806" s="1"/>
      <c r="X8806" s="5">
        <v>2.2005000000000798E-9</v>
      </c>
      <c r="Y8806" s="5">
        <v>1.6666666663907701E-3</v>
      </c>
      <c r="Z8806" s="5">
        <v>0.56997458318076799</v>
      </c>
      <c r="AA8806" s="5">
        <v>0.81845844974702997</v>
      </c>
    </row>
    <row r="8807" spans="1:27">
      <c r="A8807" s="1"/>
      <c r="W8807" s="1"/>
      <c r="X8807" s="5">
        <v>2.2007500000000801E-9</v>
      </c>
      <c r="Y8807" s="5">
        <v>8.3333475522557004E-4</v>
      </c>
      <c r="Z8807" s="5">
        <v>0.56938009269809398</v>
      </c>
      <c r="AA8807" s="5">
        <v>0.818208431419991</v>
      </c>
    </row>
    <row r="8808" spans="1:27">
      <c r="A8808" s="1"/>
      <c r="W8808" s="1"/>
      <c r="X8808" s="5">
        <v>2.20100000000008E-9</v>
      </c>
      <c r="Y8808" s="5">
        <v>8.5329858990447204E-9</v>
      </c>
      <c r="Z8808" s="5">
        <v>0.56878530509098402</v>
      </c>
      <c r="AA8808" s="5">
        <v>0.81795799767183797</v>
      </c>
    </row>
    <row r="8809" spans="1:27">
      <c r="A8809" s="1"/>
      <c r="W8809" s="1"/>
      <c r="X8809" s="5">
        <v>2.2012500000000798E-9</v>
      </c>
      <c r="Y8809" s="5">
        <v>0</v>
      </c>
      <c r="Z8809" s="5">
        <v>0.56819020597730696</v>
      </c>
      <c r="AA8809" s="5">
        <v>0.817707128178911</v>
      </c>
    </row>
    <row r="8810" spans="1:27">
      <c r="A8810" s="1"/>
      <c r="W8810" s="1"/>
      <c r="X8810" s="5">
        <v>2.2015000000000801E-9</v>
      </c>
      <c r="Y8810" s="5">
        <v>0</v>
      </c>
      <c r="Z8810" s="5">
        <v>0.56759483599131</v>
      </c>
      <c r="AA8810" s="5">
        <v>0.81745587957769195</v>
      </c>
    </row>
    <row r="8811" spans="1:27">
      <c r="A8811" s="1"/>
      <c r="W8811" s="1"/>
      <c r="X8811" s="5">
        <v>2.20175000000008E-9</v>
      </c>
      <c r="Y8811" s="5">
        <v>0</v>
      </c>
      <c r="Z8811" s="5">
        <v>0.56699908074245897</v>
      </c>
      <c r="AA8811" s="5">
        <v>0.81720409011770101</v>
      </c>
    </row>
    <row r="8812" spans="1:27">
      <c r="A8812" s="1"/>
      <c r="W8812" s="1"/>
      <c r="X8812" s="5">
        <v>2.2020000000000799E-9</v>
      </c>
      <c r="Y8812" s="5">
        <v>0</v>
      </c>
      <c r="Z8812" s="5">
        <v>0.56640320382099896</v>
      </c>
      <c r="AA8812" s="5">
        <v>0.81695212984524401</v>
      </c>
    </row>
    <row r="8813" spans="1:27">
      <c r="A8813" s="1"/>
      <c r="W8813" s="1"/>
      <c r="X8813" s="5">
        <v>2.2022500000000802E-9</v>
      </c>
      <c r="Y8813" s="5">
        <v>0</v>
      </c>
      <c r="Z8813" s="5">
        <v>0.56580712486704299</v>
      </c>
      <c r="AA8813" s="5">
        <v>0.81669988556437401</v>
      </c>
    </row>
    <row r="8814" spans="1:27">
      <c r="A8814" s="1"/>
      <c r="W8814" s="1"/>
      <c r="X8814" s="5">
        <v>2.20250000000008E-9</v>
      </c>
      <c r="Y8814" s="5">
        <v>0</v>
      </c>
      <c r="Z8814" s="5">
        <v>0.565210237669314</v>
      </c>
      <c r="AA8814" s="5">
        <v>0.81644650508988603</v>
      </c>
    </row>
    <row r="8815" spans="1:27">
      <c r="A8815" s="1"/>
      <c r="W8815" s="1"/>
      <c r="X8815" s="5">
        <v>2.2027500000000799E-9</v>
      </c>
      <c r="Y8815" s="5">
        <v>0</v>
      </c>
      <c r="Z8815" s="5">
        <v>0.56461335047158401</v>
      </c>
      <c r="AA8815" s="5">
        <v>0.81619312461539795</v>
      </c>
    </row>
    <row r="8816" spans="1:27">
      <c r="A8816" s="1"/>
      <c r="W8816" s="1"/>
      <c r="X8816" s="5">
        <v>2.2030000000000802E-9</v>
      </c>
      <c r="Y8816" s="5">
        <v>0</v>
      </c>
      <c r="Z8816" s="5">
        <v>0.56401646327385502</v>
      </c>
      <c r="AA8816" s="5">
        <v>0.81593974414090997</v>
      </c>
    </row>
    <row r="8817" spans="1:27">
      <c r="A8817" s="1"/>
      <c r="W8817" s="1"/>
      <c r="X8817" s="5">
        <v>2.20325000000008E-9</v>
      </c>
      <c r="Y8817" s="5">
        <v>0</v>
      </c>
      <c r="Z8817" s="5">
        <v>0.56341957607612503</v>
      </c>
      <c r="AA8817" s="5">
        <v>0.815686363666422</v>
      </c>
    </row>
    <row r="8818" spans="1:27">
      <c r="A8818" s="1"/>
      <c r="W8818" s="1"/>
      <c r="X8818" s="5">
        <v>2.2035000000000799E-9</v>
      </c>
      <c r="Y8818" s="5">
        <v>0</v>
      </c>
      <c r="Z8818" s="5">
        <v>0.56282252844865599</v>
      </c>
      <c r="AA8818" s="5">
        <v>0.81543275619844502</v>
      </c>
    </row>
    <row r="8819" spans="1:27">
      <c r="A8819" s="1"/>
      <c r="W8819" s="1"/>
      <c r="X8819" s="5">
        <v>2.2037500000000802E-9</v>
      </c>
      <c r="Y8819" s="5">
        <v>0</v>
      </c>
      <c r="Z8819" s="5">
        <v>0.56222363498552097</v>
      </c>
      <c r="AA8819" s="5">
        <v>0.81517653704089998</v>
      </c>
    </row>
    <row r="8820" spans="1:27">
      <c r="A8820" s="1"/>
      <c r="W8820" s="1"/>
      <c r="X8820" s="5">
        <v>2.2040000000000801E-9</v>
      </c>
      <c r="Y8820" s="5">
        <v>0</v>
      </c>
      <c r="Z8820" s="5">
        <v>0.56162474152238595</v>
      </c>
      <c r="AA8820" s="5">
        <v>0.81492031788335495</v>
      </c>
    </row>
    <row r="8821" spans="1:27">
      <c r="A8821" s="1"/>
      <c r="W8821" s="1"/>
      <c r="X8821" s="5">
        <v>2.2042500000000799E-9</v>
      </c>
      <c r="Y8821" s="5">
        <v>0</v>
      </c>
      <c r="Z8821" s="5">
        <v>0.56102584805925104</v>
      </c>
      <c r="AA8821" s="5">
        <v>0.81466409872580903</v>
      </c>
    </row>
    <row r="8822" spans="1:27">
      <c r="A8822" s="1"/>
      <c r="W8822" s="1"/>
      <c r="X8822" s="5">
        <v>2.2045000000000798E-9</v>
      </c>
      <c r="Y8822" s="5">
        <v>0</v>
      </c>
      <c r="Z8822" s="5">
        <v>0.56042695459611602</v>
      </c>
      <c r="AA8822" s="5">
        <v>0.81440787956826399</v>
      </c>
    </row>
    <row r="8823" spans="1:27">
      <c r="A8823" s="1"/>
      <c r="W8823" s="1"/>
      <c r="X8823" s="5">
        <v>2.2047500000000801E-9</v>
      </c>
      <c r="Y8823" s="5">
        <v>0</v>
      </c>
      <c r="Z8823" s="5">
        <v>0.559828061132981</v>
      </c>
      <c r="AA8823" s="5">
        <v>0.81415166041071896</v>
      </c>
    </row>
    <row r="8824" spans="1:27">
      <c r="A8824" s="1"/>
      <c r="W8824" s="1"/>
      <c r="X8824" s="5">
        <v>2.20500000000008E-9</v>
      </c>
      <c r="Y8824" s="5">
        <v>0</v>
      </c>
      <c r="Z8824" s="5">
        <v>0.55922916766984598</v>
      </c>
      <c r="AA8824" s="5">
        <v>0.81389544125317403</v>
      </c>
    </row>
    <row r="8825" spans="1:27">
      <c r="A8825" s="1"/>
      <c r="W8825" s="1"/>
      <c r="X8825" s="5">
        <v>2.2052500000000798E-9</v>
      </c>
      <c r="Y8825" s="5">
        <v>0</v>
      </c>
      <c r="Z8825" s="5">
        <v>0.55863027420671096</v>
      </c>
      <c r="AA8825" s="5">
        <v>0.813639222095628</v>
      </c>
    </row>
    <row r="8826" spans="1:27">
      <c r="A8826" s="1"/>
      <c r="W8826" s="1"/>
      <c r="X8826" s="5">
        <v>2.2055000000000801E-9</v>
      </c>
      <c r="Y8826" s="5">
        <v>0</v>
      </c>
      <c r="Z8826" s="5">
        <v>0.55803138074357606</v>
      </c>
      <c r="AA8826" s="5">
        <v>0.81338300293808297</v>
      </c>
    </row>
    <row r="8827" spans="1:27">
      <c r="A8827" s="1"/>
      <c r="W8827" s="1"/>
      <c r="X8827" s="5">
        <v>2.20575000000008E-9</v>
      </c>
      <c r="Y8827" s="5">
        <v>0</v>
      </c>
      <c r="Z8827" s="5">
        <v>0.55743248728044104</v>
      </c>
      <c r="AA8827" s="5">
        <v>0.81312678378053804</v>
      </c>
    </row>
    <row r="8828" spans="1:27">
      <c r="A8828" s="1"/>
      <c r="W8828" s="1"/>
      <c r="X8828" s="5">
        <v>2.2060000000000799E-9</v>
      </c>
      <c r="Y8828" s="5">
        <v>0</v>
      </c>
      <c r="Z8828" s="5">
        <v>0.55683359381730602</v>
      </c>
      <c r="AA8828" s="5">
        <v>0.81287056462299301</v>
      </c>
    </row>
    <row r="8829" spans="1:27">
      <c r="A8829" s="1"/>
      <c r="W8829" s="1"/>
      <c r="X8829" s="5">
        <v>2.2062500000000801E-9</v>
      </c>
      <c r="Y8829" s="5">
        <v>0</v>
      </c>
      <c r="Z8829" s="5">
        <v>0.55623187216659697</v>
      </c>
      <c r="AA8829" s="5">
        <v>0.81261031436391795</v>
      </c>
    </row>
    <row r="8830" spans="1:27">
      <c r="A8830" s="1"/>
      <c r="W8830" s="1"/>
      <c r="X8830" s="5">
        <v>2.20650000000008E-9</v>
      </c>
      <c r="Y8830" s="5">
        <v>0</v>
      </c>
      <c r="Z8830" s="5">
        <v>0.555629611565571</v>
      </c>
      <c r="AA8830" s="5">
        <v>0.81234929592260896</v>
      </c>
    </row>
    <row r="8831" spans="1:27">
      <c r="A8831" s="1"/>
      <c r="W8831" s="1"/>
      <c r="X8831" s="5">
        <v>2.2067500000000799E-9</v>
      </c>
      <c r="Y8831" s="5">
        <v>0</v>
      </c>
      <c r="Z8831" s="5">
        <v>0.55502735096454503</v>
      </c>
      <c r="AA8831" s="5">
        <v>0.81208827748129997</v>
      </c>
    </row>
    <row r="8832" spans="1:27">
      <c r="A8832" s="1"/>
      <c r="W8832" s="1"/>
      <c r="X8832" s="5">
        <v>2.2070000000000802E-9</v>
      </c>
      <c r="Y8832" s="5">
        <v>0</v>
      </c>
      <c r="Z8832" s="5">
        <v>0.55442509036351795</v>
      </c>
      <c r="AA8832" s="5">
        <v>0.81182725903999098</v>
      </c>
    </row>
    <row r="8833" spans="1:27">
      <c r="A8833" s="1"/>
      <c r="W8833" s="1"/>
      <c r="X8833" s="5">
        <v>2.20725000000008E-9</v>
      </c>
      <c r="Y8833" s="5">
        <v>0</v>
      </c>
      <c r="Z8833" s="5">
        <v>0.55382282976249197</v>
      </c>
      <c r="AA8833" s="5">
        <v>0.81156624059868199</v>
      </c>
    </row>
    <row r="8834" spans="1:27">
      <c r="A8834" s="1"/>
      <c r="W8834" s="1"/>
      <c r="X8834" s="5">
        <v>2.2075000000000799E-9</v>
      </c>
      <c r="Y8834" s="5">
        <v>0</v>
      </c>
      <c r="Z8834" s="5">
        <v>0.553220569161465</v>
      </c>
      <c r="AA8834" s="5">
        <v>0.811305222157373</v>
      </c>
    </row>
    <row r="8835" spans="1:27">
      <c r="A8835" s="1"/>
      <c r="W8835" s="1"/>
      <c r="X8835" s="5">
        <v>2.2077500000000802E-9</v>
      </c>
      <c r="Y8835" s="5">
        <v>0</v>
      </c>
      <c r="Z8835" s="5">
        <v>0.55261830856043903</v>
      </c>
      <c r="AA8835" s="5">
        <v>0.811044203716064</v>
      </c>
    </row>
    <row r="8836" spans="1:27">
      <c r="A8836" s="1"/>
      <c r="W8836" s="1"/>
      <c r="X8836" s="5">
        <v>2.2080000000000801E-9</v>
      </c>
      <c r="Y8836" s="5">
        <v>0</v>
      </c>
      <c r="Z8836" s="5">
        <v>0.55201604795941195</v>
      </c>
      <c r="AA8836" s="5">
        <v>0.81078318527475501</v>
      </c>
    </row>
    <row r="8837" spans="1:27">
      <c r="A8837" s="1"/>
      <c r="W8837" s="1"/>
      <c r="X8837" s="5">
        <v>2.2082500000000799E-9</v>
      </c>
      <c r="Y8837" s="5">
        <v>0</v>
      </c>
      <c r="Z8837" s="5">
        <v>0.55141378735838598</v>
      </c>
      <c r="AA8837" s="5">
        <v>0.81052216683344602</v>
      </c>
    </row>
    <row r="8838" spans="1:27">
      <c r="A8838" s="1"/>
      <c r="W8838" s="1"/>
      <c r="X8838" s="5">
        <v>2.2085000000000798E-9</v>
      </c>
      <c r="Y8838" s="5">
        <v>0</v>
      </c>
      <c r="Z8838" s="5">
        <v>0.55081152675736</v>
      </c>
      <c r="AA8838" s="5">
        <v>0.81026114839213803</v>
      </c>
    </row>
    <row r="8839" spans="1:27">
      <c r="A8839" s="1"/>
      <c r="W8839" s="1"/>
      <c r="X8839" s="5">
        <v>2.2087500000000801E-9</v>
      </c>
      <c r="Y8839" s="5">
        <v>0</v>
      </c>
      <c r="Z8839" s="5">
        <v>0.55020926615633303</v>
      </c>
      <c r="AA8839" s="5">
        <v>0.81000012995082904</v>
      </c>
    </row>
    <row r="8840" spans="1:27">
      <c r="A8840" s="1"/>
      <c r="W8840" s="1"/>
      <c r="X8840" s="5">
        <v>2.2090000000000799E-9</v>
      </c>
      <c r="Y8840" s="5">
        <v>0</v>
      </c>
      <c r="Z8840" s="5">
        <v>0.54960700555530695</v>
      </c>
      <c r="AA8840" s="5">
        <v>0.80973911150952005</v>
      </c>
    </row>
    <row r="8841" spans="1:27">
      <c r="A8841" s="1"/>
      <c r="W8841" s="1"/>
      <c r="X8841" s="5">
        <v>2.2092500000000798E-9</v>
      </c>
      <c r="Y8841" s="5">
        <v>0</v>
      </c>
      <c r="Z8841" s="5">
        <v>0.54900474495427998</v>
      </c>
      <c r="AA8841" s="5">
        <v>0.80947809306821095</v>
      </c>
    </row>
    <row r="8842" spans="1:27">
      <c r="A8842" s="1"/>
      <c r="W8842" s="1"/>
      <c r="X8842" s="5">
        <v>2.2095000000000801E-9</v>
      </c>
      <c r="Y8842" s="5">
        <v>0</v>
      </c>
      <c r="Z8842" s="5">
        <v>0.54840248435325401</v>
      </c>
      <c r="AA8842" s="5">
        <v>0.80921707462690196</v>
      </c>
    </row>
    <row r="8843" spans="1:27">
      <c r="A8843" s="1"/>
      <c r="W8843" s="1"/>
      <c r="X8843" s="5">
        <v>2.20975000000008E-9</v>
      </c>
      <c r="Y8843" s="5">
        <v>0</v>
      </c>
      <c r="Z8843" s="5">
        <v>0.54780022375222703</v>
      </c>
      <c r="AA8843" s="5">
        <v>0.80895605618559296</v>
      </c>
    </row>
    <row r="8844" spans="1:27">
      <c r="A8844" s="1"/>
      <c r="W8844" s="1"/>
      <c r="X8844" s="5">
        <v>2.2100000000000798E-9</v>
      </c>
      <c r="Y8844" s="5">
        <v>0</v>
      </c>
      <c r="Z8844" s="5">
        <v>0.54719796315119995</v>
      </c>
      <c r="AA8844" s="5">
        <v>0.80869503774428297</v>
      </c>
    </row>
    <row r="8845" spans="1:27">
      <c r="A8845" s="1"/>
      <c r="W8845" s="1"/>
      <c r="X8845" s="5">
        <v>2.2102500000000801E-9</v>
      </c>
      <c r="Y8845" s="5">
        <v>0</v>
      </c>
      <c r="Z8845" s="5">
        <v>0.54659350634484305</v>
      </c>
      <c r="AA8845" s="5">
        <v>0.80843087864795704</v>
      </c>
    </row>
    <row r="8846" spans="1:27">
      <c r="A8846" s="1"/>
      <c r="W8846" s="1"/>
      <c r="X8846" s="5">
        <v>2.21050000000008E-9</v>
      </c>
      <c r="Y8846" s="5">
        <v>0</v>
      </c>
      <c r="Z8846" s="5">
        <v>0.54598876498187199</v>
      </c>
      <c r="AA8846" s="5">
        <v>0.808166309120811</v>
      </c>
    </row>
    <row r="8847" spans="1:27">
      <c r="A8847" s="1"/>
      <c r="W8847" s="1"/>
      <c r="X8847" s="5">
        <v>2.2107500000000799E-9</v>
      </c>
      <c r="Y8847" s="5">
        <v>0</v>
      </c>
      <c r="Z8847" s="5">
        <v>0.545383891601257</v>
      </c>
      <c r="AA8847" s="5">
        <v>0.80790154907633904</v>
      </c>
    </row>
    <row r="8848" spans="1:27">
      <c r="A8848" s="1"/>
      <c r="W8848" s="1"/>
      <c r="X8848" s="5">
        <v>2.2110000000000801E-9</v>
      </c>
      <c r="Y8848" s="5">
        <v>0</v>
      </c>
      <c r="Z8848" s="5">
        <v>0.54477873401649402</v>
      </c>
      <c r="AA8848" s="5">
        <v>0.807636378736169</v>
      </c>
    </row>
    <row r="8849" spans="1:27">
      <c r="A8849" s="1"/>
      <c r="W8849" s="1"/>
      <c r="X8849" s="5">
        <v>2.21125000000008E-9</v>
      </c>
      <c r="Y8849" s="5">
        <v>0</v>
      </c>
      <c r="Z8849" s="5">
        <v>0.54417381148969601</v>
      </c>
      <c r="AA8849" s="5">
        <v>0.807370777775826</v>
      </c>
    </row>
    <row r="8850" spans="1:27">
      <c r="A8850" s="1"/>
      <c r="W8850" s="1"/>
      <c r="X8850" s="5">
        <v>2.2115000000000799E-9</v>
      </c>
      <c r="Y8850" s="5">
        <v>0</v>
      </c>
      <c r="Z8850" s="5">
        <v>0.54356957675415596</v>
      </c>
      <c r="AA8850" s="5">
        <v>0.80710480198356305</v>
      </c>
    </row>
    <row r="8851" spans="1:27">
      <c r="A8851" s="1"/>
      <c r="W8851" s="1"/>
      <c r="X8851" s="5">
        <v>2.2117500000000802E-9</v>
      </c>
      <c r="Y8851" s="5">
        <v>0</v>
      </c>
      <c r="Z8851" s="5">
        <v>0.54296632027514902</v>
      </c>
      <c r="AA8851" s="5">
        <v>0.80683829235467697</v>
      </c>
    </row>
    <row r="8852" spans="1:27">
      <c r="A8852" s="1"/>
      <c r="W8852" s="1"/>
      <c r="X8852" s="5">
        <v>2.21200000000008E-9</v>
      </c>
      <c r="Y8852" s="5">
        <v>0</v>
      </c>
      <c r="Z8852" s="5">
        <v>0.54236337274631297</v>
      </c>
      <c r="AA8852" s="5">
        <v>0.80657161413104195</v>
      </c>
    </row>
    <row r="8853" spans="1:27">
      <c r="A8853" s="1"/>
      <c r="W8853" s="1"/>
      <c r="X8853" s="5">
        <v>2.2122500000000799E-9</v>
      </c>
      <c r="Y8853" s="5">
        <v>0</v>
      </c>
      <c r="Z8853" s="5">
        <v>0.541760938216863</v>
      </c>
      <c r="AA8853" s="5">
        <v>0.806304655245763</v>
      </c>
    </row>
    <row r="8854" spans="1:27">
      <c r="A8854" s="1"/>
      <c r="W8854" s="1"/>
      <c r="X8854" s="5">
        <v>2.2125000000000802E-9</v>
      </c>
      <c r="Y8854" s="5">
        <v>0</v>
      </c>
      <c r="Z8854" s="5">
        <v>0.541160555973903</v>
      </c>
      <c r="AA8854" s="5">
        <v>0.80603657355583103</v>
      </c>
    </row>
    <row r="8855" spans="1:27">
      <c r="A8855" s="1"/>
      <c r="W8855" s="1"/>
      <c r="X8855" s="5">
        <v>2.2127500000000801E-9</v>
      </c>
      <c r="Y8855" s="5">
        <v>0</v>
      </c>
      <c r="Z8855" s="5">
        <v>0.540560173730944</v>
      </c>
      <c r="AA8855" s="5">
        <v>0.80576849186589905</v>
      </c>
    </row>
    <row r="8856" spans="1:27">
      <c r="A8856" s="1"/>
      <c r="W8856" s="1"/>
      <c r="X8856" s="5">
        <v>2.2130000000000799E-9</v>
      </c>
      <c r="Y8856" s="5">
        <v>0</v>
      </c>
      <c r="Z8856" s="5">
        <v>0.53995979148798501</v>
      </c>
      <c r="AA8856" s="5">
        <v>0.80550041017596696</v>
      </c>
    </row>
    <row r="8857" spans="1:27">
      <c r="A8857" s="1"/>
      <c r="W8857" s="1"/>
      <c r="X8857" s="5">
        <v>2.2132500000000798E-9</v>
      </c>
      <c r="Y8857" s="5">
        <v>0</v>
      </c>
      <c r="Z8857" s="5">
        <v>0.53935940924502501</v>
      </c>
      <c r="AA8857" s="5">
        <v>0.80523232848603399</v>
      </c>
    </row>
    <row r="8858" spans="1:27">
      <c r="A8858" s="1"/>
      <c r="W8858" s="1"/>
      <c r="X8858" s="5">
        <v>2.2135000000000801E-9</v>
      </c>
      <c r="Y8858" s="5">
        <v>0</v>
      </c>
      <c r="Z8858" s="5">
        <v>0.53875943436405005</v>
      </c>
      <c r="AA8858" s="5">
        <v>0.80496402279261703</v>
      </c>
    </row>
    <row r="8859" spans="1:27">
      <c r="A8859" s="1"/>
      <c r="W8859" s="1"/>
      <c r="X8859" s="5">
        <v>2.21375000000008E-9</v>
      </c>
      <c r="Y8859" s="5">
        <v>0</v>
      </c>
      <c r="Z8859" s="5">
        <v>0.53816414641506605</v>
      </c>
      <c r="AA8859" s="5">
        <v>0.80469313981132795</v>
      </c>
    </row>
    <row r="8860" spans="1:27">
      <c r="A8860" s="1"/>
      <c r="W8860" s="1"/>
      <c r="X8860" s="5">
        <v>2.2140000000000798E-9</v>
      </c>
      <c r="Y8860" s="5">
        <v>0</v>
      </c>
      <c r="Z8860" s="5">
        <v>0.53756885846608204</v>
      </c>
      <c r="AA8860" s="5">
        <v>0.80442225683003898</v>
      </c>
    </row>
    <row r="8861" spans="1:27">
      <c r="A8861" s="1"/>
      <c r="W8861" s="1"/>
      <c r="X8861" s="5">
        <v>2.2142500000000801E-9</v>
      </c>
      <c r="Y8861" s="5">
        <v>0</v>
      </c>
      <c r="Z8861" s="5">
        <v>0.53697357051709804</v>
      </c>
      <c r="AA8861" s="5">
        <v>0.80415137384875002</v>
      </c>
    </row>
    <row r="8862" spans="1:27">
      <c r="A8862" s="1"/>
      <c r="W8862" s="1"/>
      <c r="X8862" s="5">
        <v>2.21450000000008E-9</v>
      </c>
      <c r="Y8862" s="5">
        <v>0</v>
      </c>
      <c r="Z8862" s="5">
        <v>0.53637828256811504</v>
      </c>
      <c r="AA8862" s="5">
        <v>0.80388049086746005</v>
      </c>
    </row>
    <row r="8863" spans="1:27">
      <c r="A8863" s="1"/>
      <c r="W8863" s="1"/>
      <c r="X8863" s="5">
        <v>2.2147500000000799E-9</v>
      </c>
      <c r="Y8863" s="5">
        <v>0</v>
      </c>
      <c r="Z8863" s="5">
        <v>0.53578299461913104</v>
      </c>
      <c r="AA8863" s="5">
        <v>0.80360960788617097</v>
      </c>
    </row>
    <row r="8864" spans="1:27">
      <c r="A8864" s="1"/>
      <c r="W8864" s="1"/>
      <c r="X8864" s="5">
        <v>2.2150000000000801E-9</v>
      </c>
      <c r="Y8864" s="5">
        <v>0</v>
      </c>
      <c r="Z8864" s="5">
        <v>0.53518770667014703</v>
      </c>
      <c r="AA8864" s="5">
        <v>0.80333872490488201</v>
      </c>
    </row>
    <row r="8865" spans="1:27">
      <c r="A8865" s="1"/>
      <c r="W8865" s="1"/>
      <c r="X8865" s="5">
        <v>2.21525000000008E-9</v>
      </c>
      <c r="Y8865" s="5">
        <v>0</v>
      </c>
      <c r="Z8865" s="5">
        <v>0.53459241872116403</v>
      </c>
      <c r="AA8865" s="5">
        <v>0.80306784192359304</v>
      </c>
    </row>
    <row r="8866" spans="1:27">
      <c r="A8866" s="1"/>
      <c r="W8866" s="1"/>
      <c r="X8866" s="5">
        <v>2.2155000000000699E-9</v>
      </c>
      <c r="Y8866" s="5">
        <v>0</v>
      </c>
      <c r="Z8866" s="5">
        <v>0.53399713077218003</v>
      </c>
      <c r="AA8866" s="5">
        <v>0.80279695894230396</v>
      </c>
    </row>
    <row r="8867" spans="1:27">
      <c r="A8867" s="1"/>
      <c r="W8867" s="1"/>
      <c r="X8867" s="5">
        <v>2.2157500000000698E-9</v>
      </c>
      <c r="Y8867" s="5">
        <v>0</v>
      </c>
      <c r="Z8867" s="5">
        <v>0.53340184282319603</v>
      </c>
      <c r="AA8867" s="5">
        <v>0.802526075961015</v>
      </c>
    </row>
    <row r="8868" spans="1:27">
      <c r="A8868" s="1"/>
      <c r="W8868" s="1"/>
      <c r="X8868" s="5">
        <v>2.2160000000000701E-9</v>
      </c>
      <c r="Y8868" s="5">
        <v>0</v>
      </c>
      <c r="Z8868" s="5">
        <v>0.53280655487421302</v>
      </c>
      <c r="AA8868" s="5">
        <v>0.80225519297972503</v>
      </c>
    </row>
    <row r="8869" spans="1:27">
      <c r="A8869" s="1"/>
      <c r="W8869" s="1"/>
      <c r="X8869" s="5">
        <v>2.21625000000007E-9</v>
      </c>
      <c r="Y8869" s="5">
        <v>0</v>
      </c>
      <c r="Z8869" s="5">
        <v>0.53221844823776998</v>
      </c>
      <c r="AA8869" s="5">
        <v>0.801980328342078</v>
      </c>
    </row>
    <row r="8870" spans="1:27">
      <c r="A8870" s="1"/>
      <c r="W8870" s="1"/>
      <c r="X8870" s="5">
        <v>2.2165000000000698E-9</v>
      </c>
      <c r="Y8870" s="5">
        <v>0</v>
      </c>
      <c r="Z8870" s="5">
        <v>0.53163171009990695</v>
      </c>
      <c r="AA8870" s="5">
        <v>0.80170470494465795</v>
      </c>
    </row>
    <row r="8871" spans="1:27">
      <c r="A8871" s="1"/>
      <c r="W8871" s="1"/>
      <c r="X8871" s="5">
        <v>2.2167500000000701E-9</v>
      </c>
      <c r="Y8871" s="5">
        <v>0</v>
      </c>
      <c r="Z8871" s="5">
        <v>0.53104497196204403</v>
      </c>
      <c r="AA8871" s="5">
        <v>0.80142908154723802</v>
      </c>
    </row>
    <row r="8872" spans="1:27">
      <c r="A8872" s="1"/>
      <c r="W8872" s="1"/>
      <c r="X8872" s="5">
        <v>2.21700000000007E-9</v>
      </c>
      <c r="Y8872" s="5">
        <v>0</v>
      </c>
      <c r="Z8872" s="5">
        <v>0.530458233824181</v>
      </c>
      <c r="AA8872" s="5">
        <v>0.80115345814981798</v>
      </c>
    </row>
    <row r="8873" spans="1:27">
      <c r="A8873" s="1"/>
      <c r="W8873" s="1"/>
      <c r="X8873" s="5">
        <v>2.2172500000000699E-9</v>
      </c>
      <c r="Y8873" s="5">
        <v>0</v>
      </c>
      <c r="Z8873" s="5">
        <v>0.52987149568631797</v>
      </c>
      <c r="AA8873" s="5">
        <v>0.80087783475239804</v>
      </c>
    </row>
    <row r="8874" spans="1:27">
      <c r="A8874" s="1"/>
      <c r="W8874" s="1"/>
      <c r="X8874" s="5">
        <v>2.2175000000000701E-9</v>
      </c>
      <c r="Y8874" s="5">
        <v>0</v>
      </c>
      <c r="Z8874" s="5">
        <v>0.52928475754845505</v>
      </c>
      <c r="AA8874" s="5">
        <v>0.800602211354978</v>
      </c>
    </row>
    <row r="8875" spans="1:27">
      <c r="A8875" s="1"/>
      <c r="W8875" s="1"/>
      <c r="X8875" s="5">
        <v>2.21775000000007E-9</v>
      </c>
      <c r="Y8875" s="5">
        <v>0</v>
      </c>
      <c r="Z8875" s="5">
        <v>0.52869801941059102</v>
      </c>
      <c r="AA8875" s="5">
        <v>0.80032658795755796</v>
      </c>
    </row>
    <row r="8876" spans="1:27">
      <c r="A8876" s="1"/>
      <c r="W8876" s="1"/>
      <c r="X8876" s="5">
        <v>2.2180000000000699E-9</v>
      </c>
      <c r="Y8876" s="5">
        <v>0</v>
      </c>
      <c r="Z8876" s="5">
        <v>0.52811128127272799</v>
      </c>
      <c r="AA8876" s="5">
        <v>0.80005096456013802</v>
      </c>
    </row>
    <row r="8877" spans="1:27">
      <c r="A8877" s="1"/>
      <c r="W8877" s="1"/>
      <c r="X8877" s="5">
        <v>2.2182500000000702E-9</v>
      </c>
      <c r="Y8877" s="5">
        <v>0</v>
      </c>
      <c r="Z8877" s="5">
        <v>0.52752454313486496</v>
      </c>
      <c r="AA8877" s="5">
        <v>0.79977534116271798</v>
      </c>
    </row>
    <row r="8878" spans="1:27">
      <c r="A8878" s="1"/>
      <c r="W8878" s="1"/>
      <c r="X8878" s="5">
        <v>2.21850000000007E-9</v>
      </c>
      <c r="Y8878" s="5">
        <v>0</v>
      </c>
      <c r="Z8878" s="5">
        <v>0.52693780499700205</v>
      </c>
      <c r="AA8878" s="5">
        <v>0.79949971776529805</v>
      </c>
    </row>
    <row r="8879" spans="1:27">
      <c r="A8879" s="1"/>
      <c r="W8879" s="1"/>
      <c r="X8879" s="5">
        <v>2.2187500000000699E-9</v>
      </c>
      <c r="Y8879" s="5">
        <v>0</v>
      </c>
      <c r="Z8879" s="5">
        <v>0.52635106685913902</v>
      </c>
      <c r="AA8879" s="5">
        <v>0.799224094367878</v>
      </c>
    </row>
    <row r="8880" spans="1:27">
      <c r="A8880" s="1"/>
      <c r="W8880" s="1"/>
      <c r="X8880" s="5">
        <v>2.2190000000000702E-9</v>
      </c>
      <c r="Y8880" s="5">
        <v>0</v>
      </c>
      <c r="Z8880" s="5">
        <v>0.52576432872127599</v>
      </c>
      <c r="AA8880" s="5">
        <v>0.79894847097045796</v>
      </c>
    </row>
    <row r="8881" spans="1:27">
      <c r="A8881" s="1"/>
      <c r="W8881" s="1"/>
      <c r="X8881" s="5">
        <v>2.2192500000000701E-9</v>
      </c>
      <c r="Y8881" s="5">
        <v>0</v>
      </c>
      <c r="Z8881" s="5">
        <v>0.52517759058341296</v>
      </c>
      <c r="AA8881" s="5">
        <v>0.79867284757303803</v>
      </c>
    </row>
    <row r="8882" spans="1:27">
      <c r="A8882" s="1"/>
      <c r="W8882" s="1"/>
      <c r="X8882" s="5">
        <v>2.2195000000000699E-9</v>
      </c>
      <c r="Y8882" s="5">
        <v>0</v>
      </c>
      <c r="Z8882" s="5">
        <v>0.52459085244554904</v>
      </c>
      <c r="AA8882" s="5">
        <v>0.79839722417561798</v>
      </c>
    </row>
    <row r="8883" spans="1:27">
      <c r="A8883" s="1"/>
      <c r="W8883" s="1"/>
      <c r="X8883" s="5">
        <v>2.2197500000000698E-9</v>
      </c>
      <c r="Y8883" s="5">
        <v>0</v>
      </c>
      <c r="Z8883" s="5">
        <v>0.52400411430768601</v>
      </c>
      <c r="AA8883" s="5">
        <v>0.79812160077819805</v>
      </c>
    </row>
    <row r="8884" spans="1:27">
      <c r="A8884" s="1"/>
      <c r="W8884" s="1"/>
      <c r="X8884" s="5">
        <v>2.2200000000000701E-9</v>
      </c>
      <c r="Y8884" s="5">
        <v>0</v>
      </c>
      <c r="Z8884" s="5">
        <v>0.52341737616982498</v>
      </c>
      <c r="AA8884" s="5">
        <v>0.79784597738077701</v>
      </c>
    </row>
    <row r="8885" spans="1:27">
      <c r="A8885" s="1"/>
      <c r="W8885" s="1"/>
      <c r="X8885" s="5">
        <v>2.22025000000007E-9</v>
      </c>
      <c r="Y8885" s="5">
        <v>0</v>
      </c>
      <c r="Z8885" s="5">
        <v>0.52283709083039098</v>
      </c>
      <c r="AA8885" s="5">
        <v>0.79756675652445996</v>
      </c>
    </row>
    <row r="8886" spans="1:27">
      <c r="A8886" s="1"/>
      <c r="W8886" s="1"/>
      <c r="X8886" s="5">
        <v>2.2205000000000698E-9</v>
      </c>
      <c r="Y8886" s="5">
        <v>0</v>
      </c>
      <c r="Z8886" s="5">
        <v>0.52225680549095699</v>
      </c>
      <c r="AA8886" s="5">
        <v>0.79728753566814203</v>
      </c>
    </row>
    <row r="8887" spans="1:27">
      <c r="A8887" s="1"/>
      <c r="W8887" s="1"/>
      <c r="X8887" s="5">
        <v>2.2207500000000701E-9</v>
      </c>
      <c r="Y8887" s="5">
        <v>0</v>
      </c>
      <c r="Z8887" s="5">
        <v>0.521677806815246</v>
      </c>
      <c r="AA8887" s="5">
        <v>0.79700759291337497</v>
      </c>
    </row>
    <row r="8888" spans="1:27">
      <c r="A8888" s="1"/>
      <c r="W8888" s="1"/>
      <c r="X8888" s="5">
        <v>2.22100000000007E-9</v>
      </c>
      <c r="Y8888" s="5">
        <v>0</v>
      </c>
      <c r="Z8888" s="5">
        <v>0.52109880813953602</v>
      </c>
      <c r="AA8888" s="5">
        <v>0.79672765015860803</v>
      </c>
    </row>
    <row r="8889" spans="1:27">
      <c r="A8889" s="1"/>
      <c r="W8889" s="1"/>
      <c r="X8889" s="5">
        <v>2.2212500000000699E-9</v>
      </c>
      <c r="Y8889" s="5">
        <v>0</v>
      </c>
      <c r="Z8889" s="5">
        <v>0.52051980946382503</v>
      </c>
      <c r="AA8889" s="5">
        <v>0.79644770740383997</v>
      </c>
    </row>
    <row r="8890" spans="1:27">
      <c r="A8890" s="1"/>
      <c r="W8890" s="1"/>
      <c r="X8890" s="5">
        <v>2.2215000000000701E-9</v>
      </c>
      <c r="Y8890" s="5">
        <v>0</v>
      </c>
      <c r="Z8890" s="5">
        <v>0.51994081078811605</v>
      </c>
      <c r="AA8890" s="5">
        <v>0.79616776464907302</v>
      </c>
    </row>
    <row r="8891" spans="1:27">
      <c r="A8891" s="1"/>
      <c r="W8891" s="1"/>
      <c r="X8891" s="5">
        <v>2.22175000000007E-9</v>
      </c>
      <c r="Y8891" s="5">
        <v>0</v>
      </c>
      <c r="Z8891" s="5">
        <v>0.51936565502397003</v>
      </c>
      <c r="AA8891" s="5">
        <v>0.79588568139786697</v>
      </c>
    </row>
    <row r="8892" spans="1:27">
      <c r="A8892" s="1"/>
      <c r="W8892" s="1"/>
      <c r="X8892" s="5">
        <v>2.2220000000000699E-9</v>
      </c>
      <c r="Y8892" s="5">
        <v>0</v>
      </c>
      <c r="Z8892" s="5">
        <v>0.51879049925982401</v>
      </c>
      <c r="AA8892" s="5">
        <v>0.79560359814666204</v>
      </c>
    </row>
    <row r="8893" spans="1:27">
      <c r="A8893" s="1"/>
      <c r="W8893" s="1"/>
      <c r="X8893" s="5">
        <v>2.2222500000000702E-9</v>
      </c>
      <c r="Y8893" s="5">
        <v>0</v>
      </c>
      <c r="Z8893" s="5">
        <v>0.51821534349567799</v>
      </c>
      <c r="AA8893" s="5">
        <v>0.79532151489545599</v>
      </c>
    </row>
    <row r="8894" spans="1:27">
      <c r="A8894" s="1"/>
      <c r="W8894" s="1"/>
      <c r="X8894" s="5">
        <v>2.22250000000007E-9</v>
      </c>
      <c r="Y8894" s="5">
        <v>0</v>
      </c>
      <c r="Z8894" s="5">
        <v>0.51764018773153198</v>
      </c>
      <c r="AA8894" s="5">
        <v>0.79503943164425095</v>
      </c>
    </row>
    <row r="8895" spans="1:27">
      <c r="A8895" s="1"/>
      <c r="W8895" s="1"/>
      <c r="X8895" s="5">
        <v>2.2227500000000699E-9</v>
      </c>
      <c r="Y8895" s="5">
        <v>0</v>
      </c>
      <c r="Z8895" s="5">
        <v>0.51706503196738596</v>
      </c>
      <c r="AA8895" s="5">
        <v>0.79475734839304502</v>
      </c>
    </row>
    <row r="8896" spans="1:27">
      <c r="A8896" s="1"/>
      <c r="W8896" s="1"/>
      <c r="X8896" s="5">
        <v>2.2230000000000702E-9</v>
      </c>
      <c r="Y8896" s="5">
        <v>0</v>
      </c>
      <c r="Z8896" s="5">
        <v>0.51648987620324005</v>
      </c>
      <c r="AA8896" s="5">
        <v>0.79447526514183997</v>
      </c>
    </row>
    <row r="8897" spans="1:27">
      <c r="A8897" s="1"/>
      <c r="W8897" s="1"/>
      <c r="X8897" s="5">
        <v>2.2232500000000701E-9</v>
      </c>
      <c r="Y8897" s="5">
        <v>0</v>
      </c>
      <c r="Z8897" s="5">
        <v>0.51591472043909403</v>
      </c>
      <c r="AA8897" s="5">
        <v>0.79419318189063504</v>
      </c>
    </row>
    <row r="8898" spans="1:27">
      <c r="A8898" s="1"/>
      <c r="W8898" s="1"/>
      <c r="X8898" s="5">
        <v>2.2235000000000699E-9</v>
      </c>
      <c r="Y8898" s="5">
        <v>0</v>
      </c>
      <c r="Z8898" s="5">
        <v>0.51533956467495001</v>
      </c>
      <c r="AA8898" s="5">
        <v>0.79391109863942799</v>
      </c>
    </row>
    <row r="8899" spans="1:27">
      <c r="A8899" s="1"/>
      <c r="W8899" s="1"/>
      <c r="X8899" s="5">
        <v>2.2237500000000702E-9</v>
      </c>
      <c r="Y8899" s="5">
        <v>0</v>
      </c>
      <c r="Z8899" s="5">
        <v>0.51477201008830398</v>
      </c>
      <c r="AA8899" s="5">
        <v>0.79362487727083497</v>
      </c>
    </row>
    <row r="8900" spans="1:27">
      <c r="A8900" s="1"/>
      <c r="W8900" s="1"/>
      <c r="X8900" s="5">
        <v>2.2240000000000701E-9</v>
      </c>
      <c r="Y8900" s="5">
        <v>0</v>
      </c>
      <c r="Z8900" s="5">
        <v>0.51420445550165805</v>
      </c>
      <c r="AA8900" s="5">
        <v>0.79333865590224095</v>
      </c>
    </row>
    <row r="8901" spans="1:27">
      <c r="A8901" s="1"/>
      <c r="W8901" s="1"/>
      <c r="X8901" s="5">
        <v>2.2242500000000699E-9</v>
      </c>
      <c r="Y8901" s="5">
        <v>0</v>
      </c>
      <c r="Z8901" s="5">
        <v>0.51363690091501102</v>
      </c>
      <c r="AA8901" s="5">
        <v>0.79305243453364704</v>
      </c>
    </row>
    <row r="8902" spans="1:27">
      <c r="A8902" s="1"/>
      <c r="W8902" s="1"/>
      <c r="X8902" s="5">
        <v>2.2245000000000698E-9</v>
      </c>
      <c r="Y8902" s="5">
        <v>0</v>
      </c>
      <c r="Z8902" s="5">
        <v>0.51306934632836498</v>
      </c>
      <c r="AA8902" s="5">
        <v>0.79276621316505402</v>
      </c>
    </row>
    <row r="8903" spans="1:27">
      <c r="A8903" s="1"/>
      <c r="W8903" s="1"/>
      <c r="X8903" s="5">
        <v>2.2247500000000701E-9</v>
      </c>
      <c r="Y8903" s="5">
        <v>0</v>
      </c>
      <c r="Z8903" s="5">
        <v>0.51250179174171895</v>
      </c>
      <c r="AA8903" s="5">
        <v>0.79247999179646</v>
      </c>
    </row>
    <row r="8904" spans="1:27">
      <c r="A8904" s="1"/>
      <c r="W8904" s="1"/>
      <c r="X8904" s="5">
        <v>2.22500000000007E-9</v>
      </c>
      <c r="Y8904" s="5">
        <v>0</v>
      </c>
      <c r="Z8904" s="5">
        <v>0.51193423715507202</v>
      </c>
      <c r="AA8904" s="5">
        <v>0.79219377042786698</v>
      </c>
    </row>
    <row r="8905" spans="1:27">
      <c r="A8905" s="1"/>
      <c r="W8905" s="1"/>
      <c r="X8905" s="5">
        <v>2.2252500000000698E-9</v>
      </c>
      <c r="Y8905" s="5">
        <v>0</v>
      </c>
      <c r="Z8905" s="5">
        <v>0.51136668256842599</v>
      </c>
      <c r="AA8905" s="5">
        <v>0.79190754905927296</v>
      </c>
    </row>
    <row r="8906" spans="1:27">
      <c r="A8906" s="1"/>
      <c r="W8906" s="1"/>
      <c r="X8906" s="5">
        <v>2.2255000000000701E-9</v>
      </c>
      <c r="Y8906" s="5">
        <v>0</v>
      </c>
      <c r="Z8906" s="5">
        <v>0.51079912798177995</v>
      </c>
      <c r="AA8906" s="5">
        <v>0.79162132769068005</v>
      </c>
    </row>
    <row r="8907" spans="1:27">
      <c r="A8907" s="1"/>
      <c r="W8907" s="1"/>
      <c r="X8907" s="5">
        <v>2.22575000000007E-9</v>
      </c>
      <c r="Y8907" s="5">
        <v>0</v>
      </c>
      <c r="Z8907" s="5">
        <v>0.51023157339513303</v>
      </c>
      <c r="AA8907" s="5">
        <v>0.79133510632208603</v>
      </c>
    </row>
    <row r="8908" spans="1:27">
      <c r="A8908" s="1"/>
      <c r="W8908" s="1"/>
      <c r="X8908" s="5">
        <v>2.2260000000000699E-9</v>
      </c>
      <c r="Y8908" s="5">
        <v>0</v>
      </c>
      <c r="Z8908" s="5">
        <v>0.509664018808487</v>
      </c>
      <c r="AA8908" s="5">
        <v>0.79104888495349301</v>
      </c>
    </row>
    <row r="8909" spans="1:27">
      <c r="A8909" s="1"/>
      <c r="W8909" s="1"/>
      <c r="X8909" s="5">
        <v>2.2262500000000701E-9</v>
      </c>
      <c r="Y8909" s="5">
        <v>0</v>
      </c>
      <c r="Z8909" s="5">
        <v>0.50909646422184096</v>
      </c>
      <c r="AA8909" s="5">
        <v>0.79076266358489899</v>
      </c>
    </row>
    <row r="8910" spans="1:27">
      <c r="A8910" s="1"/>
      <c r="W8910" s="1"/>
      <c r="X8910" s="5">
        <v>2.22650000000007E-9</v>
      </c>
      <c r="Y8910" s="5">
        <v>0</v>
      </c>
      <c r="Z8910" s="5">
        <v>0.50852890963519504</v>
      </c>
      <c r="AA8910" s="5">
        <v>0.79047644221630597</v>
      </c>
    </row>
    <row r="8911" spans="1:27">
      <c r="A8911" s="1"/>
      <c r="W8911" s="1"/>
      <c r="X8911" s="5">
        <v>2.2267500000000699E-9</v>
      </c>
      <c r="Y8911" s="5">
        <v>0</v>
      </c>
      <c r="Z8911" s="5">
        <v>0.507961355048548</v>
      </c>
      <c r="AA8911" s="5">
        <v>0.79019022084771195</v>
      </c>
    </row>
    <row r="8912" spans="1:27">
      <c r="A8912" s="1"/>
      <c r="W8912" s="1"/>
      <c r="X8912" s="5">
        <v>2.2270000000000702E-9</v>
      </c>
      <c r="Y8912" s="5">
        <v>0</v>
      </c>
      <c r="Z8912" s="5">
        <v>0.50739380046190197</v>
      </c>
      <c r="AA8912" s="5">
        <v>0.78990399947911905</v>
      </c>
    </row>
    <row r="8913" spans="1:27">
      <c r="A8913" s="1"/>
      <c r="W8913" s="1"/>
      <c r="X8913" s="5">
        <v>2.22725000000007E-9</v>
      </c>
      <c r="Y8913" s="5">
        <v>0</v>
      </c>
      <c r="Z8913" s="5">
        <v>0.50682624587525604</v>
      </c>
      <c r="AA8913" s="5">
        <v>0.78961777811052503</v>
      </c>
    </row>
    <row r="8914" spans="1:27">
      <c r="A8914" s="1"/>
      <c r="W8914" s="1"/>
      <c r="X8914" s="5">
        <v>2.2275000000000699E-9</v>
      </c>
      <c r="Y8914" s="5">
        <v>0</v>
      </c>
      <c r="Z8914" s="5">
        <v>0.50625869128861201</v>
      </c>
      <c r="AA8914" s="5">
        <v>0.78933155674193001</v>
      </c>
    </row>
    <row r="8915" spans="1:27">
      <c r="A8915" s="1"/>
      <c r="W8915" s="1"/>
      <c r="X8915" s="5">
        <v>2.2277500000000702E-9</v>
      </c>
      <c r="Y8915" s="5">
        <v>0</v>
      </c>
      <c r="Z8915" s="5">
        <v>0.50569928941978404</v>
      </c>
      <c r="AA8915" s="5">
        <v>0.78904097056526501</v>
      </c>
    </row>
    <row r="8916" spans="1:27">
      <c r="A8916" s="1"/>
      <c r="W8916" s="1"/>
      <c r="X8916" s="5">
        <v>2.2280000000000701E-9</v>
      </c>
      <c r="Y8916" s="5">
        <v>0</v>
      </c>
      <c r="Z8916" s="5">
        <v>0.50513988755095696</v>
      </c>
      <c r="AA8916" s="5">
        <v>0.78875038438859901</v>
      </c>
    </row>
    <row r="8917" spans="1:27">
      <c r="A8917" s="1"/>
      <c r="W8917" s="1"/>
      <c r="X8917" s="5">
        <v>2.2282500000000699E-9</v>
      </c>
      <c r="Y8917" s="5">
        <v>0</v>
      </c>
      <c r="Z8917" s="5">
        <v>0.50458048568212999</v>
      </c>
      <c r="AA8917" s="5">
        <v>0.78845979821193302</v>
      </c>
    </row>
    <row r="8918" spans="1:27">
      <c r="A8918" s="1"/>
      <c r="W8918" s="1"/>
      <c r="X8918" s="5">
        <v>2.2285000000000698E-9</v>
      </c>
      <c r="Y8918" s="5">
        <v>0</v>
      </c>
      <c r="Z8918" s="5">
        <v>0.50402108381330302</v>
      </c>
      <c r="AA8918" s="5">
        <v>0.78816921203526702</v>
      </c>
    </row>
    <row r="8919" spans="1:27">
      <c r="A8919" s="1"/>
      <c r="W8919" s="1"/>
      <c r="X8919" s="5">
        <v>2.2287500000000701E-9</v>
      </c>
      <c r="Y8919" s="5">
        <v>0</v>
      </c>
      <c r="Z8919" s="5">
        <v>0.50346168194447605</v>
      </c>
      <c r="AA8919" s="5">
        <v>0.78787862585860102</v>
      </c>
    </row>
    <row r="8920" spans="1:27">
      <c r="A8920" s="1"/>
      <c r="W8920" s="1"/>
      <c r="X8920" s="5">
        <v>2.22900000000007E-9</v>
      </c>
      <c r="Y8920" s="5">
        <v>0</v>
      </c>
      <c r="Z8920" s="5">
        <v>0.50290228007564897</v>
      </c>
      <c r="AA8920" s="5">
        <v>0.78758803968193603</v>
      </c>
    </row>
    <row r="8921" spans="1:27">
      <c r="A8921" s="1"/>
      <c r="W8921" s="1"/>
      <c r="X8921" s="5">
        <v>2.2292500000000698E-9</v>
      </c>
      <c r="Y8921" s="5">
        <v>0</v>
      </c>
      <c r="Z8921" s="5">
        <v>0.502342878206822</v>
      </c>
      <c r="AA8921" s="5">
        <v>0.78729745350527003</v>
      </c>
    </row>
    <row r="8922" spans="1:27">
      <c r="A8922" s="1"/>
      <c r="W8922" s="1"/>
      <c r="X8922" s="5">
        <v>2.2295000000000701E-9</v>
      </c>
      <c r="Y8922" s="5">
        <v>0</v>
      </c>
      <c r="Z8922" s="5">
        <v>0.50178347633799503</v>
      </c>
      <c r="AA8922" s="5">
        <v>0.78700686732860403</v>
      </c>
    </row>
    <row r="8923" spans="1:27">
      <c r="A8923" s="1"/>
      <c r="W8923" s="1"/>
      <c r="X8923" s="5">
        <v>2.22975000000007E-9</v>
      </c>
      <c r="Y8923" s="5">
        <v>0</v>
      </c>
      <c r="Z8923" s="5">
        <v>0.50122407446916795</v>
      </c>
      <c r="AA8923" s="5">
        <v>0.78671628115193803</v>
      </c>
    </row>
    <row r="8924" spans="1:27">
      <c r="A8924" s="1"/>
      <c r="W8924" s="1"/>
      <c r="X8924" s="5">
        <v>2.2300000000000698E-9</v>
      </c>
      <c r="Y8924" s="5">
        <v>0</v>
      </c>
      <c r="Z8924" s="5">
        <v>0.50066467260034198</v>
      </c>
      <c r="AA8924" s="5">
        <v>0.78642569497527204</v>
      </c>
    </row>
    <row r="8925" spans="1:27">
      <c r="A8925" s="1"/>
      <c r="W8925" s="1"/>
      <c r="X8925" s="5">
        <v>2.2302500000000701E-9</v>
      </c>
      <c r="Y8925" s="5">
        <v>0</v>
      </c>
      <c r="Z8925" s="5">
        <v>0.50010961198770298</v>
      </c>
      <c r="AA8925" s="5">
        <v>0.78613282480954705</v>
      </c>
    </row>
    <row r="8926" spans="1:27">
      <c r="A8926" s="1"/>
      <c r="W8926" s="1"/>
      <c r="X8926" s="5">
        <v>2.23050000000007E-9</v>
      </c>
      <c r="Y8926" s="5">
        <v>0</v>
      </c>
      <c r="Z8926" s="5">
        <v>0.49955455137506499</v>
      </c>
      <c r="AA8926" s="5">
        <v>0.78583995464382095</v>
      </c>
    </row>
    <row r="8927" spans="1:27">
      <c r="A8927" s="1"/>
      <c r="W8927" s="1"/>
      <c r="X8927" s="5">
        <v>2.2307500000000699E-9</v>
      </c>
      <c r="Y8927" s="5">
        <v>0</v>
      </c>
      <c r="Z8927" s="5">
        <v>0.49900072149549202</v>
      </c>
      <c r="AA8927" s="5">
        <v>0.78554645004681001</v>
      </c>
    </row>
    <row r="8928" spans="1:27">
      <c r="A8928" s="1"/>
      <c r="W8928" s="1"/>
      <c r="X8928" s="5">
        <v>2.2310000000000702E-9</v>
      </c>
      <c r="Y8928" s="5">
        <v>0</v>
      </c>
      <c r="Z8928" s="5">
        <v>0.49844689161591899</v>
      </c>
      <c r="AA8928" s="5">
        <v>0.78525294544979896</v>
      </c>
    </row>
    <row r="8929" spans="1:27">
      <c r="A8929" s="1"/>
      <c r="W8929" s="1"/>
      <c r="X8929" s="5">
        <v>2.23125000000007E-9</v>
      </c>
      <c r="Y8929" s="5">
        <v>0</v>
      </c>
      <c r="Z8929" s="5">
        <v>0.49789306173634501</v>
      </c>
      <c r="AA8929" s="5">
        <v>0.78495944085278802</v>
      </c>
    </row>
    <row r="8930" spans="1:27">
      <c r="A8930" s="1"/>
      <c r="W8930" s="1"/>
      <c r="X8930" s="5">
        <v>2.2315000000000699E-9</v>
      </c>
      <c r="Y8930" s="5">
        <v>0</v>
      </c>
      <c r="Z8930" s="5">
        <v>0.49733923185677298</v>
      </c>
      <c r="AA8930" s="5">
        <v>0.78466593625577596</v>
      </c>
    </row>
    <row r="8931" spans="1:27">
      <c r="A8931" s="1"/>
      <c r="W8931" s="1"/>
      <c r="X8931" s="5">
        <v>2.2317500000000702E-9</v>
      </c>
      <c r="Y8931" s="5">
        <v>0</v>
      </c>
      <c r="Z8931" s="5">
        <v>0.49678907783923298</v>
      </c>
      <c r="AA8931" s="5">
        <v>0.78437055379059495</v>
      </c>
    </row>
    <row r="8932" spans="1:27">
      <c r="A8932" s="1"/>
      <c r="W8932" s="1"/>
      <c r="X8932" s="5">
        <v>2.23200000000007E-9</v>
      </c>
      <c r="Y8932" s="5">
        <v>0</v>
      </c>
      <c r="Z8932" s="5">
        <v>0.49623892382169199</v>
      </c>
      <c r="AA8932" s="5">
        <v>0.78407517132541305</v>
      </c>
    </row>
    <row r="8933" spans="1:27">
      <c r="A8933" s="1"/>
      <c r="W8933" s="1"/>
      <c r="X8933" s="5">
        <v>2.2322500000000699E-9</v>
      </c>
      <c r="Y8933" s="5">
        <v>0</v>
      </c>
      <c r="Z8933" s="5">
        <v>0.495688769804152</v>
      </c>
      <c r="AA8933" s="5">
        <v>0.78377978886023203</v>
      </c>
    </row>
    <row r="8934" spans="1:27">
      <c r="A8934" s="1"/>
      <c r="W8934" s="1"/>
      <c r="X8934" s="5">
        <v>2.2325000000000702E-9</v>
      </c>
      <c r="Y8934" s="5">
        <v>0</v>
      </c>
      <c r="Z8934" s="5">
        <v>0.495138615786611</v>
      </c>
      <c r="AA8934" s="5">
        <v>0.78348440639505001</v>
      </c>
    </row>
    <row r="8935" spans="1:27">
      <c r="A8935" s="1"/>
      <c r="W8935" s="1"/>
      <c r="X8935" s="5">
        <v>2.2327500000000701E-9</v>
      </c>
      <c r="Y8935" s="5">
        <v>0</v>
      </c>
      <c r="Z8935" s="5">
        <v>0.49458846176907101</v>
      </c>
      <c r="AA8935" s="5">
        <v>0.783189023929869</v>
      </c>
    </row>
    <row r="8936" spans="1:27">
      <c r="A8936" s="1"/>
      <c r="W8936" s="1"/>
      <c r="X8936" s="5">
        <v>2.2330000000000699E-9</v>
      </c>
      <c r="Y8936" s="5">
        <v>0</v>
      </c>
      <c r="Z8936" s="5">
        <v>0.49403830775153001</v>
      </c>
      <c r="AA8936" s="5">
        <v>0.78289364146468698</v>
      </c>
    </row>
    <row r="8937" spans="1:27">
      <c r="A8937" s="1"/>
      <c r="W8937" s="1"/>
      <c r="X8937" s="5">
        <v>2.2332500000000698E-9</v>
      </c>
      <c r="Y8937" s="5">
        <v>0</v>
      </c>
      <c r="Z8937" s="5">
        <v>0.49348815373399002</v>
      </c>
      <c r="AA8937" s="5">
        <v>0.78259825899950597</v>
      </c>
    </row>
    <row r="8938" spans="1:27">
      <c r="A8938" s="1"/>
      <c r="W8938" s="1"/>
      <c r="X8938" s="5">
        <v>2.2335000000000701E-9</v>
      </c>
      <c r="Y8938" s="5">
        <v>0</v>
      </c>
      <c r="Z8938" s="5">
        <v>0.49293799971645103</v>
      </c>
      <c r="AA8938" s="5">
        <v>0.78230287653432395</v>
      </c>
    </row>
    <row r="8939" spans="1:27">
      <c r="A8939" s="1"/>
      <c r="W8939" s="1"/>
      <c r="X8939" s="5">
        <v>2.23375000000007E-9</v>
      </c>
      <c r="Y8939" s="5">
        <v>0</v>
      </c>
      <c r="Z8939" s="5">
        <v>0.49239511645685202</v>
      </c>
      <c r="AA8939" s="5">
        <v>0.78200386359538898</v>
      </c>
    </row>
    <row r="8940" spans="1:27">
      <c r="A8940" s="1"/>
      <c r="W8940" s="1"/>
      <c r="X8940" s="5">
        <v>2.2340000000000698E-9</v>
      </c>
      <c r="Y8940" s="5">
        <v>0</v>
      </c>
      <c r="Z8940" s="5">
        <v>0.49185223319725202</v>
      </c>
      <c r="AA8940" s="5">
        <v>0.78170485065645501</v>
      </c>
    </row>
    <row r="8941" spans="1:27">
      <c r="A8941" s="1"/>
      <c r="W8941" s="1"/>
      <c r="X8941" s="5">
        <v>2.2342500000000701E-9</v>
      </c>
      <c r="Y8941" s="5">
        <v>0</v>
      </c>
      <c r="Z8941" s="5">
        <v>0.49130934993765302</v>
      </c>
      <c r="AA8941" s="5">
        <v>0.78140583771752103</v>
      </c>
    </row>
    <row r="8942" spans="1:27">
      <c r="A8942" s="1"/>
      <c r="W8942" s="1"/>
      <c r="X8942" s="5">
        <v>2.23450000000007E-9</v>
      </c>
      <c r="Y8942" s="5">
        <v>0</v>
      </c>
      <c r="Z8942" s="5">
        <v>0.49076646667805301</v>
      </c>
      <c r="AA8942" s="5">
        <v>0.78110682477858695</v>
      </c>
    </row>
    <row r="8943" spans="1:27">
      <c r="A8943" s="1"/>
      <c r="W8943" s="1"/>
      <c r="X8943" s="5">
        <v>2.2347500000000599E-9</v>
      </c>
      <c r="Y8943" s="5">
        <v>0</v>
      </c>
      <c r="Z8943" s="5">
        <v>0.49022358341845401</v>
      </c>
      <c r="AA8943" s="5">
        <v>0.78080781183965198</v>
      </c>
    </row>
    <row r="8944" spans="1:27">
      <c r="A8944" s="1"/>
      <c r="W8944" s="1"/>
      <c r="X8944" s="5">
        <v>2.2350000000000598E-9</v>
      </c>
      <c r="Y8944" s="5">
        <v>0</v>
      </c>
      <c r="Z8944" s="5">
        <v>0.48968070015885401</v>
      </c>
      <c r="AA8944" s="5">
        <v>0.780508798900718</v>
      </c>
    </row>
    <row r="8945" spans="1:27">
      <c r="A8945" s="1"/>
      <c r="W8945" s="1"/>
      <c r="X8945" s="5">
        <v>2.2352500000000601E-9</v>
      </c>
      <c r="Y8945" s="5">
        <v>0</v>
      </c>
      <c r="Z8945" s="5">
        <v>0.48913781689925501</v>
      </c>
      <c r="AA8945" s="5">
        <v>0.78020978596178403</v>
      </c>
    </row>
    <row r="8946" spans="1:27">
      <c r="A8946" s="1"/>
      <c r="W8946" s="1"/>
      <c r="X8946" s="5">
        <v>2.23550000000006E-9</v>
      </c>
      <c r="Y8946" s="5">
        <v>0</v>
      </c>
      <c r="Z8946" s="5">
        <v>0.488594933639655</v>
      </c>
      <c r="AA8946" s="5">
        <v>0.77991077302284895</v>
      </c>
    </row>
    <row r="8947" spans="1:27">
      <c r="A8947" s="1"/>
      <c r="W8947" s="1"/>
      <c r="X8947" s="5">
        <v>2.2357500000000598E-9</v>
      </c>
      <c r="Y8947" s="5">
        <v>0</v>
      </c>
      <c r="Z8947" s="5">
        <v>0.488052050380056</v>
      </c>
      <c r="AA8947" s="5">
        <v>0.77961176008391497</v>
      </c>
    </row>
    <row r="8948" spans="1:27">
      <c r="A8948" s="1"/>
      <c r="W8948" s="1"/>
      <c r="X8948" s="5">
        <v>2.2360000000000601E-9</v>
      </c>
      <c r="Y8948" s="5">
        <v>0</v>
      </c>
      <c r="Z8948" s="5">
        <v>0.487509167120456</v>
      </c>
      <c r="AA8948" s="5">
        <v>0.779312747144981</v>
      </c>
    </row>
    <row r="8949" spans="1:27">
      <c r="A8949" s="1"/>
      <c r="W8949" s="1"/>
      <c r="X8949" s="5">
        <v>2.23625000000006E-9</v>
      </c>
      <c r="Y8949" s="5">
        <v>0</v>
      </c>
      <c r="Z8949" s="5">
        <v>0.486966283860857</v>
      </c>
      <c r="AA8949" s="5">
        <v>0.77901373420604603</v>
      </c>
    </row>
    <row r="8950" spans="1:27">
      <c r="A8950" s="1"/>
      <c r="W8950" s="1"/>
      <c r="X8950" s="5">
        <v>2.2365000000000598E-9</v>
      </c>
      <c r="Y8950" s="5">
        <v>0</v>
      </c>
      <c r="Z8950" s="5">
        <v>0.48642340060125699</v>
      </c>
      <c r="AA8950" s="5">
        <v>0.77871472126711205</v>
      </c>
    </row>
    <row r="8951" spans="1:27">
      <c r="A8951" s="1"/>
      <c r="W8951" s="1"/>
      <c r="X8951" s="5">
        <v>2.2367500000000601E-9</v>
      </c>
      <c r="Y8951" s="5">
        <v>0</v>
      </c>
      <c r="Z8951" s="5">
        <v>0.48588051734165799</v>
      </c>
      <c r="AA8951" s="5">
        <v>0.77841570832817797</v>
      </c>
    </row>
    <row r="8952" spans="1:27">
      <c r="A8952" s="1"/>
      <c r="W8952" s="1"/>
      <c r="X8952" s="5">
        <v>2.23700000000006E-9</v>
      </c>
      <c r="Y8952" s="5">
        <v>0</v>
      </c>
      <c r="Z8952" s="5">
        <v>0.48533763408205799</v>
      </c>
      <c r="AA8952" s="5">
        <v>0.778116695389244</v>
      </c>
    </row>
    <row r="8953" spans="1:27">
      <c r="A8953" s="1"/>
      <c r="W8953" s="1"/>
      <c r="X8953" s="5">
        <v>2.2372500000000599E-9</v>
      </c>
      <c r="Y8953" s="5">
        <v>0</v>
      </c>
      <c r="Z8953" s="5">
        <v>0.48479475082245899</v>
      </c>
      <c r="AA8953" s="5">
        <v>0.77781768245030902</v>
      </c>
    </row>
    <row r="8954" spans="1:27">
      <c r="A8954" s="1"/>
      <c r="W8954" s="1"/>
      <c r="X8954" s="5">
        <v>2.2375000000000602E-9</v>
      </c>
      <c r="Y8954" s="5">
        <v>0</v>
      </c>
      <c r="Z8954" s="5">
        <v>0.48425186756286098</v>
      </c>
      <c r="AA8954" s="5">
        <v>0.77751866951137405</v>
      </c>
    </row>
    <row r="8955" spans="1:27">
      <c r="A8955" s="1"/>
      <c r="W8955" s="1"/>
      <c r="X8955" s="5">
        <v>2.23775000000006E-9</v>
      </c>
      <c r="Y8955" s="5">
        <v>0</v>
      </c>
      <c r="Z8955" s="5">
        <v>0.483716782626328</v>
      </c>
      <c r="AA8955" s="5">
        <v>0.77721584411074796</v>
      </c>
    </row>
    <row r="8956" spans="1:27">
      <c r="A8956" s="1"/>
      <c r="W8956" s="1"/>
      <c r="X8956" s="5">
        <v>2.2380000000000599E-9</v>
      </c>
      <c r="Y8956" s="5">
        <v>0</v>
      </c>
      <c r="Z8956" s="5">
        <v>0.48318169768979402</v>
      </c>
      <c r="AA8956" s="5">
        <v>0.77691301871012197</v>
      </c>
    </row>
    <row r="8957" spans="1:27">
      <c r="A8957" s="1"/>
      <c r="W8957" s="1"/>
      <c r="X8957" s="5">
        <v>2.2382500000000602E-9</v>
      </c>
      <c r="Y8957" s="5">
        <v>0</v>
      </c>
      <c r="Z8957" s="5">
        <v>0.48264661275326098</v>
      </c>
      <c r="AA8957" s="5">
        <v>0.77661019330949599</v>
      </c>
    </row>
    <row r="8958" spans="1:27">
      <c r="A8958" s="1"/>
      <c r="W8958" s="1"/>
      <c r="X8958" s="5">
        <v>2.23850000000006E-9</v>
      </c>
      <c r="Y8958" s="5">
        <v>0</v>
      </c>
      <c r="Z8958" s="5">
        <v>0.482111527816728</v>
      </c>
      <c r="AA8958" s="5">
        <v>0.77630736790886901</v>
      </c>
    </row>
    <row r="8959" spans="1:27">
      <c r="A8959" s="1"/>
      <c r="W8959" s="1"/>
      <c r="X8959" s="5">
        <v>2.2387500000000599E-9</v>
      </c>
      <c r="Y8959" s="5">
        <v>0</v>
      </c>
      <c r="Z8959" s="5">
        <v>0.48157644288019402</v>
      </c>
      <c r="AA8959" s="5">
        <v>0.77600454250824302</v>
      </c>
    </row>
    <row r="8960" spans="1:27">
      <c r="A8960" s="1"/>
      <c r="W8960" s="1"/>
      <c r="X8960" s="5">
        <v>2.2390000000000602E-9</v>
      </c>
      <c r="Y8960" s="5">
        <v>0</v>
      </c>
      <c r="Z8960" s="5">
        <v>0.48104135794366099</v>
      </c>
      <c r="AA8960" s="5">
        <v>0.77570171710761704</v>
      </c>
    </row>
    <row r="8961" spans="1:27">
      <c r="A8961" s="1"/>
      <c r="W8961" s="1"/>
      <c r="X8961" s="5">
        <v>2.2392500000000601E-9</v>
      </c>
      <c r="Y8961" s="5">
        <v>0</v>
      </c>
      <c r="Z8961" s="5">
        <v>0.480506273007127</v>
      </c>
      <c r="AA8961" s="5">
        <v>0.77539889170699094</v>
      </c>
    </row>
    <row r="8962" spans="1:27">
      <c r="A8962" s="1"/>
      <c r="W8962" s="1"/>
      <c r="X8962" s="5">
        <v>2.2395000000000599E-9</v>
      </c>
      <c r="Y8962" s="5">
        <v>0</v>
      </c>
      <c r="Z8962" s="5">
        <v>0.47997118807059402</v>
      </c>
      <c r="AA8962" s="5">
        <v>0.77509606630636496</v>
      </c>
    </row>
    <row r="8963" spans="1:27">
      <c r="A8963" s="1"/>
      <c r="W8963" s="1"/>
      <c r="X8963" s="5">
        <v>2.2397500000000598E-9</v>
      </c>
      <c r="Y8963" s="5">
        <v>0</v>
      </c>
      <c r="Z8963" s="5">
        <v>0.47943610313405999</v>
      </c>
      <c r="AA8963" s="5">
        <v>0.77479324090573798</v>
      </c>
    </row>
    <row r="8964" spans="1:27">
      <c r="A8964" s="1"/>
      <c r="W8964" s="1"/>
      <c r="X8964" s="5">
        <v>2.2400000000000601E-9</v>
      </c>
      <c r="Y8964" s="5">
        <v>0</v>
      </c>
      <c r="Z8964" s="5">
        <v>0.47890101819752801</v>
      </c>
      <c r="AA8964" s="5">
        <v>0.774490415505112</v>
      </c>
    </row>
    <row r="8965" spans="1:27">
      <c r="A8965" s="1"/>
      <c r="W8965" s="1"/>
      <c r="X8965" s="5">
        <v>2.24025000000006E-9</v>
      </c>
      <c r="Y8965" s="5">
        <v>0</v>
      </c>
      <c r="Z8965" s="5">
        <v>0.47837008580484802</v>
      </c>
      <c r="AA8965" s="5">
        <v>0.77418560856039997</v>
      </c>
    </row>
    <row r="8966" spans="1:27">
      <c r="A8966" s="1"/>
      <c r="W8966" s="1"/>
      <c r="X8966" s="5">
        <v>2.2405000000000598E-9</v>
      </c>
      <c r="Y8966" s="5">
        <v>0</v>
      </c>
      <c r="Z8966" s="5">
        <v>0.47783915341216898</v>
      </c>
      <c r="AA8966" s="5">
        <v>0.77388080161568895</v>
      </c>
    </row>
    <row r="8967" spans="1:27">
      <c r="A8967" s="1"/>
      <c r="W8967" s="1"/>
      <c r="X8967" s="5">
        <v>2.2407500000000601E-9</v>
      </c>
      <c r="Y8967" s="5">
        <v>0</v>
      </c>
      <c r="Z8967" s="5">
        <v>0.47730939825317498</v>
      </c>
      <c r="AA8967" s="5">
        <v>0.77357544251369403</v>
      </c>
    </row>
    <row r="8968" spans="1:27">
      <c r="A8968" s="1"/>
      <c r="W8968" s="1"/>
      <c r="X8968" s="5">
        <v>2.24100000000006E-9</v>
      </c>
      <c r="Y8968" s="5">
        <v>0</v>
      </c>
      <c r="Z8968" s="5">
        <v>0.47677964309418203</v>
      </c>
      <c r="AA8968" s="5">
        <v>0.77327008341169801</v>
      </c>
    </row>
    <row r="8969" spans="1:27">
      <c r="A8969" s="1"/>
      <c r="W8969" s="1"/>
      <c r="X8969" s="5">
        <v>2.2412500000000599E-9</v>
      </c>
      <c r="Y8969" s="5">
        <v>0</v>
      </c>
      <c r="Z8969" s="5">
        <v>0.47624988793518802</v>
      </c>
      <c r="AA8969" s="5">
        <v>0.77296472430970298</v>
      </c>
    </row>
    <row r="8970" spans="1:27">
      <c r="A8970" s="1"/>
      <c r="W8970" s="1"/>
      <c r="X8970" s="5">
        <v>2.2415000000000601E-9</v>
      </c>
      <c r="Y8970" s="5">
        <v>0</v>
      </c>
      <c r="Z8970" s="5">
        <v>0.47572013277619601</v>
      </c>
      <c r="AA8970" s="5">
        <v>0.77265936520770795</v>
      </c>
    </row>
    <row r="8971" spans="1:27">
      <c r="A8971" s="1"/>
      <c r="W8971" s="1"/>
      <c r="X8971" s="5">
        <v>2.24175000000006E-9</v>
      </c>
      <c r="Y8971" s="5">
        <v>0</v>
      </c>
      <c r="Z8971" s="5">
        <v>0.47519389369126602</v>
      </c>
      <c r="AA8971" s="5">
        <v>0.77235237322826</v>
      </c>
    </row>
    <row r="8972" spans="1:27">
      <c r="A8972" s="1"/>
      <c r="W8972" s="1"/>
      <c r="X8972" s="5">
        <v>2.2420000000000599E-9</v>
      </c>
      <c r="Y8972" s="5">
        <v>0</v>
      </c>
      <c r="Z8972" s="5">
        <v>0.47466765460633698</v>
      </c>
      <c r="AA8972" s="5">
        <v>0.77204538124881195</v>
      </c>
    </row>
    <row r="8973" spans="1:27">
      <c r="A8973" s="1"/>
      <c r="W8973" s="1"/>
      <c r="X8973" s="5">
        <v>2.2422500000000602E-9</v>
      </c>
      <c r="Y8973" s="5">
        <v>0</v>
      </c>
      <c r="Z8973" s="5">
        <v>0.47414141552140798</v>
      </c>
      <c r="AA8973" s="5">
        <v>0.771738389269364</v>
      </c>
    </row>
    <row r="8974" spans="1:27">
      <c r="A8974" s="1"/>
      <c r="W8974" s="1"/>
      <c r="X8974" s="5">
        <v>2.24250000000006E-9</v>
      </c>
      <c r="Y8974" s="5">
        <v>0</v>
      </c>
      <c r="Z8974" s="5">
        <v>0.47361517643647899</v>
      </c>
      <c r="AA8974" s="5">
        <v>0.77143139728991605</v>
      </c>
    </row>
    <row r="8975" spans="1:27">
      <c r="A8975" s="1"/>
      <c r="W8975" s="1"/>
      <c r="X8975" s="5">
        <v>2.2427500000000599E-9</v>
      </c>
      <c r="Y8975" s="5">
        <v>0</v>
      </c>
      <c r="Z8975" s="5">
        <v>0.473088937351549</v>
      </c>
      <c r="AA8975" s="5">
        <v>0.771124405310469</v>
      </c>
    </row>
    <row r="8976" spans="1:27">
      <c r="A8976" s="1"/>
      <c r="W8976" s="1"/>
      <c r="X8976" s="5">
        <v>2.2430000000000602E-9</v>
      </c>
      <c r="Y8976" s="5">
        <v>0</v>
      </c>
      <c r="Z8976" s="5">
        <v>0.47256269826662001</v>
      </c>
      <c r="AA8976" s="5">
        <v>0.77081741333102105</v>
      </c>
    </row>
    <row r="8977" spans="1:27">
      <c r="A8977" s="1"/>
      <c r="W8977" s="1"/>
      <c r="X8977" s="5">
        <v>2.2432500000000601E-9</v>
      </c>
      <c r="Y8977" s="5">
        <v>0</v>
      </c>
      <c r="Z8977" s="5">
        <v>0.47203645918169101</v>
      </c>
      <c r="AA8977" s="5">
        <v>0.77051042135157299</v>
      </c>
    </row>
    <row r="8978" spans="1:27">
      <c r="A8978" s="1"/>
      <c r="W8978" s="1"/>
      <c r="X8978" s="5">
        <v>2.2435000000000599E-9</v>
      </c>
      <c r="Y8978" s="5">
        <v>0</v>
      </c>
      <c r="Z8978" s="5">
        <v>0.47151022009676302</v>
      </c>
      <c r="AA8978" s="5">
        <v>0.77020342937212405</v>
      </c>
    </row>
    <row r="8979" spans="1:27">
      <c r="A8979" s="1"/>
      <c r="W8979" s="1"/>
      <c r="X8979" s="5">
        <v>2.2437500000000598E-9</v>
      </c>
      <c r="Y8979" s="5">
        <v>0</v>
      </c>
      <c r="Z8979" s="5">
        <v>0.47099093571339701</v>
      </c>
      <c r="AA8979" s="5">
        <v>0.76989328785700095</v>
      </c>
    </row>
    <row r="8980" spans="1:27">
      <c r="A8980" s="1"/>
      <c r="W8980" s="1"/>
      <c r="X8980" s="5">
        <v>2.2440000000000601E-9</v>
      </c>
      <c r="Y8980" s="5">
        <v>0</v>
      </c>
      <c r="Z8980" s="5">
        <v>0.47047165133003099</v>
      </c>
      <c r="AA8980" s="5">
        <v>0.76958314634187697</v>
      </c>
    </row>
    <row r="8981" spans="1:27">
      <c r="A8981" s="1"/>
      <c r="W8981" s="1"/>
      <c r="X8981" s="5">
        <v>2.2442500000000599E-9</v>
      </c>
      <c r="Y8981" s="5">
        <v>0</v>
      </c>
      <c r="Z8981" s="5">
        <v>0.46995236694666398</v>
      </c>
      <c r="AA8981" s="5">
        <v>0.76927300482675398</v>
      </c>
    </row>
    <row r="8982" spans="1:27">
      <c r="A8982" s="1"/>
      <c r="W8982" s="1"/>
      <c r="X8982" s="5">
        <v>2.2445000000000598E-9</v>
      </c>
      <c r="Y8982" s="5">
        <v>0</v>
      </c>
      <c r="Z8982" s="5">
        <v>0.46943308256329802</v>
      </c>
      <c r="AA8982" s="5">
        <v>0.76896286331163</v>
      </c>
    </row>
    <row r="8983" spans="1:27">
      <c r="A8983" s="1"/>
      <c r="W8983" s="1"/>
      <c r="X8983" s="5">
        <v>2.2447500000000601E-9</v>
      </c>
      <c r="Y8983" s="5">
        <v>0</v>
      </c>
      <c r="Z8983" s="5">
        <v>0.46891379817993201</v>
      </c>
      <c r="AA8983" s="5">
        <v>0.76865272179650601</v>
      </c>
    </row>
    <row r="8984" spans="1:27">
      <c r="A8984" s="1"/>
      <c r="W8984" s="1"/>
      <c r="X8984" s="5">
        <v>2.24500000000006E-9</v>
      </c>
      <c r="Y8984" s="5">
        <v>0</v>
      </c>
      <c r="Z8984" s="5">
        <v>0.46839451379656499</v>
      </c>
      <c r="AA8984" s="5">
        <v>0.76834258028138303</v>
      </c>
    </row>
    <row r="8985" spans="1:27">
      <c r="A8985" s="1"/>
      <c r="W8985" s="1"/>
      <c r="X8985" s="5">
        <v>2.2452500000000598E-9</v>
      </c>
      <c r="Y8985" s="5">
        <v>0</v>
      </c>
      <c r="Z8985" s="5">
        <v>0.46787522941319898</v>
      </c>
      <c r="AA8985" s="5">
        <v>0.76803243876625904</v>
      </c>
    </row>
    <row r="8986" spans="1:27">
      <c r="A8986" s="1"/>
      <c r="W8986" s="1"/>
      <c r="X8986" s="5">
        <v>2.2455000000000601E-9</v>
      </c>
      <c r="Y8986" s="5">
        <v>0</v>
      </c>
      <c r="Z8986" s="5">
        <v>0.46735594502983302</v>
      </c>
      <c r="AA8986" s="5">
        <v>0.76772229725113506</v>
      </c>
    </row>
    <row r="8987" spans="1:27">
      <c r="A8987" s="1"/>
      <c r="W8987" s="1"/>
      <c r="X8987" s="5">
        <v>2.24575000000006E-9</v>
      </c>
      <c r="Y8987" s="5">
        <v>0</v>
      </c>
      <c r="Z8987" s="5">
        <v>0.46683666064646601</v>
      </c>
      <c r="AA8987" s="5">
        <v>0.76741215573601196</v>
      </c>
    </row>
    <row r="8988" spans="1:27">
      <c r="A8988" s="1"/>
      <c r="W8988" s="1"/>
      <c r="X8988" s="5">
        <v>2.2460000000000599E-9</v>
      </c>
      <c r="Y8988" s="5">
        <v>0</v>
      </c>
      <c r="Z8988" s="5">
        <v>0.46631737626309999</v>
      </c>
      <c r="AA8988" s="5">
        <v>0.76710201422088797</v>
      </c>
    </row>
    <row r="8989" spans="1:27">
      <c r="A8989" s="1"/>
      <c r="W8989" s="1"/>
      <c r="X8989" s="5">
        <v>2.2462500000000601E-9</v>
      </c>
      <c r="Y8989" s="5">
        <v>0</v>
      </c>
      <c r="Z8989" s="5">
        <v>0.46579809187973298</v>
      </c>
      <c r="AA8989" s="5">
        <v>0.76679187270576499</v>
      </c>
    </row>
    <row r="8990" spans="1:27">
      <c r="A8990" s="1"/>
      <c r="W8990" s="1"/>
      <c r="X8990" s="5">
        <v>2.24650000000006E-9</v>
      </c>
      <c r="Y8990" s="5">
        <v>0</v>
      </c>
      <c r="Z8990" s="5">
        <v>0.46527880749636702</v>
      </c>
      <c r="AA8990" s="5">
        <v>0.766481731190641</v>
      </c>
    </row>
    <row r="8991" spans="1:27">
      <c r="A8991" s="1"/>
      <c r="W8991" s="1"/>
      <c r="X8991" s="5">
        <v>2.2467500000000599E-9</v>
      </c>
      <c r="Y8991" s="5">
        <v>0</v>
      </c>
      <c r="Z8991" s="5">
        <v>0.46475952311300101</v>
      </c>
      <c r="AA8991" s="5">
        <v>0.76617158967551702</v>
      </c>
    </row>
    <row r="8992" spans="1:27">
      <c r="A8992" s="1"/>
      <c r="W8992" s="1"/>
      <c r="X8992" s="5">
        <v>2.2470000000000602E-9</v>
      </c>
      <c r="Y8992" s="5">
        <v>0</v>
      </c>
      <c r="Z8992" s="5">
        <v>0.46424023872963399</v>
      </c>
      <c r="AA8992" s="5">
        <v>0.76586144816039403</v>
      </c>
    </row>
    <row r="8993" spans="1:27">
      <c r="A8993" s="1"/>
      <c r="W8993" s="1"/>
      <c r="X8993" s="5">
        <v>2.24725000000006E-9</v>
      </c>
      <c r="Y8993" s="5">
        <v>0</v>
      </c>
      <c r="Z8993" s="5">
        <v>0.46372095434626798</v>
      </c>
      <c r="AA8993" s="5">
        <v>0.76555130664527005</v>
      </c>
    </row>
    <row r="8994" spans="1:27">
      <c r="A8994" s="1"/>
      <c r="W8994" s="1"/>
      <c r="X8994" s="5">
        <v>2.2475000000000599E-9</v>
      </c>
      <c r="Y8994" s="5">
        <v>0</v>
      </c>
      <c r="Z8994" s="5">
        <v>0.46320166996290402</v>
      </c>
      <c r="AA8994" s="5">
        <v>0.76524116513014595</v>
      </c>
    </row>
    <row r="8995" spans="1:27">
      <c r="A8995" s="1"/>
      <c r="W8995" s="1"/>
      <c r="X8995" s="5">
        <v>2.2477500000000602E-9</v>
      </c>
      <c r="Y8995" s="5">
        <v>0</v>
      </c>
      <c r="Z8995" s="5">
        <v>0.46268984491322102</v>
      </c>
      <c r="AA8995" s="5">
        <v>0.764927723448102</v>
      </c>
    </row>
    <row r="8996" spans="1:27">
      <c r="A8996" s="1"/>
      <c r="W8996" s="1"/>
      <c r="X8996" s="5">
        <v>2.2480000000000601E-9</v>
      </c>
      <c r="Y8996" s="5">
        <v>0</v>
      </c>
      <c r="Z8996" s="5">
        <v>0.46217801986353801</v>
      </c>
      <c r="AA8996" s="5">
        <v>0.76461428176605795</v>
      </c>
    </row>
    <row r="8997" spans="1:27">
      <c r="A8997" s="1"/>
      <c r="W8997" s="1"/>
      <c r="X8997" s="5">
        <v>2.2482500000000599E-9</v>
      </c>
      <c r="Y8997" s="5">
        <v>0</v>
      </c>
      <c r="Z8997" s="5">
        <v>0.46166619481385601</v>
      </c>
      <c r="AA8997" s="5">
        <v>0.764300840084014</v>
      </c>
    </row>
    <row r="8998" spans="1:27">
      <c r="A8998" s="1"/>
      <c r="W8998" s="1"/>
      <c r="X8998" s="5">
        <v>2.2485000000000598E-9</v>
      </c>
      <c r="Y8998" s="5">
        <v>0</v>
      </c>
      <c r="Z8998" s="5">
        <v>0.46115436976417301</v>
      </c>
      <c r="AA8998" s="5">
        <v>0.76398739840197005</v>
      </c>
    </row>
    <row r="8999" spans="1:27">
      <c r="A8999" s="1"/>
      <c r="W8999" s="1"/>
      <c r="X8999" s="5">
        <v>2.2487500000000601E-9</v>
      </c>
      <c r="Y8999" s="5">
        <v>0</v>
      </c>
      <c r="Z8999" s="5">
        <v>0.46064254471449001</v>
      </c>
      <c r="AA8999" s="5">
        <v>0.76367395671992599</v>
      </c>
    </row>
    <row r="9000" spans="1:27">
      <c r="A9000" s="1"/>
      <c r="W9000" s="1"/>
      <c r="X9000" s="5">
        <v>2.24900000000006E-9</v>
      </c>
      <c r="Y9000" s="5">
        <v>0</v>
      </c>
      <c r="Z9000" s="5">
        <v>0.46013071966480801</v>
      </c>
      <c r="AA9000" s="5">
        <v>0.76336051503788205</v>
      </c>
    </row>
    <row r="9001" spans="1:27">
      <c r="A9001" s="1"/>
      <c r="W9001" s="1"/>
      <c r="X9001" s="5">
        <v>2.2492500000000598E-9</v>
      </c>
      <c r="Y9001" s="5">
        <v>0</v>
      </c>
      <c r="Z9001" s="5">
        <v>0.45961889461512501</v>
      </c>
      <c r="AA9001" s="5">
        <v>0.76304707335583799</v>
      </c>
    </row>
    <row r="9002" spans="1:27">
      <c r="A9002" s="1"/>
      <c r="W9002" s="1"/>
      <c r="X9002" s="5">
        <v>2.2495000000000601E-9</v>
      </c>
      <c r="Y9002" s="5">
        <v>0</v>
      </c>
      <c r="Z9002" s="5">
        <v>0.45910706956544201</v>
      </c>
      <c r="AA9002" s="5">
        <v>0.76273363167379404</v>
      </c>
    </row>
    <row r="9003" spans="1:27">
      <c r="A9003" s="1"/>
      <c r="W9003" s="1"/>
      <c r="X9003" s="5">
        <v>2.24975000000006E-9</v>
      </c>
      <c r="Y9003" s="5">
        <v>0</v>
      </c>
      <c r="Z9003" s="5">
        <v>0.45859524451576</v>
      </c>
      <c r="AA9003" s="5">
        <v>0.76242018999175099</v>
      </c>
    </row>
    <row r="9004" spans="1:27">
      <c r="A9004" s="1"/>
      <c r="W9004" s="1"/>
      <c r="X9004" s="5">
        <v>2.2500000000000599E-9</v>
      </c>
      <c r="Y9004" s="5">
        <v>0</v>
      </c>
      <c r="Z9004" s="5">
        <v>0.458083419466078</v>
      </c>
      <c r="AA9004" s="5">
        <v>0.76210674830970604</v>
      </c>
    </row>
    <row r="9005" spans="1:27">
      <c r="A9005" s="1"/>
      <c r="W9005" s="1"/>
      <c r="X9005" s="5">
        <v>2.2502500000000601E-9</v>
      </c>
      <c r="Y9005" s="5">
        <v>0</v>
      </c>
      <c r="Z9005" s="5">
        <v>0.457575566451149</v>
      </c>
      <c r="AA9005" s="5">
        <v>0.76179159576547395</v>
      </c>
    </row>
    <row r="9006" spans="1:27">
      <c r="A9006" s="1"/>
      <c r="W9006" s="1"/>
      <c r="X9006" s="5">
        <v>2.25050000000006E-9</v>
      </c>
      <c r="Y9006" s="5">
        <v>0</v>
      </c>
      <c r="Z9006" s="5">
        <v>0.45706771343622099</v>
      </c>
      <c r="AA9006" s="5">
        <v>0.76147644322124197</v>
      </c>
    </row>
    <row r="9007" spans="1:27">
      <c r="A9007" s="1"/>
      <c r="W9007" s="1"/>
      <c r="X9007" s="5">
        <v>2.2507500000000599E-9</v>
      </c>
      <c r="Y9007" s="5">
        <v>0</v>
      </c>
      <c r="Z9007" s="5">
        <v>0.45656098648119198</v>
      </c>
      <c r="AA9007" s="5">
        <v>0.76116081483972697</v>
      </c>
    </row>
    <row r="9008" spans="1:27">
      <c r="A9008" s="1"/>
      <c r="W9008" s="1"/>
      <c r="X9008" s="5">
        <v>2.2510000000000602E-9</v>
      </c>
      <c r="Y9008" s="5">
        <v>0</v>
      </c>
      <c r="Z9008" s="5">
        <v>0.45605425952616302</v>
      </c>
      <c r="AA9008" s="5">
        <v>0.76084518645821098</v>
      </c>
    </row>
    <row r="9009" spans="1:27">
      <c r="A9009" s="1"/>
      <c r="W9009" s="1"/>
      <c r="X9009" s="5">
        <v>2.25125000000006E-9</v>
      </c>
      <c r="Y9009" s="5">
        <v>0</v>
      </c>
      <c r="Z9009" s="5">
        <v>0.45554753257113401</v>
      </c>
      <c r="AA9009" s="5">
        <v>0.76052955807669598</v>
      </c>
    </row>
    <row r="9010" spans="1:27">
      <c r="A9010" s="1"/>
      <c r="W9010" s="1"/>
      <c r="X9010" s="5">
        <v>2.2515000000000599E-9</v>
      </c>
      <c r="Y9010" s="5">
        <v>0</v>
      </c>
      <c r="Z9010" s="5">
        <v>0.45504080561610499</v>
      </c>
      <c r="AA9010" s="5">
        <v>0.76021392969517998</v>
      </c>
    </row>
    <row r="9011" spans="1:27">
      <c r="A9011" s="1"/>
      <c r="W9011" s="1"/>
      <c r="X9011" s="5">
        <v>2.2517500000000602E-9</v>
      </c>
      <c r="Y9011" s="5">
        <v>0</v>
      </c>
      <c r="Z9011" s="5">
        <v>0.45453744189307899</v>
      </c>
      <c r="AA9011" s="5">
        <v>0.75989689567608898</v>
      </c>
    </row>
    <row r="9012" spans="1:27">
      <c r="A9012" s="1"/>
      <c r="W9012" s="1"/>
      <c r="X9012" s="5">
        <v>2.2520000000000601E-9</v>
      </c>
      <c r="Y9012" s="5">
        <v>0</v>
      </c>
      <c r="Z9012" s="5">
        <v>0.45403407817005198</v>
      </c>
      <c r="AA9012" s="5">
        <v>0.75957986165699798</v>
      </c>
    </row>
    <row r="9013" spans="1:27">
      <c r="A9013" s="1"/>
      <c r="W9013" s="1"/>
      <c r="X9013" s="5">
        <v>2.2522500000000599E-9</v>
      </c>
      <c r="Y9013" s="5">
        <v>0</v>
      </c>
      <c r="Z9013" s="5">
        <v>0.45353071444702597</v>
      </c>
      <c r="AA9013" s="5">
        <v>0.75926282763790698</v>
      </c>
    </row>
    <row r="9014" spans="1:27">
      <c r="A9014" s="1"/>
      <c r="W9014" s="1"/>
      <c r="X9014" s="5">
        <v>2.2525000000000602E-9</v>
      </c>
      <c r="Y9014" s="5">
        <v>0</v>
      </c>
      <c r="Z9014" s="5">
        <v>0.45302735072399902</v>
      </c>
      <c r="AA9014" s="5">
        <v>0.75894579361881598</v>
      </c>
    </row>
    <row r="9015" spans="1:27">
      <c r="A9015" s="1"/>
      <c r="W9015" s="1"/>
      <c r="X9015" s="5">
        <v>2.2527500000000601E-9</v>
      </c>
      <c r="Y9015" s="5">
        <v>0</v>
      </c>
      <c r="Z9015" s="5">
        <v>0.45252398700097302</v>
      </c>
      <c r="AA9015" s="5">
        <v>0.75862875959972398</v>
      </c>
    </row>
    <row r="9016" spans="1:27">
      <c r="A9016" s="1"/>
      <c r="W9016" s="1"/>
      <c r="X9016" s="5">
        <v>2.2530000000000599E-9</v>
      </c>
      <c r="Y9016" s="5">
        <v>0</v>
      </c>
      <c r="Z9016" s="5">
        <v>0.45202062327794601</v>
      </c>
      <c r="AA9016" s="5">
        <v>0.75831172558063298</v>
      </c>
    </row>
    <row r="9017" spans="1:27">
      <c r="A9017" s="1"/>
      <c r="W9017" s="1"/>
      <c r="X9017" s="5">
        <v>2.2532500000000598E-9</v>
      </c>
      <c r="Y9017" s="5">
        <v>0</v>
      </c>
      <c r="Z9017" s="5">
        <v>0.45151725955492</v>
      </c>
      <c r="AA9017" s="5">
        <v>0.75799469156154198</v>
      </c>
    </row>
    <row r="9018" spans="1:27">
      <c r="A9018" s="1"/>
      <c r="W9018" s="1"/>
      <c r="X9018" s="5">
        <v>2.2535000000000601E-9</v>
      </c>
      <c r="Y9018" s="5">
        <v>0</v>
      </c>
      <c r="Z9018" s="5">
        <v>0.451013895831895</v>
      </c>
      <c r="AA9018" s="5">
        <v>0.75767765754244998</v>
      </c>
    </row>
    <row r="9019" spans="1:27">
      <c r="A9019" s="1"/>
      <c r="W9019" s="1"/>
      <c r="X9019" s="5">
        <v>2.25375000000006E-9</v>
      </c>
      <c r="Y9019" s="5">
        <v>0</v>
      </c>
      <c r="Z9019" s="5">
        <v>0.45051718449287298</v>
      </c>
      <c r="AA9019" s="5">
        <v>0.75735791997360402</v>
      </c>
    </row>
    <row r="9020" spans="1:27">
      <c r="A9020" s="1"/>
      <c r="W9020" s="1"/>
      <c r="X9020" s="5">
        <v>2.2540000000000499E-9</v>
      </c>
      <c r="Y9020" s="5">
        <v>0</v>
      </c>
      <c r="Z9020" s="5">
        <v>0.45002047315385102</v>
      </c>
      <c r="AA9020" s="5">
        <v>0.75703818240475795</v>
      </c>
    </row>
    <row r="9021" spans="1:27">
      <c r="A9021" s="1"/>
      <c r="W9021" s="1"/>
      <c r="X9021" s="5">
        <v>2.2542500000000502E-9</v>
      </c>
      <c r="Y9021" s="5">
        <v>0</v>
      </c>
      <c r="Z9021" s="5">
        <v>0.44952376181483</v>
      </c>
      <c r="AA9021" s="5">
        <v>0.756718444835911</v>
      </c>
    </row>
    <row r="9022" spans="1:27">
      <c r="A9022" s="1"/>
      <c r="W9022" s="1"/>
      <c r="X9022" s="5">
        <v>2.2545000000000501E-9</v>
      </c>
      <c r="Y9022" s="5">
        <v>0</v>
      </c>
      <c r="Z9022" s="5">
        <v>0.44902705047580799</v>
      </c>
      <c r="AA9022" s="5">
        <v>0.75639870726706504</v>
      </c>
    </row>
    <row r="9023" spans="1:27">
      <c r="A9023" s="1"/>
      <c r="W9023" s="1"/>
      <c r="X9023" s="5">
        <v>2.2547500000000499E-9</v>
      </c>
      <c r="Y9023" s="5">
        <v>0</v>
      </c>
      <c r="Z9023" s="5">
        <v>0.44853033913678603</v>
      </c>
      <c r="AA9023" s="5">
        <v>0.75607896969821897</v>
      </c>
    </row>
    <row r="9024" spans="1:27">
      <c r="A9024" s="1"/>
      <c r="W9024" s="1"/>
      <c r="X9024" s="5">
        <v>2.2550000000000498E-9</v>
      </c>
      <c r="Y9024" s="5">
        <v>0</v>
      </c>
      <c r="Z9024" s="5">
        <v>0.44803362779776401</v>
      </c>
      <c r="AA9024" s="5">
        <v>0.75575923212937202</v>
      </c>
    </row>
    <row r="9025" spans="1:27">
      <c r="A9025" s="1"/>
      <c r="W9025" s="1"/>
      <c r="X9025" s="5">
        <v>2.2552500000000501E-9</v>
      </c>
      <c r="Y9025" s="5">
        <v>0</v>
      </c>
      <c r="Z9025" s="5">
        <v>0.447536916458742</v>
      </c>
      <c r="AA9025" s="5">
        <v>0.75543949456052595</v>
      </c>
    </row>
    <row r="9026" spans="1:27">
      <c r="A9026" s="1"/>
      <c r="W9026" s="1"/>
      <c r="X9026" s="5">
        <v>2.25550000000005E-9</v>
      </c>
      <c r="Y9026" s="5">
        <v>0</v>
      </c>
      <c r="Z9026" s="5">
        <v>0.44704020511972098</v>
      </c>
      <c r="AA9026" s="5">
        <v>0.75511975699167999</v>
      </c>
    </row>
    <row r="9027" spans="1:27">
      <c r="A9027" s="1"/>
      <c r="W9027" s="1"/>
      <c r="X9027" s="5">
        <v>2.2557500000000498E-9</v>
      </c>
      <c r="Y9027" s="5">
        <v>0</v>
      </c>
      <c r="Z9027" s="5">
        <v>0.44654349378069902</v>
      </c>
      <c r="AA9027" s="5">
        <v>0.75480001942283403</v>
      </c>
    </row>
    <row r="9028" spans="1:27">
      <c r="A9028" s="1"/>
      <c r="W9028" s="1"/>
      <c r="X9028" s="5">
        <v>2.2560000000000501E-9</v>
      </c>
      <c r="Y9028" s="5">
        <v>0</v>
      </c>
      <c r="Z9028" s="5">
        <v>0.446046782441677</v>
      </c>
      <c r="AA9028" s="5">
        <v>0.75448028185398697</v>
      </c>
    </row>
    <row r="9029" spans="1:27">
      <c r="A9029" s="1"/>
      <c r="W9029" s="1"/>
      <c r="X9029" s="5">
        <v>2.25625000000005E-9</v>
      </c>
      <c r="Y9029" s="5">
        <v>0</v>
      </c>
      <c r="Z9029" s="5">
        <v>0.44555007110265499</v>
      </c>
      <c r="AA9029" s="5">
        <v>0.75416054428514101</v>
      </c>
    </row>
    <row r="9030" spans="1:27">
      <c r="A9030" s="1"/>
      <c r="W9030" s="1"/>
      <c r="X9030" s="5">
        <v>2.2565000000000499E-9</v>
      </c>
      <c r="Y9030" s="5">
        <v>0</v>
      </c>
      <c r="Z9030" s="5">
        <v>0.44505335976363403</v>
      </c>
      <c r="AA9030" s="5">
        <v>0.75384080671629505</v>
      </c>
    </row>
    <row r="9031" spans="1:27">
      <c r="A9031" s="1"/>
      <c r="W9031" s="1"/>
      <c r="X9031" s="5">
        <v>2.2567500000000501E-9</v>
      </c>
      <c r="Y9031" s="5">
        <v>0</v>
      </c>
      <c r="Z9031" s="5">
        <v>0.44455664842461201</v>
      </c>
      <c r="AA9031" s="5">
        <v>0.75352106914744899</v>
      </c>
    </row>
    <row r="9032" spans="1:27">
      <c r="A9032" s="1"/>
      <c r="W9032" s="1"/>
      <c r="X9032" s="5">
        <v>2.25700000000005E-9</v>
      </c>
      <c r="Y9032" s="5">
        <v>0</v>
      </c>
      <c r="Z9032" s="5">
        <v>0.44405993708559</v>
      </c>
      <c r="AA9032" s="5">
        <v>0.75320133157860203</v>
      </c>
    </row>
    <row r="9033" spans="1:27">
      <c r="A9033" s="1"/>
      <c r="W9033" s="1"/>
      <c r="X9033" s="5">
        <v>2.2572500000000499E-9</v>
      </c>
      <c r="Y9033" s="5">
        <v>0</v>
      </c>
      <c r="Z9033" s="5">
        <v>0.44356322574656798</v>
      </c>
      <c r="AA9033" s="5">
        <v>0.75288159400975596</v>
      </c>
    </row>
    <row r="9034" spans="1:27">
      <c r="A9034" s="1"/>
      <c r="W9034" s="1"/>
      <c r="X9034" s="5">
        <v>2.2575000000000502E-9</v>
      </c>
      <c r="Y9034" s="5">
        <v>0</v>
      </c>
      <c r="Z9034" s="5">
        <v>0.44306651440754802</v>
      </c>
      <c r="AA9034" s="5">
        <v>0.752561856440909</v>
      </c>
    </row>
    <row r="9035" spans="1:27">
      <c r="A9035" s="1"/>
      <c r="W9035" s="1"/>
      <c r="X9035" s="5">
        <v>2.25775000000005E-9</v>
      </c>
      <c r="Y9035" s="5">
        <v>0</v>
      </c>
      <c r="Z9035" s="5">
        <v>0.44257693814853399</v>
      </c>
      <c r="AA9035" s="5">
        <v>0.752239293665521</v>
      </c>
    </row>
    <row r="9036" spans="1:27">
      <c r="A9036" s="1"/>
      <c r="W9036" s="1"/>
      <c r="X9036" s="5">
        <v>2.2580000000000499E-9</v>
      </c>
      <c r="Y9036" s="5">
        <v>0</v>
      </c>
      <c r="Z9036" s="5">
        <v>0.44208736188952102</v>
      </c>
      <c r="AA9036" s="5">
        <v>0.751916730890133</v>
      </c>
    </row>
    <row r="9037" spans="1:27">
      <c r="A9037" s="1"/>
      <c r="W9037" s="1"/>
      <c r="X9037" s="5">
        <v>2.2582500000000502E-9</v>
      </c>
      <c r="Y9037" s="5">
        <v>0</v>
      </c>
      <c r="Z9037" s="5">
        <v>0.441597785630507</v>
      </c>
      <c r="AA9037" s="5">
        <v>0.751594168114745</v>
      </c>
    </row>
    <row r="9038" spans="1:27">
      <c r="A9038" s="1"/>
      <c r="W9038" s="1"/>
      <c r="X9038" s="5">
        <v>2.2585000000000501E-9</v>
      </c>
      <c r="Y9038" s="5">
        <v>0</v>
      </c>
      <c r="Z9038" s="5">
        <v>0.44110820937149298</v>
      </c>
      <c r="AA9038" s="5">
        <v>0.751271605339357</v>
      </c>
    </row>
    <row r="9039" spans="1:27">
      <c r="A9039" s="1"/>
      <c r="W9039" s="1"/>
      <c r="X9039" s="5">
        <v>2.2587500000000499E-9</v>
      </c>
      <c r="Y9039" s="5">
        <v>0</v>
      </c>
      <c r="Z9039" s="5">
        <v>0.44061863311247901</v>
      </c>
      <c r="AA9039" s="5">
        <v>0.75094904256396899</v>
      </c>
    </row>
    <row r="9040" spans="1:27">
      <c r="A9040" s="1"/>
      <c r="W9040" s="1"/>
      <c r="X9040" s="5">
        <v>2.2590000000000502E-9</v>
      </c>
      <c r="Y9040" s="5">
        <v>0</v>
      </c>
      <c r="Z9040" s="5">
        <v>0.44012905685346598</v>
      </c>
      <c r="AA9040" s="5">
        <v>0.75062647978858099</v>
      </c>
    </row>
    <row r="9041" spans="1:27">
      <c r="A9041" s="1"/>
      <c r="W9041" s="1"/>
      <c r="X9041" s="5">
        <v>2.2592500000000501E-9</v>
      </c>
      <c r="Y9041" s="5">
        <v>0</v>
      </c>
      <c r="Z9041" s="5">
        <v>0.43963948059445201</v>
      </c>
      <c r="AA9041" s="5">
        <v>0.75030391701319199</v>
      </c>
    </row>
    <row r="9042" spans="1:27">
      <c r="A9042" s="1"/>
      <c r="W9042" s="1"/>
      <c r="X9042" s="5">
        <v>2.2595000000000499E-9</v>
      </c>
      <c r="Y9042" s="5">
        <v>0</v>
      </c>
      <c r="Z9042" s="5">
        <v>0.43914990433543799</v>
      </c>
      <c r="AA9042" s="5">
        <v>0.74998135423780399</v>
      </c>
    </row>
    <row r="9043" spans="1:27">
      <c r="A9043" s="1"/>
      <c r="W9043" s="1"/>
      <c r="X9043" s="5">
        <v>2.2597500000000498E-9</v>
      </c>
      <c r="Y9043" s="5">
        <v>0</v>
      </c>
      <c r="Z9043" s="5">
        <v>0.43866032807642502</v>
      </c>
      <c r="AA9043" s="5">
        <v>0.74965879146241599</v>
      </c>
    </row>
    <row r="9044" spans="1:27">
      <c r="A9044" s="1"/>
      <c r="W9044" s="1"/>
      <c r="X9044" s="5">
        <v>2.2600000000000501E-9</v>
      </c>
      <c r="Y9044" s="5">
        <v>0</v>
      </c>
      <c r="Z9044" s="5">
        <v>0.438170751817412</v>
      </c>
      <c r="AA9044" s="5">
        <v>0.74933622868702798</v>
      </c>
    </row>
    <row r="9045" spans="1:27">
      <c r="A9045" s="1"/>
      <c r="W9045" s="1"/>
      <c r="X9045" s="5">
        <v>2.26025000000005E-9</v>
      </c>
      <c r="Y9045" s="5">
        <v>0</v>
      </c>
      <c r="Z9045" s="5">
        <v>0.43768497493069602</v>
      </c>
      <c r="AA9045" s="5">
        <v>0.74901220594284801</v>
      </c>
    </row>
    <row r="9046" spans="1:27">
      <c r="A9046" s="1"/>
      <c r="W9046" s="1"/>
      <c r="X9046" s="5">
        <v>2.2605000000000498E-9</v>
      </c>
      <c r="Y9046" s="5">
        <v>0</v>
      </c>
      <c r="Z9046" s="5">
        <v>0.437199198043981</v>
      </c>
      <c r="AA9046" s="5">
        <v>0.74868818319866703</v>
      </c>
    </row>
    <row r="9047" spans="1:27">
      <c r="A9047" s="1"/>
      <c r="W9047" s="1"/>
      <c r="X9047" s="5">
        <v>2.2607500000000501E-9</v>
      </c>
      <c r="Y9047" s="5">
        <v>0</v>
      </c>
      <c r="Z9047" s="5">
        <v>0.436714498267879</v>
      </c>
      <c r="AA9047" s="5">
        <v>0.74836375534537203</v>
      </c>
    </row>
    <row r="9048" spans="1:27">
      <c r="A9048" s="1"/>
      <c r="W9048" s="1"/>
      <c r="X9048" s="5">
        <v>2.26100000000005E-9</v>
      </c>
      <c r="Y9048" s="5">
        <v>0</v>
      </c>
      <c r="Z9048" s="5">
        <v>0.43622979849177801</v>
      </c>
      <c r="AA9048" s="5">
        <v>0.74803932749207702</v>
      </c>
    </row>
    <row r="9049" spans="1:27">
      <c r="A9049" s="1"/>
      <c r="W9049" s="1"/>
      <c r="X9049" s="5">
        <v>2.2612500000000499E-9</v>
      </c>
      <c r="Y9049" s="5">
        <v>0</v>
      </c>
      <c r="Z9049" s="5">
        <v>0.43574509871567602</v>
      </c>
      <c r="AA9049" s="5">
        <v>0.74771489963878102</v>
      </c>
    </row>
    <row r="9050" spans="1:27">
      <c r="A9050" s="1"/>
      <c r="W9050" s="1"/>
      <c r="X9050" s="5">
        <v>2.2615000000000501E-9</v>
      </c>
      <c r="Y9050" s="5">
        <v>0</v>
      </c>
      <c r="Z9050" s="5">
        <v>0.43526039893957402</v>
      </c>
      <c r="AA9050" s="5">
        <v>0.74739047178548601</v>
      </c>
    </row>
    <row r="9051" spans="1:27">
      <c r="A9051" s="1"/>
      <c r="W9051" s="1"/>
      <c r="X9051" s="5">
        <v>2.26175000000005E-9</v>
      </c>
      <c r="Y9051" s="5">
        <v>0</v>
      </c>
      <c r="Z9051" s="5">
        <v>0.43477891619738501</v>
      </c>
      <c r="AA9051" s="5">
        <v>0.74706484886395796</v>
      </c>
    </row>
    <row r="9052" spans="1:27">
      <c r="A9052" s="1"/>
      <c r="W9052" s="1"/>
      <c r="X9052" s="5">
        <v>2.2620000000000499E-9</v>
      </c>
      <c r="Y9052" s="5">
        <v>0</v>
      </c>
      <c r="Z9052" s="5">
        <v>0.434297433455195</v>
      </c>
      <c r="AA9052" s="5">
        <v>0.74673922594243003</v>
      </c>
    </row>
    <row r="9053" spans="1:27">
      <c r="A9053" s="1"/>
      <c r="W9053" s="1"/>
      <c r="X9053" s="5">
        <v>2.2622500000000502E-9</v>
      </c>
      <c r="Y9053" s="5">
        <v>0</v>
      </c>
      <c r="Z9053" s="5">
        <v>0.43381595071300499</v>
      </c>
      <c r="AA9053" s="5">
        <v>0.74641360302090198</v>
      </c>
    </row>
    <row r="9054" spans="1:27">
      <c r="A9054" s="1"/>
      <c r="W9054" s="1"/>
      <c r="X9054" s="5">
        <v>2.26250000000005E-9</v>
      </c>
      <c r="Y9054" s="5">
        <v>0</v>
      </c>
      <c r="Z9054" s="5">
        <v>0.43333446797081598</v>
      </c>
      <c r="AA9054" s="5">
        <v>0.74608798009937405</v>
      </c>
    </row>
    <row r="9055" spans="1:27">
      <c r="A9055" s="1"/>
      <c r="W9055" s="1"/>
      <c r="X9055" s="5">
        <v>2.2627500000000499E-9</v>
      </c>
      <c r="Y9055" s="5">
        <v>0</v>
      </c>
      <c r="Z9055" s="5">
        <v>0.43285298522862597</v>
      </c>
      <c r="AA9055" s="5">
        <v>0.745762357177846</v>
      </c>
    </row>
    <row r="9056" spans="1:27">
      <c r="A9056" s="1"/>
      <c r="W9056" s="1"/>
      <c r="X9056" s="5">
        <v>2.2630000000000502E-9</v>
      </c>
      <c r="Y9056" s="5">
        <v>0</v>
      </c>
      <c r="Z9056" s="5">
        <v>0.43237150248643702</v>
      </c>
      <c r="AA9056" s="5">
        <v>0.74543673425631796</v>
      </c>
    </row>
    <row r="9057" spans="1:27">
      <c r="A9057" s="1"/>
      <c r="W9057" s="1"/>
      <c r="X9057" s="5">
        <v>2.2632500000000501E-9</v>
      </c>
      <c r="Y9057" s="5">
        <v>0</v>
      </c>
      <c r="Z9057" s="5">
        <v>0.43189001974424701</v>
      </c>
      <c r="AA9057" s="5">
        <v>0.74511111133479002</v>
      </c>
    </row>
    <row r="9058" spans="1:27">
      <c r="A9058" s="1"/>
      <c r="W9058" s="1"/>
      <c r="X9058" s="5">
        <v>2.2635000000000499E-9</v>
      </c>
      <c r="Y9058" s="5">
        <v>0</v>
      </c>
      <c r="Z9058" s="5">
        <v>0.431408537002059</v>
      </c>
      <c r="AA9058" s="5">
        <v>0.74478548841326198</v>
      </c>
    </row>
    <row r="9059" spans="1:27">
      <c r="A9059" s="1"/>
      <c r="W9059" s="1"/>
      <c r="X9059" s="5">
        <v>2.2637500000000498E-9</v>
      </c>
      <c r="Y9059" s="5">
        <v>0</v>
      </c>
      <c r="Z9059" s="5">
        <v>0.43093341746791602</v>
      </c>
      <c r="AA9059" s="5">
        <v>0.74445757510567001</v>
      </c>
    </row>
    <row r="9060" spans="1:27">
      <c r="A9060" s="1"/>
      <c r="W9060" s="1"/>
      <c r="X9060" s="5">
        <v>2.2640000000000501E-9</v>
      </c>
      <c r="Y9060" s="5">
        <v>0</v>
      </c>
      <c r="Z9060" s="5">
        <v>0.43045829793377199</v>
      </c>
      <c r="AA9060" s="5">
        <v>0.74412966179807805</v>
      </c>
    </row>
    <row r="9061" spans="1:27">
      <c r="A9061" s="1"/>
      <c r="W9061" s="1"/>
      <c r="X9061" s="5">
        <v>2.26425000000005E-9</v>
      </c>
      <c r="Y9061" s="5">
        <v>0</v>
      </c>
      <c r="Z9061" s="5">
        <v>0.42998317839962902</v>
      </c>
      <c r="AA9061" s="5">
        <v>0.74380174849048697</v>
      </c>
    </row>
    <row r="9062" spans="1:27">
      <c r="A9062" s="1"/>
      <c r="W9062" s="1"/>
      <c r="X9062" s="5">
        <v>2.2645000000000498E-9</v>
      </c>
      <c r="Y9062" s="5">
        <v>0</v>
      </c>
      <c r="Z9062" s="5">
        <v>0.42950805886548599</v>
      </c>
      <c r="AA9062" s="5">
        <v>0.743473835182895</v>
      </c>
    </row>
    <row r="9063" spans="1:27">
      <c r="A9063" s="1"/>
      <c r="W9063" s="1"/>
      <c r="X9063" s="5">
        <v>2.2647500000000501E-9</v>
      </c>
      <c r="Y9063" s="5">
        <v>0</v>
      </c>
      <c r="Z9063" s="5">
        <v>0.42903293933134301</v>
      </c>
      <c r="AA9063" s="5">
        <v>0.74314592187530304</v>
      </c>
    </row>
    <row r="9064" spans="1:27">
      <c r="A9064" s="1"/>
      <c r="W9064" s="1"/>
      <c r="X9064" s="5">
        <v>2.26500000000005E-9</v>
      </c>
      <c r="Y9064" s="5">
        <v>0</v>
      </c>
      <c r="Z9064" s="5">
        <v>0.42855781979719998</v>
      </c>
      <c r="AA9064" s="5">
        <v>0.74281800856771096</v>
      </c>
    </row>
    <row r="9065" spans="1:27">
      <c r="A9065" s="1"/>
      <c r="W9065" s="1"/>
      <c r="X9065" s="5">
        <v>2.2652500000000498E-9</v>
      </c>
      <c r="Y9065" s="5">
        <v>0</v>
      </c>
      <c r="Z9065" s="5">
        <v>0.428082700263057</v>
      </c>
      <c r="AA9065" s="5">
        <v>0.74249009526012</v>
      </c>
    </row>
    <row r="9066" spans="1:27">
      <c r="A9066" s="1"/>
      <c r="W9066" s="1"/>
      <c r="X9066" s="5">
        <v>2.2655000000000501E-9</v>
      </c>
      <c r="Y9066" s="5">
        <v>0</v>
      </c>
      <c r="Z9066" s="5">
        <v>0.42760758072891403</v>
      </c>
      <c r="AA9066" s="5">
        <v>0.74216218195252803</v>
      </c>
    </row>
    <row r="9067" spans="1:27">
      <c r="A9067" s="1"/>
      <c r="W9067" s="1"/>
      <c r="X9067" s="5">
        <v>2.26575000000005E-9</v>
      </c>
      <c r="Y9067" s="5">
        <v>0</v>
      </c>
      <c r="Z9067" s="5">
        <v>0.427132461194771</v>
      </c>
      <c r="AA9067" s="5">
        <v>0.74183426864493596</v>
      </c>
    </row>
    <row r="9068" spans="1:27">
      <c r="A9068" s="1"/>
      <c r="W9068" s="1"/>
      <c r="X9068" s="5">
        <v>2.2660000000000499E-9</v>
      </c>
      <c r="Y9068" s="5">
        <v>0</v>
      </c>
      <c r="Z9068" s="5">
        <v>0.42665734166062802</v>
      </c>
      <c r="AA9068" s="5">
        <v>0.74150635533734399</v>
      </c>
    </row>
    <row r="9069" spans="1:27">
      <c r="A9069" s="1"/>
      <c r="W9069" s="1"/>
      <c r="X9069" s="5">
        <v>2.2662500000000502E-9</v>
      </c>
      <c r="Y9069" s="5">
        <v>0</v>
      </c>
      <c r="Z9069" s="5">
        <v>0.42618222212648499</v>
      </c>
      <c r="AA9069" s="5">
        <v>0.74117844202975203</v>
      </c>
    </row>
    <row r="9070" spans="1:27">
      <c r="A9070" s="1"/>
      <c r="W9070" s="1"/>
      <c r="X9070" s="5">
        <v>2.26650000000005E-9</v>
      </c>
      <c r="Y9070" s="5">
        <v>0</v>
      </c>
      <c r="Z9070" s="5">
        <v>0.42570710259234201</v>
      </c>
      <c r="AA9070" s="5">
        <v>0.74085052872216095</v>
      </c>
    </row>
    <row r="9071" spans="1:27">
      <c r="A9071" s="1"/>
      <c r="W9071" s="1"/>
      <c r="X9071" s="5">
        <v>2.2667500000000499E-9</v>
      </c>
      <c r="Y9071" s="5">
        <v>0</v>
      </c>
      <c r="Z9071" s="5">
        <v>0.42523198305819898</v>
      </c>
      <c r="AA9071" s="5">
        <v>0.74052261541456899</v>
      </c>
    </row>
    <row r="9072" spans="1:27">
      <c r="A9072" s="1"/>
      <c r="W9072" s="1"/>
      <c r="X9072" s="5">
        <v>2.2670000000000502E-9</v>
      </c>
      <c r="Y9072" s="5">
        <v>0</v>
      </c>
      <c r="Z9072" s="5">
        <v>0.42475686352405601</v>
      </c>
      <c r="AA9072" s="5">
        <v>0.74019470210697702</v>
      </c>
    </row>
    <row r="9073" spans="1:27">
      <c r="A9073" s="1"/>
      <c r="W9073" s="1"/>
      <c r="X9073" s="5">
        <v>2.26725000000005E-9</v>
      </c>
      <c r="Y9073" s="5">
        <v>0</v>
      </c>
      <c r="Z9073" s="5">
        <v>0.42428174398991197</v>
      </c>
      <c r="AA9073" s="5">
        <v>0.73986678879938494</v>
      </c>
    </row>
    <row r="9074" spans="1:27">
      <c r="A9074" s="1"/>
      <c r="W9074" s="1"/>
      <c r="X9074" s="5">
        <v>2.2675000000000499E-9</v>
      </c>
      <c r="Y9074" s="5">
        <v>0</v>
      </c>
      <c r="Z9074" s="5">
        <v>0.423806624455771</v>
      </c>
      <c r="AA9074" s="5">
        <v>0.73953887549179298</v>
      </c>
    </row>
    <row r="9075" spans="1:27">
      <c r="A9075" s="1"/>
      <c r="W9075" s="1"/>
      <c r="X9075" s="5">
        <v>2.2677500000000502E-9</v>
      </c>
      <c r="Y9075" s="5">
        <v>0</v>
      </c>
      <c r="Z9075" s="5">
        <v>0.42333832984311198</v>
      </c>
      <c r="AA9075" s="5">
        <v>0.73920857688142905</v>
      </c>
    </row>
    <row r="9076" spans="1:27">
      <c r="A9076" s="1"/>
      <c r="W9076" s="1"/>
      <c r="X9076" s="5">
        <v>2.2680000000000501E-9</v>
      </c>
      <c r="Y9076" s="5">
        <v>0</v>
      </c>
      <c r="Z9076" s="5">
        <v>0.42287003523045402</v>
      </c>
      <c r="AA9076" s="5">
        <v>0.738878278271066</v>
      </c>
    </row>
    <row r="9077" spans="1:27">
      <c r="A9077" s="1"/>
      <c r="W9077" s="1"/>
      <c r="X9077" s="5">
        <v>2.2682500000000499E-9</v>
      </c>
      <c r="Y9077" s="5">
        <v>0</v>
      </c>
      <c r="Z9077" s="5">
        <v>0.42240174061779601</v>
      </c>
      <c r="AA9077" s="5">
        <v>0.73854797966070196</v>
      </c>
    </row>
    <row r="9078" spans="1:27">
      <c r="A9078" s="1"/>
      <c r="W9078" s="1"/>
      <c r="X9078" s="5">
        <v>2.2685000000000498E-9</v>
      </c>
      <c r="Y9078" s="5">
        <v>0</v>
      </c>
      <c r="Z9078" s="5">
        <v>0.42193344600513799</v>
      </c>
      <c r="AA9078" s="5">
        <v>0.73821768105033803</v>
      </c>
    </row>
    <row r="9079" spans="1:27">
      <c r="A9079" s="1"/>
      <c r="W9079" s="1"/>
      <c r="X9079" s="5">
        <v>2.2687500000000501E-9</v>
      </c>
      <c r="Y9079" s="5">
        <v>0</v>
      </c>
      <c r="Z9079" s="5">
        <v>0.42146515139247998</v>
      </c>
      <c r="AA9079" s="5">
        <v>0.73788738243997498</v>
      </c>
    </row>
    <row r="9080" spans="1:27">
      <c r="A9080" s="1"/>
      <c r="W9080" s="1"/>
      <c r="X9080" s="5">
        <v>2.26900000000005E-9</v>
      </c>
      <c r="Y9080" s="5">
        <v>0</v>
      </c>
      <c r="Z9080" s="5">
        <v>0.42099685677982202</v>
      </c>
      <c r="AA9080" s="5">
        <v>0.73755708382961105</v>
      </c>
    </row>
    <row r="9081" spans="1:27">
      <c r="A9081" s="1"/>
      <c r="W9081" s="1"/>
      <c r="X9081" s="5">
        <v>2.2692500000000498E-9</v>
      </c>
      <c r="Y9081" s="5">
        <v>0</v>
      </c>
      <c r="Z9081" s="5">
        <v>0.420528562167163</v>
      </c>
      <c r="AA9081" s="5">
        <v>0.73722678521924701</v>
      </c>
    </row>
    <row r="9082" spans="1:27">
      <c r="A9082" s="1"/>
      <c r="W9082" s="1"/>
      <c r="X9082" s="5">
        <v>2.2695000000000501E-9</v>
      </c>
      <c r="Y9082" s="5">
        <v>0</v>
      </c>
      <c r="Z9082" s="5">
        <v>0.42006026755450498</v>
      </c>
      <c r="AA9082" s="5">
        <v>0.73689648660888396</v>
      </c>
    </row>
    <row r="9083" spans="1:27">
      <c r="A9083" s="1"/>
      <c r="W9083" s="1"/>
      <c r="X9083" s="5">
        <v>2.26975000000005E-9</v>
      </c>
      <c r="Y9083" s="5">
        <v>0</v>
      </c>
      <c r="Z9083" s="5">
        <v>0.41959197294184702</v>
      </c>
      <c r="AA9083" s="5">
        <v>0.73656618799852003</v>
      </c>
    </row>
    <row r="9084" spans="1:27">
      <c r="A9084" s="1"/>
      <c r="W9084" s="1"/>
      <c r="X9084" s="5">
        <v>2.2700000000000499E-9</v>
      </c>
      <c r="Y9084" s="5">
        <v>0</v>
      </c>
      <c r="Z9084" s="5">
        <v>0.41912367832919001</v>
      </c>
      <c r="AA9084" s="5">
        <v>0.73623588938815598</v>
      </c>
    </row>
    <row r="9085" spans="1:27">
      <c r="A9085" s="1"/>
      <c r="W9085" s="1"/>
      <c r="X9085" s="5">
        <v>2.2702500000000501E-9</v>
      </c>
      <c r="Y9085" s="5">
        <v>0</v>
      </c>
      <c r="Z9085" s="5">
        <v>0.418659017931929</v>
      </c>
      <c r="AA9085" s="5">
        <v>0.73590436312280805</v>
      </c>
    </row>
    <row r="9086" spans="1:27">
      <c r="A9086" s="1"/>
      <c r="W9086" s="1"/>
      <c r="X9086" s="5">
        <v>2.27050000000005E-9</v>
      </c>
      <c r="Y9086" s="5">
        <v>0</v>
      </c>
      <c r="Z9086" s="5">
        <v>0.41819435753466899</v>
      </c>
      <c r="AA9086" s="5">
        <v>0.73557283685746</v>
      </c>
    </row>
    <row r="9087" spans="1:27">
      <c r="A9087" s="1"/>
      <c r="W9087" s="1"/>
      <c r="X9087" s="5">
        <v>2.2707500000000499E-9</v>
      </c>
      <c r="Y9087" s="5">
        <v>0</v>
      </c>
      <c r="Z9087" s="5">
        <v>0.417730727426537</v>
      </c>
      <c r="AA9087" s="5">
        <v>0.73524097096126795</v>
      </c>
    </row>
    <row r="9088" spans="1:27">
      <c r="A9088" s="1"/>
      <c r="W9088" s="1"/>
      <c r="X9088" s="5">
        <v>2.2710000000000502E-9</v>
      </c>
      <c r="Y9088" s="5">
        <v>0</v>
      </c>
      <c r="Z9088" s="5">
        <v>0.417267097318406</v>
      </c>
      <c r="AA9088" s="5">
        <v>0.73490910506507501</v>
      </c>
    </row>
    <row r="9089" spans="1:27">
      <c r="A9089" s="1"/>
      <c r="W9089" s="1"/>
      <c r="X9089" s="5">
        <v>2.27125000000005E-9</v>
      </c>
      <c r="Y9089" s="5">
        <v>0</v>
      </c>
      <c r="Z9089" s="5">
        <v>0.416803467210275</v>
      </c>
      <c r="AA9089" s="5">
        <v>0.73457723916888296</v>
      </c>
    </row>
    <row r="9090" spans="1:27">
      <c r="A9090" s="1"/>
      <c r="W9090" s="1"/>
      <c r="X9090" s="5">
        <v>2.2715000000000499E-9</v>
      </c>
      <c r="Y9090" s="5">
        <v>0</v>
      </c>
      <c r="Z9090" s="5">
        <v>0.41633983710214401</v>
      </c>
      <c r="AA9090" s="5">
        <v>0.73424537327269002</v>
      </c>
    </row>
    <row r="9091" spans="1:27">
      <c r="A9091" s="1"/>
      <c r="W9091" s="1"/>
      <c r="X9091" s="5">
        <v>2.2717500000000502E-9</v>
      </c>
      <c r="Y9091" s="5">
        <v>0</v>
      </c>
      <c r="Z9091" s="5">
        <v>0.41587928418499498</v>
      </c>
      <c r="AA9091" s="5">
        <v>0.73391250722700296</v>
      </c>
    </row>
    <row r="9092" spans="1:27">
      <c r="A9092" s="1"/>
      <c r="W9092" s="1"/>
      <c r="X9092" s="5">
        <v>2.2720000000000501E-9</v>
      </c>
      <c r="Y9092" s="5">
        <v>0</v>
      </c>
      <c r="Z9092" s="5">
        <v>0.41541873126784701</v>
      </c>
      <c r="AA9092" s="5">
        <v>0.73357964118131502</v>
      </c>
    </row>
    <row r="9093" spans="1:27">
      <c r="A9093" s="1"/>
      <c r="W9093" s="1"/>
      <c r="X9093" s="5">
        <v>2.2722500000000499E-9</v>
      </c>
      <c r="Y9093" s="5">
        <v>0</v>
      </c>
      <c r="Z9093" s="5">
        <v>0.41495817835069898</v>
      </c>
      <c r="AA9093" s="5">
        <v>0.73324677513562697</v>
      </c>
    </row>
    <row r="9094" spans="1:27">
      <c r="A9094" s="1"/>
      <c r="W9094" s="1"/>
      <c r="X9094" s="5">
        <v>2.2725000000000498E-9</v>
      </c>
      <c r="Y9094" s="5">
        <v>0</v>
      </c>
      <c r="Z9094" s="5">
        <v>0.41449762543355101</v>
      </c>
      <c r="AA9094" s="5">
        <v>0.73291390908994003</v>
      </c>
    </row>
    <row r="9095" spans="1:27">
      <c r="A9095" s="1"/>
      <c r="W9095" s="1"/>
      <c r="X9095" s="5">
        <v>2.2727500000000501E-9</v>
      </c>
      <c r="Y9095" s="5">
        <v>0</v>
      </c>
      <c r="Z9095" s="5">
        <v>0.41403707251640298</v>
      </c>
      <c r="AA9095" s="5">
        <v>0.73258104304425198</v>
      </c>
    </row>
    <row r="9096" spans="1:27">
      <c r="A9096" s="1"/>
      <c r="W9096" s="1"/>
      <c r="X9096" s="5">
        <v>2.27300000000004E-9</v>
      </c>
      <c r="Y9096" s="5">
        <v>0</v>
      </c>
      <c r="Z9096" s="5">
        <v>0.41357651959925401</v>
      </c>
      <c r="AA9096" s="5">
        <v>0.73224817699856404</v>
      </c>
    </row>
    <row r="9097" spans="1:27">
      <c r="A9097" s="1"/>
      <c r="W9097" s="1"/>
      <c r="X9097" s="5">
        <v>2.2732500000000399E-9</v>
      </c>
      <c r="Y9097" s="5">
        <v>0</v>
      </c>
      <c r="Z9097" s="5">
        <v>0.41311596668210598</v>
      </c>
      <c r="AA9097" s="5">
        <v>0.73191531095287699</v>
      </c>
    </row>
    <row r="9098" spans="1:27">
      <c r="A9098" s="1"/>
      <c r="W9098" s="1"/>
      <c r="X9098" s="5">
        <v>2.2735000000000402E-9</v>
      </c>
      <c r="Y9098" s="5">
        <v>0</v>
      </c>
      <c r="Z9098" s="5">
        <v>0.41265541376495901</v>
      </c>
      <c r="AA9098" s="5">
        <v>0.73158244490718904</v>
      </c>
    </row>
    <row r="9099" spans="1:27">
      <c r="A9099" s="1"/>
      <c r="W9099" s="1"/>
      <c r="X9099" s="5">
        <v>2.27375000000004E-9</v>
      </c>
      <c r="Y9099" s="5">
        <v>0</v>
      </c>
      <c r="Z9099" s="5">
        <v>0.41220094745024</v>
      </c>
      <c r="AA9099" s="5">
        <v>0.73124767082769704</v>
      </c>
    </row>
    <row r="9100" spans="1:27">
      <c r="A9100" s="1"/>
      <c r="W9100" s="1"/>
      <c r="X9100" s="5">
        <v>2.2740000000000399E-9</v>
      </c>
      <c r="Y9100" s="5">
        <v>0</v>
      </c>
      <c r="Z9100" s="5">
        <v>0.41174648113552098</v>
      </c>
      <c r="AA9100" s="5">
        <v>0.73091289674820603</v>
      </c>
    </row>
    <row r="9101" spans="1:27">
      <c r="A9101" s="1"/>
      <c r="W9101" s="1"/>
      <c r="X9101" s="5">
        <v>2.2742500000000402E-9</v>
      </c>
      <c r="Y9101" s="5">
        <v>0</v>
      </c>
      <c r="Z9101" s="5">
        <v>0.41129201482080202</v>
      </c>
      <c r="AA9101" s="5">
        <v>0.73057812266871502</v>
      </c>
    </row>
    <row r="9102" spans="1:27">
      <c r="A9102" s="1"/>
      <c r="W9102" s="1"/>
      <c r="X9102" s="5">
        <v>2.2745000000000401E-9</v>
      </c>
      <c r="Y9102" s="5">
        <v>0</v>
      </c>
      <c r="Z9102" s="5">
        <v>0.41083754850608301</v>
      </c>
      <c r="AA9102" s="5">
        <v>0.73024334858922302</v>
      </c>
    </row>
    <row r="9103" spans="1:27">
      <c r="A9103" s="1"/>
      <c r="W9103" s="1"/>
      <c r="X9103" s="5">
        <v>2.2747500000000399E-9</v>
      </c>
      <c r="Y9103" s="5">
        <v>0</v>
      </c>
      <c r="Z9103" s="5">
        <v>0.41038308219136399</v>
      </c>
      <c r="AA9103" s="5">
        <v>0.72990857450973201</v>
      </c>
    </row>
    <row r="9104" spans="1:27">
      <c r="A9104" s="1"/>
      <c r="W9104" s="1"/>
      <c r="X9104" s="5">
        <v>2.2750000000000398E-9</v>
      </c>
      <c r="Y9104" s="5">
        <v>0</v>
      </c>
      <c r="Z9104" s="5">
        <v>0.40992861587664498</v>
      </c>
      <c r="AA9104" s="5">
        <v>0.729573800430241</v>
      </c>
    </row>
    <row r="9105" spans="1:27">
      <c r="A9105" s="1"/>
      <c r="W9105" s="1"/>
      <c r="X9105" s="5">
        <v>2.2752500000000401E-9</v>
      </c>
      <c r="Y9105" s="5">
        <v>0</v>
      </c>
      <c r="Z9105" s="5">
        <v>0.40947414956192602</v>
      </c>
      <c r="AA9105" s="5">
        <v>0.72923902635075</v>
      </c>
    </row>
    <row r="9106" spans="1:27">
      <c r="A9106" s="1"/>
      <c r="W9106" s="1"/>
      <c r="X9106" s="5">
        <v>2.27550000000004E-9</v>
      </c>
      <c r="Y9106" s="5">
        <v>0</v>
      </c>
      <c r="Z9106" s="5">
        <v>0.409019683247207</v>
      </c>
      <c r="AA9106" s="5">
        <v>0.72890425227125799</v>
      </c>
    </row>
    <row r="9107" spans="1:27">
      <c r="A9107" s="1"/>
      <c r="W9107" s="1"/>
      <c r="X9107" s="5">
        <v>2.2757500000000398E-9</v>
      </c>
      <c r="Y9107" s="5">
        <v>0</v>
      </c>
      <c r="Z9107" s="5">
        <v>0.40856521693248798</v>
      </c>
      <c r="AA9107" s="5">
        <v>0.72856947819176698</v>
      </c>
    </row>
    <row r="9108" spans="1:27">
      <c r="A9108" s="1"/>
      <c r="W9108" s="1"/>
      <c r="X9108" s="5">
        <v>2.2760000000000401E-9</v>
      </c>
      <c r="Y9108" s="5">
        <v>0</v>
      </c>
      <c r="Z9108" s="5">
        <v>0.40811075061776902</v>
      </c>
      <c r="AA9108" s="5">
        <v>0.72823470411227598</v>
      </c>
    </row>
    <row r="9109" spans="1:27">
      <c r="A9109" s="1"/>
      <c r="W9109" s="1"/>
      <c r="X9109" s="5">
        <v>2.27625000000004E-9</v>
      </c>
      <c r="Y9109" s="5">
        <v>0</v>
      </c>
      <c r="Z9109" s="5">
        <v>0.40765628430305001</v>
      </c>
      <c r="AA9109" s="5">
        <v>0.72789993003278397</v>
      </c>
    </row>
    <row r="9110" spans="1:27">
      <c r="A9110" s="1"/>
      <c r="W9110" s="1"/>
      <c r="X9110" s="5">
        <v>2.2765000000000399E-9</v>
      </c>
      <c r="Y9110" s="5">
        <v>0</v>
      </c>
      <c r="Z9110" s="5">
        <v>0.40720181798833099</v>
      </c>
      <c r="AA9110" s="5">
        <v>0.72756515595329296</v>
      </c>
    </row>
    <row r="9111" spans="1:27">
      <c r="A9111" s="1"/>
      <c r="W9111" s="1"/>
      <c r="X9111" s="5">
        <v>2.2767500000000401E-9</v>
      </c>
      <c r="Y9111" s="5">
        <v>0</v>
      </c>
      <c r="Z9111" s="5">
        <v>0.40674735167361198</v>
      </c>
      <c r="AA9111" s="5">
        <v>0.72723038187380196</v>
      </c>
    </row>
    <row r="9112" spans="1:27">
      <c r="A9112" s="1"/>
      <c r="W9112" s="1"/>
      <c r="X9112" s="5">
        <v>2.27700000000004E-9</v>
      </c>
      <c r="Y9112" s="5">
        <v>0</v>
      </c>
      <c r="Z9112" s="5">
        <v>0.40629288535889302</v>
      </c>
      <c r="AA9112" s="5">
        <v>0.72689560779431095</v>
      </c>
    </row>
    <row r="9113" spans="1:27">
      <c r="A9113" s="1"/>
      <c r="W9113" s="1"/>
      <c r="X9113" s="5">
        <v>2.2772500000000399E-9</v>
      </c>
      <c r="Y9113" s="5">
        <v>0</v>
      </c>
      <c r="Z9113" s="5">
        <v>0.405838419044174</v>
      </c>
      <c r="AA9113" s="5">
        <v>0.72656083371481905</v>
      </c>
    </row>
    <row r="9114" spans="1:27">
      <c r="A9114" s="1"/>
      <c r="W9114" s="1"/>
      <c r="X9114" s="5">
        <v>2.2775000000000402E-9</v>
      </c>
      <c r="Y9114" s="5">
        <v>0</v>
      </c>
      <c r="Z9114" s="5">
        <v>0.40538395272945599</v>
      </c>
      <c r="AA9114" s="5">
        <v>0.72622605963532805</v>
      </c>
    </row>
    <row r="9115" spans="1:27">
      <c r="A9115" s="1"/>
      <c r="W9115" s="1"/>
      <c r="X9115" s="5">
        <v>2.27775000000004E-9</v>
      </c>
      <c r="Y9115" s="5">
        <v>0</v>
      </c>
      <c r="Z9115" s="5">
        <v>0.40493601466014201</v>
      </c>
      <c r="AA9115" s="5">
        <v>0.72588930725052903</v>
      </c>
    </row>
    <row r="9116" spans="1:27">
      <c r="A9116" s="1"/>
      <c r="W9116" s="1"/>
      <c r="X9116" s="5">
        <v>2.2780000000000399E-9</v>
      </c>
      <c r="Y9116" s="5">
        <v>0</v>
      </c>
      <c r="Z9116" s="5">
        <v>0.40448807659082803</v>
      </c>
      <c r="AA9116" s="5">
        <v>0.725552554865731</v>
      </c>
    </row>
    <row r="9117" spans="1:27">
      <c r="A9117" s="1"/>
      <c r="W9117" s="1"/>
      <c r="X9117" s="5">
        <v>2.2782500000000402E-9</v>
      </c>
      <c r="Y9117" s="5">
        <v>0</v>
      </c>
      <c r="Z9117" s="5">
        <v>0.40404013852151399</v>
      </c>
      <c r="AA9117" s="5">
        <v>0.72521580248093198</v>
      </c>
    </row>
    <row r="9118" spans="1:27">
      <c r="A9118" s="1"/>
      <c r="W9118" s="1"/>
      <c r="X9118" s="5">
        <v>2.2785000000000401E-9</v>
      </c>
      <c r="Y9118" s="5">
        <v>0</v>
      </c>
      <c r="Z9118" s="5">
        <v>0.40359220045220001</v>
      </c>
      <c r="AA9118" s="5">
        <v>0.72487905009613396</v>
      </c>
    </row>
    <row r="9119" spans="1:27">
      <c r="A9119" s="1"/>
      <c r="W9119" s="1"/>
      <c r="X9119" s="5">
        <v>2.2787500000000399E-9</v>
      </c>
      <c r="Y9119" s="5">
        <v>0</v>
      </c>
      <c r="Z9119" s="5">
        <v>0.40314426238288498</v>
      </c>
      <c r="AA9119" s="5">
        <v>0.72454229771133505</v>
      </c>
    </row>
    <row r="9120" spans="1:27">
      <c r="A9120" s="1"/>
      <c r="W9120" s="1"/>
      <c r="X9120" s="5">
        <v>2.2790000000000398E-9</v>
      </c>
      <c r="Y9120" s="5">
        <v>0</v>
      </c>
      <c r="Z9120" s="5">
        <v>0.402696324313571</v>
      </c>
      <c r="AA9120" s="5">
        <v>0.72420554532653603</v>
      </c>
    </row>
    <row r="9121" spans="1:27">
      <c r="A9121" s="1"/>
      <c r="W9121" s="1"/>
      <c r="X9121" s="5">
        <v>2.2792500000000401E-9</v>
      </c>
      <c r="Y9121" s="5">
        <v>0</v>
      </c>
      <c r="Z9121" s="5">
        <v>0.40224838624425702</v>
      </c>
      <c r="AA9121" s="5">
        <v>0.723868792941738</v>
      </c>
    </row>
    <row r="9122" spans="1:27">
      <c r="A9122" s="1"/>
      <c r="W9122" s="1"/>
      <c r="X9122" s="5">
        <v>2.2795000000000399E-9</v>
      </c>
      <c r="Y9122" s="5">
        <v>0</v>
      </c>
      <c r="Z9122" s="5">
        <v>0.40180044817494298</v>
      </c>
      <c r="AA9122" s="5">
        <v>0.72353204055693898</v>
      </c>
    </row>
    <row r="9123" spans="1:27">
      <c r="A9123" s="1"/>
      <c r="W9123" s="1"/>
      <c r="X9123" s="5">
        <v>2.2797500000000398E-9</v>
      </c>
      <c r="Y9123" s="5">
        <v>0</v>
      </c>
      <c r="Z9123" s="5">
        <v>0.401352510105629</v>
      </c>
      <c r="AA9123" s="5">
        <v>0.72319528817214096</v>
      </c>
    </row>
    <row r="9124" spans="1:27">
      <c r="A9124" s="1"/>
      <c r="W9124" s="1"/>
      <c r="X9124" s="5">
        <v>2.2800000000000401E-9</v>
      </c>
      <c r="Y9124" s="5">
        <v>0</v>
      </c>
      <c r="Z9124" s="5">
        <v>0.40090457203631502</v>
      </c>
      <c r="AA9124" s="5">
        <v>0.72285853578734205</v>
      </c>
    </row>
    <row r="9125" spans="1:27">
      <c r="A9125" s="1"/>
      <c r="W9125" s="1"/>
      <c r="X9125" s="5">
        <v>2.28025000000004E-9</v>
      </c>
      <c r="Y9125" s="5">
        <v>0</v>
      </c>
      <c r="Z9125" s="5">
        <v>0.40046011020479</v>
      </c>
      <c r="AA9125" s="5">
        <v>0.72252077062298303</v>
      </c>
    </row>
    <row r="9126" spans="1:27">
      <c r="A9126" s="1"/>
      <c r="W9126" s="1"/>
      <c r="X9126" s="5">
        <v>2.2805000000000398E-9</v>
      </c>
      <c r="Y9126" s="5">
        <v>0</v>
      </c>
      <c r="Z9126" s="5">
        <v>0.40001564837326398</v>
      </c>
      <c r="AA9126" s="5">
        <v>0.72218300545862302</v>
      </c>
    </row>
    <row r="9127" spans="1:27">
      <c r="A9127" s="1"/>
      <c r="W9127" s="1"/>
      <c r="X9127" s="5">
        <v>2.2807500000000401E-9</v>
      </c>
      <c r="Y9127" s="5">
        <v>0</v>
      </c>
      <c r="Z9127" s="5">
        <v>0.39957217204469098</v>
      </c>
      <c r="AA9127" s="5">
        <v>0.72184496121456498</v>
      </c>
    </row>
    <row r="9128" spans="1:27">
      <c r="A9128" s="1"/>
      <c r="W9128" s="1"/>
      <c r="X9128" s="5">
        <v>2.28100000000004E-9</v>
      </c>
      <c r="Y9128" s="5">
        <v>0</v>
      </c>
      <c r="Z9128" s="5">
        <v>0.39912869571611698</v>
      </c>
      <c r="AA9128" s="5">
        <v>0.72150691697050795</v>
      </c>
    </row>
    <row r="9129" spans="1:27">
      <c r="A9129" s="1"/>
      <c r="W9129" s="1"/>
      <c r="X9129" s="5">
        <v>2.2812500000000399E-9</v>
      </c>
      <c r="Y9129" s="5">
        <v>0</v>
      </c>
      <c r="Z9129" s="5">
        <v>0.39868521938754398</v>
      </c>
      <c r="AA9129" s="5">
        <v>0.72116887272645003</v>
      </c>
    </row>
    <row r="9130" spans="1:27">
      <c r="A9130" s="1"/>
      <c r="W9130" s="1"/>
      <c r="X9130" s="5">
        <v>2.2815000000000401E-9</v>
      </c>
      <c r="Y9130" s="5">
        <v>0</v>
      </c>
      <c r="Z9130" s="5">
        <v>0.39824174305897098</v>
      </c>
      <c r="AA9130" s="5">
        <v>0.72083082848239199</v>
      </c>
    </row>
    <row r="9131" spans="1:27">
      <c r="A9131" s="1"/>
      <c r="W9131" s="1"/>
      <c r="X9131" s="5">
        <v>2.28175000000004E-9</v>
      </c>
      <c r="Y9131" s="5">
        <v>0</v>
      </c>
      <c r="Z9131" s="5">
        <v>0.39780121015735698</v>
      </c>
      <c r="AA9131" s="5">
        <v>0.72049196431972795</v>
      </c>
    </row>
    <row r="9132" spans="1:27">
      <c r="A9132" s="1"/>
      <c r="W9132" s="1"/>
      <c r="X9132" s="5">
        <v>2.2820000000000399E-9</v>
      </c>
      <c r="Y9132" s="5">
        <v>0</v>
      </c>
      <c r="Z9132" s="5">
        <v>0.39736067725574398</v>
      </c>
      <c r="AA9132" s="5">
        <v>0.72015310015706302</v>
      </c>
    </row>
    <row r="9133" spans="1:27">
      <c r="A9133" s="1"/>
      <c r="W9133" s="1"/>
      <c r="X9133" s="5">
        <v>2.2822500000000402E-9</v>
      </c>
      <c r="Y9133" s="5">
        <v>0</v>
      </c>
      <c r="Z9133" s="5">
        <v>0.39692014435412998</v>
      </c>
      <c r="AA9133" s="5">
        <v>0.71981423599439898</v>
      </c>
    </row>
    <row r="9134" spans="1:27">
      <c r="A9134" s="1"/>
      <c r="W9134" s="1"/>
      <c r="X9134" s="5">
        <v>2.28250000000004E-9</v>
      </c>
      <c r="Y9134" s="5">
        <v>0</v>
      </c>
      <c r="Z9134" s="5">
        <v>0.39647961145251598</v>
      </c>
      <c r="AA9134" s="5">
        <v>0.71947537183173405</v>
      </c>
    </row>
    <row r="9135" spans="1:27">
      <c r="A9135" s="1"/>
      <c r="W9135" s="1"/>
      <c r="X9135" s="5">
        <v>2.2827500000000399E-9</v>
      </c>
      <c r="Y9135" s="5">
        <v>0</v>
      </c>
      <c r="Z9135" s="5">
        <v>0.39603907855090298</v>
      </c>
      <c r="AA9135" s="5">
        <v>0.71913650766907</v>
      </c>
    </row>
    <row r="9136" spans="1:27">
      <c r="A9136" s="1"/>
      <c r="W9136" s="1"/>
      <c r="X9136" s="5">
        <v>2.2830000000000402E-9</v>
      </c>
      <c r="Y9136" s="5">
        <v>0</v>
      </c>
      <c r="Z9136" s="5">
        <v>0.39559854564928898</v>
      </c>
      <c r="AA9136" s="5">
        <v>0.71879764350640596</v>
      </c>
    </row>
    <row r="9137" spans="1:27">
      <c r="A9137" s="1"/>
      <c r="W9137" s="1"/>
      <c r="X9137" s="5">
        <v>2.2832500000000401E-9</v>
      </c>
      <c r="Y9137" s="5">
        <v>0</v>
      </c>
      <c r="Z9137" s="5">
        <v>0.39515801274767498</v>
      </c>
      <c r="AA9137" s="5">
        <v>0.71845877934374103</v>
      </c>
    </row>
    <row r="9138" spans="1:27">
      <c r="A9138" s="1"/>
      <c r="W9138" s="1"/>
      <c r="X9138" s="5">
        <v>2.2835000000000399E-9</v>
      </c>
      <c r="Y9138" s="5">
        <v>0</v>
      </c>
      <c r="Z9138" s="5">
        <v>0.39471747984606198</v>
      </c>
      <c r="AA9138" s="5">
        <v>0.71811991518107698</v>
      </c>
    </row>
    <row r="9139" spans="1:27">
      <c r="A9139" s="1"/>
      <c r="W9139" s="1"/>
      <c r="X9139" s="5">
        <v>2.2837500000000398E-9</v>
      </c>
      <c r="Y9139" s="5">
        <v>0</v>
      </c>
      <c r="Z9139" s="5">
        <v>0.394282768965175</v>
      </c>
      <c r="AA9139" s="5">
        <v>0.71777949642343997</v>
      </c>
    </row>
    <row r="9140" spans="1:27">
      <c r="A9140" s="1"/>
      <c r="W9140" s="1"/>
      <c r="X9140" s="5">
        <v>2.2840000000000401E-9</v>
      </c>
      <c r="Y9140" s="5">
        <v>0</v>
      </c>
      <c r="Z9140" s="5">
        <v>0.39384805808428702</v>
      </c>
      <c r="AA9140" s="5">
        <v>0.71743907766580395</v>
      </c>
    </row>
    <row r="9141" spans="1:27">
      <c r="A9141" s="1"/>
      <c r="W9141" s="1"/>
      <c r="X9141" s="5">
        <v>2.28425000000004E-9</v>
      </c>
      <c r="Y9141" s="5">
        <v>0</v>
      </c>
      <c r="Z9141" s="5">
        <v>0.39341334720339999</v>
      </c>
      <c r="AA9141" s="5">
        <v>0.71709865890816804</v>
      </c>
    </row>
    <row r="9142" spans="1:27">
      <c r="A9142" s="1"/>
      <c r="W9142" s="1"/>
      <c r="X9142" s="5">
        <v>2.2845000000000398E-9</v>
      </c>
      <c r="Y9142" s="5">
        <v>0</v>
      </c>
      <c r="Z9142" s="5">
        <v>0.39297863632251201</v>
      </c>
      <c r="AA9142" s="5">
        <v>0.71675824015053202</v>
      </c>
    </row>
    <row r="9143" spans="1:27">
      <c r="A9143" s="1"/>
      <c r="W9143" s="1"/>
      <c r="X9143" s="5">
        <v>2.2847500000000401E-9</v>
      </c>
      <c r="Y9143" s="5">
        <v>0</v>
      </c>
      <c r="Z9143" s="5">
        <v>0.39254392544162398</v>
      </c>
      <c r="AA9143" s="5">
        <v>0.716417821392895</v>
      </c>
    </row>
    <row r="9144" spans="1:27">
      <c r="A9144" s="1"/>
      <c r="W9144" s="1"/>
      <c r="X9144" s="5">
        <v>2.28500000000004E-9</v>
      </c>
      <c r="Y9144" s="5">
        <v>0</v>
      </c>
      <c r="Z9144" s="5">
        <v>0.392109214560737</v>
      </c>
      <c r="AA9144" s="5">
        <v>0.71607740263525899</v>
      </c>
    </row>
    <row r="9145" spans="1:27">
      <c r="A9145" s="1"/>
      <c r="W9145" s="1"/>
      <c r="X9145" s="5">
        <v>2.2852500000000399E-9</v>
      </c>
      <c r="Y9145" s="5">
        <v>0</v>
      </c>
      <c r="Z9145" s="5">
        <v>0.39167450367984902</v>
      </c>
      <c r="AA9145" s="5">
        <v>0.71573698387762297</v>
      </c>
    </row>
    <row r="9146" spans="1:27">
      <c r="A9146" s="1"/>
      <c r="W9146" s="1"/>
      <c r="X9146" s="5">
        <v>2.2855000000000401E-9</v>
      </c>
      <c r="Y9146" s="5">
        <v>0</v>
      </c>
      <c r="Z9146" s="5">
        <v>0.39123979279896198</v>
      </c>
      <c r="AA9146" s="5">
        <v>0.71539656511998695</v>
      </c>
    </row>
    <row r="9147" spans="1:27">
      <c r="A9147" s="1"/>
      <c r="W9147" s="1"/>
      <c r="X9147" s="5">
        <v>2.28575000000004E-9</v>
      </c>
      <c r="Y9147" s="5">
        <v>0</v>
      </c>
      <c r="Z9147" s="5">
        <v>0.390805081918074</v>
      </c>
      <c r="AA9147" s="5">
        <v>0.71505614636235104</v>
      </c>
    </row>
    <row r="9148" spans="1:27">
      <c r="A9148" s="1"/>
      <c r="W9148" s="1"/>
      <c r="X9148" s="5">
        <v>2.2860000000000399E-9</v>
      </c>
      <c r="Y9148" s="5">
        <v>0</v>
      </c>
      <c r="Z9148" s="5">
        <v>0.39037037103718603</v>
      </c>
      <c r="AA9148" s="5">
        <v>0.71471572760471402</v>
      </c>
    </row>
    <row r="9149" spans="1:27">
      <c r="A9149" s="1"/>
      <c r="W9149" s="1"/>
      <c r="X9149" s="5">
        <v>2.2862500000000402E-9</v>
      </c>
      <c r="Y9149" s="5">
        <v>0</v>
      </c>
      <c r="Z9149" s="5">
        <v>0.38993566015629899</v>
      </c>
      <c r="AA9149" s="5">
        <v>0.71437530884707801</v>
      </c>
    </row>
    <row r="9150" spans="1:27">
      <c r="A9150" s="1"/>
      <c r="W9150" s="1"/>
      <c r="X9150" s="5">
        <v>2.28650000000004E-9</v>
      </c>
      <c r="Y9150" s="5">
        <v>0</v>
      </c>
      <c r="Z9150" s="5">
        <v>0.38950094927541101</v>
      </c>
      <c r="AA9150" s="5">
        <v>0.71403489008944199</v>
      </c>
    </row>
    <row r="9151" spans="1:27">
      <c r="A9151" s="1"/>
      <c r="W9151" s="1"/>
      <c r="X9151" s="5">
        <v>2.2867500000000399E-9</v>
      </c>
      <c r="Y9151" s="5">
        <v>0</v>
      </c>
      <c r="Z9151" s="5">
        <v>0.38906623839452398</v>
      </c>
      <c r="AA9151" s="5">
        <v>0.71369447133180597</v>
      </c>
    </row>
    <row r="9152" spans="1:27">
      <c r="A9152" s="1"/>
      <c r="W9152" s="1"/>
      <c r="X9152" s="5">
        <v>2.2870000000000402E-9</v>
      </c>
      <c r="Y9152" s="5">
        <v>0</v>
      </c>
      <c r="Z9152" s="5">
        <v>0.388631527513636</v>
      </c>
      <c r="AA9152" s="5">
        <v>0.71335405257416995</v>
      </c>
    </row>
    <row r="9153" spans="1:27">
      <c r="A9153" s="1"/>
      <c r="W9153" s="1"/>
      <c r="X9153" s="5">
        <v>2.2872500000000401E-9</v>
      </c>
      <c r="Y9153" s="5">
        <v>0</v>
      </c>
      <c r="Z9153" s="5">
        <v>0.38819681663274902</v>
      </c>
      <c r="AA9153" s="5">
        <v>0.71301363381653304</v>
      </c>
    </row>
    <row r="9154" spans="1:27">
      <c r="A9154" s="1"/>
      <c r="W9154" s="1"/>
      <c r="X9154" s="5">
        <v>2.2875000000000399E-9</v>
      </c>
      <c r="Y9154" s="5">
        <v>0</v>
      </c>
      <c r="Z9154" s="5">
        <v>0.38776210575186199</v>
      </c>
      <c r="AA9154" s="5">
        <v>0.71267321505889702</v>
      </c>
    </row>
    <row r="9155" spans="1:27">
      <c r="A9155" s="1"/>
      <c r="W9155" s="1"/>
      <c r="X9155" s="5">
        <v>2.2877500000000402E-9</v>
      </c>
      <c r="Y9155" s="5">
        <v>0</v>
      </c>
      <c r="Z9155" s="5">
        <v>0.38733363933666698</v>
      </c>
      <c r="AA9155" s="5">
        <v>0.71233119411671397</v>
      </c>
    </row>
    <row r="9156" spans="1:27">
      <c r="A9156" s="1"/>
      <c r="W9156" s="1"/>
      <c r="X9156" s="5">
        <v>2.2880000000000401E-9</v>
      </c>
      <c r="Y9156" s="5">
        <v>0</v>
      </c>
      <c r="Z9156" s="5">
        <v>0.38690517292147097</v>
      </c>
      <c r="AA9156" s="5">
        <v>0.71198917317453003</v>
      </c>
    </row>
    <row r="9157" spans="1:27">
      <c r="A9157" s="1"/>
      <c r="W9157" s="1"/>
      <c r="X9157" s="5">
        <v>2.2882500000000399E-9</v>
      </c>
      <c r="Y9157" s="5">
        <v>0</v>
      </c>
      <c r="Z9157" s="5">
        <v>0.38647670650627602</v>
      </c>
      <c r="AA9157" s="5">
        <v>0.71164715223234698</v>
      </c>
    </row>
    <row r="9158" spans="1:27">
      <c r="A9158" s="1"/>
      <c r="W9158" s="1"/>
      <c r="X9158" s="5">
        <v>2.2885000000000398E-9</v>
      </c>
      <c r="Y9158" s="5">
        <v>0</v>
      </c>
      <c r="Z9158" s="5">
        <v>0.38604824009108102</v>
      </c>
      <c r="AA9158" s="5">
        <v>0.71130513129016404</v>
      </c>
    </row>
    <row r="9159" spans="1:27">
      <c r="A9159" s="1"/>
      <c r="W9159" s="1"/>
      <c r="X9159" s="5">
        <v>2.2887500000000401E-9</v>
      </c>
      <c r="Y9159" s="5">
        <v>0</v>
      </c>
      <c r="Z9159" s="5">
        <v>0.38561977367588601</v>
      </c>
      <c r="AA9159" s="5">
        <v>0.71096311034798099</v>
      </c>
    </row>
    <row r="9160" spans="1:27">
      <c r="A9160" s="1"/>
      <c r="W9160" s="1"/>
      <c r="X9160" s="5">
        <v>2.28900000000004E-9</v>
      </c>
      <c r="Y9160" s="5">
        <v>0</v>
      </c>
      <c r="Z9160" s="5">
        <v>0.38519130726069001</v>
      </c>
      <c r="AA9160" s="5">
        <v>0.71062108940579705</v>
      </c>
    </row>
    <row r="9161" spans="1:27">
      <c r="A9161" s="1"/>
      <c r="W9161" s="1"/>
      <c r="X9161" s="5">
        <v>2.2892500000000398E-9</v>
      </c>
      <c r="Y9161" s="5">
        <v>0</v>
      </c>
      <c r="Z9161" s="5">
        <v>0.384762840845495</v>
      </c>
      <c r="AA9161" s="5">
        <v>0.71027906846361399</v>
      </c>
    </row>
    <row r="9162" spans="1:27">
      <c r="A9162" s="1"/>
      <c r="W9162" s="1"/>
      <c r="X9162" s="5">
        <v>2.2895000000000401E-9</v>
      </c>
      <c r="Y9162" s="5">
        <v>0</v>
      </c>
      <c r="Z9162" s="5">
        <v>0.3843343744303</v>
      </c>
      <c r="AA9162" s="5">
        <v>0.70993704752143105</v>
      </c>
    </row>
    <row r="9163" spans="1:27">
      <c r="A9163" s="1"/>
      <c r="W9163" s="1"/>
      <c r="X9163" s="5">
        <v>2.28975000000004E-9</v>
      </c>
      <c r="Y9163" s="5">
        <v>0</v>
      </c>
      <c r="Z9163" s="5">
        <v>0.38390590801510399</v>
      </c>
      <c r="AA9163" s="5">
        <v>0.709595026579248</v>
      </c>
    </row>
    <row r="9164" spans="1:27">
      <c r="A9164" s="1"/>
      <c r="W9164" s="1"/>
      <c r="X9164" s="5">
        <v>2.2900000000000399E-9</v>
      </c>
      <c r="Y9164" s="5">
        <v>0</v>
      </c>
      <c r="Z9164" s="5">
        <v>0.38347744159990999</v>
      </c>
      <c r="AA9164" s="5">
        <v>0.70925300563706395</v>
      </c>
    </row>
    <row r="9165" spans="1:27">
      <c r="A9165" s="1"/>
      <c r="W9165" s="1"/>
      <c r="X9165" s="5">
        <v>2.2902500000000401E-9</v>
      </c>
      <c r="Y9165" s="5">
        <v>0</v>
      </c>
      <c r="Z9165" s="5">
        <v>0.38305230031210502</v>
      </c>
      <c r="AA9165" s="5">
        <v>0.70891017042945503</v>
      </c>
    </row>
    <row r="9166" spans="1:27">
      <c r="A9166" s="1"/>
      <c r="W9166" s="1"/>
      <c r="X9166" s="5">
        <v>2.29050000000004E-9</v>
      </c>
      <c r="Y9166" s="5">
        <v>0</v>
      </c>
      <c r="Z9166" s="5">
        <v>0.382627159024301</v>
      </c>
      <c r="AA9166" s="5">
        <v>0.70856733522184601</v>
      </c>
    </row>
    <row r="9167" spans="1:27">
      <c r="A9167" s="1"/>
      <c r="W9167" s="1"/>
      <c r="X9167" s="5">
        <v>2.2907500000000399E-9</v>
      </c>
      <c r="Y9167" s="5">
        <v>0</v>
      </c>
      <c r="Z9167" s="5">
        <v>0.38220296040010499</v>
      </c>
      <c r="AA9167" s="5">
        <v>0.708224276863192</v>
      </c>
    </row>
    <row r="9168" spans="1:27">
      <c r="A9168" s="1"/>
      <c r="W9168" s="1"/>
      <c r="X9168" s="5">
        <v>2.2910000000000402E-9</v>
      </c>
      <c r="Y9168" s="5">
        <v>0</v>
      </c>
      <c r="Z9168" s="5">
        <v>0.38177876177591002</v>
      </c>
      <c r="AA9168" s="5">
        <v>0.707881218504539</v>
      </c>
    </row>
    <row r="9169" spans="1:27">
      <c r="A9169" s="1"/>
      <c r="W9169" s="1"/>
      <c r="X9169" s="5">
        <v>2.29125000000004E-9</v>
      </c>
      <c r="Y9169" s="5">
        <v>0</v>
      </c>
      <c r="Z9169" s="5">
        <v>0.38135456315171501</v>
      </c>
      <c r="AA9169" s="5">
        <v>0.707538160145885</v>
      </c>
    </row>
    <row r="9170" spans="1:27">
      <c r="A9170" s="1"/>
      <c r="W9170" s="1"/>
      <c r="X9170" s="5">
        <v>2.2915000000000399E-9</v>
      </c>
      <c r="Y9170" s="5">
        <v>0</v>
      </c>
      <c r="Z9170" s="5">
        <v>0.38093036452751999</v>
      </c>
      <c r="AA9170" s="5">
        <v>0.70719510178723199</v>
      </c>
    </row>
    <row r="9171" spans="1:27">
      <c r="A9171" s="1"/>
      <c r="W9171" s="1"/>
      <c r="X9171" s="5">
        <v>2.2917500000000402E-9</v>
      </c>
      <c r="Y9171" s="5">
        <v>0</v>
      </c>
      <c r="Z9171" s="5">
        <v>0.38050898138091899</v>
      </c>
      <c r="AA9171" s="5">
        <v>0.70685138996163999</v>
      </c>
    </row>
    <row r="9172" spans="1:27">
      <c r="A9172" s="1"/>
      <c r="W9172" s="1"/>
      <c r="X9172" s="5">
        <v>2.2920000000000401E-9</v>
      </c>
      <c r="Y9172" s="5">
        <v>0</v>
      </c>
      <c r="Z9172" s="5">
        <v>0.38008759823431798</v>
      </c>
      <c r="AA9172" s="5">
        <v>0.70650767813604898</v>
      </c>
    </row>
    <row r="9173" spans="1:27">
      <c r="A9173" s="1"/>
      <c r="W9173" s="1"/>
      <c r="X9173" s="5">
        <v>2.29225000000003E-9</v>
      </c>
      <c r="Y9173" s="5">
        <v>0</v>
      </c>
      <c r="Z9173" s="5">
        <v>0.37966621508771697</v>
      </c>
      <c r="AA9173" s="5">
        <v>0.70616396631045797</v>
      </c>
    </row>
    <row r="9174" spans="1:27">
      <c r="A9174" s="1"/>
      <c r="W9174" s="1"/>
      <c r="X9174" s="5">
        <v>2.2925000000000299E-9</v>
      </c>
      <c r="Y9174" s="5">
        <v>0</v>
      </c>
      <c r="Z9174" s="5">
        <v>0.37924483194111602</v>
      </c>
      <c r="AA9174" s="5">
        <v>0.70582025448486696</v>
      </c>
    </row>
    <row r="9175" spans="1:27">
      <c r="A9175" s="1"/>
      <c r="W9175" s="1"/>
      <c r="X9175" s="5">
        <v>2.2927500000000302E-9</v>
      </c>
      <c r="Y9175" s="5">
        <v>0</v>
      </c>
      <c r="Z9175" s="5">
        <v>0.37882344879451502</v>
      </c>
      <c r="AA9175" s="5">
        <v>0.70547654265927495</v>
      </c>
    </row>
    <row r="9176" spans="1:27">
      <c r="A9176" s="1"/>
      <c r="W9176" s="1"/>
      <c r="X9176" s="5">
        <v>2.29300000000003E-9</v>
      </c>
      <c r="Y9176" s="5">
        <v>0</v>
      </c>
      <c r="Z9176" s="5">
        <v>0.37840206564791401</v>
      </c>
      <c r="AA9176" s="5">
        <v>0.70513283083368405</v>
      </c>
    </row>
    <row r="9177" spans="1:27">
      <c r="A9177" s="1"/>
      <c r="W9177" s="1"/>
      <c r="X9177" s="5">
        <v>2.2932500000000299E-9</v>
      </c>
      <c r="Y9177" s="5">
        <v>0</v>
      </c>
      <c r="Z9177" s="5">
        <v>0.377980682501313</v>
      </c>
      <c r="AA9177" s="5">
        <v>0.70478911900809305</v>
      </c>
    </row>
    <row r="9178" spans="1:27">
      <c r="A9178" s="1"/>
      <c r="W9178" s="1"/>
      <c r="X9178" s="5">
        <v>2.2935000000000302E-9</v>
      </c>
      <c r="Y9178" s="5">
        <v>0</v>
      </c>
      <c r="Z9178" s="5">
        <v>0.377559299354712</v>
      </c>
      <c r="AA9178" s="5">
        <v>0.70444540718250104</v>
      </c>
    </row>
    <row r="9179" spans="1:27">
      <c r="A9179" s="1"/>
      <c r="W9179" s="1"/>
      <c r="X9179" s="5">
        <v>2.2937500000000301E-9</v>
      </c>
      <c r="Y9179" s="5">
        <v>0</v>
      </c>
      <c r="Z9179" s="5">
        <v>0.37714348514837498</v>
      </c>
      <c r="AA9179" s="5">
        <v>0.704100467078555</v>
      </c>
    </row>
    <row r="9180" spans="1:27">
      <c r="A9180" s="1"/>
      <c r="W9180" s="1"/>
      <c r="X9180" s="5">
        <v>2.2940000000000299E-9</v>
      </c>
      <c r="Y9180" s="5">
        <v>0</v>
      </c>
      <c r="Z9180" s="5">
        <v>0.37672767094203702</v>
      </c>
      <c r="AA9180" s="5">
        <v>0.70375552697460797</v>
      </c>
    </row>
    <row r="9181" spans="1:27">
      <c r="A9181" s="1"/>
      <c r="W9181" s="1"/>
      <c r="X9181" s="5">
        <v>2.2942500000000302E-9</v>
      </c>
      <c r="Y9181" s="5">
        <v>0</v>
      </c>
      <c r="Z9181" s="5">
        <v>0.376311856735699</v>
      </c>
      <c r="AA9181" s="5">
        <v>0.70341058687066205</v>
      </c>
    </row>
    <row r="9182" spans="1:27">
      <c r="A9182" s="1"/>
      <c r="W9182" s="1"/>
      <c r="X9182" s="5">
        <v>2.2945000000000301E-9</v>
      </c>
      <c r="Y9182" s="5">
        <v>0</v>
      </c>
      <c r="Z9182" s="5">
        <v>0.37589604252936198</v>
      </c>
      <c r="AA9182" s="5">
        <v>0.70306564676671601</v>
      </c>
    </row>
    <row r="9183" spans="1:27">
      <c r="A9183" s="1"/>
      <c r="W9183" s="1"/>
      <c r="X9183" s="5">
        <v>2.2947500000000299E-9</v>
      </c>
      <c r="Y9183" s="5">
        <v>0</v>
      </c>
      <c r="Z9183" s="5">
        <v>0.37548022832302402</v>
      </c>
      <c r="AA9183" s="5">
        <v>0.70272070666276898</v>
      </c>
    </row>
    <row r="9184" spans="1:27">
      <c r="A9184" s="1"/>
      <c r="W9184" s="1"/>
      <c r="X9184" s="5">
        <v>2.2950000000000298E-9</v>
      </c>
      <c r="Y9184" s="5">
        <v>0</v>
      </c>
      <c r="Z9184" s="5">
        <v>0.37506441411668601</v>
      </c>
      <c r="AA9184" s="5">
        <v>0.70237576655882294</v>
      </c>
    </row>
    <row r="9185" spans="1:27">
      <c r="A9185" s="1"/>
      <c r="W9185" s="1"/>
      <c r="X9185" s="5">
        <v>2.2952500000000301E-9</v>
      </c>
      <c r="Y9185" s="5">
        <v>0</v>
      </c>
      <c r="Z9185" s="5">
        <v>0.37464859991034899</v>
      </c>
      <c r="AA9185" s="5">
        <v>0.70203082645487602</v>
      </c>
    </row>
    <row r="9186" spans="1:27">
      <c r="A9186" s="1"/>
      <c r="W9186" s="1"/>
      <c r="X9186" s="5">
        <v>2.29550000000003E-9</v>
      </c>
      <c r="Y9186" s="5">
        <v>0</v>
      </c>
      <c r="Z9186" s="5">
        <v>0.37423278570401097</v>
      </c>
      <c r="AA9186" s="5">
        <v>0.70168588635092999</v>
      </c>
    </row>
    <row r="9187" spans="1:27">
      <c r="A9187" s="1"/>
      <c r="W9187" s="1"/>
      <c r="X9187" s="5">
        <v>2.2957500000000298E-9</v>
      </c>
      <c r="Y9187" s="5">
        <v>0</v>
      </c>
      <c r="Z9187" s="5">
        <v>0.37381697149767401</v>
      </c>
      <c r="AA9187" s="5">
        <v>0.70134094624698395</v>
      </c>
    </row>
    <row r="9188" spans="1:27">
      <c r="A9188" s="1"/>
      <c r="W9188" s="1"/>
      <c r="X9188" s="5">
        <v>2.2960000000000301E-9</v>
      </c>
      <c r="Y9188" s="5">
        <v>0</v>
      </c>
      <c r="Z9188" s="5">
        <v>0.37340115729133599</v>
      </c>
      <c r="AA9188" s="5">
        <v>0.70099600614303703</v>
      </c>
    </row>
    <row r="9189" spans="1:27">
      <c r="A9189" s="1"/>
      <c r="W9189" s="1"/>
      <c r="X9189" s="5">
        <v>2.29625000000003E-9</v>
      </c>
      <c r="Y9189" s="5">
        <v>0</v>
      </c>
      <c r="Z9189" s="5">
        <v>0.37298534308499798</v>
      </c>
      <c r="AA9189" s="5">
        <v>0.700651066039091</v>
      </c>
    </row>
    <row r="9190" spans="1:27">
      <c r="A9190" s="1"/>
      <c r="W9190" s="1"/>
      <c r="X9190" s="5">
        <v>2.2965000000000299E-9</v>
      </c>
      <c r="Y9190" s="5">
        <v>0</v>
      </c>
      <c r="Z9190" s="5">
        <v>0.37256952887866102</v>
      </c>
      <c r="AA9190" s="5">
        <v>0.70030612593514396</v>
      </c>
    </row>
    <row r="9191" spans="1:27">
      <c r="A9191" s="1"/>
      <c r="W9191" s="1"/>
      <c r="X9191" s="5">
        <v>2.2967500000000301E-9</v>
      </c>
      <c r="Y9191" s="5">
        <v>0</v>
      </c>
      <c r="Z9191" s="5">
        <v>0.372153714672323</v>
      </c>
      <c r="AA9191" s="5">
        <v>0.69996118583119804</v>
      </c>
    </row>
    <row r="9192" spans="1:27">
      <c r="A9192" s="1"/>
      <c r="W9192" s="1"/>
      <c r="X9192" s="5">
        <v>2.29700000000003E-9</v>
      </c>
      <c r="Y9192" s="5">
        <v>0</v>
      </c>
      <c r="Z9192" s="5">
        <v>0.37173790046598498</v>
      </c>
      <c r="AA9192" s="5">
        <v>0.69961624572725101</v>
      </c>
    </row>
    <row r="9193" spans="1:27">
      <c r="A9193" s="1"/>
      <c r="W9193" s="1"/>
      <c r="X9193" s="5">
        <v>2.2972500000000299E-9</v>
      </c>
      <c r="Y9193" s="5">
        <v>0</v>
      </c>
      <c r="Z9193" s="5">
        <v>0.37132208625964802</v>
      </c>
      <c r="AA9193" s="5">
        <v>0.69927130562330497</v>
      </c>
    </row>
    <row r="9194" spans="1:27">
      <c r="A9194" s="1"/>
      <c r="W9194" s="1"/>
      <c r="X9194" s="5">
        <v>2.2975000000000302E-9</v>
      </c>
      <c r="Y9194" s="5">
        <v>0</v>
      </c>
      <c r="Z9194" s="5">
        <v>0.370906272053311</v>
      </c>
      <c r="AA9194" s="5">
        <v>0.69892636551935805</v>
      </c>
    </row>
    <row r="9195" spans="1:27">
      <c r="A9195" s="1"/>
      <c r="W9195" s="1"/>
      <c r="X9195" s="5">
        <v>2.29775000000003E-9</v>
      </c>
      <c r="Y9195" s="5">
        <v>0</v>
      </c>
      <c r="Z9195" s="5">
        <v>0.37049643086872203</v>
      </c>
      <c r="AA9195" s="5">
        <v>0.69858017039025</v>
      </c>
    </row>
    <row r="9196" spans="1:27">
      <c r="A9196" s="1"/>
      <c r="W9196" s="1"/>
      <c r="X9196" s="5">
        <v>2.2980000000000299E-9</v>
      </c>
      <c r="Y9196" s="5">
        <v>0</v>
      </c>
      <c r="Z9196" s="5">
        <v>0.37008658968413199</v>
      </c>
      <c r="AA9196" s="5">
        <v>0.69823397526114095</v>
      </c>
    </row>
    <row r="9197" spans="1:27">
      <c r="A9197" s="1"/>
      <c r="W9197" s="1"/>
      <c r="X9197" s="5">
        <v>2.2982500000000302E-9</v>
      </c>
      <c r="Y9197" s="5">
        <v>0</v>
      </c>
      <c r="Z9197" s="5">
        <v>0.36967674849954302</v>
      </c>
      <c r="AA9197" s="5">
        <v>0.69788778013203201</v>
      </c>
    </row>
    <row r="9198" spans="1:27">
      <c r="A9198" s="1"/>
      <c r="W9198" s="1"/>
      <c r="X9198" s="5">
        <v>2.2985000000000301E-9</v>
      </c>
      <c r="Y9198" s="5">
        <v>0</v>
      </c>
      <c r="Z9198" s="5">
        <v>0.36926690731495398</v>
      </c>
      <c r="AA9198" s="5">
        <v>0.69754158500292396</v>
      </c>
    </row>
    <row r="9199" spans="1:27">
      <c r="A9199" s="1"/>
      <c r="W9199" s="1"/>
      <c r="X9199" s="5">
        <v>2.2987500000000299E-9</v>
      </c>
      <c r="Y9199" s="5">
        <v>0</v>
      </c>
      <c r="Z9199" s="5">
        <v>0.36885706613036501</v>
      </c>
      <c r="AA9199" s="5">
        <v>0.69719538987381502</v>
      </c>
    </row>
    <row r="9200" spans="1:27">
      <c r="A9200" s="1"/>
      <c r="W9200" s="1"/>
      <c r="X9200" s="5">
        <v>2.2990000000000298E-9</v>
      </c>
      <c r="Y9200" s="5">
        <v>0</v>
      </c>
      <c r="Z9200" s="5">
        <v>0.36844722494577598</v>
      </c>
      <c r="AA9200" s="5">
        <v>0.69684919474470697</v>
      </c>
    </row>
    <row r="9201" spans="1:27">
      <c r="A9201" s="1"/>
      <c r="W9201" s="1"/>
      <c r="X9201" s="5">
        <v>2.2992500000000301E-9</v>
      </c>
      <c r="Y9201" s="5">
        <v>0</v>
      </c>
      <c r="Z9201" s="5">
        <v>0.368037383761187</v>
      </c>
      <c r="AA9201" s="5">
        <v>0.69650299961559803</v>
      </c>
    </row>
    <row r="9202" spans="1:27">
      <c r="A9202" s="1"/>
      <c r="W9202" s="1"/>
      <c r="X9202" s="5">
        <v>2.29950000000003E-9</v>
      </c>
      <c r="Y9202" s="5">
        <v>0</v>
      </c>
      <c r="Z9202" s="5">
        <v>0.36762754257659802</v>
      </c>
      <c r="AA9202" s="5">
        <v>0.69615680448648898</v>
      </c>
    </row>
    <row r="9203" spans="1:27">
      <c r="A9203" s="1"/>
      <c r="W9203" s="1"/>
      <c r="X9203" s="5">
        <v>2.2997500000000298E-9</v>
      </c>
      <c r="Y9203" s="5">
        <v>0</v>
      </c>
      <c r="Z9203" s="5">
        <v>0.36721770139200899</v>
      </c>
      <c r="AA9203" s="5">
        <v>0.69581060935738104</v>
      </c>
    </row>
    <row r="9204" spans="1:27">
      <c r="A9204" s="1"/>
      <c r="W9204" s="1"/>
      <c r="X9204" s="5">
        <v>2.3000000000000301E-9</v>
      </c>
      <c r="Y9204" s="5">
        <v>0</v>
      </c>
      <c r="Z9204" s="5">
        <v>0.36680786020742001</v>
      </c>
      <c r="AA9204" s="5">
        <v>0.69546441422827199</v>
      </c>
    </row>
    <row r="9205" spans="1:27">
      <c r="A9205" s="1"/>
      <c r="W9205" s="1"/>
      <c r="X9205" s="5">
        <v>2.30025000000003E-9</v>
      </c>
      <c r="Y9205" s="5">
        <v>0</v>
      </c>
      <c r="Z9205" s="5">
        <v>0.36640119960852102</v>
      </c>
      <c r="AA9205" s="5">
        <v>0.69511758800299095</v>
      </c>
    </row>
    <row r="9206" spans="1:27">
      <c r="A9206" s="1"/>
      <c r="W9206" s="1"/>
      <c r="X9206" s="5">
        <v>2.3005000000000298E-9</v>
      </c>
      <c r="Y9206" s="5">
        <v>0</v>
      </c>
      <c r="Z9206" s="5">
        <v>0.36599453900962098</v>
      </c>
      <c r="AA9206" s="5">
        <v>0.69477076177771002</v>
      </c>
    </row>
    <row r="9207" spans="1:27">
      <c r="A9207" s="1"/>
      <c r="W9207" s="1"/>
      <c r="X9207" s="5">
        <v>2.3007500000000301E-9</v>
      </c>
      <c r="Y9207" s="5">
        <v>0</v>
      </c>
      <c r="Z9207" s="5">
        <v>0.36558878009719398</v>
      </c>
      <c r="AA9207" s="5">
        <v>0.69442376399500305</v>
      </c>
    </row>
    <row r="9208" spans="1:27">
      <c r="A9208" s="1"/>
      <c r="W9208" s="1"/>
      <c r="X9208" s="5">
        <v>2.30100000000003E-9</v>
      </c>
      <c r="Y9208" s="5">
        <v>0</v>
      </c>
      <c r="Z9208" s="5">
        <v>0.36518302118476598</v>
      </c>
      <c r="AA9208" s="5">
        <v>0.69407676621229597</v>
      </c>
    </row>
    <row r="9209" spans="1:27">
      <c r="A9209" s="1"/>
      <c r="W9209" s="1"/>
      <c r="X9209" s="5">
        <v>2.3012500000000299E-9</v>
      </c>
      <c r="Y9209" s="5">
        <v>0</v>
      </c>
      <c r="Z9209" s="5">
        <v>0.36477726227233898</v>
      </c>
      <c r="AA9209" s="5">
        <v>0.693729768429589</v>
      </c>
    </row>
    <row r="9210" spans="1:27">
      <c r="A9210" s="1"/>
      <c r="W9210" s="1"/>
      <c r="X9210" s="5">
        <v>2.3015000000000302E-9</v>
      </c>
      <c r="Y9210" s="5">
        <v>0</v>
      </c>
      <c r="Z9210" s="5">
        <v>0.36437150335991197</v>
      </c>
      <c r="AA9210" s="5">
        <v>0.69338277064688203</v>
      </c>
    </row>
    <row r="9211" spans="1:27">
      <c r="A9211" s="1"/>
      <c r="W9211" s="1"/>
      <c r="X9211" s="5">
        <v>2.30175000000003E-9</v>
      </c>
      <c r="Y9211" s="5">
        <v>0</v>
      </c>
      <c r="Z9211" s="5">
        <v>0.36396843753761099</v>
      </c>
      <c r="AA9211" s="5">
        <v>0.69303527292707501</v>
      </c>
    </row>
    <row r="9212" spans="1:27">
      <c r="A9212" s="1"/>
      <c r="W9212" s="1"/>
      <c r="X9212" s="5">
        <v>2.3020000000000299E-9</v>
      </c>
      <c r="Y9212" s="5">
        <v>0</v>
      </c>
      <c r="Z9212" s="5">
        <v>0.363565371715311</v>
      </c>
      <c r="AA9212" s="5">
        <v>0.69268777520726799</v>
      </c>
    </row>
    <row r="9213" spans="1:27">
      <c r="A9213" s="1"/>
      <c r="W9213" s="1"/>
      <c r="X9213" s="5">
        <v>2.3022500000000302E-9</v>
      </c>
      <c r="Y9213" s="5">
        <v>0</v>
      </c>
      <c r="Z9213" s="5">
        <v>0.36316230589301002</v>
      </c>
      <c r="AA9213" s="5">
        <v>0.69234027748746096</v>
      </c>
    </row>
    <row r="9214" spans="1:27">
      <c r="A9214" s="1"/>
      <c r="W9214" s="1"/>
      <c r="X9214" s="5">
        <v>2.30250000000003E-9</v>
      </c>
      <c r="Y9214" s="5">
        <v>0</v>
      </c>
      <c r="Z9214" s="5">
        <v>0.36275924007070998</v>
      </c>
      <c r="AA9214" s="5">
        <v>0.69199277976765405</v>
      </c>
    </row>
    <row r="9215" spans="1:27">
      <c r="A9215" s="1"/>
      <c r="W9215" s="1"/>
      <c r="X9215" s="5">
        <v>2.3027500000000299E-9</v>
      </c>
      <c r="Y9215" s="5">
        <v>0</v>
      </c>
      <c r="Z9215" s="5">
        <v>0.36235617424840899</v>
      </c>
      <c r="AA9215" s="5">
        <v>0.69164528204784703</v>
      </c>
    </row>
    <row r="9216" spans="1:27">
      <c r="A9216" s="1"/>
      <c r="W9216" s="1"/>
      <c r="X9216" s="5">
        <v>2.3030000000000302E-9</v>
      </c>
      <c r="Y9216" s="5">
        <v>0</v>
      </c>
      <c r="Z9216" s="5">
        <v>0.36195310842610801</v>
      </c>
      <c r="AA9216" s="5">
        <v>0.69129778432804001</v>
      </c>
    </row>
    <row r="9217" spans="1:27">
      <c r="A9217" s="1"/>
      <c r="W9217" s="1"/>
      <c r="X9217" s="5">
        <v>2.3032500000000301E-9</v>
      </c>
      <c r="Y9217" s="5">
        <v>0</v>
      </c>
      <c r="Z9217" s="5">
        <v>0.36155004260380802</v>
      </c>
      <c r="AA9217" s="5">
        <v>0.69095028660823299</v>
      </c>
    </row>
    <row r="9218" spans="1:27">
      <c r="A9218" s="1"/>
      <c r="W9218" s="1"/>
      <c r="X9218" s="5">
        <v>2.3035000000000299E-9</v>
      </c>
      <c r="Y9218" s="5">
        <v>0</v>
      </c>
      <c r="Z9218" s="5">
        <v>0.36114697678150798</v>
      </c>
      <c r="AA9218" s="5">
        <v>0.69060278888842597</v>
      </c>
    </row>
    <row r="9219" spans="1:27">
      <c r="A9219" s="1"/>
      <c r="W9219" s="1"/>
      <c r="X9219" s="5">
        <v>2.3037500000000298E-9</v>
      </c>
      <c r="Y9219" s="5">
        <v>0</v>
      </c>
      <c r="Z9219" s="5">
        <v>0.360749237820295</v>
      </c>
      <c r="AA9219" s="5">
        <v>0.690254363774786</v>
      </c>
    </row>
    <row r="9220" spans="1:27">
      <c r="A9220" s="1"/>
      <c r="W9220" s="1"/>
      <c r="X9220" s="5">
        <v>2.3040000000000301E-9</v>
      </c>
      <c r="Y9220" s="5">
        <v>0</v>
      </c>
      <c r="Z9220" s="5">
        <v>0.36035149885908202</v>
      </c>
      <c r="AA9220" s="5">
        <v>0.68990593866114702</v>
      </c>
    </row>
    <row r="9221" spans="1:27">
      <c r="A9221" s="1"/>
      <c r="W9221" s="1"/>
      <c r="X9221" s="5">
        <v>2.30425000000003E-9</v>
      </c>
      <c r="Y9221" s="5">
        <v>0</v>
      </c>
      <c r="Z9221" s="5">
        <v>0.35995375989786899</v>
      </c>
      <c r="AA9221" s="5">
        <v>0.68955751354750805</v>
      </c>
    </row>
    <row r="9222" spans="1:27">
      <c r="A9222" s="1"/>
      <c r="W9222" s="1"/>
      <c r="X9222" s="5">
        <v>2.3045000000000298E-9</v>
      </c>
      <c r="Y9222" s="5">
        <v>0</v>
      </c>
      <c r="Z9222" s="5">
        <v>0.35955602093665601</v>
      </c>
      <c r="AA9222" s="5">
        <v>0.68920908843386897</v>
      </c>
    </row>
    <row r="9223" spans="1:27">
      <c r="A9223" s="1"/>
      <c r="W9223" s="1"/>
      <c r="X9223" s="5">
        <v>2.3047500000000301E-9</v>
      </c>
      <c r="Y9223" s="5">
        <v>0</v>
      </c>
      <c r="Z9223" s="5">
        <v>0.35915828197544297</v>
      </c>
      <c r="AA9223" s="5">
        <v>0.68886066332022999</v>
      </c>
    </row>
    <row r="9224" spans="1:27">
      <c r="A9224" s="1"/>
      <c r="W9224" s="1"/>
      <c r="X9224" s="5">
        <v>2.30500000000003E-9</v>
      </c>
      <c r="Y9224" s="5">
        <v>0</v>
      </c>
      <c r="Z9224" s="5">
        <v>0.35876054301422999</v>
      </c>
      <c r="AA9224" s="5">
        <v>0.68851223820659102</v>
      </c>
    </row>
    <row r="9225" spans="1:27">
      <c r="A9225" s="1"/>
      <c r="W9225" s="1"/>
      <c r="X9225" s="5">
        <v>2.3052500000000299E-9</v>
      </c>
      <c r="Y9225" s="5">
        <v>0</v>
      </c>
      <c r="Z9225" s="5">
        <v>0.35836280405301701</v>
      </c>
      <c r="AA9225" s="5">
        <v>0.68816381309295205</v>
      </c>
    </row>
    <row r="9226" spans="1:27">
      <c r="A9226" s="1"/>
      <c r="W9226" s="1"/>
      <c r="X9226" s="5">
        <v>2.3055000000000301E-9</v>
      </c>
      <c r="Y9226" s="5">
        <v>0</v>
      </c>
      <c r="Z9226" s="5">
        <v>0.35796506509180398</v>
      </c>
      <c r="AA9226" s="5">
        <v>0.68781538797931296</v>
      </c>
    </row>
    <row r="9227" spans="1:27">
      <c r="A9227" s="1"/>
      <c r="W9227" s="1"/>
      <c r="X9227" s="5">
        <v>2.30575000000003E-9</v>
      </c>
      <c r="Y9227" s="5">
        <v>0</v>
      </c>
      <c r="Z9227" s="5">
        <v>0.357567326130591</v>
      </c>
      <c r="AA9227" s="5">
        <v>0.68746696286567399</v>
      </c>
    </row>
    <row r="9228" spans="1:27">
      <c r="A9228" s="1"/>
      <c r="W9228" s="1"/>
      <c r="X9228" s="5">
        <v>2.3060000000000299E-9</v>
      </c>
      <c r="Y9228" s="5">
        <v>0</v>
      </c>
      <c r="Z9228" s="5">
        <v>0.35716958716937802</v>
      </c>
      <c r="AA9228" s="5">
        <v>0.68711853775203502</v>
      </c>
    </row>
    <row r="9229" spans="1:27">
      <c r="A9229" s="1"/>
      <c r="W9229" s="1"/>
      <c r="X9229" s="5">
        <v>2.3062500000000302E-9</v>
      </c>
      <c r="Y9229" s="5">
        <v>0</v>
      </c>
      <c r="Z9229" s="5">
        <v>0.35677184820816499</v>
      </c>
      <c r="AA9229" s="5">
        <v>0.68677011263839605</v>
      </c>
    </row>
    <row r="9230" spans="1:27">
      <c r="A9230" s="1"/>
      <c r="W9230" s="1"/>
      <c r="X9230" s="5">
        <v>2.30650000000003E-9</v>
      </c>
      <c r="Y9230" s="5">
        <v>0</v>
      </c>
      <c r="Z9230" s="5">
        <v>0.35637410924695201</v>
      </c>
      <c r="AA9230" s="5">
        <v>0.68642168752475696</v>
      </c>
    </row>
    <row r="9231" spans="1:27">
      <c r="A9231" s="1"/>
      <c r="W9231" s="1"/>
      <c r="X9231" s="5">
        <v>2.3067500000000299E-9</v>
      </c>
      <c r="Y9231" s="5">
        <v>0</v>
      </c>
      <c r="Z9231" s="5">
        <v>0.35597637028573997</v>
      </c>
      <c r="AA9231" s="5">
        <v>0.68607326241111799</v>
      </c>
    </row>
    <row r="9232" spans="1:27">
      <c r="A9232" s="1"/>
      <c r="W9232" s="1"/>
      <c r="X9232" s="5">
        <v>2.3070000000000302E-9</v>
      </c>
      <c r="Y9232" s="5">
        <v>0</v>
      </c>
      <c r="Z9232" s="5">
        <v>0.35557863132452699</v>
      </c>
      <c r="AA9232" s="5">
        <v>0.68572483729747902</v>
      </c>
    </row>
    <row r="9233" spans="1:27">
      <c r="A9233" s="1"/>
      <c r="W9233" s="1"/>
      <c r="X9233" s="5">
        <v>2.3072500000000301E-9</v>
      </c>
      <c r="Y9233" s="5">
        <v>0</v>
      </c>
      <c r="Z9233" s="5">
        <v>0.35518089236331402</v>
      </c>
      <c r="AA9233" s="5">
        <v>0.68537641218384004</v>
      </c>
    </row>
    <row r="9234" spans="1:27">
      <c r="A9234" s="1"/>
      <c r="W9234" s="1"/>
      <c r="X9234" s="5">
        <v>2.3075000000000299E-9</v>
      </c>
      <c r="Y9234" s="5">
        <v>0</v>
      </c>
      <c r="Z9234" s="5">
        <v>0.35478315340210098</v>
      </c>
      <c r="AA9234" s="5">
        <v>0.68502798707020096</v>
      </c>
    </row>
    <row r="9235" spans="1:27">
      <c r="A9235" s="1"/>
      <c r="W9235" s="1"/>
      <c r="X9235" s="5">
        <v>2.3077500000000298E-9</v>
      </c>
      <c r="Y9235" s="5">
        <v>0</v>
      </c>
      <c r="Z9235" s="5">
        <v>0.35439112781823201</v>
      </c>
      <c r="AA9235" s="5">
        <v>0.684678626936566</v>
      </c>
    </row>
    <row r="9236" spans="1:27">
      <c r="A9236" s="1"/>
      <c r="W9236" s="1"/>
      <c r="X9236" s="5">
        <v>2.3080000000000301E-9</v>
      </c>
      <c r="Y9236" s="5">
        <v>0</v>
      </c>
      <c r="Z9236" s="5">
        <v>0.35399910223436198</v>
      </c>
      <c r="AA9236" s="5">
        <v>0.68432926680293105</v>
      </c>
    </row>
    <row r="9237" spans="1:27">
      <c r="A9237" s="1"/>
      <c r="W9237" s="1"/>
      <c r="X9237" s="5">
        <v>2.30825000000003E-9</v>
      </c>
      <c r="Y9237" s="5">
        <v>0</v>
      </c>
      <c r="Z9237" s="5">
        <v>0.35360707665049301</v>
      </c>
      <c r="AA9237" s="5">
        <v>0.68397990666929598</v>
      </c>
    </row>
    <row r="9238" spans="1:27">
      <c r="A9238" s="1"/>
      <c r="W9238" s="1"/>
      <c r="X9238" s="5">
        <v>2.3085000000000298E-9</v>
      </c>
      <c r="Y9238" s="5">
        <v>0</v>
      </c>
      <c r="Z9238" s="5">
        <v>0.35321505106662299</v>
      </c>
      <c r="AA9238" s="5">
        <v>0.68363054653566102</v>
      </c>
    </row>
    <row r="9239" spans="1:27">
      <c r="A9239" s="1"/>
      <c r="W9239" s="1"/>
      <c r="X9239" s="5">
        <v>2.3087500000000301E-9</v>
      </c>
      <c r="Y9239" s="5">
        <v>0</v>
      </c>
      <c r="Z9239" s="5">
        <v>0.35282302548275302</v>
      </c>
      <c r="AA9239" s="5">
        <v>0.68328118640202595</v>
      </c>
    </row>
    <row r="9240" spans="1:27">
      <c r="A9240" s="1"/>
      <c r="W9240" s="1"/>
      <c r="X9240" s="5">
        <v>2.30900000000003E-9</v>
      </c>
      <c r="Y9240" s="5">
        <v>0</v>
      </c>
      <c r="Z9240" s="5">
        <v>0.35243099989888399</v>
      </c>
      <c r="AA9240" s="5">
        <v>0.682931826268391</v>
      </c>
    </row>
    <row r="9241" spans="1:27">
      <c r="A9241" s="1"/>
      <c r="W9241" s="1"/>
      <c r="X9241" s="5">
        <v>2.3092500000000298E-9</v>
      </c>
      <c r="Y9241" s="5">
        <v>0</v>
      </c>
      <c r="Z9241" s="5">
        <v>0.35203897431501402</v>
      </c>
      <c r="AA9241" s="5">
        <v>0.68258246613475604</v>
      </c>
    </row>
    <row r="9242" spans="1:27">
      <c r="A9242" s="1"/>
      <c r="W9242" s="1"/>
      <c r="X9242" s="5">
        <v>2.3095000000000301E-9</v>
      </c>
      <c r="Y9242" s="5">
        <v>0</v>
      </c>
      <c r="Z9242" s="5">
        <v>0.35164694873114499</v>
      </c>
      <c r="AA9242" s="5">
        <v>0.68223310600112097</v>
      </c>
    </row>
    <row r="9243" spans="1:27">
      <c r="A9243" s="1"/>
      <c r="W9243" s="1"/>
      <c r="X9243" s="5">
        <v>2.30975000000003E-9</v>
      </c>
      <c r="Y9243" s="5">
        <v>0</v>
      </c>
      <c r="Z9243" s="5">
        <v>0.35125492314727502</v>
      </c>
      <c r="AA9243" s="5">
        <v>0.68188374586748601</v>
      </c>
    </row>
    <row r="9244" spans="1:27">
      <c r="A9244" s="1"/>
      <c r="W9244" s="1"/>
      <c r="X9244" s="5">
        <v>2.3100000000000299E-9</v>
      </c>
      <c r="Y9244" s="5">
        <v>0</v>
      </c>
      <c r="Z9244" s="5">
        <v>0.350862897563406</v>
      </c>
      <c r="AA9244" s="5">
        <v>0.68153438573385094</v>
      </c>
    </row>
    <row r="9245" spans="1:27">
      <c r="A9245" s="1"/>
      <c r="W9245" s="1"/>
      <c r="X9245" s="5">
        <v>2.3102500000000302E-9</v>
      </c>
      <c r="Y9245" s="5">
        <v>0</v>
      </c>
      <c r="Z9245" s="5">
        <v>0.35047391430668401</v>
      </c>
      <c r="AA9245" s="5">
        <v>0.68118456328737198</v>
      </c>
    </row>
    <row r="9246" spans="1:27">
      <c r="A9246" s="1"/>
      <c r="W9246" s="1"/>
      <c r="X9246" s="5">
        <v>2.31050000000003E-9</v>
      </c>
      <c r="Y9246" s="5">
        <v>0</v>
      </c>
      <c r="Z9246" s="5">
        <v>0.35008493104996202</v>
      </c>
      <c r="AA9246" s="5">
        <v>0.68083474084089302</v>
      </c>
    </row>
    <row r="9247" spans="1:27">
      <c r="A9247" s="1"/>
      <c r="W9247" s="1"/>
      <c r="X9247" s="5">
        <v>2.3107500000000299E-9</v>
      </c>
      <c r="Y9247" s="5">
        <v>0</v>
      </c>
      <c r="Z9247" s="5">
        <v>0.34969681028383198</v>
      </c>
      <c r="AA9247" s="5">
        <v>0.680484794366774</v>
      </c>
    </row>
    <row r="9248" spans="1:27">
      <c r="A9248" s="1"/>
      <c r="W9248" s="1"/>
      <c r="X9248" s="5">
        <v>2.3110000000000302E-9</v>
      </c>
      <c r="Y9248" s="5">
        <v>0</v>
      </c>
      <c r="Z9248" s="5">
        <v>0.349308689517701</v>
      </c>
      <c r="AA9248" s="5">
        <v>0.68013484789265399</v>
      </c>
    </row>
    <row r="9249" spans="1:27">
      <c r="A9249" s="1"/>
      <c r="W9249" s="1"/>
      <c r="X9249" s="5">
        <v>2.31125000000003E-9</v>
      </c>
      <c r="Y9249" s="5">
        <v>0</v>
      </c>
      <c r="Z9249" s="5">
        <v>0.34892056875157001</v>
      </c>
      <c r="AA9249" s="5">
        <v>0.67978490141853398</v>
      </c>
    </row>
    <row r="9250" spans="1:27">
      <c r="A9250" s="1"/>
      <c r="W9250" s="1"/>
      <c r="X9250" s="5">
        <v>2.31150000000002E-9</v>
      </c>
      <c r="Y9250" s="5">
        <v>0</v>
      </c>
      <c r="Z9250" s="5">
        <v>0.34853244798543997</v>
      </c>
      <c r="AA9250" s="5">
        <v>0.67943495494441497</v>
      </c>
    </row>
    <row r="9251" spans="1:27">
      <c r="A9251" s="1"/>
      <c r="W9251" s="1"/>
      <c r="X9251" s="5">
        <v>2.3117500000000199E-9</v>
      </c>
      <c r="Y9251" s="5">
        <v>0</v>
      </c>
      <c r="Z9251" s="5">
        <v>0.34814690324209302</v>
      </c>
      <c r="AA9251" s="5">
        <v>0.679084649950085</v>
      </c>
    </row>
    <row r="9252" spans="1:27">
      <c r="A9252" s="1"/>
      <c r="W9252" s="1"/>
      <c r="X9252" s="5">
        <v>2.3120000000000201E-9</v>
      </c>
      <c r="Y9252" s="5">
        <v>0</v>
      </c>
      <c r="Z9252" s="5">
        <v>0.34776135849874701</v>
      </c>
      <c r="AA9252" s="5">
        <v>0.67873434495575602</v>
      </c>
    </row>
    <row r="9253" spans="1:27">
      <c r="A9253" s="1"/>
      <c r="W9253" s="1"/>
      <c r="X9253" s="5">
        <v>2.31225000000002E-9</v>
      </c>
      <c r="Y9253" s="5">
        <v>0</v>
      </c>
      <c r="Z9253" s="5">
        <v>0.3473758137554</v>
      </c>
      <c r="AA9253" s="5">
        <v>0.67838403996142704</v>
      </c>
    </row>
    <row r="9254" spans="1:27">
      <c r="A9254" s="1"/>
      <c r="W9254" s="1"/>
      <c r="X9254" s="5">
        <v>2.3125000000000199E-9</v>
      </c>
      <c r="Y9254" s="5">
        <v>0</v>
      </c>
      <c r="Z9254" s="5">
        <v>0.34699026901205399</v>
      </c>
      <c r="AA9254" s="5">
        <v>0.67803373496709796</v>
      </c>
    </row>
    <row r="9255" spans="1:27">
      <c r="A9255" s="1"/>
      <c r="W9255" s="1"/>
      <c r="X9255" s="5">
        <v>2.3127500000000202E-9</v>
      </c>
      <c r="Y9255" s="5">
        <v>0</v>
      </c>
      <c r="Z9255" s="5">
        <v>0.34660472426870698</v>
      </c>
      <c r="AA9255" s="5">
        <v>0.67768342997276898</v>
      </c>
    </row>
    <row r="9256" spans="1:27">
      <c r="A9256" s="1"/>
      <c r="W9256" s="1"/>
      <c r="X9256" s="5">
        <v>2.31300000000002E-9</v>
      </c>
      <c r="Y9256" s="5">
        <v>0</v>
      </c>
      <c r="Z9256" s="5">
        <v>0.34621917952536102</v>
      </c>
      <c r="AA9256" s="5">
        <v>0.67733312497844</v>
      </c>
    </row>
    <row r="9257" spans="1:27">
      <c r="A9257" s="1"/>
      <c r="W9257" s="1"/>
      <c r="X9257" s="5">
        <v>2.3132500000000199E-9</v>
      </c>
      <c r="Y9257" s="5">
        <v>0</v>
      </c>
      <c r="Z9257" s="5">
        <v>0.34583363478201401</v>
      </c>
      <c r="AA9257" s="5">
        <v>0.67698281998411103</v>
      </c>
    </row>
    <row r="9258" spans="1:27">
      <c r="A9258" s="1"/>
      <c r="W9258" s="1"/>
      <c r="X9258" s="5">
        <v>2.3135000000000202E-9</v>
      </c>
      <c r="Y9258" s="5">
        <v>0</v>
      </c>
      <c r="Z9258" s="5">
        <v>0.345448090038668</v>
      </c>
      <c r="AA9258" s="5">
        <v>0.67663251498978205</v>
      </c>
    </row>
    <row r="9259" spans="1:27">
      <c r="A9259" s="1"/>
      <c r="W9259" s="1"/>
      <c r="X9259" s="5">
        <v>2.3137500000000201E-9</v>
      </c>
      <c r="Y9259" s="5">
        <v>0</v>
      </c>
      <c r="Z9259" s="5">
        <v>0.34506764060029999</v>
      </c>
      <c r="AA9259" s="5">
        <v>0.67628155964848502</v>
      </c>
    </row>
    <row r="9260" spans="1:27">
      <c r="A9260" s="1"/>
      <c r="W9260" s="1"/>
      <c r="X9260" s="5">
        <v>2.3140000000000199E-9</v>
      </c>
      <c r="Y9260" s="5">
        <v>0</v>
      </c>
      <c r="Z9260" s="5">
        <v>0.34468719116193097</v>
      </c>
      <c r="AA9260" s="5">
        <v>0.67593060430718699</v>
      </c>
    </row>
    <row r="9261" spans="1:27">
      <c r="A9261" s="1"/>
      <c r="W9261" s="1"/>
      <c r="X9261" s="5">
        <v>2.3142500000000198E-9</v>
      </c>
      <c r="Y9261" s="5">
        <v>0</v>
      </c>
      <c r="Z9261" s="5">
        <v>0.34430674172356301</v>
      </c>
      <c r="AA9261" s="5">
        <v>0.67557964896588996</v>
      </c>
    </row>
    <row r="9262" spans="1:27">
      <c r="A9262" s="1"/>
      <c r="W9262" s="1"/>
      <c r="X9262" s="5">
        <v>2.3145000000000201E-9</v>
      </c>
      <c r="Y9262" s="5">
        <v>0</v>
      </c>
      <c r="Z9262" s="5">
        <v>0.343926292285194</v>
      </c>
      <c r="AA9262" s="5">
        <v>0.67522869362459303</v>
      </c>
    </row>
    <row r="9263" spans="1:27">
      <c r="A9263" s="1"/>
      <c r="W9263" s="1"/>
      <c r="X9263" s="5">
        <v>2.3147500000000199E-9</v>
      </c>
      <c r="Y9263" s="5">
        <v>0</v>
      </c>
      <c r="Z9263" s="5">
        <v>0.34354584284682599</v>
      </c>
      <c r="AA9263" s="5">
        <v>0.674877738283296</v>
      </c>
    </row>
    <row r="9264" spans="1:27">
      <c r="A9264" s="1"/>
      <c r="W9264" s="1"/>
      <c r="X9264" s="5">
        <v>2.3150000000000198E-9</v>
      </c>
      <c r="Y9264" s="5">
        <v>0</v>
      </c>
      <c r="Z9264" s="5">
        <v>0.34316539340845797</v>
      </c>
      <c r="AA9264" s="5">
        <v>0.67452678294199897</v>
      </c>
    </row>
    <row r="9265" spans="1:27">
      <c r="A9265" s="1"/>
      <c r="W9265" s="1"/>
      <c r="X9265" s="5">
        <v>2.3152500000000201E-9</v>
      </c>
      <c r="Y9265" s="5">
        <v>0</v>
      </c>
      <c r="Z9265" s="5">
        <v>0.34278494397008902</v>
      </c>
      <c r="AA9265" s="5">
        <v>0.67417582760070205</v>
      </c>
    </row>
    <row r="9266" spans="1:27">
      <c r="A9266" s="1"/>
      <c r="W9266" s="1"/>
      <c r="X9266" s="5">
        <v>2.31550000000002E-9</v>
      </c>
      <c r="Y9266" s="5">
        <v>0</v>
      </c>
      <c r="Z9266" s="5">
        <v>0.342404494531721</v>
      </c>
      <c r="AA9266" s="5">
        <v>0.67382487225940402</v>
      </c>
    </row>
    <row r="9267" spans="1:27">
      <c r="A9267" s="1"/>
      <c r="W9267" s="1"/>
      <c r="X9267" s="5">
        <v>2.3157500000000198E-9</v>
      </c>
      <c r="Y9267" s="5">
        <v>0</v>
      </c>
      <c r="Z9267" s="5">
        <v>0.34202404509335199</v>
      </c>
      <c r="AA9267" s="5">
        <v>0.67347391691810699</v>
      </c>
    </row>
    <row r="9268" spans="1:27">
      <c r="A9268" s="1"/>
      <c r="W9268" s="1"/>
      <c r="X9268" s="5">
        <v>2.3160000000000201E-9</v>
      </c>
      <c r="Y9268" s="5">
        <v>0</v>
      </c>
      <c r="Z9268" s="5">
        <v>0.34164359565498398</v>
      </c>
      <c r="AA9268" s="5">
        <v>0.67312296157680995</v>
      </c>
    </row>
    <row r="9269" spans="1:27">
      <c r="A9269" s="1"/>
      <c r="W9269" s="1"/>
      <c r="X9269" s="5">
        <v>2.31625000000002E-9</v>
      </c>
      <c r="Y9269" s="5">
        <v>0</v>
      </c>
      <c r="Z9269" s="5">
        <v>0.34126314621661602</v>
      </c>
      <c r="AA9269" s="5">
        <v>0.67277200623551303</v>
      </c>
    </row>
    <row r="9270" spans="1:27">
      <c r="A9270" s="1"/>
      <c r="W9270" s="1"/>
      <c r="X9270" s="5">
        <v>2.3165000000000199E-9</v>
      </c>
      <c r="Y9270" s="5">
        <v>0</v>
      </c>
      <c r="Z9270" s="5">
        <v>0.34088269677824701</v>
      </c>
      <c r="AA9270" s="5">
        <v>0.672421050894216</v>
      </c>
    </row>
    <row r="9271" spans="1:27">
      <c r="A9271" s="1"/>
      <c r="W9271" s="1"/>
      <c r="X9271" s="5">
        <v>2.3167500000000201E-9</v>
      </c>
      <c r="Y9271" s="5">
        <v>0</v>
      </c>
      <c r="Z9271" s="5">
        <v>0.34050224733987899</v>
      </c>
      <c r="AA9271" s="5">
        <v>0.67207009555291897</v>
      </c>
    </row>
    <row r="9272" spans="1:27">
      <c r="A9272" s="1"/>
      <c r="W9272" s="1"/>
      <c r="X9272" s="5">
        <v>2.31700000000002E-9</v>
      </c>
      <c r="Y9272" s="5">
        <v>0</v>
      </c>
      <c r="Z9272" s="5">
        <v>0.34012179790150998</v>
      </c>
      <c r="AA9272" s="5">
        <v>0.67171914021162205</v>
      </c>
    </row>
    <row r="9273" spans="1:27">
      <c r="A9273" s="1"/>
      <c r="W9273" s="1"/>
      <c r="X9273" s="5">
        <v>2.3172500000000199E-9</v>
      </c>
      <c r="Y9273" s="5">
        <v>0</v>
      </c>
      <c r="Z9273" s="5">
        <v>0.33974134846314202</v>
      </c>
      <c r="AA9273" s="5">
        <v>0.67136818487032401</v>
      </c>
    </row>
    <row r="9274" spans="1:27">
      <c r="A9274" s="1"/>
      <c r="W9274" s="1"/>
      <c r="X9274" s="5">
        <v>2.3175000000000202E-9</v>
      </c>
      <c r="Y9274" s="5">
        <v>0</v>
      </c>
      <c r="Z9274" s="5">
        <v>0.33936089902477401</v>
      </c>
      <c r="AA9274" s="5">
        <v>0.67101722952902698</v>
      </c>
    </row>
    <row r="9275" spans="1:27">
      <c r="A9275" s="1"/>
      <c r="W9275" s="1"/>
      <c r="X9275" s="5">
        <v>2.31775000000002E-9</v>
      </c>
      <c r="Y9275" s="5">
        <v>0</v>
      </c>
      <c r="Z9275" s="5">
        <v>0.338985914605962</v>
      </c>
      <c r="AA9275" s="5">
        <v>0.670665633723451</v>
      </c>
    </row>
    <row r="9276" spans="1:27">
      <c r="A9276" s="1"/>
      <c r="W9276" s="1"/>
      <c r="X9276" s="5">
        <v>2.3180000000000199E-9</v>
      </c>
      <c r="Y9276" s="5">
        <v>0</v>
      </c>
      <c r="Z9276" s="5">
        <v>0.33861093018714999</v>
      </c>
      <c r="AA9276" s="5">
        <v>0.67031403791787603</v>
      </c>
    </row>
    <row r="9277" spans="1:27">
      <c r="A9277" s="1"/>
      <c r="W9277" s="1"/>
      <c r="X9277" s="5">
        <v>2.3182500000000202E-9</v>
      </c>
      <c r="Y9277" s="5">
        <v>0</v>
      </c>
      <c r="Z9277" s="5">
        <v>0.33823594576833899</v>
      </c>
      <c r="AA9277" s="5">
        <v>0.66996244211230005</v>
      </c>
    </row>
    <row r="9278" spans="1:27">
      <c r="A9278" s="1"/>
      <c r="W9278" s="1"/>
      <c r="X9278" s="5">
        <v>2.3185000000000201E-9</v>
      </c>
      <c r="Y9278" s="5">
        <v>0</v>
      </c>
      <c r="Z9278" s="5">
        <v>0.33786096134952698</v>
      </c>
      <c r="AA9278" s="5">
        <v>0.66961084630672396</v>
      </c>
    </row>
    <row r="9279" spans="1:27">
      <c r="A9279" s="1"/>
      <c r="W9279" s="1"/>
      <c r="X9279" s="5">
        <v>2.3187500000000199E-9</v>
      </c>
      <c r="Y9279" s="5">
        <v>0</v>
      </c>
      <c r="Z9279" s="5">
        <v>0.33748597693071503</v>
      </c>
      <c r="AA9279" s="5">
        <v>0.66925925050114798</v>
      </c>
    </row>
    <row r="9280" spans="1:27">
      <c r="A9280" s="1"/>
      <c r="W9280" s="1"/>
      <c r="X9280" s="5">
        <v>2.3190000000000198E-9</v>
      </c>
      <c r="Y9280" s="5">
        <v>0</v>
      </c>
      <c r="Z9280" s="5">
        <v>0.33711099251190302</v>
      </c>
      <c r="AA9280" s="5">
        <v>0.66890765469557201</v>
      </c>
    </row>
    <row r="9281" spans="1:27">
      <c r="A9281" s="1"/>
      <c r="W9281" s="1"/>
      <c r="X9281" s="5">
        <v>2.3192500000000201E-9</v>
      </c>
      <c r="Y9281" s="5">
        <v>0</v>
      </c>
      <c r="Z9281" s="5">
        <v>0.33673600809309201</v>
      </c>
      <c r="AA9281" s="5">
        <v>0.66855605888999703</v>
      </c>
    </row>
    <row r="9282" spans="1:27">
      <c r="A9282" s="1"/>
      <c r="W9282" s="1"/>
      <c r="X9282" s="5">
        <v>2.31950000000002E-9</v>
      </c>
      <c r="Y9282" s="5">
        <v>0</v>
      </c>
      <c r="Z9282" s="5">
        <v>0.33636102367428</v>
      </c>
      <c r="AA9282" s="5">
        <v>0.66820446308442105</v>
      </c>
    </row>
    <row r="9283" spans="1:27">
      <c r="A9283" s="1"/>
      <c r="W9283" s="1"/>
      <c r="X9283" s="5">
        <v>2.3197500000000198E-9</v>
      </c>
      <c r="Y9283" s="5">
        <v>0</v>
      </c>
      <c r="Z9283" s="5">
        <v>0.33598603925546799</v>
      </c>
      <c r="AA9283" s="5">
        <v>0.66785286727884496</v>
      </c>
    </row>
    <row r="9284" spans="1:27">
      <c r="A9284" s="1"/>
      <c r="W9284" s="1"/>
      <c r="X9284" s="5">
        <v>2.3200000000000201E-9</v>
      </c>
      <c r="Y9284" s="5">
        <v>0</v>
      </c>
      <c r="Z9284" s="5">
        <v>0.33561105483665699</v>
      </c>
      <c r="AA9284" s="5">
        <v>0.66750127147326899</v>
      </c>
    </row>
    <row r="9285" spans="1:27">
      <c r="A9285" s="1"/>
      <c r="W9285" s="1"/>
      <c r="X9285" s="5">
        <v>2.32025000000002E-9</v>
      </c>
      <c r="Y9285" s="5">
        <v>0</v>
      </c>
      <c r="Z9285" s="5">
        <v>0.33523898049648299</v>
      </c>
      <c r="AA9285" s="5">
        <v>0.66714936865683605</v>
      </c>
    </row>
    <row r="9286" spans="1:27">
      <c r="A9286" s="1"/>
      <c r="W9286" s="1"/>
      <c r="X9286" s="5">
        <v>2.3205000000000199E-9</v>
      </c>
      <c r="Y9286" s="5">
        <v>0</v>
      </c>
      <c r="Z9286" s="5">
        <v>0.33486690615630998</v>
      </c>
      <c r="AA9286" s="5">
        <v>0.666797465840402</v>
      </c>
    </row>
    <row r="9287" spans="1:27">
      <c r="A9287" s="1"/>
      <c r="W9287" s="1"/>
      <c r="X9287" s="5">
        <v>2.3207500000000201E-9</v>
      </c>
      <c r="Y9287" s="5">
        <v>0</v>
      </c>
      <c r="Z9287" s="5">
        <v>0.33449565681467303</v>
      </c>
      <c r="AA9287" s="5">
        <v>0.66644548271809301</v>
      </c>
    </row>
    <row r="9288" spans="1:27">
      <c r="A9288" s="1"/>
      <c r="W9288" s="1"/>
      <c r="X9288" s="5">
        <v>2.32100000000002E-9</v>
      </c>
      <c r="Y9288" s="5">
        <v>0</v>
      </c>
      <c r="Z9288" s="5">
        <v>0.33412440747303701</v>
      </c>
      <c r="AA9288" s="5">
        <v>0.66609349959578401</v>
      </c>
    </row>
    <row r="9289" spans="1:27">
      <c r="A9289" s="1"/>
      <c r="W9289" s="1"/>
      <c r="X9289" s="5">
        <v>2.3212500000000199E-9</v>
      </c>
      <c r="Y9289" s="5">
        <v>0</v>
      </c>
      <c r="Z9289" s="5">
        <v>0.3337531581314</v>
      </c>
      <c r="AA9289" s="5">
        <v>0.66574151647347601</v>
      </c>
    </row>
    <row r="9290" spans="1:27">
      <c r="A9290" s="1"/>
      <c r="W9290" s="1"/>
      <c r="X9290" s="5">
        <v>2.3215000000000202E-9</v>
      </c>
      <c r="Y9290" s="5">
        <v>0</v>
      </c>
      <c r="Z9290" s="5">
        <v>0.33338190878976398</v>
      </c>
      <c r="AA9290" s="5">
        <v>0.66538953335116702</v>
      </c>
    </row>
    <row r="9291" spans="1:27">
      <c r="A9291" s="1"/>
      <c r="W9291" s="1"/>
      <c r="X9291" s="5">
        <v>2.32175000000002E-9</v>
      </c>
      <c r="Y9291" s="5">
        <v>0</v>
      </c>
      <c r="Z9291" s="5">
        <v>0.33301312349243001</v>
      </c>
      <c r="AA9291" s="5">
        <v>0.66503732177557096</v>
      </c>
    </row>
    <row r="9292" spans="1:27">
      <c r="A9292" s="1"/>
      <c r="W9292" s="1"/>
      <c r="X9292" s="5">
        <v>2.3220000000000199E-9</v>
      </c>
      <c r="Y9292" s="5">
        <v>0</v>
      </c>
      <c r="Z9292" s="5">
        <v>0.33264433819509698</v>
      </c>
      <c r="AA9292" s="5">
        <v>0.66468511019997401</v>
      </c>
    </row>
    <row r="9293" spans="1:27">
      <c r="A9293" s="1"/>
      <c r="W9293" s="1"/>
      <c r="X9293" s="5">
        <v>2.3222500000000202E-9</v>
      </c>
      <c r="Y9293" s="5">
        <v>0</v>
      </c>
      <c r="Z9293" s="5">
        <v>0.332275552897763</v>
      </c>
      <c r="AA9293" s="5">
        <v>0.66433289862437805</v>
      </c>
    </row>
    <row r="9294" spans="1:27">
      <c r="A9294" s="1"/>
      <c r="W9294" s="1"/>
      <c r="X9294" s="5">
        <v>2.3225000000000201E-9</v>
      </c>
      <c r="Y9294" s="5">
        <v>0</v>
      </c>
      <c r="Z9294" s="5">
        <v>0.33190676760042898</v>
      </c>
      <c r="AA9294" s="5">
        <v>0.66398068704878199</v>
      </c>
    </row>
    <row r="9295" spans="1:27">
      <c r="A9295" s="1"/>
      <c r="W9295" s="1"/>
      <c r="X9295" s="5">
        <v>2.3227500000000199E-9</v>
      </c>
      <c r="Y9295" s="5">
        <v>0</v>
      </c>
      <c r="Z9295" s="5">
        <v>0.331537982303096</v>
      </c>
      <c r="AA9295" s="5">
        <v>0.66362847547318604</v>
      </c>
    </row>
    <row r="9296" spans="1:27">
      <c r="A9296" s="1"/>
      <c r="W9296" s="1"/>
      <c r="X9296" s="5">
        <v>2.3230000000000202E-9</v>
      </c>
      <c r="Y9296" s="5">
        <v>0</v>
      </c>
      <c r="Z9296" s="5">
        <v>0.33116919700576197</v>
      </c>
      <c r="AA9296" s="5">
        <v>0.66327626389758998</v>
      </c>
    </row>
    <row r="9297" spans="1:27">
      <c r="A9297" s="1"/>
      <c r="W9297" s="1"/>
      <c r="X9297" s="5">
        <v>2.3232500000000201E-9</v>
      </c>
      <c r="Y9297" s="5">
        <v>0</v>
      </c>
      <c r="Z9297" s="5">
        <v>0.330800411708429</v>
      </c>
      <c r="AA9297" s="5">
        <v>0.66292405232199403</v>
      </c>
    </row>
    <row r="9298" spans="1:27">
      <c r="A9298" s="1"/>
      <c r="W9298" s="1"/>
      <c r="X9298" s="5">
        <v>2.3235000000000199E-9</v>
      </c>
      <c r="Y9298" s="5">
        <v>0</v>
      </c>
      <c r="Z9298" s="5">
        <v>0.33043162641109503</v>
      </c>
      <c r="AA9298" s="5">
        <v>0.66257184074639697</v>
      </c>
    </row>
    <row r="9299" spans="1:27">
      <c r="A9299" s="1"/>
      <c r="W9299" s="1"/>
      <c r="X9299" s="5">
        <v>2.3237500000000198E-9</v>
      </c>
      <c r="Y9299" s="5">
        <v>0</v>
      </c>
      <c r="Z9299" s="5">
        <v>0.33006771492826398</v>
      </c>
      <c r="AA9299" s="5">
        <v>0.66221923353691003</v>
      </c>
    </row>
    <row r="9300" spans="1:27">
      <c r="A9300" s="1"/>
      <c r="W9300" s="1"/>
      <c r="X9300" s="5">
        <v>2.3240000000000201E-9</v>
      </c>
      <c r="Y9300" s="5">
        <v>0</v>
      </c>
      <c r="Z9300" s="5">
        <v>0.32970380344543199</v>
      </c>
      <c r="AA9300" s="5">
        <v>0.66186662632742299</v>
      </c>
    </row>
    <row r="9301" spans="1:27">
      <c r="A9301" s="1"/>
      <c r="W9301" s="1"/>
      <c r="X9301" s="5">
        <v>2.32425000000002E-9</v>
      </c>
      <c r="Y9301" s="5">
        <v>0</v>
      </c>
      <c r="Z9301" s="5">
        <v>0.32933989196260099</v>
      </c>
      <c r="AA9301" s="5">
        <v>0.66151401911793495</v>
      </c>
    </row>
    <row r="9302" spans="1:27">
      <c r="A9302" s="1"/>
      <c r="W9302" s="1"/>
      <c r="X9302" s="5">
        <v>2.3245000000000198E-9</v>
      </c>
      <c r="Y9302" s="5">
        <v>0</v>
      </c>
      <c r="Z9302" s="5">
        <v>0.32897598047977</v>
      </c>
      <c r="AA9302" s="5">
        <v>0.66116141190844802</v>
      </c>
    </row>
    <row r="9303" spans="1:27">
      <c r="A9303" s="1"/>
      <c r="W9303" s="1"/>
      <c r="X9303" s="5">
        <v>2.3247500000000201E-9</v>
      </c>
      <c r="Y9303" s="5">
        <v>0</v>
      </c>
      <c r="Z9303" s="5">
        <v>0.32861206899693801</v>
      </c>
      <c r="AA9303" s="5">
        <v>0.66080880469896097</v>
      </c>
    </row>
    <row r="9304" spans="1:27">
      <c r="A9304" s="1"/>
      <c r="W9304" s="1"/>
      <c r="X9304" s="5">
        <v>2.32500000000002E-9</v>
      </c>
      <c r="Y9304" s="5">
        <v>0</v>
      </c>
      <c r="Z9304" s="5">
        <v>0.32824815751410702</v>
      </c>
      <c r="AA9304" s="5">
        <v>0.66045619748947304</v>
      </c>
    </row>
    <row r="9305" spans="1:27">
      <c r="A9305" s="1"/>
      <c r="W9305" s="1"/>
      <c r="X9305" s="5">
        <v>2.3252500000000199E-9</v>
      </c>
      <c r="Y9305" s="5">
        <v>0</v>
      </c>
      <c r="Z9305" s="5">
        <v>0.32788424603127497</v>
      </c>
      <c r="AA9305" s="5">
        <v>0.660103590279986</v>
      </c>
    </row>
    <row r="9306" spans="1:27">
      <c r="A9306" s="1"/>
      <c r="W9306" s="1"/>
      <c r="X9306" s="5">
        <v>2.3255000000000201E-9</v>
      </c>
      <c r="Y9306" s="5">
        <v>0</v>
      </c>
      <c r="Z9306" s="5">
        <v>0.32752033454844398</v>
      </c>
      <c r="AA9306" s="5">
        <v>0.65975098307049895</v>
      </c>
    </row>
    <row r="9307" spans="1:27">
      <c r="A9307" s="1"/>
      <c r="W9307" s="1"/>
      <c r="X9307" s="5">
        <v>2.32575000000002E-9</v>
      </c>
      <c r="Y9307" s="5">
        <v>0</v>
      </c>
      <c r="Z9307" s="5">
        <v>0.32715642306561199</v>
      </c>
      <c r="AA9307" s="5">
        <v>0.65939837586101102</v>
      </c>
    </row>
    <row r="9308" spans="1:27">
      <c r="A9308" s="1"/>
      <c r="W9308" s="1"/>
      <c r="X9308" s="5">
        <v>2.3260000000000199E-9</v>
      </c>
      <c r="Y9308" s="5">
        <v>0</v>
      </c>
      <c r="Z9308" s="5">
        <v>0.326792511582781</v>
      </c>
      <c r="AA9308" s="5">
        <v>0.65904576865152398</v>
      </c>
    </row>
    <row r="9309" spans="1:27">
      <c r="A9309" s="1"/>
      <c r="W9309" s="1"/>
      <c r="X9309" s="5">
        <v>2.3262500000000202E-9</v>
      </c>
      <c r="Y9309" s="5">
        <v>0</v>
      </c>
      <c r="Z9309" s="5">
        <v>0.32642860009994901</v>
      </c>
      <c r="AA9309" s="5">
        <v>0.65869316144203605</v>
      </c>
    </row>
    <row r="9310" spans="1:27">
      <c r="A9310" s="1"/>
      <c r="W9310" s="1"/>
      <c r="X9310" s="5">
        <v>2.32650000000002E-9</v>
      </c>
      <c r="Y9310" s="5">
        <v>0</v>
      </c>
      <c r="Z9310" s="5">
        <v>0.32606468861711801</v>
      </c>
      <c r="AA9310" s="5">
        <v>0.658340554232549</v>
      </c>
    </row>
    <row r="9311" spans="1:27">
      <c r="A9311" s="1"/>
      <c r="W9311" s="1"/>
      <c r="X9311" s="5">
        <v>2.3267500000000199E-9</v>
      </c>
      <c r="Y9311" s="5">
        <v>0</v>
      </c>
      <c r="Z9311" s="5">
        <v>0.32570077713428702</v>
      </c>
      <c r="AA9311" s="5">
        <v>0.65798794702306196</v>
      </c>
    </row>
    <row r="9312" spans="1:27">
      <c r="A9312" s="1"/>
      <c r="W9312" s="1"/>
      <c r="X9312" s="5">
        <v>2.3270000000000202E-9</v>
      </c>
      <c r="Y9312" s="5">
        <v>0</v>
      </c>
      <c r="Z9312" s="5">
        <v>0.32533686565145498</v>
      </c>
      <c r="AA9312" s="5">
        <v>0.65763533981357403</v>
      </c>
    </row>
    <row r="9313" spans="1:27">
      <c r="A9313" s="1"/>
      <c r="W9313" s="1"/>
      <c r="X9313" s="5">
        <v>2.3272500000000201E-9</v>
      </c>
      <c r="Y9313" s="5">
        <v>0</v>
      </c>
      <c r="Z9313" s="5">
        <v>0.32497295416862398</v>
      </c>
      <c r="AA9313" s="5">
        <v>0.65728273260408698</v>
      </c>
    </row>
    <row r="9314" spans="1:27">
      <c r="A9314" s="1"/>
      <c r="W9314" s="1"/>
      <c r="X9314" s="5">
        <v>2.3275000000000199E-9</v>
      </c>
      <c r="Y9314" s="5">
        <v>0</v>
      </c>
      <c r="Z9314" s="5">
        <v>0.32460904268579299</v>
      </c>
      <c r="AA9314" s="5">
        <v>0.65693012539460005</v>
      </c>
    </row>
    <row r="9315" spans="1:27">
      <c r="A9315" s="1"/>
      <c r="W9315" s="1"/>
      <c r="X9315" s="5">
        <v>2.3277500000000198E-9</v>
      </c>
      <c r="Y9315" s="5">
        <v>0</v>
      </c>
      <c r="Z9315" s="5">
        <v>0.32425035866072599</v>
      </c>
      <c r="AA9315" s="5">
        <v>0.65657714843497095</v>
      </c>
    </row>
    <row r="9316" spans="1:27">
      <c r="A9316" s="1"/>
      <c r="W9316" s="1"/>
      <c r="X9316" s="5">
        <v>2.3280000000000201E-9</v>
      </c>
      <c r="Y9316" s="5">
        <v>0</v>
      </c>
      <c r="Z9316" s="5">
        <v>0.32389167463565899</v>
      </c>
      <c r="AA9316" s="5">
        <v>0.65622417147534295</v>
      </c>
    </row>
    <row r="9317" spans="1:27">
      <c r="A9317" s="1"/>
      <c r="W9317" s="1"/>
      <c r="X9317" s="5">
        <v>2.32825000000002E-9</v>
      </c>
      <c r="Y9317" s="5">
        <v>0</v>
      </c>
      <c r="Z9317" s="5">
        <v>0.32353299061059199</v>
      </c>
      <c r="AA9317" s="5">
        <v>0.65587119451571496</v>
      </c>
    </row>
    <row r="9318" spans="1:27">
      <c r="A9318" s="1"/>
      <c r="W9318" s="1"/>
      <c r="X9318" s="5">
        <v>2.3285000000000198E-9</v>
      </c>
      <c r="Y9318" s="5">
        <v>0</v>
      </c>
      <c r="Z9318" s="5">
        <v>0.32317430658552498</v>
      </c>
      <c r="AA9318" s="5">
        <v>0.65551821755608597</v>
      </c>
    </row>
    <row r="9319" spans="1:27">
      <c r="A9319" s="1"/>
      <c r="W9319" s="1"/>
      <c r="X9319" s="5">
        <v>2.3287500000000201E-9</v>
      </c>
      <c r="Y9319" s="5">
        <v>0</v>
      </c>
      <c r="Z9319" s="5">
        <v>0.32281562256045798</v>
      </c>
      <c r="AA9319" s="5">
        <v>0.65516524059645798</v>
      </c>
    </row>
    <row r="9320" spans="1:27">
      <c r="A9320" s="1"/>
      <c r="W9320" s="1"/>
      <c r="X9320" s="5">
        <v>2.32900000000002E-9</v>
      </c>
      <c r="Y9320" s="5">
        <v>0</v>
      </c>
      <c r="Z9320" s="5">
        <v>0.32245693853539098</v>
      </c>
      <c r="AA9320" s="5">
        <v>0.65481226363682898</v>
      </c>
    </row>
    <row r="9321" spans="1:27">
      <c r="A9321" s="1"/>
      <c r="W9321" s="1"/>
      <c r="X9321" s="5">
        <v>2.3292500000000198E-9</v>
      </c>
      <c r="Y9321" s="5">
        <v>0</v>
      </c>
      <c r="Z9321" s="5">
        <v>0.32209825451032398</v>
      </c>
      <c r="AA9321" s="5">
        <v>0.65445928667720099</v>
      </c>
    </row>
    <row r="9322" spans="1:27">
      <c r="A9322" s="1"/>
      <c r="W9322" s="1"/>
      <c r="X9322" s="5">
        <v>2.3295000000000201E-9</v>
      </c>
      <c r="Y9322" s="5">
        <v>0</v>
      </c>
      <c r="Z9322" s="5">
        <v>0.32173957048525698</v>
      </c>
      <c r="AA9322" s="5">
        <v>0.654106309717573</v>
      </c>
    </row>
    <row r="9323" spans="1:27">
      <c r="A9323" s="1"/>
      <c r="W9323" s="1"/>
      <c r="X9323" s="5">
        <v>2.32975000000002E-9</v>
      </c>
      <c r="Y9323" s="5">
        <v>0</v>
      </c>
      <c r="Z9323" s="5">
        <v>0.32138088646018997</v>
      </c>
      <c r="AA9323" s="5">
        <v>0.65375333275794401</v>
      </c>
    </row>
    <row r="9324" spans="1:27">
      <c r="A9324" s="1"/>
      <c r="W9324" s="1"/>
      <c r="X9324" s="5">
        <v>2.3300000000000199E-9</v>
      </c>
      <c r="Y9324" s="5">
        <v>0</v>
      </c>
      <c r="Z9324" s="5">
        <v>0.32102220243512303</v>
      </c>
      <c r="AA9324" s="5">
        <v>0.65340035579831601</v>
      </c>
    </row>
    <row r="9325" spans="1:27">
      <c r="A9325" s="1"/>
      <c r="W9325" s="1"/>
      <c r="X9325" s="5">
        <v>2.3302500000000202E-9</v>
      </c>
      <c r="Y9325" s="5">
        <v>0</v>
      </c>
      <c r="Z9325" s="5">
        <v>0.32066630198896401</v>
      </c>
      <c r="AA9325" s="5">
        <v>0.65304721450159497</v>
      </c>
    </row>
    <row r="9326" spans="1:27">
      <c r="A9326" s="1"/>
      <c r="W9326" s="1"/>
      <c r="X9326" s="5">
        <v>2.33050000000002E-9</v>
      </c>
      <c r="Y9326" s="5">
        <v>0</v>
      </c>
      <c r="Z9326" s="5">
        <v>0.32031040154280599</v>
      </c>
      <c r="AA9326" s="5">
        <v>0.65269407320487505</v>
      </c>
    </row>
    <row r="9327" spans="1:27">
      <c r="A9327" s="1"/>
      <c r="W9327" s="1"/>
      <c r="X9327" s="5">
        <v>2.33075000000001E-9</v>
      </c>
      <c r="Y9327" s="5">
        <v>0</v>
      </c>
      <c r="Z9327" s="5">
        <v>0.31995529023289199</v>
      </c>
      <c r="AA9327" s="5">
        <v>0.65234089175727905</v>
      </c>
    </row>
    <row r="9328" spans="1:27">
      <c r="A9328" s="1"/>
      <c r="W9328" s="1"/>
      <c r="X9328" s="5">
        <v>2.3310000000000098E-9</v>
      </c>
      <c r="Y9328" s="5">
        <v>0</v>
      </c>
      <c r="Z9328" s="5">
        <v>0.31960017892297699</v>
      </c>
      <c r="AA9328" s="5">
        <v>0.65198771030968306</v>
      </c>
    </row>
    <row r="9329" spans="1:27">
      <c r="A9329" s="1"/>
      <c r="W9329" s="1"/>
      <c r="X9329" s="5">
        <v>2.3312500000000101E-9</v>
      </c>
      <c r="Y9329" s="5">
        <v>0</v>
      </c>
      <c r="Z9329" s="5">
        <v>0.31924506761306298</v>
      </c>
      <c r="AA9329" s="5">
        <v>0.65163452886208695</v>
      </c>
    </row>
    <row r="9330" spans="1:27">
      <c r="A9330" s="1"/>
      <c r="W9330" s="1"/>
      <c r="X9330" s="5">
        <v>2.33150000000001E-9</v>
      </c>
      <c r="Y9330" s="5">
        <v>0</v>
      </c>
      <c r="Z9330" s="5">
        <v>0.31888995630314898</v>
      </c>
      <c r="AA9330" s="5">
        <v>0.65128134741449095</v>
      </c>
    </row>
    <row r="9331" spans="1:27">
      <c r="A9331" s="1"/>
      <c r="W9331" s="1"/>
      <c r="X9331" s="5">
        <v>2.3317500000000099E-9</v>
      </c>
      <c r="Y9331" s="5">
        <v>0</v>
      </c>
      <c r="Z9331" s="5">
        <v>0.31853720192670798</v>
      </c>
      <c r="AA9331" s="5">
        <v>0.65092805695009504</v>
      </c>
    </row>
    <row r="9332" spans="1:27">
      <c r="A9332" s="1"/>
      <c r="W9332" s="1"/>
      <c r="X9332" s="5">
        <v>2.3320000000000101E-9</v>
      </c>
      <c r="Y9332" s="5">
        <v>0</v>
      </c>
      <c r="Z9332" s="5">
        <v>0.31818444755026598</v>
      </c>
      <c r="AA9332" s="5">
        <v>0.65057476648569901</v>
      </c>
    </row>
    <row r="9333" spans="1:27">
      <c r="A9333" s="1"/>
      <c r="W9333" s="1"/>
      <c r="X9333" s="5">
        <v>2.33225000000001E-9</v>
      </c>
      <c r="Y9333" s="5">
        <v>0</v>
      </c>
      <c r="Z9333" s="5">
        <v>0.31783169317382498</v>
      </c>
      <c r="AA9333" s="5">
        <v>0.65022147602130298</v>
      </c>
    </row>
    <row r="9334" spans="1:27">
      <c r="A9334" s="1"/>
      <c r="W9334" s="1"/>
      <c r="X9334" s="5">
        <v>2.3325000000000099E-9</v>
      </c>
      <c r="Y9334" s="5">
        <v>0</v>
      </c>
      <c r="Z9334" s="5">
        <v>0.31747893879738398</v>
      </c>
      <c r="AA9334" s="5">
        <v>0.64986818555690695</v>
      </c>
    </row>
    <row r="9335" spans="1:27">
      <c r="A9335" s="1"/>
      <c r="W9335" s="1"/>
      <c r="X9335" s="5">
        <v>2.3327500000000102E-9</v>
      </c>
      <c r="Y9335" s="5">
        <v>0</v>
      </c>
      <c r="Z9335" s="5">
        <v>0.31712618442094198</v>
      </c>
      <c r="AA9335" s="5">
        <v>0.64951489509251104</v>
      </c>
    </row>
    <row r="9336" spans="1:27">
      <c r="A9336" s="1"/>
      <c r="W9336" s="1"/>
      <c r="X9336" s="5">
        <v>2.33300000000001E-9</v>
      </c>
      <c r="Y9336" s="5">
        <v>0</v>
      </c>
      <c r="Z9336" s="5">
        <v>0.31677343004450098</v>
      </c>
      <c r="AA9336" s="5">
        <v>0.64916160462811601</v>
      </c>
    </row>
    <row r="9337" spans="1:27">
      <c r="A9337" s="1"/>
      <c r="W9337" s="1"/>
      <c r="X9337" s="5">
        <v>2.3332500000000099E-9</v>
      </c>
      <c r="Y9337" s="5">
        <v>0</v>
      </c>
      <c r="Z9337" s="5">
        <v>0.31642067566805998</v>
      </c>
      <c r="AA9337" s="5">
        <v>0.64880831416371998</v>
      </c>
    </row>
    <row r="9338" spans="1:27">
      <c r="A9338" s="1"/>
      <c r="W9338" s="1"/>
      <c r="X9338" s="5">
        <v>2.3335000000000102E-9</v>
      </c>
      <c r="Y9338" s="5">
        <v>0</v>
      </c>
      <c r="Z9338" s="5">
        <v>0.31606792129161798</v>
      </c>
      <c r="AA9338" s="5">
        <v>0.64845502369932395</v>
      </c>
    </row>
    <row r="9339" spans="1:27">
      <c r="A9339" s="1"/>
      <c r="W9339" s="1"/>
      <c r="X9339" s="5">
        <v>2.3337500000000101E-9</v>
      </c>
      <c r="Y9339" s="5">
        <v>0</v>
      </c>
      <c r="Z9339" s="5">
        <v>0.315719828867289</v>
      </c>
      <c r="AA9339" s="5">
        <v>0.648101571398497</v>
      </c>
    </row>
    <row r="9340" spans="1:27">
      <c r="A9340" s="1"/>
      <c r="W9340" s="1"/>
      <c r="X9340" s="5">
        <v>2.3340000000000099E-9</v>
      </c>
      <c r="Y9340" s="5">
        <v>0</v>
      </c>
      <c r="Z9340" s="5">
        <v>0.31537173644295902</v>
      </c>
      <c r="AA9340" s="5">
        <v>0.64774811909767005</v>
      </c>
    </row>
    <row r="9341" spans="1:27">
      <c r="A9341" s="1"/>
      <c r="W9341" s="1"/>
      <c r="X9341" s="5">
        <v>2.3342500000000098E-9</v>
      </c>
      <c r="Y9341" s="5">
        <v>0</v>
      </c>
      <c r="Z9341" s="5">
        <v>0.31502364401862898</v>
      </c>
      <c r="AA9341" s="5">
        <v>0.64739466679684399</v>
      </c>
    </row>
    <row r="9342" spans="1:27">
      <c r="A9342" s="1"/>
      <c r="W9342" s="1"/>
      <c r="X9342" s="5">
        <v>2.3345000000000101E-9</v>
      </c>
      <c r="Y9342" s="5">
        <v>0</v>
      </c>
      <c r="Z9342" s="5">
        <v>0.314675551594299</v>
      </c>
      <c r="AA9342" s="5">
        <v>0.64704121449601704</v>
      </c>
    </row>
    <row r="9343" spans="1:27">
      <c r="A9343" s="1"/>
      <c r="W9343" s="1"/>
      <c r="X9343" s="5">
        <v>2.33475000000001E-9</v>
      </c>
      <c r="Y9343" s="5">
        <v>0</v>
      </c>
      <c r="Z9343" s="5">
        <v>0.31432745916996901</v>
      </c>
      <c r="AA9343" s="5">
        <v>0.64668776219518997</v>
      </c>
    </row>
    <row r="9344" spans="1:27">
      <c r="A9344" s="1"/>
      <c r="W9344" s="1"/>
      <c r="X9344" s="5">
        <v>2.3350000000000098E-9</v>
      </c>
      <c r="Y9344" s="5">
        <v>0</v>
      </c>
      <c r="Z9344" s="5">
        <v>0.31397936674563998</v>
      </c>
      <c r="AA9344" s="5">
        <v>0.64633430989436302</v>
      </c>
    </row>
    <row r="9345" spans="1:27">
      <c r="A9345" s="1"/>
      <c r="W9345" s="1"/>
      <c r="X9345" s="5">
        <v>2.3352500000000101E-9</v>
      </c>
      <c r="Y9345" s="5">
        <v>0</v>
      </c>
      <c r="Z9345" s="5">
        <v>0.31363127432130999</v>
      </c>
      <c r="AA9345" s="5">
        <v>0.64598085759353696</v>
      </c>
    </row>
    <row r="9346" spans="1:27">
      <c r="A9346" s="1"/>
      <c r="W9346" s="1"/>
      <c r="X9346" s="5">
        <v>2.33550000000001E-9</v>
      </c>
      <c r="Y9346" s="5">
        <v>0</v>
      </c>
      <c r="Z9346" s="5">
        <v>0.31328318189698001</v>
      </c>
      <c r="AA9346" s="5">
        <v>0.64562740529271001</v>
      </c>
    </row>
    <row r="9347" spans="1:27">
      <c r="A9347" s="1"/>
      <c r="W9347" s="1"/>
      <c r="X9347" s="5">
        <v>2.3357500000000098E-9</v>
      </c>
      <c r="Y9347" s="5">
        <v>0</v>
      </c>
      <c r="Z9347" s="5">
        <v>0.31293508947264997</v>
      </c>
      <c r="AA9347" s="5">
        <v>0.64527395299188295</v>
      </c>
    </row>
    <row r="9348" spans="1:27">
      <c r="A9348" s="1"/>
      <c r="W9348" s="1"/>
      <c r="X9348" s="5">
        <v>2.3360000000000101E-9</v>
      </c>
      <c r="Y9348" s="5">
        <v>0</v>
      </c>
      <c r="Z9348" s="5">
        <v>0.31258699704831999</v>
      </c>
      <c r="AA9348" s="5">
        <v>0.644920500691056</v>
      </c>
    </row>
    <row r="9349" spans="1:27">
      <c r="A9349" s="1"/>
      <c r="W9349" s="1"/>
      <c r="X9349" s="5">
        <v>2.33625000000001E-9</v>
      </c>
      <c r="Y9349" s="5">
        <v>0</v>
      </c>
      <c r="Z9349" s="5">
        <v>0.31223890462399001</v>
      </c>
      <c r="AA9349" s="5">
        <v>0.64456704839023005</v>
      </c>
    </row>
    <row r="9350" spans="1:27">
      <c r="A9350" s="1"/>
      <c r="W9350" s="1"/>
      <c r="X9350" s="5">
        <v>2.3365000000000099E-9</v>
      </c>
      <c r="Y9350" s="5">
        <v>0</v>
      </c>
      <c r="Z9350" s="5">
        <v>0.31189081219966103</v>
      </c>
      <c r="AA9350" s="5">
        <v>0.64421359608940298</v>
      </c>
    </row>
    <row r="9351" spans="1:27">
      <c r="A9351" s="1"/>
      <c r="W9351" s="1"/>
      <c r="X9351" s="5">
        <v>2.3367500000000102E-9</v>
      </c>
      <c r="Y9351" s="5">
        <v>0</v>
      </c>
      <c r="Z9351" s="5">
        <v>0.31154271977533099</v>
      </c>
      <c r="AA9351" s="5">
        <v>0.64386014378857603</v>
      </c>
    </row>
    <row r="9352" spans="1:27">
      <c r="A9352" s="1"/>
      <c r="W9352" s="1"/>
      <c r="X9352" s="5">
        <v>2.33700000000001E-9</v>
      </c>
      <c r="Y9352" s="5">
        <v>0</v>
      </c>
      <c r="Z9352" s="5">
        <v>0.31119462735100101</v>
      </c>
      <c r="AA9352" s="5">
        <v>0.64350669148774897</v>
      </c>
    </row>
    <row r="9353" spans="1:27">
      <c r="A9353" s="1"/>
      <c r="W9353" s="1"/>
      <c r="X9353" s="5">
        <v>2.3372500000000099E-9</v>
      </c>
      <c r="Y9353" s="5">
        <v>0</v>
      </c>
      <c r="Z9353" s="5">
        <v>0.31084653492667103</v>
      </c>
      <c r="AA9353" s="5">
        <v>0.64315323918692302</v>
      </c>
    </row>
    <row r="9354" spans="1:27">
      <c r="A9354" s="1"/>
      <c r="W9354" s="1"/>
      <c r="X9354" s="5">
        <v>2.3375000000000102E-9</v>
      </c>
      <c r="Y9354" s="5">
        <v>0</v>
      </c>
      <c r="Z9354" s="5">
        <v>0.31049844250234199</v>
      </c>
      <c r="AA9354" s="5">
        <v>0.64279978688609596</v>
      </c>
    </row>
    <row r="9355" spans="1:27">
      <c r="A9355" s="1"/>
      <c r="W9355" s="1"/>
      <c r="X9355" s="5">
        <v>2.33775000000001E-9</v>
      </c>
      <c r="Y9355" s="5">
        <v>0</v>
      </c>
      <c r="Z9355" s="5">
        <v>0.31015535030068198</v>
      </c>
      <c r="AA9355" s="5">
        <v>0.64244621322385798</v>
      </c>
    </row>
    <row r="9356" spans="1:27">
      <c r="A9356" s="1"/>
      <c r="W9356" s="1"/>
      <c r="X9356" s="5">
        <v>2.3380000000000099E-9</v>
      </c>
      <c r="Y9356" s="5">
        <v>0</v>
      </c>
      <c r="Z9356" s="5">
        <v>0.30981225809902202</v>
      </c>
      <c r="AA9356" s="5">
        <v>0.64209263956161999</v>
      </c>
    </row>
    <row r="9357" spans="1:27">
      <c r="A9357" s="1"/>
      <c r="W9357" s="1"/>
      <c r="X9357" s="5">
        <v>2.3382500000000102E-9</v>
      </c>
      <c r="Y9357" s="5">
        <v>0</v>
      </c>
      <c r="Z9357" s="5">
        <v>0.30946916589736201</v>
      </c>
      <c r="AA9357" s="5">
        <v>0.64173906589938201</v>
      </c>
    </row>
    <row r="9358" spans="1:27">
      <c r="A9358" s="1"/>
      <c r="W9358" s="1"/>
      <c r="X9358" s="5">
        <v>2.3385000000000101E-9</v>
      </c>
      <c r="Y9358" s="5">
        <v>0</v>
      </c>
      <c r="Z9358" s="5">
        <v>0.309126073695702</v>
      </c>
      <c r="AA9358" s="5">
        <v>0.64138549223714303</v>
      </c>
    </row>
    <row r="9359" spans="1:27">
      <c r="A9359" s="1"/>
      <c r="W9359" s="1"/>
      <c r="X9359" s="5">
        <v>2.3387500000000099E-9</v>
      </c>
      <c r="Y9359" s="5">
        <v>0</v>
      </c>
      <c r="Z9359" s="5">
        <v>0.30878298149404199</v>
      </c>
      <c r="AA9359" s="5">
        <v>0.64103191857490505</v>
      </c>
    </row>
    <row r="9360" spans="1:27">
      <c r="A9360" s="1"/>
      <c r="W9360" s="1"/>
      <c r="X9360" s="5">
        <v>2.3390000000000098E-9</v>
      </c>
      <c r="Y9360" s="5">
        <v>0</v>
      </c>
      <c r="Z9360" s="5">
        <v>0.30843988929238197</v>
      </c>
      <c r="AA9360" s="5">
        <v>0.64067834491266695</v>
      </c>
    </row>
    <row r="9361" spans="1:27">
      <c r="A9361" s="1"/>
      <c r="W9361" s="1"/>
      <c r="X9361" s="5">
        <v>2.3392500000000101E-9</v>
      </c>
      <c r="Y9361" s="5">
        <v>0</v>
      </c>
      <c r="Z9361" s="5">
        <v>0.30809679709072202</v>
      </c>
      <c r="AA9361" s="5">
        <v>0.64032477125042897</v>
      </c>
    </row>
    <row r="9362" spans="1:27">
      <c r="A9362" s="1"/>
      <c r="W9362" s="1"/>
      <c r="X9362" s="5">
        <v>2.33950000000001E-9</v>
      </c>
      <c r="Y9362" s="5">
        <v>0</v>
      </c>
      <c r="Z9362" s="5">
        <v>0.30775370488906301</v>
      </c>
      <c r="AA9362" s="5">
        <v>0.63997119758819099</v>
      </c>
    </row>
    <row r="9363" spans="1:27">
      <c r="A9363" s="1"/>
      <c r="W9363" s="1"/>
      <c r="X9363" s="5">
        <v>2.3397500000000098E-9</v>
      </c>
      <c r="Y9363" s="5">
        <v>0</v>
      </c>
      <c r="Z9363" s="5">
        <v>0.307410612687403</v>
      </c>
      <c r="AA9363" s="5">
        <v>0.639617623925953</v>
      </c>
    </row>
    <row r="9364" spans="1:27">
      <c r="A9364" s="1"/>
      <c r="W9364" s="1"/>
      <c r="X9364" s="5">
        <v>2.3400000000000101E-9</v>
      </c>
      <c r="Y9364" s="5">
        <v>0</v>
      </c>
      <c r="Z9364" s="5">
        <v>0.30706752048574298</v>
      </c>
      <c r="AA9364" s="5">
        <v>0.63926405026371502</v>
      </c>
    </row>
    <row r="9365" spans="1:27">
      <c r="A9365" s="1"/>
      <c r="W9365" s="1"/>
      <c r="X9365" s="5">
        <v>2.34025000000001E-9</v>
      </c>
      <c r="Y9365" s="5">
        <v>0</v>
      </c>
      <c r="Z9365" s="5">
        <v>0.306727090862145</v>
      </c>
      <c r="AA9365" s="5">
        <v>0.63891044311435696</v>
      </c>
    </row>
    <row r="9366" spans="1:27">
      <c r="A9366" s="1"/>
      <c r="W9366" s="1"/>
      <c r="X9366" s="5">
        <v>2.3405000000000099E-9</v>
      </c>
      <c r="Y9366" s="5">
        <v>0</v>
      </c>
      <c r="Z9366" s="5">
        <v>0.30638666123854702</v>
      </c>
      <c r="AA9366" s="5">
        <v>0.63855683596500001</v>
      </c>
    </row>
    <row r="9367" spans="1:27">
      <c r="A9367" s="1"/>
      <c r="W9367" s="1"/>
      <c r="X9367" s="5">
        <v>2.3407500000000101E-9</v>
      </c>
      <c r="Y9367" s="5">
        <v>0</v>
      </c>
      <c r="Z9367" s="5">
        <v>0.30604698644781703</v>
      </c>
      <c r="AA9367" s="5">
        <v>0.63820322548047403</v>
      </c>
    </row>
    <row r="9368" spans="1:27">
      <c r="A9368" s="1"/>
      <c r="W9368" s="1"/>
      <c r="X9368" s="5">
        <v>2.34100000000001E-9</v>
      </c>
      <c r="Y9368" s="5">
        <v>0</v>
      </c>
      <c r="Z9368" s="5">
        <v>0.30570731165708698</v>
      </c>
      <c r="AA9368" s="5">
        <v>0.63784961499594905</v>
      </c>
    </row>
    <row r="9369" spans="1:27">
      <c r="A9369" s="1"/>
      <c r="W9369" s="1"/>
      <c r="X9369" s="5">
        <v>2.3412500000000099E-9</v>
      </c>
      <c r="Y9369" s="5">
        <v>0</v>
      </c>
      <c r="Z9369" s="5">
        <v>0.30536763686635698</v>
      </c>
      <c r="AA9369" s="5">
        <v>0.63749600451142296</v>
      </c>
    </row>
    <row r="9370" spans="1:27">
      <c r="A9370" s="1"/>
      <c r="W9370" s="1"/>
      <c r="X9370" s="5">
        <v>2.3415000000000102E-9</v>
      </c>
      <c r="Y9370" s="5">
        <v>0</v>
      </c>
      <c r="Z9370" s="5">
        <v>0.30502796207562699</v>
      </c>
      <c r="AA9370" s="5">
        <v>0.63714239402689798</v>
      </c>
    </row>
    <row r="9371" spans="1:27">
      <c r="A9371" s="1"/>
      <c r="W9371" s="1"/>
      <c r="X9371" s="5">
        <v>2.34175000000001E-9</v>
      </c>
      <c r="Y9371" s="5">
        <v>0</v>
      </c>
      <c r="Z9371" s="5">
        <v>0.304690541763597</v>
      </c>
      <c r="AA9371" s="5">
        <v>0.63678878401005101</v>
      </c>
    </row>
    <row r="9372" spans="1:27">
      <c r="A9372" s="1"/>
      <c r="W9372" s="1"/>
      <c r="X9372" s="5">
        <v>2.3420000000000099E-9</v>
      </c>
      <c r="Y9372" s="5">
        <v>0</v>
      </c>
      <c r="Z9372" s="5">
        <v>0.30435312145156601</v>
      </c>
      <c r="AA9372" s="5">
        <v>0.63643517399320504</v>
      </c>
    </row>
    <row r="9373" spans="1:27">
      <c r="A9373" s="1"/>
      <c r="W9373" s="1"/>
      <c r="X9373" s="5">
        <v>2.3422500000000102E-9</v>
      </c>
      <c r="Y9373" s="5">
        <v>0</v>
      </c>
      <c r="Z9373" s="5">
        <v>0.30401570113953602</v>
      </c>
      <c r="AA9373" s="5">
        <v>0.63608156397635796</v>
      </c>
    </row>
    <row r="9374" spans="1:27">
      <c r="A9374" s="1"/>
      <c r="W9374" s="1"/>
      <c r="X9374" s="5">
        <v>2.3425000000000101E-9</v>
      </c>
      <c r="Y9374" s="5">
        <v>0</v>
      </c>
      <c r="Z9374" s="5">
        <v>0.30367828082750498</v>
      </c>
      <c r="AA9374" s="5">
        <v>0.63572795395951198</v>
      </c>
    </row>
    <row r="9375" spans="1:27">
      <c r="A9375" s="1"/>
      <c r="W9375" s="1"/>
      <c r="X9375" s="5">
        <v>2.3427500000000099E-9</v>
      </c>
      <c r="Y9375" s="5">
        <v>0</v>
      </c>
      <c r="Z9375" s="5">
        <v>0.30334086051547499</v>
      </c>
      <c r="AA9375" s="5">
        <v>0.63537434394266501</v>
      </c>
    </row>
    <row r="9376" spans="1:27">
      <c r="A9376" s="1"/>
      <c r="W9376" s="1"/>
      <c r="X9376" s="5">
        <v>2.3430000000000098E-9</v>
      </c>
      <c r="Y9376" s="5">
        <v>0</v>
      </c>
      <c r="Z9376" s="5">
        <v>0.303003440203445</v>
      </c>
      <c r="AA9376" s="5">
        <v>0.63502073392581804</v>
      </c>
    </row>
    <row r="9377" spans="1:27">
      <c r="A9377" s="1"/>
      <c r="W9377" s="1"/>
      <c r="X9377" s="5">
        <v>2.3432500000000101E-9</v>
      </c>
      <c r="Y9377" s="5">
        <v>0</v>
      </c>
      <c r="Z9377" s="5">
        <v>0.30266601989141401</v>
      </c>
      <c r="AA9377" s="5">
        <v>0.63466712390897195</v>
      </c>
    </row>
    <row r="9378" spans="1:27">
      <c r="A9378" s="1"/>
      <c r="W9378" s="1"/>
      <c r="X9378" s="5">
        <v>2.34350000000001E-9</v>
      </c>
      <c r="Y9378" s="5">
        <v>0</v>
      </c>
      <c r="Z9378" s="5">
        <v>0.30232859957938402</v>
      </c>
      <c r="AA9378" s="5">
        <v>0.63431351389212498</v>
      </c>
    </row>
    <row r="9379" spans="1:27">
      <c r="A9379" s="1"/>
      <c r="W9379" s="1"/>
      <c r="X9379" s="5">
        <v>2.3437500000000098E-9</v>
      </c>
      <c r="Y9379" s="5">
        <v>0</v>
      </c>
      <c r="Z9379" s="5">
        <v>0.30199563856663197</v>
      </c>
      <c r="AA9379" s="5">
        <v>0.63395995625777002</v>
      </c>
    </row>
    <row r="9380" spans="1:27">
      <c r="A9380" s="1"/>
      <c r="W9380" s="1"/>
      <c r="X9380" s="5">
        <v>2.3440000000000101E-9</v>
      </c>
      <c r="Y9380" s="5">
        <v>0</v>
      </c>
      <c r="Z9380" s="5">
        <v>0.30166267755387899</v>
      </c>
      <c r="AA9380" s="5">
        <v>0.63360639862341395</v>
      </c>
    </row>
    <row r="9381" spans="1:27">
      <c r="A9381" s="1"/>
      <c r="W9381" s="1"/>
      <c r="X9381" s="5">
        <v>2.34425000000001E-9</v>
      </c>
      <c r="Y9381" s="5">
        <v>0</v>
      </c>
      <c r="Z9381" s="5">
        <v>0.301329716541127</v>
      </c>
      <c r="AA9381" s="5">
        <v>0.63325284098905799</v>
      </c>
    </row>
    <row r="9382" spans="1:27">
      <c r="A9382" s="1"/>
      <c r="W9382" s="1"/>
      <c r="X9382" s="5">
        <v>2.3445000000000098E-9</v>
      </c>
      <c r="Y9382" s="5">
        <v>0</v>
      </c>
      <c r="Z9382" s="5">
        <v>0.30099675552837402</v>
      </c>
      <c r="AA9382" s="5">
        <v>0.63289928335470202</v>
      </c>
    </row>
    <row r="9383" spans="1:27">
      <c r="A9383" s="1"/>
      <c r="W9383" s="1"/>
      <c r="X9383" s="5">
        <v>2.3447500000000101E-9</v>
      </c>
      <c r="Y9383" s="5">
        <v>0</v>
      </c>
      <c r="Z9383" s="5">
        <v>0.30066379451562197</v>
      </c>
      <c r="AA9383" s="5">
        <v>0.63254572572034695</v>
      </c>
    </row>
    <row r="9384" spans="1:27">
      <c r="A9384" s="1"/>
      <c r="W9384" s="1"/>
      <c r="X9384" s="5">
        <v>2.34500000000001E-9</v>
      </c>
      <c r="Y9384" s="5">
        <v>0</v>
      </c>
      <c r="Z9384" s="5">
        <v>0.30033083350286899</v>
      </c>
      <c r="AA9384" s="5">
        <v>0.63219216808599099</v>
      </c>
    </row>
    <row r="9385" spans="1:27">
      <c r="A9385" s="1"/>
      <c r="W9385" s="1"/>
      <c r="X9385" s="5">
        <v>2.3452500000000099E-9</v>
      </c>
      <c r="Y9385" s="5">
        <v>0</v>
      </c>
      <c r="Z9385" s="5">
        <v>0.299997872490117</v>
      </c>
      <c r="AA9385" s="5">
        <v>0.63183861045163503</v>
      </c>
    </row>
    <row r="9386" spans="1:27">
      <c r="A9386" s="1"/>
      <c r="W9386" s="1"/>
      <c r="X9386" s="5">
        <v>2.3455000000000102E-9</v>
      </c>
      <c r="Y9386" s="5">
        <v>0</v>
      </c>
      <c r="Z9386" s="5">
        <v>0.29966491147736501</v>
      </c>
      <c r="AA9386" s="5">
        <v>0.63148505281727996</v>
      </c>
    </row>
    <row r="9387" spans="1:27">
      <c r="A9387" s="1"/>
      <c r="W9387" s="1"/>
      <c r="X9387" s="5">
        <v>2.34575000000001E-9</v>
      </c>
      <c r="Y9387" s="5">
        <v>0</v>
      </c>
      <c r="Z9387" s="5">
        <v>0.29933195046461197</v>
      </c>
      <c r="AA9387" s="5">
        <v>0.631131495182924</v>
      </c>
    </row>
    <row r="9388" spans="1:27">
      <c r="A9388" s="1"/>
      <c r="W9388" s="1"/>
      <c r="X9388" s="5">
        <v>2.3460000000000099E-9</v>
      </c>
      <c r="Y9388" s="5">
        <v>0</v>
      </c>
      <c r="Z9388" s="5">
        <v>0.29899898945185999</v>
      </c>
      <c r="AA9388" s="5">
        <v>0.63077793754856804</v>
      </c>
    </row>
    <row r="9389" spans="1:27">
      <c r="A9389" s="1"/>
      <c r="W9389" s="1"/>
      <c r="X9389" s="5">
        <v>2.3462500000000102E-9</v>
      </c>
      <c r="Y9389" s="5">
        <v>0</v>
      </c>
      <c r="Z9389" s="5">
        <v>0.298666028439107</v>
      </c>
      <c r="AA9389" s="5">
        <v>0.63042437991421296</v>
      </c>
    </row>
    <row r="9390" spans="1:27">
      <c r="A9390" s="1"/>
      <c r="W9390" s="1"/>
      <c r="X9390" s="5">
        <v>2.34650000000001E-9</v>
      </c>
      <c r="Y9390" s="5">
        <v>0</v>
      </c>
      <c r="Z9390" s="5">
        <v>0.29833306742635501</v>
      </c>
      <c r="AA9390" s="5">
        <v>0.630070822279857</v>
      </c>
    </row>
    <row r="9391" spans="1:27">
      <c r="A9391" s="1"/>
      <c r="W9391" s="1"/>
      <c r="X9391" s="5">
        <v>2.3467500000000099E-9</v>
      </c>
      <c r="Y9391" s="5">
        <v>0</v>
      </c>
      <c r="Z9391" s="5">
        <v>0.29800010641360197</v>
      </c>
      <c r="AA9391" s="5">
        <v>0.62971726464550104</v>
      </c>
    </row>
    <row r="9392" spans="1:27">
      <c r="A9392" s="1"/>
      <c r="W9392" s="1"/>
      <c r="X9392" s="5">
        <v>2.3470000000000102E-9</v>
      </c>
      <c r="Y9392" s="5">
        <v>0</v>
      </c>
      <c r="Z9392" s="5">
        <v>0.29766714540084999</v>
      </c>
      <c r="AA9392" s="5">
        <v>0.62936370701114497</v>
      </c>
    </row>
    <row r="9393" spans="1:27">
      <c r="A9393" s="1"/>
      <c r="W9393" s="1"/>
      <c r="X9393" s="5">
        <v>2.3472500000000101E-9</v>
      </c>
      <c r="Y9393" s="5">
        <v>0</v>
      </c>
      <c r="Z9393" s="5">
        <v>0.297334184388097</v>
      </c>
      <c r="AA9393" s="5">
        <v>0.62901014937679001</v>
      </c>
    </row>
    <row r="9394" spans="1:27">
      <c r="A9394" s="1"/>
      <c r="W9394" s="1"/>
      <c r="X9394" s="5">
        <v>2.3475000000000099E-9</v>
      </c>
      <c r="Y9394" s="5">
        <v>0</v>
      </c>
      <c r="Z9394" s="5">
        <v>0.29700122337534501</v>
      </c>
      <c r="AA9394" s="5">
        <v>0.62865659174243405</v>
      </c>
    </row>
    <row r="9395" spans="1:27">
      <c r="A9395" s="1"/>
      <c r="W9395" s="1"/>
      <c r="X9395" s="5">
        <v>2.3477500000000098E-9</v>
      </c>
      <c r="Y9395" s="5">
        <v>0</v>
      </c>
      <c r="Z9395" s="5">
        <v>0.296673045227969</v>
      </c>
      <c r="AA9395" s="5">
        <v>0.62830314023939704</v>
      </c>
    </row>
    <row r="9396" spans="1:27">
      <c r="A9396" s="1"/>
      <c r="W9396" s="1"/>
      <c r="X9396" s="5">
        <v>2.3480000000000101E-9</v>
      </c>
      <c r="Y9396" s="5">
        <v>0</v>
      </c>
      <c r="Z9396" s="5">
        <v>0.29634486708059299</v>
      </c>
      <c r="AA9396" s="5">
        <v>0.62794968873636103</v>
      </c>
    </row>
    <row r="9397" spans="1:27">
      <c r="A9397" s="1"/>
      <c r="W9397" s="1"/>
      <c r="X9397" s="5">
        <v>2.34825000000001E-9</v>
      </c>
      <c r="Y9397" s="5">
        <v>0</v>
      </c>
      <c r="Z9397" s="5">
        <v>0.29601668893321698</v>
      </c>
      <c r="AA9397" s="5">
        <v>0.62759623723332403</v>
      </c>
    </row>
    <row r="9398" spans="1:27">
      <c r="A9398" s="1"/>
      <c r="W9398" s="1"/>
      <c r="X9398" s="5">
        <v>2.3485000000000098E-9</v>
      </c>
      <c r="Y9398" s="5">
        <v>0</v>
      </c>
      <c r="Z9398" s="5">
        <v>0.29568851078584102</v>
      </c>
      <c r="AA9398" s="5">
        <v>0.62724278573028702</v>
      </c>
    </row>
    <row r="9399" spans="1:27">
      <c r="A9399" s="1"/>
      <c r="W9399" s="1"/>
      <c r="X9399" s="5">
        <v>2.3487500000000101E-9</v>
      </c>
      <c r="Y9399" s="5">
        <v>0</v>
      </c>
      <c r="Z9399" s="5">
        <v>0.29536033263846501</v>
      </c>
      <c r="AA9399" s="5">
        <v>0.62688933422725002</v>
      </c>
    </row>
    <row r="9400" spans="1:27">
      <c r="A9400" s="1"/>
      <c r="W9400" s="1"/>
      <c r="X9400" s="5">
        <v>2.34900000000001E-9</v>
      </c>
      <c r="Y9400" s="5">
        <v>0</v>
      </c>
      <c r="Z9400" s="5">
        <v>0.29503215449108999</v>
      </c>
      <c r="AA9400" s="5">
        <v>0.62653588272421401</v>
      </c>
    </row>
    <row r="9401" spans="1:27">
      <c r="A9401" s="1"/>
      <c r="W9401" s="1"/>
      <c r="X9401" s="5">
        <v>2.3492500000000099E-9</v>
      </c>
      <c r="Y9401" s="5">
        <v>0</v>
      </c>
      <c r="Z9401" s="5">
        <v>0.29470397634371398</v>
      </c>
      <c r="AA9401" s="5">
        <v>0.626182431221177</v>
      </c>
    </row>
    <row r="9402" spans="1:27">
      <c r="A9402" s="1"/>
      <c r="W9402" s="1"/>
      <c r="X9402" s="5">
        <v>2.3495000000000101E-9</v>
      </c>
      <c r="Y9402" s="5">
        <v>0</v>
      </c>
      <c r="Z9402" s="5">
        <v>0.29437579819633802</v>
      </c>
      <c r="AA9402" s="5">
        <v>0.62582897971814</v>
      </c>
    </row>
    <row r="9403" spans="1:27">
      <c r="A9403" s="1"/>
      <c r="W9403" s="1"/>
      <c r="X9403" s="5">
        <v>2.34975000000001E-9</v>
      </c>
      <c r="Y9403" s="5">
        <v>0</v>
      </c>
      <c r="Z9403" s="5">
        <v>0.29404762004896201</v>
      </c>
      <c r="AA9403" s="5">
        <v>0.62547552821510399</v>
      </c>
    </row>
    <row r="9404" spans="1:27">
      <c r="A9404" s="1"/>
      <c r="W9404" s="1"/>
      <c r="X9404" s="5">
        <v>2.3499999999999999E-9</v>
      </c>
      <c r="Y9404" s="5">
        <v>0</v>
      </c>
      <c r="Z9404" s="5">
        <v>0.293719441901586</v>
      </c>
      <c r="AA9404" s="5">
        <v>0.62512207671206699</v>
      </c>
    </row>
    <row r="9405" spans="1:27">
      <c r="A9405" s="1"/>
      <c r="W9405" s="1"/>
      <c r="X9405" s="5">
        <v>2.3502499999999998E-9</v>
      </c>
      <c r="Y9405" s="5">
        <v>0</v>
      </c>
      <c r="Z9405" s="5">
        <v>0.29339381059127401</v>
      </c>
      <c r="AA9405" s="5">
        <v>0.62476871150644298</v>
      </c>
    </row>
    <row r="9406" spans="1:27">
      <c r="A9406" s="1"/>
      <c r="W9406" s="1"/>
      <c r="X9406" s="5">
        <v>2.3505000000000001E-9</v>
      </c>
      <c r="Y9406" s="5">
        <v>0</v>
      </c>
      <c r="Z9406" s="5">
        <v>0.29306817928096202</v>
      </c>
      <c r="AA9406" s="5">
        <v>0.62441534630081796</v>
      </c>
    </row>
    <row r="9407" spans="1:27">
      <c r="A9407" s="1"/>
      <c r="W9407" s="1"/>
      <c r="X9407" s="5">
        <v>2.35075E-9</v>
      </c>
      <c r="Y9407" s="5">
        <v>0</v>
      </c>
      <c r="Z9407" s="5">
        <v>0.29274326999129402</v>
      </c>
      <c r="AA9407" s="5">
        <v>0.62406201145088103</v>
      </c>
    </row>
    <row r="9408" spans="1:27">
      <c r="A9408" s="1"/>
      <c r="W9408" s="1"/>
      <c r="X9408" s="5">
        <v>2.3509999999999998E-9</v>
      </c>
      <c r="Y9408" s="5">
        <v>0</v>
      </c>
      <c r="Z9408" s="5">
        <v>0.29241836070162502</v>
      </c>
      <c r="AA9408" s="5">
        <v>0.62370867660094298</v>
      </c>
    </row>
    <row r="9409" spans="1:27">
      <c r="A9409" s="1"/>
      <c r="W9409" s="1"/>
      <c r="X9409" s="5">
        <v>2.3512500000000001E-9</v>
      </c>
      <c r="Y9409" s="5">
        <v>0</v>
      </c>
      <c r="Z9409" s="5">
        <v>0.29209345141195697</v>
      </c>
      <c r="AA9409" s="5">
        <v>0.62335534175100604</v>
      </c>
    </row>
    <row r="9410" spans="1:27">
      <c r="A9410" s="1"/>
      <c r="W9410" s="1"/>
      <c r="X9410" s="5">
        <v>2.3515E-9</v>
      </c>
      <c r="Y9410" s="5">
        <v>0</v>
      </c>
      <c r="Z9410" s="5">
        <v>0.29176854212228898</v>
      </c>
      <c r="AA9410" s="5">
        <v>0.623002006901068</v>
      </c>
    </row>
    <row r="9411" spans="1:27">
      <c r="A9411" s="1"/>
      <c r="W9411" s="1"/>
      <c r="X9411" s="5">
        <v>2.3517499999999999E-9</v>
      </c>
      <c r="Y9411" s="5">
        <v>0</v>
      </c>
      <c r="Z9411" s="5">
        <v>0.29144578931020698</v>
      </c>
      <c r="AA9411" s="5">
        <v>0.62264877269080998</v>
      </c>
    </row>
    <row r="9412" spans="1:27">
      <c r="A9412" s="1"/>
      <c r="W9412" s="1"/>
      <c r="X9412" s="5">
        <v>2.3520000000000001E-9</v>
      </c>
      <c r="Y9412" s="5">
        <v>0</v>
      </c>
      <c r="Z9412" s="5">
        <v>0.29112303649812499</v>
      </c>
      <c r="AA9412" s="5">
        <v>0.62229553848055197</v>
      </c>
    </row>
    <row r="9413" spans="1:27">
      <c r="A9413" s="1"/>
      <c r="W9413" s="1"/>
      <c r="X9413" s="5">
        <v>2.35225E-9</v>
      </c>
      <c r="Y9413" s="5">
        <v>0</v>
      </c>
      <c r="Z9413" s="5">
        <v>0.29080028368604299</v>
      </c>
      <c r="AA9413" s="5">
        <v>0.62194230427029396</v>
      </c>
    </row>
    <row r="9414" spans="1:27">
      <c r="A9414" s="1"/>
      <c r="W9414" s="1"/>
      <c r="X9414" s="5">
        <v>2.3524999999999999E-9</v>
      </c>
      <c r="Y9414" s="5">
        <v>0</v>
      </c>
      <c r="Z9414" s="5">
        <v>0.290477530873961</v>
      </c>
      <c r="AA9414" s="5">
        <v>0.62158907006003605</v>
      </c>
    </row>
    <row r="9415" spans="1:27">
      <c r="A9415" s="1"/>
      <c r="W9415" s="1"/>
      <c r="X9415" s="5">
        <v>2.3527500000000002E-9</v>
      </c>
      <c r="Y9415" s="5">
        <v>0</v>
      </c>
      <c r="Z9415" s="5">
        <v>0.290154778061879</v>
      </c>
      <c r="AA9415" s="5">
        <v>0.62123583584977704</v>
      </c>
    </row>
    <row r="9416" spans="1:27">
      <c r="A9416" s="1"/>
      <c r="W9416" s="1"/>
      <c r="X9416" s="5">
        <v>2.353E-9</v>
      </c>
      <c r="Y9416" s="5">
        <v>0</v>
      </c>
      <c r="Z9416" s="5">
        <v>0.28983202524979701</v>
      </c>
      <c r="AA9416" s="5">
        <v>0.62088260163951903</v>
      </c>
    </row>
    <row r="9417" spans="1:27">
      <c r="A9417" s="1"/>
      <c r="W9417" s="1"/>
      <c r="X9417" s="5">
        <v>2.3532499999999999E-9</v>
      </c>
      <c r="Y9417" s="5">
        <v>0</v>
      </c>
      <c r="Z9417" s="5">
        <v>0.28950927243771502</v>
      </c>
      <c r="AA9417" s="5">
        <v>0.62052936742926101</v>
      </c>
    </row>
    <row r="9418" spans="1:27">
      <c r="A9418" s="1"/>
      <c r="W9418" s="1"/>
      <c r="X9418" s="5">
        <v>2.3535000000000002E-9</v>
      </c>
      <c r="Y9418" s="5">
        <v>0</v>
      </c>
      <c r="Z9418" s="5">
        <v>0.28918651962563302</v>
      </c>
      <c r="AA9418" s="5">
        <v>0.620176133219003</v>
      </c>
    </row>
    <row r="9419" spans="1:27">
      <c r="A9419" s="1"/>
      <c r="W9419" s="1"/>
      <c r="X9419" s="5">
        <v>2.3537500000000001E-9</v>
      </c>
      <c r="Y9419" s="5">
        <v>0</v>
      </c>
      <c r="Z9419" s="5">
        <v>0.28886803226921698</v>
      </c>
      <c r="AA9419" s="5">
        <v>0.61982314729197496</v>
      </c>
    </row>
    <row r="9420" spans="1:27">
      <c r="A9420" s="1"/>
      <c r="W9420" s="1"/>
      <c r="X9420" s="5">
        <v>2.3539999999999999E-9</v>
      </c>
      <c r="Y9420" s="5">
        <v>0</v>
      </c>
      <c r="Z9420" s="5">
        <v>0.28854954491280199</v>
      </c>
      <c r="AA9420" s="5">
        <v>0.61947016136494704</v>
      </c>
    </row>
    <row r="9421" spans="1:27">
      <c r="A9421" s="1"/>
      <c r="W9421" s="1"/>
      <c r="X9421" s="5">
        <v>2.3542499999999998E-9</v>
      </c>
      <c r="Y9421" s="5">
        <v>0</v>
      </c>
      <c r="Z9421" s="5">
        <v>0.28823105755638601</v>
      </c>
      <c r="AA9421" s="5">
        <v>0.619117175437919</v>
      </c>
    </row>
    <row r="9422" spans="1:27">
      <c r="A9422" s="1"/>
      <c r="W9422" s="1"/>
      <c r="X9422" s="5">
        <v>2.3545000000000001E-9</v>
      </c>
      <c r="Y9422" s="5">
        <v>0</v>
      </c>
      <c r="Z9422" s="5">
        <v>0.28791257019997002</v>
      </c>
      <c r="AA9422" s="5">
        <v>0.61876418951089096</v>
      </c>
    </row>
    <row r="9423" spans="1:27">
      <c r="A9423" s="1"/>
      <c r="W9423" s="1"/>
      <c r="X9423" s="5">
        <v>2.35475E-9</v>
      </c>
      <c r="Y9423" s="5">
        <v>0</v>
      </c>
      <c r="Z9423" s="5">
        <v>0.28759408284355398</v>
      </c>
      <c r="AA9423" s="5">
        <v>0.61841120358386303</v>
      </c>
    </row>
    <row r="9424" spans="1:27">
      <c r="A9424" s="1"/>
      <c r="W9424" s="1"/>
      <c r="X9424" s="5">
        <v>2.3549999999999998E-9</v>
      </c>
      <c r="Y9424" s="5">
        <v>0</v>
      </c>
      <c r="Z9424" s="5">
        <v>0.28727559548713899</v>
      </c>
      <c r="AA9424" s="5">
        <v>0.618058217656835</v>
      </c>
    </row>
    <row r="9425" spans="1:27">
      <c r="A9425" s="1"/>
      <c r="W9425" s="1"/>
      <c r="X9425" s="5">
        <v>2.3552500000000001E-9</v>
      </c>
      <c r="Y9425" s="5">
        <v>0</v>
      </c>
      <c r="Z9425" s="5">
        <v>0.286957108130723</v>
      </c>
      <c r="AA9425" s="5">
        <v>0.61770523172980696</v>
      </c>
    </row>
    <row r="9426" spans="1:27">
      <c r="A9426" s="1"/>
      <c r="W9426" s="1"/>
      <c r="X9426" s="5">
        <v>2.3555E-9</v>
      </c>
      <c r="Y9426" s="5">
        <v>0</v>
      </c>
      <c r="Z9426" s="5">
        <v>0.28663862077430702</v>
      </c>
      <c r="AA9426" s="5">
        <v>0.61735224580277903</v>
      </c>
    </row>
    <row r="9427" spans="1:27">
      <c r="A9427" s="1"/>
      <c r="W9427" s="1"/>
      <c r="X9427" s="5">
        <v>2.3557499999999999E-9</v>
      </c>
      <c r="Y9427" s="5">
        <v>0</v>
      </c>
      <c r="Z9427" s="5">
        <v>0.28632013341789098</v>
      </c>
      <c r="AA9427" s="5">
        <v>0.61699925987575099</v>
      </c>
    </row>
    <row r="9428" spans="1:27">
      <c r="A9428" s="1"/>
      <c r="W9428" s="1"/>
      <c r="X9428" s="5">
        <v>2.3560000000000001E-9</v>
      </c>
      <c r="Y9428" s="5">
        <v>0</v>
      </c>
      <c r="Z9428" s="5">
        <v>0.28600164606147599</v>
      </c>
      <c r="AA9428" s="5">
        <v>0.61664627394872296</v>
      </c>
    </row>
    <row r="9429" spans="1:27">
      <c r="A9429" s="1"/>
      <c r="W9429" s="1"/>
      <c r="X9429" s="5">
        <v>2.35625E-9</v>
      </c>
      <c r="Y9429" s="5">
        <v>0</v>
      </c>
      <c r="Z9429" s="5">
        <v>0.28568315870506</v>
      </c>
      <c r="AA9429" s="5">
        <v>0.61629328802169503</v>
      </c>
    </row>
    <row r="9430" spans="1:27">
      <c r="A9430" s="1"/>
      <c r="W9430" s="1"/>
      <c r="X9430" s="5">
        <v>2.3564999999999999E-9</v>
      </c>
      <c r="Y9430" s="5">
        <v>0</v>
      </c>
      <c r="Z9430" s="5">
        <v>0.28536467134864402</v>
      </c>
      <c r="AA9430" s="5">
        <v>0.61594030209466699</v>
      </c>
    </row>
    <row r="9431" spans="1:27">
      <c r="A9431" s="1"/>
      <c r="W9431" s="1"/>
      <c r="X9431" s="5">
        <v>2.3567500000000002E-9</v>
      </c>
      <c r="Y9431" s="5">
        <v>0</v>
      </c>
      <c r="Z9431" s="5">
        <v>0.28504618399222797</v>
      </c>
      <c r="AA9431" s="5">
        <v>0.61558731616763895</v>
      </c>
    </row>
    <row r="9432" spans="1:27">
      <c r="A9432" s="1"/>
      <c r="W9432" s="1"/>
      <c r="X9432" s="5">
        <v>2.357E-9</v>
      </c>
      <c r="Y9432" s="5">
        <v>0</v>
      </c>
      <c r="Z9432" s="5">
        <v>0.28472769663581299</v>
      </c>
      <c r="AA9432" s="5">
        <v>0.61523433024061003</v>
      </c>
    </row>
    <row r="9433" spans="1:27">
      <c r="A9433" s="1"/>
      <c r="W9433" s="1"/>
      <c r="X9433" s="5">
        <v>2.3572499999999999E-9</v>
      </c>
      <c r="Y9433" s="5">
        <v>0</v>
      </c>
      <c r="Z9433" s="5">
        <v>0.284409209279397</v>
      </c>
      <c r="AA9433" s="5">
        <v>0.61488134431358199</v>
      </c>
    </row>
    <row r="9434" spans="1:27">
      <c r="A9434" s="1"/>
      <c r="W9434" s="1"/>
      <c r="X9434" s="5">
        <v>2.3575000000000002E-9</v>
      </c>
      <c r="Y9434" s="5">
        <v>0</v>
      </c>
      <c r="Z9434" s="5">
        <v>0.28409072192298102</v>
      </c>
      <c r="AA9434" s="5">
        <v>0.61452835838655395</v>
      </c>
    </row>
    <row r="9435" spans="1:27">
      <c r="A9435" s="1"/>
      <c r="W9435" s="1"/>
      <c r="X9435" s="5">
        <v>2.3577500000000001E-9</v>
      </c>
      <c r="Y9435" s="5">
        <v>0</v>
      </c>
      <c r="Z9435" s="5">
        <v>0.283776809523066</v>
      </c>
      <c r="AA9435" s="5">
        <v>0.61417568653489896</v>
      </c>
    </row>
    <row r="9436" spans="1:27">
      <c r="A9436" s="1"/>
      <c r="W9436" s="1"/>
      <c r="X9436" s="5">
        <v>2.3579999999999999E-9</v>
      </c>
      <c r="Y9436" s="5">
        <v>0</v>
      </c>
      <c r="Z9436" s="5">
        <v>0.28346289712315198</v>
      </c>
      <c r="AA9436" s="5">
        <v>0.61382301468324396</v>
      </c>
    </row>
    <row r="9437" spans="1:27">
      <c r="A9437" s="1"/>
      <c r="W9437" s="1"/>
      <c r="X9437" s="5">
        <v>2.3582500000000002E-9</v>
      </c>
      <c r="Y9437" s="5">
        <v>0</v>
      </c>
      <c r="Z9437" s="5">
        <v>0.28314898472323702</v>
      </c>
      <c r="AA9437" s="5">
        <v>0.61347034283158897</v>
      </c>
    </row>
    <row r="9438" spans="1:27">
      <c r="A9438" s="1"/>
      <c r="W9438" s="1"/>
      <c r="X9438" s="5">
        <v>2.3585000000000001E-9</v>
      </c>
      <c r="Y9438" s="5">
        <v>0</v>
      </c>
      <c r="Z9438" s="5">
        <v>0.282835072323322</v>
      </c>
      <c r="AA9438" s="5">
        <v>0.61311767097993397</v>
      </c>
    </row>
    <row r="9439" spans="1:27">
      <c r="A9439" s="1"/>
      <c r="W9439" s="1"/>
      <c r="X9439" s="5">
        <v>2.3587499999999999E-9</v>
      </c>
      <c r="Y9439" s="5">
        <v>0</v>
      </c>
      <c r="Z9439" s="5">
        <v>0.28252115992340798</v>
      </c>
      <c r="AA9439" s="5">
        <v>0.61276499912827898</v>
      </c>
    </row>
    <row r="9440" spans="1:27">
      <c r="A9440" s="1"/>
      <c r="W9440" s="1"/>
      <c r="X9440" s="5">
        <v>2.3589999999999998E-9</v>
      </c>
      <c r="Y9440" s="5">
        <v>0</v>
      </c>
      <c r="Z9440" s="5">
        <v>0.28220724752349302</v>
      </c>
      <c r="AA9440" s="5">
        <v>0.61241232727662298</v>
      </c>
    </row>
    <row r="9441" spans="1:27">
      <c r="A9441" s="1"/>
      <c r="W9441" s="1"/>
      <c r="X9441" s="5">
        <v>2.3592500000000001E-9</v>
      </c>
      <c r="Y9441" s="5">
        <v>0</v>
      </c>
      <c r="Z9441" s="5">
        <v>0.281893335123578</v>
      </c>
      <c r="AA9441" s="5">
        <v>0.61205965542496799</v>
      </c>
    </row>
    <row r="9442" spans="1:27">
      <c r="A9442" s="1"/>
      <c r="W9442" s="1"/>
      <c r="X9442" s="5">
        <v>2.3595E-9</v>
      </c>
      <c r="Y9442" s="5">
        <v>0</v>
      </c>
      <c r="Z9442" s="5">
        <v>0.28157942272366299</v>
      </c>
      <c r="AA9442" s="5">
        <v>0.61170698357331299</v>
      </c>
    </row>
    <row r="9443" spans="1:27">
      <c r="A9443" s="1"/>
      <c r="W9443" s="1"/>
      <c r="X9443" s="5">
        <v>2.3597499999999998E-9</v>
      </c>
      <c r="Y9443" s="5">
        <v>0</v>
      </c>
      <c r="Z9443" s="5">
        <v>0.28126551032374902</v>
      </c>
      <c r="AA9443" s="5">
        <v>0.61135431172165799</v>
      </c>
    </row>
    <row r="9444" spans="1:27">
      <c r="A9444" s="1"/>
      <c r="W9444" s="1"/>
      <c r="X9444" s="5">
        <v>2.3600000000000001E-9</v>
      </c>
      <c r="Y9444" s="5">
        <v>0</v>
      </c>
      <c r="Z9444" s="5">
        <v>0.28095159792383401</v>
      </c>
      <c r="AA9444" s="5">
        <v>0.611001639870003</v>
      </c>
    </row>
    <row r="9445" spans="1:27">
      <c r="A9445" s="1"/>
      <c r="W9445" s="1"/>
      <c r="X9445" s="5">
        <v>2.36025E-9</v>
      </c>
      <c r="Y9445" s="5">
        <v>0</v>
      </c>
      <c r="Z9445" s="5">
        <v>0.28064012165119101</v>
      </c>
      <c r="AA9445" s="5">
        <v>0.61064916374961598</v>
      </c>
    </row>
    <row r="9446" spans="1:27">
      <c r="A9446" s="1"/>
      <c r="W9446" s="1"/>
      <c r="X9446" s="5">
        <v>2.3604999999999999E-9</v>
      </c>
      <c r="Y9446" s="5">
        <v>0</v>
      </c>
      <c r="Z9446" s="5">
        <v>0.28032864537854901</v>
      </c>
      <c r="AA9446" s="5">
        <v>0.61029668762922895</v>
      </c>
    </row>
    <row r="9447" spans="1:27">
      <c r="A9447" s="1"/>
      <c r="W9447" s="1"/>
      <c r="X9447" s="5">
        <v>2.3607500000000001E-9</v>
      </c>
      <c r="Y9447" s="5">
        <v>0</v>
      </c>
      <c r="Z9447" s="5">
        <v>0.28001785974065702</v>
      </c>
      <c r="AA9447" s="5">
        <v>0.60994427263263595</v>
      </c>
    </row>
    <row r="9448" spans="1:27">
      <c r="A9448" s="1"/>
      <c r="W9448" s="1"/>
      <c r="X9448" s="5">
        <v>2.361E-9</v>
      </c>
      <c r="Y9448" s="5">
        <v>0</v>
      </c>
      <c r="Z9448" s="5">
        <v>0.27970707410276502</v>
      </c>
      <c r="AA9448" s="5">
        <v>0.60959185763604196</v>
      </c>
    </row>
    <row r="9449" spans="1:27">
      <c r="A9449" s="1"/>
      <c r="W9449" s="1"/>
      <c r="X9449" s="5">
        <v>2.3612499999999999E-9</v>
      </c>
      <c r="Y9449" s="5">
        <v>0</v>
      </c>
      <c r="Z9449" s="5">
        <v>0.27939628846487302</v>
      </c>
      <c r="AA9449" s="5">
        <v>0.60923944263944796</v>
      </c>
    </row>
    <row r="9450" spans="1:27">
      <c r="A9450" s="1"/>
      <c r="W9450" s="1"/>
      <c r="X9450" s="5">
        <v>2.3615000000000002E-9</v>
      </c>
      <c r="Y9450" s="5">
        <v>0</v>
      </c>
      <c r="Z9450" s="5">
        <v>0.27908550282698102</v>
      </c>
      <c r="AA9450" s="5">
        <v>0.60888702764285496</v>
      </c>
    </row>
    <row r="9451" spans="1:27">
      <c r="A9451" s="1"/>
      <c r="W9451" s="1"/>
      <c r="X9451" s="5">
        <v>2.36175E-9</v>
      </c>
      <c r="Y9451" s="5">
        <v>0</v>
      </c>
      <c r="Z9451" s="5">
        <v>0.278776779925624</v>
      </c>
      <c r="AA9451" s="5">
        <v>0.60853480474819899</v>
      </c>
    </row>
    <row r="9452" spans="1:27">
      <c r="A9452" s="1"/>
      <c r="W9452" s="1"/>
      <c r="X9452" s="5">
        <v>2.3619999999999999E-9</v>
      </c>
      <c r="Y9452" s="5">
        <v>0</v>
      </c>
      <c r="Z9452" s="5">
        <v>0.27846805702426702</v>
      </c>
      <c r="AA9452" s="5">
        <v>0.60818258185354401</v>
      </c>
    </row>
    <row r="9453" spans="1:27">
      <c r="A9453" s="1"/>
      <c r="W9453" s="1"/>
      <c r="X9453" s="5">
        <v>2.3622500000000002E-9</v>
      </c>
      <c r="Y9453" s="5">
        <v>0</v>
      </c>
      <c r="Z9453" s="5">
        <v>0.27815933412291</v>
      </c>
      <c r="AA9453" s="5">
        <v>0.60783035895888804</v>
      </c>
    </row>
    <row r="9454" spans="1:27">
      <c r="A9454" s="1"/>
      <c r="W9454" s="1"/>
      <c r="X9454" s="5">
        <v>2.3625000000000001E-9</v>
      </c>
      <c r="Y9454" s="5">
        <v>0</v>
      </c>
      <c r="Z9454" s="5">
        <v>0.27785061122155302</v>
      </c>
      <c r="AA9454" s="5">
        <v>0.60747813606423195</v>
      </c>
    </row>
    <row r="9455" spans="1:27">
      <c r="A9455" s="1"/>
      <c r="W9455" s="1"/>
      <c r="X9455" s="5">
        <v>2.3627499999999999E-9</v>
      </c>
      <c r="Y9455" s="5">
        <v>0</v>
      </c>
      <c r="Z9455" s="5">
        <v>0.277541888320196</v>
      </c>
      <c r="AA9455" s="5">
        <v>0.60712591316957698</v>
      </c>
    </row>
    <row r="9456" spans="1:27">
      <c r="A9456" s="1"/>
      <c r="W9456" s="1"/>
      <c r="X9456" s="5">
        <v>2.3629999999999998E-9</v>
      </c>
      <c r="Y9456" s="5">
        <v>0</v>
      </c>
      <c r="Z9456" s="5">
        <v>0.27723316541883902</v>
      </c>
      <c r="AA9456" s="5">
        <v>0.60677369027492101</v>
      </c>
    </row>
    <row r="9457" spans="1:27">
      <c r="A9457" s="1"/>
      <c r="W9457" s="1"/>
      <c r="X9457" s="5">
        <v>2.3632500000000001E-9</v>
      </c>
      <c r="Y9457" s="5">
        <v>0</v>
      </c>
      <c r="Z9457" s="5">
        <v>0.27692444251748199</v>
      </c>
      <c r="AA9457" s="5">
        <v>0.60642146738026503</v>
      </c>
    </row>
    <row r="9458" spans="1:27">
      <c r="A9458" s="1"/>
      <c r="W9458" s="1"/>
      <c r="X9458" s="5">
        <v>2.3635E-9</v>
      </c>
      <c r="Y9458" s="5">
        <v>0</v>
      </c>
      <c r="Z9458" s="5">
        <v>0.27661571961612502</v>
      </c>
      <c r="AA9458" s="5">
        <v>0.60606924448560995</v>
      </c>
    </row>
    <row r="9459" spans="1:27">
      <c r="A9459" s="1"/>
      <c r="W9459" s="1"/>
      <c r="X9459" s="5">
        <v>2.3637499999999998E-9</v>
      </c>
      <c r="Y9459" s="5">
        <v>0</v>
      </c>
      <c r="Z9459" s="5">
        <v>0.27631107675311101</v>
      </c>
      <c r="AA9459" s="5">
        <v>0.60571744864451804</v>
      </c>
    </row>
    <row r="9460" spans="1:27">
      <c r="A9460" s="1"/>
      <c r="W9460" s="1"/>
      <c r="X9460" s="5">
        <v>2.3640000000000001E-9</v>
      </c>
      <c r="Y9460" s="5">
        <v>0</v>
      </c>
      <c r="Z9460" s="5">
        <v>0.27600643389009799</v>
      </c>
      <c r="AA9460" s="5">
        <v>0.60536565280342702</v>
      </c>
    </row>
    <row r="9461" spans="1:27">
      <c r="A9461" s="1"/>
      <c r="W9461" s="1"/>
      <c r="X9461" s="5">
        <v>2.36425E-9</v>
      </c>
      <c r="Y9461" s="5">
        <v>0</v>
      </c>
      <c r="Z9461" s="5">
        <v>0.27570179102708497</v>
      </c>
      <c r="AA9461" s="5">
        <v>0.60501385696233501</v>
      </c>
    </row>
    <row r="9462" spans="1:27">
      <c r="A9462" s="1"/>
      <c r="W9462" s="1"/>
      <c r="X9462" s="5">
        <v>2.3644999999999998E-9</v>
      </c>
      <c r="Y9462" s="5">
        <v>0</v>
      </c>
      <c r="Z9462" s="5">
        <v>0.27539714816407201</v>
      </c>
      <c r="AA9462" s="5">
        <v>0.60466206112124399</v>
      </c>
    </row>
    <row r="9463" spans="1:27">
      <c r="A9463" s="1"/>
      <c r="W9463" s="1"/>
      <c r="X9463" s="5">
        <v>2.3647500000000001E-9</v>
      </c>
      <c r="Y9463" s="5">
        <v>0</v>
      </c>
      <c r="Z9463" s="5">
        <v>0.275092505301059</v>
      </c>
      <c r="AA9463" s="5">
        <v>0.60431026528015197</v>
      </c>
    </row>
    <row r="9464" spans="1:27">
      <c r="A9464" s="1"/>
      <c r="W9464" s="1"/>
      <c r="X9464" s="5">
        <v>2.365E-9</v>
      </c>
      <c r="Y9464" s="5">
        <v>0</v>
      </c>
      <c r="Z9464" s="5">
        <v>0.27478786243804598</v>
      </c>
      <c r="AA9464" s="5">
        <v>0.60395846943906095</v>
      </c>
    </row>
    <row r="9465" spans="1:27">
      <c r="A9465" s="1"/>
      <c r="W9465" s="1"/>
      <c r="X9465" s="5">
        <v>2.3652499999999999E-9</v>
      </c>
      <c r="Y9465" s="5">
        <v>0</v>
      </c>
      <c r="Z9465" s="5">
        <v>0.27448321957503202</v>
      </c>
      <c r="AA9465" s="5">
        <v>0.60360667359796905</v>
      </c>
    </row>
    <row r="9466" spans="1:27">
      <c r="A9466" s="1"/>
      <c r="W9466" s="1"/>
      <c r="X9466" s="5">
        <v>2.3655000000000002E-9</v>
      </c>
      <c r="Y9466" s="5">
        <v>0</v>
      </c>
      <c r="Z9466" s="5">
        <v>0.27417857671201901</v>
      </c>
      <c r="AA9466" s="5">
        <v>0.60325487775687703</v>
      </c>
    </row>
    <row r="9467" spans="1:27">
      <c r="A9467" s="1"/>
      <c r="W9467" s="1"/>
      <c r="X9467" s="5">
        <v>2.36575E-9</v>
      </c>
      <c r="Y9467" s="5">
        <v>0</v>
      </c>
      <c r="Z9467" s="5">
        <v>0.27387393384900599</v>
      </c>
      <c r="AA9467" s="5">
        <v>0.60290308191578601</v>
      </c>
    </row>
    <row r="9468" spans="1:27">
      <c r="A9468" s="1"/>
      <c r="W9468" s="1"/>
      <c r="X9468" s="5">
        <v>2.3659999999999999E-9</v>
      </c>
      <c r="Y9468" s="5">
        <v>0</v>
      </c>
      <c r="Z9468" s="5">
        <v>0.27356929098599297</v>
      </c>
      <c r="AA9468" s="5">
        <v>0.60255128607469399</v>
      </c>
    </row>
    <row r="9469" spans="1:27">
      <c r="A9469" s="1"/>
      <c r="W9469" s="1"/>
      <c r="X9469" s="5">
        <v>2.3662500000000002E-9</v>
      </c>
      <c r="Y9469" s="5">
        <v>0</v>
      </c>
      <c r="Z9469" s="5">
        <v>0.27326464812298001</v>
      </c>
      <c r="AA9469" s="5">
        <v>0.60219949023360297</v>
      </c>
    </row>
    <row r="9470" spans="1:27">
      <c r="A9470" s="1"/>
      <c r="W9470" s="1"/>
      <c r="X9470" s="5">
        <v>2.3665E-9</v>
      </c>
      <c r="Y9470" s="5">
        <v>0</v>
      </c>
      <c r="Z9470" s="5">
        <v>0.272960005259966</v>
      </c>
      <c r="AA9470" s="5">
        <v>0.60184769439251096</v>
      </c>
    </row>
    <row r="9471" spans="1:27">
      <c r="A9471" s="1"/>
      <c r="W9471" s="1"/>
      <c r="X9471" s="5">
        <v>2.3667499999999999E-9</v>
      </c>
      <c r="Y9471" s="5">
        <v>0</v>
      </c>
      <c r="Z9471" s="5">
        <v>0.27265536239695298</v>
      </c>
      <c r="AA9471" s="5">
        <v>0.60149589855142005</v>
      </c>
    </row>
    <row r="9472" spans="1:27">
      <c r="A9472" s="1"/>
      <c r="W9472" s="1"/>
      <c r="X9472" s="5">
        <v>2.3670000000000002E-9</v>
      </c>
      <c r="Y9472" s="5">
        <v>0</v>
      </c>
      <c r="Z9472" s="5">
        <v>0.27235071953394002</v>
      </c>
      <c r="AA9472" s="5">
        <v>0.60114410271032803</v>
      </c>
    </row>
    <row r="9473" spans="1:27">
      <c r="A9473" s="1"/>
      <c r="W9473" s="1"/>
      <c r="X9473" s="5">
        <v>2.3672500000000001E-9</v>
      </c>
      <c r="Y9473" s="5">
        <v>0</v>
      </c>
      <c r="Z9473" s="5">
        <v>0.27204607667092701</v>
      </c>
      <c r="AA9473" s="5">
        <v>0.60079230686923701</v>
      </c>
    </row>
    <row r="9474" spans="1:27">
      <c r="A9474" s="1"/>
      <c r="W9474" s="1"/>
      <c r="X9474" s="5">
        <v>2.3674999999999999E-9</v>
      </c>
      <c r="Y9474" s="5">
        <v>0</v>
      </c>
      <c r="Z9474" s="5">
        <v>0.27174143380791399</v>
      </c>
      <c r="AA9474" s="5">
        <v>0.600440511028145</v>
      </c>
    </row>
    <row r="9475" spans="1:27">
      <c r="A9475" s="1"/>
      <c r="W9475" s="1"/>
      <c r="X9475" s="5">
        <v>2.3677499999999998E-9</v>
      </c>
      <c r="Y9475" s="5">
        <v>0</v>
      </c>
      <c r="Z9475" s="5">
        <v>0.27144116703022497</v>
      </c>
      <c r="AA9475" s="5">
        <v>0.60008921892747702</v>
      </c>
    </row>
    <row r="9476" spans="1:27">
      <c r="A9476" s="1"/>
      <c r="W9476" s="1"/>
      <c r="X9476" s="5">
        <v>2.3680000000000001E-9</v>
      </c>
      <c r="Y9476" s="5">
        <v>0</v>
      </c>
      <c r="Z9476" s="5">
        <v>0.27114090025253701</v>
      </c>
      <c r="AA9476" s="5">
        <v>0.59973792682680904</v>
      </c>
    </row>
    <row r="9477" spans="1:27">
      <c r="A9477" s="1"/>
      <c r="W9477" s="1"/>
      <c r="X9477" s="5">
        <v>2.36825E-9</v>
      </c>
      <c r="Y9477" s="5">
        <v>0</v>
      </c>
      <c r="Z9477" s="5">
        <v>0.27084063347484899</v>
      </c>
      <c r="AA9477" s="5">
        <v>0.59938663472614095</v>
      </c>
    </row>
    <row r="9478" spans="1:27">
      <c r="A9478" s="1"/>
      <c r="W9478" s="1"/>
      <c r="X9478" s="5">
        <v>2.3684999999999998E-9</v>
      </c>
      <c r="Y9478" s="5">
        <v>0</v>
      </c>
      <c r="Z9478" s="5">
        <v>0.27054036669716103</v>
      </c>
      <c r="AA9478" s="5">
        <v>0.59903534262547298</v>
      </c>
    </row>
    <row r="9479" spans="1:27">
      <c r="A9479" s="1"/>
      <c r="W9479" s="1"/>
      <c r="X9479" s="5">
        <v>2.3687500000000001E-9</v>
      </c>
      <c r="Y9479" s="5">
        <v>0</v>
      </c>
      <c r="Z9479" s="5">
        <v>0.27024009991947301</v>
      </c>
      <c r="AA9479" s="5">
        <v>0.598684050524805</v>
      </c>
    </row>
    <row r="9480" spans="1:27">
      <c r="A9480" s="1"/>
      <c r="W9480" s="1"/>
      <c r="X9480" s="5">
        <v>2.369E-9</v>
      </c>
      <c r="Y9480" s="5">
        <v>0</v>
      </c>
      <c r="Z9480" s="5">
        <v>0.26993983314178499</v>
      </c>
      <c r="AA9480" s="5">
        <v>0.59833275842413702</v>
      </c>
    </row>
    <row r="9481" spans="1:27">
      <c r="A9481" s="1"/>
      <c r="W9481" s="1"/>
      <c r="X9481" s="5">
        <v>2.3692499999999899E-9</v>
      </c>
      <c r="Y9481" s="5">
        <v>0</v>
      </c>
      <c r="Z9481" s="5">
        <v>0.26963956636409703</v>
      </c>
      <c r="AA9481" s="5">
        <v>0.59798146632346905</v>
      </c>
    </row>
    <row r="9482" spans="1:27">
      <c r="A9482" s="1"/>
      <c r="W9482" s="1"/>
      <c r="X9482" s="5">
        <v>2.3694999999999898E-9</v>
      </c>
      <c r="Y9482" s="5">
        <v>0</v>
      </c>
      <c r="Z9482" s="5">
        <v>0.26933929958640801</v>
      </c>
      <c r="AA9482" s="5">
        <v>0.59763017422280096</v>
      </c>
    </row>
    <row r="9483" spans="1:27">
      <c r="A9483" s="1"/>
      <c r="W9483" s="1"/>
      <c r="X9483" s="5">
        <v>2.3697499999999901E-9</v>
      </c>
      <c r="Y9483" s="5">
        <v>0</v>
      </c>
      <c r="Z9483" s="5">
        <v>0.26903903280871999</v>
      </c>
      <c r="AA9483" s="5">
        <v>0.59727888212213298</v>
      </c>
    </row>
    <row r="9484" spans="1:27">
      <c r="A9484" s="1"/>
      <c r="W9484" s="1"/>
      <c r="X9484" s="5">
        <v>2.36999999999999E-9</v>
      </c>
      <c r="Y9484" s="5">
        <v>0</v>
      </c>
      <c r="Z9484" s="5">
        <v>0.26873876603103197</v>
      </c>
      <c r="AA9484" s="5">
        <v>0.596927590021465</v>
      </c>
    </row>
    <row r="9485" spans="1:27">
      <c r="A9485" s="1"/>
      <c r="W9485" s="1"/>
      <c r="X9485" s="5">
        <v>2.3702499999999898E-9</v>
      </c>
      <c r="Y9485" s="5">
        <v>0</v>
      </c>
      <c r="Z9485" s="5">
        <v>0.26844082948332598</v>
      </c>
      <c r="AA9485" s="5">
        <v>0.596576593408779</v>
      </c>
    </row>
    <row r="9486" spans="1:27">
      <c r="A9486" s="1"/>
      <c r="W9486" s="1"/>
      <c r="X9486" s="5">
        <v>2.3704999999999901E-9</v>
      </c>
      <c r="Y9486" s="5">
        <v>0</v>
      </c>
      <c r="Z9486" s="5">
        <v>0.26814289293561999</v>
      </c>
      <c r="AA9486" s="5">
        <v>0.59622559679609299</v>
      </c>
    </row>
    <row r="9487" spans="1:27">
      <c r="A9487" s="1"/>
      <c r="W9487" s="1"/>
      <c r="X9487" s="5">
        <v>2.37074999999999E-9</v>
      </c>
      <c r="Y9487" s="5">
        <v>0</v>
      </c>
      <c r="Z9487" s="5">
        <v>0.26784561700110199</v>
      </c>
      <c r="AA9487" s="5">
        <v>0.59587468934299603</v>
      </c>
    </row>
    <row r="9488" spans="1:27">
      <c r="A9488" s="1"/>
      <c r="W9488" s="1"/>
      <c r="X9488" s="5">
        <v>2.3709999999999898E-9</v>
      </c>
      <c r="Y9488" s="5">
        <v>0</v>
      </c>
      <c r="Z9488" s="5">
        <v>0.26754834106658298</v>
      </c>
      <c r="AA9488" s="5">
        <v>0.59552378188989996</v>
      </c>
    </row>
    <row r="9489" spans="1:27">
      <c r="A9489" s="1"/>
      <c r="W9489" s="1"/>
      <c r="X9489" s="5">
        <v>2.3712499999999901E-9</v>
      </c>
      <c r="Y9489" s="5">
        <v>0</v>
      </c>
      <c r="Z9489" s="5">
        <v>0.26725106513206498</v>
      </c>
      <c r="AA9489" s="5">
        <v>0.595172874436803</v>
      </c>
    </row>
    <row r="9490" spans="1:27">
      <c r="A9490" s="1"/>
      <c r="W9490" s="1"/>
      <c r="X9490" s="5">
        <v>2.37149999999999E-9</v>
      </c>
      <c r="Y9490" s="5">
        <v>0</v>
      </c>
      <c r="Z9490" s="5">
        <v>0.26695378919754698</v>
      </c>
      <c r="AA9490" s="5">
        <v>0.59482196698370604</v>
      </c>
    </row>
    <row r="9491" spans="1:27">
      <c r="A9491" s="1"/>
      <c r="W9491" s="1"/>
      <c r="X9491" s="5">
        <v>2.3717499999999899E-9</v>
      </c>
      <c r="Y9491" s="5">
        <v>0</v>
      </c>
      <c r="Z9491" s="5">
        <v>0.26665848633339101</v>
      </c>
      <c r="AA9491" s="5">
        <v>0.59447133495299598</v>
      </c>
    </row>
    <row r="9492" spans="1:27">
      <c r="A9492" s="1"/>
      <c r="W9492" s="1"/>
      <c r="X9492" s="5">
        <v>2.3719999999999902E-9</v>
      </c>
      <c r="Y9492" s="5">
        <v>0</v>
      </c>
      <c r="Z9492" s="5">
        <v>0.26636318346923399</v>
      </c>
      <c r="AA9492" s="5">
        <v>0.59412070292228603</v>
      </c>
    </row>
    <row r="9493" spans="1:27">
      <c r="A9493" s="1"/>
      <c r="W9493" s="1"/>
      <c r="X9493" s="5">
        <v>2.37224999999999E-9</v>
      </c>
      <c r="Y9493" s="5">
        <v>0</v>
      </c>
      <c r="Z9493" s="5">
        <v>0.26606788060507802</v>
      </c>
      <c r="AA9493" s="5">
        <v>0.59377007089157596</v>
      </c>
    </row>
    <row r="9494" spans="1:27">
      <c r="A9494" s="1"/>
      <c r="W9494" s="1"/>
      <c r="X9494" s="5">
        <v>2.3724999999999899E-9</v>
      </c>
      <c r="Y9494" s="5">
        <v>0</v>
      </c>
      <c r="Z9494" s="5">
        <v>0.265772577740921</v>
      </c>
      <c r="AA9494" s="5">
        <v>0.59341943886086601</v>
      </c>
    </row>
    <row r="9495" spans="1:27">
      <c r="A9495" s="1"/>
      <c r="W9495" s="1"/>
      <c r="X9495" s="5">
        <v>2.3727499999999902E-9</v>
      </c>
      <c r="Y9495" s="5">
        <v>0</v>
      </c>
      <c r="Z9495" s="5">
        <v>0.26547727487676498</v>
      </c>
      <c r="AA9495" s="5">
        <v>0.59306880683015595</v>
      </c>
    </row>
    <row r="9496" spans="1:27">
      <c r="A9496" s="1"/>
      <c r="W9496" s="1"/>
      <c r="X9496" s="5">
        <v>2.37299999999999E-9</v>
      </c>
      <c r="Y9496" s="5">
        <v>0</v>
      </c>
      <c r="Z9496" s="5">
        <v>0.26518197201260901</v>
      </c>
      <c r="AA9496" s="5">
        <v>0.592718174799446</v>
      </c>
    </row>
    <row r="9497" spans="1:27">
      <c r="A9497" s="1"/>
      <c r="W9497" s="1"/>
      <c r="X9497" s="5">
        <v>2.3732499999999899E-9</v>
      </c>
      <c r="Y9497" s="5">
        <v>0</v>
      </c>
      <c r="Z9497" s="5">
        <v>0.26488666914845199</v>
      </c>
      <c r="AA9497" s="5">
        <v>0.59236754276873504</v>
      </c>
    </row>
    <row r="9498" spans="1:27">
      <c r="A9498" s="1"/>
      <c r="W9498" s="1"/>
      <c r="X9498" s="5">
        <v>2.3734999999999902E-9</v>
      </c>
      <c r="Y9498" s="5">
        <v>0</v>
      </c>
      <c r="Z9498" s="5">
        <v>0.26459136628429603</v>
      </c>
      <c r="AA9498" s="5">
        <v>0.59201691073802498</v>
      </c>
    </row>
    <row r="9499" spans="1:27">
      <c r="A9499" s="1"/>
      <c r="W9499" s="1"/>
      <c r="X9499" s="5">
        <v>2.3737499999999901E-9</v>
      </c>
      <c r="Y9499" s="5">
        <v>0</v>
      </c>
      <c r="Z9499" s="5">
        <v>0.26429996610116402</v>
      </c>
      <c r="AA9499" s="5">
        <v>0.591666868519935</v>
      </c>
    </row>
    <row r="9500" spans="1:27">
      <c r="A9500" s="1"/>
      <c r="W9500" s="1"/>
      <c r="X9500" s="5">
        <v>2.3739999999999899E-9</v>
      </c>
      <c r="Y9500" s="5">
        <v>0</v>
      </c>
      <c r="Z9500" s="5">
        <v>0.26400856591803101</v>
      </c>
      <c r="AA9500" s="5">
        <v>0.59131682630184501</v>
      </c>
    </row>
    <row r="9501" spans="1:27">
      <c r="A9501" s="1"/>
      <c r="W9501" s="1"/>
      <c r="X9501" s="5">
        <v>2.3742499999999898E-9</v>
      </c>
      <c r="Y9501" s="5">
        <v>0</v>
      </c>
      <c r="Z9501" s="5">
        <v>0.26371716573489901</v>
      </c>
      <c r="AA9501" s="5">
        <v>0.59096678408375503</v>
      </c>
    </row>
    <row r="9502" spans="1:27">
      <c r="A9502" s="1"/>
      <c r="W9502" s="1"/>
      <c r="X9502" s="5">
        <v>2.3744999999999901E-9</v>
      </c>
      <c r="Y9502" s="5">
        <v>0</v>
      </c>
      <c r="Z9502" s="5">
        <v>0.263425765551767</v>
      </c>
      <c r="AA9502" s="5">
        <v>0.59061674186566504</v>
      </c>
    </row>
    <row r="9503" spans="1:27">
      <c r="A9503" s="1"/>
      <c r="W9503" s="1"/>
      <c r="X9503" s="5">
        <v>2.37474999999999E-9</v>
      </c>
      <c r="Y9503" s="5">
        <v>0</v>
      </c>
      <c r="Z9503" s="5">
        <v>0.26313436536863399</v>
      </c>
      <c r="AA9503" s="5">
        <v>0.59026669964757505</v>
      </c>
    </row>
    <row r="9504" spans="1:27">
      <c r="A9504" s="1"/>
      <c r="W9504" s="1"/>
      <c r="X9504" s="5">
        <v>2.3749999999999898E-9</v>
      </c>
      <c r="Y9504" s="5">
        <v>0</v>
      </c>
      <c r="Z9504" s="5">
        <v>0.26284296518550199</v>
      </c>
      <c r="AA9504" s="5">
        <v>0.58991665742948496</v>
      </c>
    </row>
    <row r="9505" spans="1:27">
      <c r="A9505" s="1"/>
      <c r="W9505" s="1"/>
      <c r="X9505" s="5">
        <v>2.3752499999999901E-9</v>
      </c>
      <c r="Y9505" s="5">
        <v>0</v>
      </c>
      <c r="Z9505" s="5">
        <v>0.26255156500236998</v>
      </c>
      <c r="AA9505" s="5">
        <v>0.58956661521139497</v>
      </c>
    </row>
    <row r="9506" spans="1:27">
      <c r="A9506" s="1"/>
      <c r="W9506" s="1"/>
      <c r="X9506" s="5">
        <v>2.37549999999999E-9</v>
      </c>
      <c r="Y9506" s="5">
        <v>0</v>
      </c>
      <c r="Z9506" s="5">
        <v>0.26226016481923697</v>
      </c>
      <c r="AA9506" s="5">
        <v>0.58921657299330399</v>
      </c>
    </row>
    <row r="9507" spans="1:27">
      <c r="A9507" s="1"/>
      <c r="W9507" s="1"/>
      <c r="X9507" s="5">
        <v>2.3757499999999899E-9</v>
      </c>
      <c r="Y9507" s="5">
        <v>0</v>
      </c>
      <c r="Z9507" s="5">
        <v>0.26196876463610502</v>
      </c>
      <c r="AA9507" s="5">
        <v>0.588866530775214</v>
      </c>
    </row>
    <row r="9508" spans="1:27">
      <c r="A9508" s="1"/>
      <c r="W9508" s="1"/>
      <c r="X9508" s="5">
        <v>2.3759999999999901E-9</v>
      </c>
      <c r="Y9508" s="5">
        <v>0</v>
      </c>
      <c r="Z9508" s="5">
        <v>0.26167736445297302</v>
      </c>
      <c r="AA9508" s="5">
        <v>0.58851648855712402</v>
      </c>
    </row>
    <row r="9509" spans="1:27">
      <c r="A9509" s="1"/>
      <c r="W9509" s="1"/>
      <c r="X9509" s="5">
        <v>2.37624999999999E-9</v>
      </c>
      <c r="Y9509" s="5">
        <v>0</v>
      </c>
      <c r="Z9509" s="5">
        <v>0.26138596426984001</v>
      </c>
      <c r="AA9509" s="5">
        <v>0.58816644633903403</v>
      </c>
    </row>
    <row r="9510" spans="1:27">
      <c r="A9510" s="1"/>
      <c r="W9510" s="1"/>
      <c r="X9510" s="5">
        <v>2.3764999999999899E-9</v>
      </c>
      <c r="Y9510" s="5">
        <v>0</v>
      </c>
      <c r="Z9510" s="5">
        <v>0.261094564086708</v>
      </c>
      <c r="AA9510" s="5">
        <v>0.58781640412094405</v>
      </c>
    </row>
    <row r="9511" spans="1:27">
      <c r="A9511" s="1"/>
      <c r="W9511" s="1"/>
      <c r="X9511" s="5">
        <v>2.3767499999999902E-9</v>
      </c>
      <c r="Y9511" s="5">
        <v>0</v>
      </c>
      <c r="Z9511" s="5">
        <v>0.260803163903576</v>
      </c>
      <c r="AA9511" s="5">
        <v>0.58746636190285395</v>
      </c>
    </row>
    <row r="9512" spans="1:27">
      <c r="A9512" s="1"/>
      <c r="W9512" s="1"/>
      <c r="X9512" s="5">
        <v>2.37699999999999E-9</v>
      </c>
      <c r="Y9512" s="5">
        <v>0</v>
      </c>
      <c r="Z9512" s="5">
        <v>0.26051176372044299</v>
      </c>
      <c r="AA9512" s="5">
        <v>0.58711631968476397</v>
      </c>
    </row>
    <row r="9513" spans="1:27">
      <c r="A9513" s="1"/>
      <c r="W9513" s="1"/>
      <c r="X9513" s="5">
        <v>2.3772499999999899E-9</v>
      </c>
      <c r="Y9513" s="5">
        <v>0</v>
      </c>
      <c r="Z9513" s="5">
        <v>0.26022036353731098</v>
      </c>
      <c r="AA9513" s="5">
        <v>0.58676627746667398</v>
      </c>
    </row>
    <row r="9514" spans="1:27">
      <c r="A9514" s="1"/>
      <c r="W9514" s="1"/>
      <c r="X9514" s="5">
        <v>2.3774999999999902E-9</v>
      </c>
      <c r="Y9514" s="5">
        <v>0</v>
      </c>
      <c r="Z9514" s="5">
        <v>0.25992896335417898</v>
      </c>
      <c r="AA9514" s="5">
        <v>0.586416235248583</v>
      </c>
    </row>
    <row r="9515" spans="1:27">
      <c r="A9515" s="1"/>
      <c r="W9515" s="1"/>
      <c r="X9515" s="5">
        <v>2.3777499999999901E-9</v>
      </c>
      <c r="Y9515" s="5">
        <v>0</v>
      </c>
      <c r="Z9515" s="5">
        <v>0.25964174903003101</v>
      </c>
      <c r="AA9515" s="5">
        <v>0.58606686935319197</v>
      </c>
    </row>
    <row r="9516" spans="1:27">
      <c r="A9516" s="1"/>
      <c r="W9516" s="1"/>
      <c r="X9516" s="5">
        <v>2.3779999999999899E-9</v>
      </c>
      <c r="Y9516" s="5">
        <v>0</v>
      </c>
      <c r="Z9516" s="5">
        <v>0.25935453470588199</v>
      </c>
      <c r="AA9516" s="5">
        <v>0.58571750345780105</v>
      </c>
    </row>
    <row r="9517" spans="1:27">
      <c r="A9517" s="1"/>
      <c r="W9517" s="1"/>
      <c r="X9517" s="5">
        <v>2.3782499999999898E-9</v>
      </c>
      <c r="Y9517" s="5">
        <v>0</v>
      </c>
      <c r="Z9517" s="5">
        <v>0.25906732038173402</v>
      </c>
      <c r="AA9517" s="5">
        <v>0.58536813756241002</v>
      </c>
    </row>
    <row r="9518" spans="1:27">
      <c r="A9518" s="1"/>
      <c r="W9518" s="1"/>
      <c r="X9518" s="5">
        <v>2.3784999999999901E-9</v>
      </c>
      <c r="Y9518" s="5">
        <v>0</v>
      </c>
      <c r="Z9518" s="5">
        <v>0.258780106057586</v>
      </c>
      <c r="AA9518" s="5">
        <v>0.58501877166701899</v>
      </c>
    </row>
    <row r="9519" spans="1:27">
      <c r="A9519" s="1"/>
      <c r="W9519" s="1"/>
      <c r="X9519" s="5">
        <v>2.37874999999999E-9</v>
      </c>
      <c r="Y9519" s="5">
        <v>0</v>
      </c>
      <c r="Z9519" s="5">
        <v>0.25849289173343798</v>
      </c>
      <c r="AA9519" s="5">
        <v>0.58466940577162796</v>
      </c>
    </row>
    <row r="9520" spans="1:27">
      <c r="A9520" s="1"/>
      <c r="W9520" s="1"/>
      <c r="X9520" s="5">
        <v>2.3789999999999898E-9</v>
      </c>
      <c r="Y9520" s="5">
        <v>0</v>
      </c>
      <c r="Z9520" s="5">
        <v>0.25820567740929001</v>
      </c>
      <c r="AA9520" s="5">
        <v>0.58432003987623704</v>
      </c>
    </row>
    <row r="9521" spans="1:27">
      <c r="A9521" s="1"/>
      <c r="W9521" s="1"/>
      <c r="X9521" s="5">
        <v>2.3792499999999901E-9</v>
      </c>
      <c r="Y9521" s="5">
        <v>0</v>
      </c>
      <c r="Z9521" s="5">
        <v>0.25791846308514199</v>
      </c>
      <c r="AA9521" s="5">
        <v>0.58397067398084601</v>
      </c>
    </row>
    <row r="9522" spans="1:27">
      <c r="A9522" s="1"/>
      <c r="W9522" s="1"/>
      <c r="X9522" s="5">
        <v>2.37949999999999E-9</v>
      </c>
      <c r="Y9522" s="5">
        <v>0</v>
      </c>
      <c r="Z9522" s="5">
        <v>0.25763124876099402</v>
      </c>
      <c r="AA9522" s="5">
        <v>0.58362130808545498</v>
      </c>
    </row>
    <row r="9523" spans="1:27">
      <c r="A9523" s="1"/>
      <c r="W9523" s="1"/>
      <c r="X9523" s="5">
        <v>2.3797499999999898E-9</v>
      </c>
      <c r="Y9523" s="5">
        <v>0</v>
      </c>
      <c r="Z9523" s="5">
        <v>0.257344034436846</v>
      </c>
      <c r="AA9523" s="5">
        <v>0.58327194219006395</v>
      </c>
    </row>
    <row r="9524" spans="1:27">
      <c r="A9524" s="1"/>
      <c r="W9524" s="1"/>
      <c r="X9524" s="5">
        <v>2.3799999999999901E-9</v>
      </c>
      <c r="Y9524" s="5">
        <v>0</v>
      </c>
      <c r="Z9524" s="5">
        <v>0.25705682011269798</v>
      </c>
      <c r="AA9524" s="5">
        <v>0.58292257629467203</v>
      </c>
    </row>
    <row r="9525" spans="1:27">
      <c r="A9525" s="1"/>
      <c r="W9525" s="1"/>
      <c r="X9525" s="5">
        <v>2.38024999999999E-9</v>
      </c>
      <c r="Y9525" s="5">
        <v>0</v>
      </c>
      <c r="Z9525" s="5">
        <v>0.25677183472454601</v>
      </c>
      <c r="AA9525" s="5">
        <v>0.58257359660136998</v>
      </c>
    </row>
    <row r="9526" spans="1:27">
      <c r="A9526" s="1"/>
      <c r="W9526" s="1"/>
      <c r="X9526" s="5">
        <v>2.3804999999999899E-9</v>
      </c>
      <c r="Y9526" s="5">
        <v>0</v>
      </c>
      <c r="Z9526" s="5">
        <v>0.25648684933639498</v>
      </c>
      <c r="AA9526" s="5">
        <v>0.58222461690806804</v>
      </c>
    </row>
    <row r="9527" spans="1:27">
      <c r="A9527" s="1"/>
      <c r="W9527" s="1"/>
      <c r="X9527" s="5">
        <v>2.3807499999999902E-9</v>
      </c>
      <c r="Y9527" s="5">
        <v>0</v>
      </c>
      <c r="Z9527" s="5">
        <v>0.25620249584489102</v>
      </c>
      <c r="AA9527" s="5">
        <v>0.58187575185724605</v>
      </c>
    </row>
    <row r="9528" spans="1:27">
      <c r="A9528" s="1"/>
      <c r="W9528" s="1"/>
      <c r="X9528" s="5">
        <v>2.38099999999999E-9</v>
      </c>
      <c r="Y9528" s="5">
        <v>0</v>
      </c>
      <c r="Z9528" s="5">
        <v>0.255918142353388</v>
      </c>
      <c r="AA9528" s="5">
        <v>0.58152688680642395</v>
      </c>
    </row>
    <row r="9529" spans="1:27">
      <c r="A9529" s="1"/>
      <c r="W9529" s="1"/>
      <c r="X9529" s="5">
        <v>2.3812499999999899E-9</v>
      </c>
      <c r="Y9529" s="5">
        <v>0</v>
      </c>
      <c r="Z9529" s="5">
        <v>0.25563378886188398</v>
      </c>
      <c r="AA9529" s="5">
        <v>0.58117802175560196</v>
      </c>
    </row>
    <row r="9530" spans="1:27">
      <c r="A9530" s="1"/>
      <c r="W9530" s="1"/>
      <c r="X9530" s="5">
        <v>2.3814999999999902E-9</v>
      </c>
      <c r="Y9530" s="5">
        <v>0</v>
      </c>
      <c r="Z9530" s="5">
        <v>0.25534943537038002</v>
      </c>
      <c r="AA9530" s="5">
        <v>0.58082915670477997</v>
      </c>
    </row>
    <row r="9531" spans="1:27">
      <c r="A9531" s="1"/>
      <c r="W9531" s="1"/>
      <c r="X9531" s="5">
        <v>2.38174999999999E-9</v>
      </c>
      <c r="Y9531" s="5">
        <v>0</v>
      </c>
      <c r="Z9531" s="5">
        <v>0.25506696918081101</v>
      </c>
      <c r="AA9531" s="5">
        <v>0.580480642789997</v>
      </c>
    </row>
    <row r="9532" spans="1:27">
      <c r="A9532" s="1"/>
      <c r="W9532" s="1"/>
      <c r="X9532" s="5">
        <v>2.3819999999999899E-9</v>
      </c>
      <c r="Y9532" s="5">
        <v>0</v>
      </c>
      <c r="Z9532" s="5">
        <v>0.254784502991243</v>
      </c>
      <c r="AA9532" s="5">
        <v>0.58013212887521404</v>
      </c>
    </row>
    <row r="9533" spans="1:27">
      <c r="A9533" s="1"/>
      <c r="W9533" s="1"/>
      <c r="X9533" s="5">
        <v>2.3822499999999902E-9</v>
      </c>
      <c r="Y9533" s="5">
        <v>0</v>
      </c>
      <c r="Z9533" s="5">
        <v>0.25450203680167399</v>
      </c>
      <c r="AA9533" s="5">
        <v>0.57978361496043196</v>
      </c>
    </row>
    <row r="9534" spans="1:27">
      <c r="A9534" s="1"/>
      <c r="W9534" s="1"/>
      <c r="X9534" s="5">
        <v>2.3824999999999901E-9</v>
      </c>
      <c r="Y9534" s="5">
        <v>0</v>
      </c>
      <c r="Z9534" s="5">
        <v>0.25421957061210498</v>
      </c>
      <c r="AA9534" s="5">
        <v>0.57943510104564899</v>
      </c>
    </row>
    <row r="9535" spans="1:27">
      <c r="A9535" s="1"/>
      <c r="W9535" s="1"/>
      <c r="X9535" s="5">
        <v>2.3827499999999899E-9</v>
      </c>
      <c r="Y9535" s="5">
        <v>0</v>
      </c>
      <c r="Z9535" s="5">
        <v>0.25393710442253598</v>
      </c>
      <c r="AA9535" s="5">
        <v>0.57908658713086603</v>
      </c>
    </row>
    <row r="9536" spans="1:27">
      <c r="A9536" s="1"/>
      <c r="W9536" s="1"/>
      <c r="X9536" s="5">
        <v>2.3829999999999898E-9</v>
      </c>
      <c r="Y9536" s="5">
        <v>0</v>
      </c>
      <c r="Z9536" s="5">
        <v>0.25365463823296702</v>
      </c>
      <c r="AA9536" s="5">
        <v>0.57873807321608295</v>
      </c>
    </row>
    <row r="9537" spans="1:27">
      <c r="A9537" s="1"/>
      <c r="W9537" s="1"/>
      <c r="X9537" s="5">
        <v>2.3832499999999901E-9</v>
      </c>
      <c r="Y9537" s="5">
        <v>0</v>
      </c>
      <c r="Z9537" s="5">
        <v>0.25337217204339901</v>
      </c>
      <c r="AA9537" s="5">
        <v>0.57838955930130098</v>
      </c>
    </row>
    <row r="9538" spans="1:27">
      <c r="A9538" s="1"/>
      <c r="W9538" s="1"/>
      <c r="X9538" s="5">
        <v>2.38349999999999E-9</v>
      </c>
      <c r="Y9538" s="5">
        <v>0</v>
      </c>
      <c r="Z9538" s="5">
        <v>0.25308970585383</v>
      </c>
      <c r="AA9538" s="5">
        <v>0.57804104538651802</v>
      </c>
    </row>
    <row r="9539" spans="1:27">
      <c r="A9539" s="1"/>
      <c r="W9539" s="1"/>
      <c r="X9539" s="5">
        <v>2.3837499999999898E-9</v>
      </c>
      <c r="Y9539" s="5">
        <v>0</v>
      </c>
      <c r="Z9539" s="5">
        <v>0.252810972697603</v>
      </c>
      <c r="AA9539" s="5">
        <v>0.577693269086334</v>
      </c>
    </row>
    <row r="9540" spans="1:27">
      <c r="A9540" s="1"/>
      <c r="W9540" s="1"/>
      <c r="X9540" s="5">
        <v>2.3839999999999901E-9</v>
      </c>
      <c r="Y9540" s="5">
        <v>0</v>
      </c>
      <c r="Z9540" s="5">
        <v>0.25253223954137599</v>
      </c>
      <c r="AA9540" s="5">
        <v>0.57734549278614999</v>
      </c>
    </row>
    <row r="9541" spans="1:27">
      <c r="A9541" s="1"/>
      <c r="W9541" s="1"/>
      <c r="X9541" s="5">
        <v>2.38424999999999E-9</v>
      </c>
      <c r="Y9541" s="5">
        <v>0</v>
      </c>
      <c r="Z9541" s="5">
        <v>0.25225350638514998</v>
      </c>
      <c r="AA9541" s="5">
        <v>0.57699771648596598</v>
      </c>
    </row>
    <row r="9542" spans="1:27">
      <c r="A9542" s="1"/>
      <c r="W9542" s="1"/>
      <c r="X9542" s="5">
        <v>2.3844999999999899E-9</v>
      </c>
      <c r="Y9542" s="5">
        <v>0</v>
      </c>
      <c r="Z9542" s="5">
        <v>0.25197477322892298</v>
      </c>
      <c r="AA9542" s="5">
        <v>0.57664994018578197</v>
      </c>
    </row>
    <row r="9543" spans="1:27">
      <c r="A9543" s="1"/>
      <c r="W9543" s="1"/>
      <c r="X9543" s="5">
        <v>2.3847499999999901E-9</v>
      </c>
      <c r="Y9543" s="5">
        <v>0</v>
      </c>
      <c r="Z9543" s="5">
        <v>0.25169604007269702</v>
      </c>
      <c r="AA9543" s="5">
        <v>0.57630216388559696</v>
      </c>
    </row>
    <row r="9544" spans="1:27">
      <c r="A9544" s="1"/>
      <c r="W9544" s="1"/>
      <c r="X9544" s="5">
        <v>2.38499999999999E-9</v>
      </c>
      <c r="Y9544" s="5">
        <v>0</v>
      </c>
      <c r="Z9544" s="5">
        <v>0.25141730691647002</v>
      </c>
      <c r="AA9544" s="5">
        <v>0.57595438758541295</v>
      </c>
    </row>
    <row r="9545" spans="1:27">
      <c r="A9545" s="1"/>
      <c r="W9545" s="1"/>
      <c r="X9545" s="5">
        <v>2.3852499999999899E-9</v>
      </c>
      <c r="Y9545" s="5">
        <v>0</v>
      </c>
      <c r="Z9545" s="5">
        <v>0.25113857376024401</v>
      </c>
      <c r="AA9545" s="5">
        <v>0.57560661128522905</v>
      </c>
    </row>
    <row r="9546" spans="1:27">
      <c r="A9546" s="1"/>
      <c r="W9546" s="1"/>
      <c r="X9546" s="5">
        <v>2.3854999999999902E-9</v>
      </c>
      <c r="Y9546" s="5">
        <v>0</v>
      </c>
      <c r="Z9546" s="5">
        <v>0.250859840604017</v>
      </c>
      <c r="AA9546" s="5">
        <v>0.57525883498504504</v>
      </c>
    </row>
    <row r="9547" spans="1:27">
      <c r="A9547" s="1"/>
      <c r="W9547" s="1"/>
      <c r="X9547" s="5">
        <v>2.38574999999999E-9</v>
      </c>
      <c r="Y9547" s="5">
        <v>0</v>
      </c>
      <c r="Z9547" s="5">
        <v>0.250581107447791</v>
      </c>
      <c r="AA9547" s="5">
        <v>0.57491105868486103</v>
      </c>
    </row>
    <row r="9548" spans="1:27">
      <c r="A9548" s="1"/>
      <c r="W9548" s="1"/>
      <c r="X9548" s="5">
        <v>2.3859999999999899E-9</v>
      </c>
      <c r="Y9548" s="5">
        <v>0</v>
      </c>
      <c r="Z9548" s="5">
        <v>0.25030237429156399</v>
      </c>
      <c r="AA9548" s="5">
        <v>0.57456328238467702</v>
      </c>
    </row>
    <row r="9549" spans="1:27">
      <c r="A9549" s="1"/>
      <c r="W9549" s="1"/>
      <c r="X9549" s="5">
        <v>2.3862499999999902E-9</v>
      </c>
      <c r="Y9549" s="5">
        <v>0</v>
      </c>
      <c r="Z9549" s="5">
        <v>0.25002364113533798</v>
      </c>
      <c r="AA9549" s="5">
        <v>0.57421550608449301</v>
      </c>
    </row>
    <row r="9550" spans="1:27">
      <c r="A9550" s="1"/>
      <c r="W9550" s="1"/>
      <c r="X9550" s="5">
        <v>2.3864999999999901E-9</v>
      </c>
      <c r="Y9550" s="5">
        <v>0</v>
      </c>
      <c r="Z9550" s="5">
        <v>0.249744907979111</v>
      </c>
      <c r="AA9550" s="5">
        <v>0.573867729784309</v>
      </c>
    </row>
    <row r="9551" spans="1:27">
      <c r="A9551" s="1"/>
      <c r="W9551" s="1"/>
      <c r="X9551" s="5">
        <v>2.3867499999999899E-9</v>
      </c>
      <c r="Y9551" s="5">
        <v>0</v>
      </c>
      <c r="Z9551" s="5">
        <v>0.249466174822885</v>
      </c>
      <c r="AA9551" s="5">
        <v>0.57351995348412499</v>
      </c>
    </row>
    <row r="9552" spans="1:27">
      <c r="A9552" s="1"/>
      <c r="W9552" s="1"/>
      <c r="X9552" s="5">
        <v>2.3869999999999902E-9</v>
      </c>
      <c r="Y9552" s="5">
        <v>0</v>
      </c>
      <c r="Z9552" s="5">
        <v>0.24918744166665799</v>
      </c>
      <c r="AA9552" s="5">
        <v>0.57317217718394098</v>
      </c>
    </row>
    <row r="9553" spans="1:27">
      <c r="A9553" s="1"/>
      <c r="W9553" s="1"/>
      <c r="X9553" s="5">
        <v>2.3872499999999901E-9</v>
      </c>
      <c r="Y9553" s="5">
        <v>0</v>
      </c>
      <c r="Z9553" s="5">
        <v>0.24890870851043201</v>
      </c>
      <c r="AA9553" s="5">
        <v>0.57282440088375697</v>
      </c>
    </row>
    <row r="9554" spans="1:27">
      <c r="A9554" s="1"/>
      <c r="W9554" s="1"/>
      <c r="X9554" s="5">
        <v>2.3874999999999899E-9</v>
      </c>
      <c r="Y9554" s="5">
        <v>0</v>
      </c>
      <c r="Z9554" s="5">
        <v>0.248629975354205</v>
      </c>
      <c r="AA9554" s="5">
        <v>0.57247662458357296</v>
      </c>
    </row>
    <row r="9555" spans="1:27">
      <c r="A9555" s="1"/>
      <c r="W9555" s="1"/>
      <c r="X9555" s="5">
        <v>2.3877499999999898E-9</v>
      </c>
      <c r="Y9555" s="5">
        <v>0</v>
      </c>
      <c r="Z9555" s="5">
        <v>0.24835524609967</v>
      </c>
      <c r="AA9555" s="5">
        <v>0.57212968123235797</v>
      </c>
    </row>
    <row r="9556" spans="1:27">
      <c r="A9556" s="1"/>
      <c r="W9556" s="1"/>
      <c r="X9556" s="5">
        <v>2.3879999999999901E-9</v>
      </c>
      <c r="Y9556" s="5">
        <v>0</v>
      </c>
      <c r="Z9556" s="5">
        <v>0.24808051684513499</v>
      </c>
      <c r="AA9556" s="5">
        <v>0.57178273788114198</v>
      </c>
    </row>
    <row r="9557" spans="1:27">
      <c r="A9557" s="1"/>
      <c r="W9557" s="1"/>
      <c r="X9557" s="5">
        <v>2.38824999999999E-9</v>
      </c>
      <c r="Y9557" s="5">
        <v>0</v>
      </c>
      <c r="Z9557" s="5">
        <v>0.24780578759060001</v>
      </c>
      <c r="AA9557" s="5">
        <v>0.57143579452992699</v>
      </c>
    </row>
    <row r="9558" spans="1:27">
      <c r="A9558" s="1"/>
      <c r="W9558" s="1"/>
      <c r="X9558" s="5">
        <v>2.3884999999999799E-9</v>
      </c>
      <c r="Y9558" s="5">
        <v>0</v>
      </c>
      <c r="Z9558" s="5">
        <v>0.24753105833606501</v>
      </c>
      <c r="AA9558" s="5">
        <v>0.571088851178711</v>
      </c>
    </row>
    <row r="9559" spans="1:27">
      <c r="A9559" s="1"/>
      <c r="W9559" s="1"/>
      <c r="X9559" s="5">
        <v>2.3887499999999802E-9</v>
      </c>
      <c r="Y9559" s="5">
        <v>0</v>
      </c>
      <c r="Z9559" s="5">
        <v>0.247256329081531</v>
      </c>
      <c r="AA9559" s="5">
        <v>0.57074190782749601</v>
      </c>
    </row>
    <row r="9560" spans="1:27">
      <c r="A9560" s="1"/>
      <c r="W9560" s="1"/>
      <c r="X9560" s="5">
        <v>2.3889999999999801E-9</v>
      </c>
      <c r="Y9560" s="5">
        <v>0</v>
      </c>
      <c r="Z9560" s="5">
        <v>0.246981599826996</v>
      </c>
      <c r="AA9560" s="5">
        <v>0.57039496447628002</v>
      </c>
    </row>
    <row r="9561" spans="1:27">
      <c r="A9561" s="1"/>
      <c r="W9561" s="1"/>
      <c r="X9561" s="5">
        <v>2.3892499999999799E-9</v>
      </c>
      <c r="Y9561" s="5">
        <v>0</v>
      </c>
      <c r="Z9561" s="5">
        <v>0.24670687057246099</v>
      </c>
      <c r="AA9561" s="5">
        <v>0.57004802112506503</v>
      </c>
    </row>
    <row r="9562" spans="1:27">
      <c r="A9562" s="1"/>
      <c r="W9562" s="1"/>
      <c r="X9562" s="5">
        <v>2.3894999999999798E-9</v>
      </c>
      <c r="Y9562" s="5">
        <v>0</v>
      </c>
      <c r="Z9562" s="5">
        <v>0.24643214131792601</v>
      </c>
      <c r="AA9562" s="5">
        <v>0.56970107777384904</v>
      </c>
    </row>
    <row r="9563" spans="1:27">
      <c r="A9563" s="1"/>
      <c r="W9563" s="1"/>
      <c r="X9563" s="5">
        <v>2.3897499999999801E-9</v>
      </c>
      <c r="Y9563" s="5">
        <v>0</v>
      </c>
      <c r="Z9563" s="5">
        <v>0.24615741206339101</v>
      </c>
      <c r="AA9563" s="5">
        <v>0.56935413442263405</v>
      </c>
    </row>
    <row r="9564" spans="1:27">
      <c r="A9564" s="1"/>
      <c r="W9564" s="1"/>
      <c r="X9564" s="5">
        <v>2.38999999999998E-9</v>
      </c>
      <c r="Y9564" s="5">
        <v>0</v>
      </c>
      <c r="Z9564" s="5">
        <v>0.245882682808856</v>
      </c>
      <c r="AA9564" s="5">
        <v>0.56900719107141895</v>
      </c>
    </row>
    <row r="9565" spans="1:27">
      <c r="A9565" s="1"/>
      <c r="W9565" s="1"/>
      <c r="X9565" s="5">
        <v>2.3902499999999798E-9</v>
      </c>
      <c r="Y9565" s="5">
        <v>0</v>
      </c>
      <c r="Z9565" s="5">
        <v>0.24561008559953401</v>
      </c>
      <c r="AA9565" s="5">
        <v>0.56866071619144698</v>
      </c>
    </row>
    <row r="9566" spans="1:27">
      <c r="A9566" s="1"/>
      <c r="W9566" s="1"/>
      <c r="X9566" s="5">
        <v>2.3904999999999801E-9</v>
      </c>
      <c r="Y9566" s="5">
        <v>0</v>
      </c>
      <c r="Z9566" s="5">
        <v>0.24533748839021199</v>
      </c>
      <c r="AA9566" s="5">
        <v>0.56831424131147501</v>
      </c>
    </row>
    <row r="9567" spans="1:27">
      <c r="A9567" s="1"/>
      <c r="W9567" s="1"/>
      <c r="X9567" s="5">
        <v>2.39074999999998E-9</v>
      </c>
      <c r="Y9567" s="5">
        <v>0</v>
      </c>
      <c r="Z9567" s="5">
        <v>0.245065495609291</v>
      </c>
      <c r="AA9567" s="5">
        <v>0.56796790417293996</v>
      </c>
    </row>
    <row r="9568" spans="1:27">
      <c r="A9568" s="1"/>
      <c r="W9568" s="1"/>
      <c r="X9568" s="5">
        <v>2.3909999999999799E-9</v>
      </c>
      <c r="Y9568" s="5">
        <v>0</v>
      </c>
      <c r="Z9568" s="5">
        <v>0.24479350282837101</v>
      </c>
      <c r="AA9568" s="5">
        <v>0.56762156703440603</v>
      </c>
    </row>
    <row r="9569" spans="1:27">
      <c r="A9569" s="1"/>
      <c r="W9569" s="1"/>
      <c r="X9569" s="5">
        <v>2.3912499999999801E-9</v>
      </c>
      <c r="Y9569" s="5">
        <v>0</v>
      </c>
      <c r="Z9569" s="5">
        <v>0.24452151004745101</v>
      </c>
      <c r="AA9569" s="5">
        <v>0.56727522989587198</v>
      </c>
    </row>
    <row r="9570" spans="1:27">
      <c r="A9570" s="1"/>
      <c r="W9570" s="1"/>
      <c r="X9570" s="5">
        <v>2.39149999999998E-9</v>
      </c>
      <c r="Y9570" s="5">
        <v>0</v>
      </c>
      <c r="Z9570" s="5">
        <v>0.24424951726652999</v>
      </c>
      <c r="AA9570" s="5">
        <v>0.56692889275733704</v>
      </c>
    </row>
    <row r="9571" spans="1:27">
      <c r="A9571" s="1"/>
      <c r="W9571" s="1"/>
      <c r="X9571" s="5">
        <v>2.3917499999999799E-9</v>
      </c>
      <c r="Y9571" s="5">
        <v>0</v>
      </c>
      <c r="Z9571" s="5">
        <v>0.24397932974743</v>
      </c>
      <c r="AA9571" s="5">
        <v>0.566582975365584</v>
      </c>
    </row>
    <row r="9572" spans="1:27">
      <c r="A9572" s="1"/>
      <c r="W9572" s="1"/>
      <c r="X9572" s="5">
        <v>2.3919999999999802E-9</v>
      </c>
      <c r="Y9572" s="5">
        <v>0</v>
      </c>
      <c r="Z9572" s="5">
        <v>0.24370914222833001</v>
      </c>
      <c r="AA9572" s="5">
        <v>0.56623705797383095</v>
      </c>
    </row>
    <row r="9573" spans="1:27">
      <c r="A9573" s="1"/>
      <c r="W9573" s="1"/>
      <c r="X9573" s="5">
        <v>2.39224999999998E-9</v>
      </c>
      <c r="Y9573" s="5">
        <v>0</v>
      </c>
      <c r="Z9573" s="5">
        <v>0.24343895470922999</v>
      </c>
      <c r="AA9573" s="5">
        <v>0.56589114058207701</v>
      </c>
    </row>
    <row r="9574" spans="1:27">
      <c r="A9574" s="1"/>
      <c r="W9574" s="1"/>
      <c r="X9574" s="5">
        <v>2.3924999999999799E-9</v>
      </c>
      <c r="Y9574" s="5">
        <v>0</v>
      </c>
      <c r="Z9574" s="5">
        <v>0.243168767190131</v>
      </c>
      <c r="AA9574" s="5">
        <v>0.56554522319032396</v>
      </c>
    </row>
    <row r="9575" spans="1:27">
      <c r="A9575" s="1"/>
      <c r="W9575" s="1"/>
      <c r="X9575" s="5">
        <v>2.3927499999999802E-9</v>
      </c>
      <c r="Y9575" s="5">
        <v>0</v>
      </c>
      <c r="Z9575" s="5">
        <v>0.24289857967103101</v>
      </c>
      <c r="AA9575" s="5">
        <v>0.56519930579857103</v>
      </c>
    </row>
    <row r="9576" spans="1:27">
      <c r="A9576" s="1"/>
      <c r="W9576" s="1"/>
      <c r="X9576" s="5">
        <v>2.3929999999999801E-9</v>
      </c>
      <c r="Y9576" s="5">
        <v>0</v>
      </c>
      <c r="Z9576" s="5">
        <v>0.24262839215193099</v>
      </c>
      <c r="AA9576" s="5">
        <v>0.56485338840681698</v>
      </c>
    </row>
    <row r="9577" spans="1:27">
      <c r="A9577" s="1"/>
      <c r="W9577" s="1"/>
      <c r="X9577" s="5">
        <v>2.3932499999999799E-9</v>
      </c>
      <c r="Y9577" s="5">
        <v>0</v>
      </c>
      <c r="Z9577" s="5">
        <v>0.242358204632831</v>
      </c>
      <c r="AA9577" s="5">
        <v>0.56450747101506404</v>
      </c>
    </row>
    <row r="9578" spans="1:27">
      <c r="A9578" s="1"/>
      <c r="W9578" s="1"/>
      <c r="X9578" s="5">
        <v>2.3934999999999802E-9</v>
      </c>
      <c r="Y9578" s="5">
        <v>0</v>
      </c>
      <c r="Z9578" s="5">
        <v>0.24208801711373101</v>
      </c>
      <c r="AA9578" s="5">
        <v>0.564161553623311</v>
      </c>
    </row>
    <row r="9579" spans="1:27">
      <c r="A9579" s="1"/>
      <c r="W9579" s="1"/>
      <c r="X9579" s="5">
        <v>2.3937499999999801E-9</v>
      </c>
      <c r="Y9579" s="5">
        <v>0</v>
      </c>
      <c r="Z9579" s="5">
        <v>0.24182140035479499</v>
      </c>
      <c r="AA9579" s="5">
        <v>0.56381650768386204</v>
      </c>
    </row>
    <row r="9580" spans="1:27">
      <c r="A9580" s="1"/>
      <c r="W9580" s="1"/>
      <c r="X9580" s="5">
        <v>2.3939999999999799E-9</v>
      </c>
      <c r="Y9580" s="5">
        <v>0</v>
      </c>
      <c r="Z9580" s="5">
        <v>0.241554783595859</v>
      </c>
      <c r="AA9580" s="5">
        <v>0.56347146174441398</v>
      </c>
    </row>
    <row r="9581" spans="1:27">
      <c r="A9581" s="1"/>
      <c r="W9581" s="1"/>
      <c r="X9581" s="5">
        <v>2.3942499999999798E-9</v>
      </c>
      <c r="Y9581" s="5">
        <v>0</v>
      </c>
      <c r="Z9581" s="5">
        <v>0.241288166836924</v>
      </c>
      <c r="AA9581" s="5">
        <v>0.56312641580496503</v>
      </c>
    </row>
    <row r="9582" spans="1:27">
      <c r="A9582" s="1"/>
      <c r="W9582" s="1"/>
      <c r="X9582" s="5">
        <v>2.3944999999999801E-9</v>
      </c>
      <c r="Y9582" s="5">
        <v>0</v>
      </c>
      <c r="Z9582" s="5">
        <v>0.24102155007798801</v>
      </c>
      <c r="AA9582" s="5">
        <v>0.56278136986551697</v>
      </c>
    </row>
    <row r="9583" spans="1:27">
      <c r="A9583" s="1"/>
      <c r="W9583" s="1"/>
      <c r="X9583" s="5">
        <v>2.39474999999998E-9</v>
      </c>
      <c r="Y9583" s="5">
        <v>0</v>
      </c>
      <c r="Z9583" s="5">
        <v>0.24075493331905201</v>
      </c>
      <c r="AA9583" s="5">
        <v>0.56243632392606902</v>
      </c>
    </row>
    <row r="9584" spans="1:27">
      <c r="A9584" s="1"/>
      <c r="W9584" s="1"/>
      <c r="X9584" s="5">
        <v>2.3949999999999798E-9</v>
      </c>
      <c r="Y9584" s="5">
        <v>0</v>
      </c>
      <c r="Z9584" s="5">
        <v>0.24048831656011699</v>
      </c>
      <c r="AA9584" s="5">
        <v>0.56209127798661995</v>
      </c>
    </row>
    <row r="9585" spans="1:27">
      <c r="A9585" s="1"/>
      <c r="W9585" s="1"/>
      <c r="X9585" s="5">
        <v>2.3952499999999801E-9</v>
      </c>
      <c r="Y9585" s="5">
        <v>0</v>
      </c>
      <c r="Z9585" s="5">
        <v>0.24022169980118099</v>
      </c>
      <c r="AA9585" s="5">
        <v>0.561746232047172</v>
      </c>
    </row>
    <row r="9586" spans="1:27">
      <c r="A9586" s="1"/>
      <c r="W9586" s="1"/>
      <c r="X9586" s="5">
        <v>2.39549999999998E-9</v>
      </c>
      <c r="Y9586" s="5">
        <v>0</v>
      </c>
      <c r="Z9586" s="5">
        <v>0.239955083042245</v>
      </c>
      <c r="AA9586" s="5">
        <v>0.56140118610772405</v>
      </c>
    </row>
    <row r="9587" spans="1:27">
      <c r="A9587" s="1"/>
      <c r="W9587" s="1"/>
      <c r="X9587" s="5">
        <v>2.3957499999999799E-9</v>
      </c>
      <c r="Y9587" s="5">
        <v>0</v>
      </c>
      <c r="Z9587" s="5">
        <v>0.23968846628331</v>
      </c>
      <c r="AA9587" s="5">
        <v>0.56105614016827499</v>
      </c>
    </row>
    <row r="9588" spans="1:27">
      <c r="A9588" s="1"/>
      <c r="W9588" s="1"/>
      <c r="X9588" s="5">
        <v>2.3959999999999801E-9</v>
      </c>
      <c r="Y9588" s="5">
        <v>0</v>
      </c>
      <c r="Z9588" s="5">
        <v>0.23942184952437401</v>
      </c>
      <c r="AA9588" s="5">
        <v>0.56071109422882703</v>
      </c>
    </row>
    <row r="9589" spans="1:27">
      <c r="A9589" s="1"/>
      <c r="W9589" s="1"/>
      <c r="X9589" s="5">
        <v>2.39624999999998E-9</v>
      </c>
      <c r="Y9589" s="5">
        <v>0</v>
      </c>
      <c r="Z9589" s="5">
        <v>0.23915523276543799</v>
      </c>
      <c r="AA9589" s="5">
        <v>0.56036604828937897</v>
      </c>
    </row>
    <row r="9590" spans="1:27">
      <c r="A9590" s="1"/>
      <c r="W9590" s="1"/>
      <c r="X9590" s="5">
        <v>2.3964999999999799E-9</v>
      </c>
      <c r="Y9590" s="5">
        <v>0</v>
      </c>
      <c r="Z9590" s="5">
        <v>0.23888861600650299</v>
      </c>
      <c r="AA9590" s="5">
        <v>0.56002100234993002</v>
      </c>
    </row>
    <row r="9591" spans="1:27">
      <c r="A9591" s="1"/>
      <c r="W9591" s="1"/>
      <c r="X9591" s="5">
        <v>2.3967499999999802E-9</v>
      </c>
      <c r="Y9591" s="5">
        <v>0</v>
      </c>
      <c r="Z9591" s="5">
        <v>0.238621999247567</v>
      </c>
      <c r="AA9591" s="5">
        <v>0.55967595641048196</v>
      </c>
    </row>
    <row r="9592" spans="1:27">
      <c r="A9592" s="1"/>
      <c r="W9592" s="1"/>
      <c r="X9592" s="5">
        <v>2.39699999999998E-9</v>
      </c>
      <c r="Y9592" s="5">
        <v>0</v>
      </c>
      <c r="Z9592" s="5">
        <v>0.238355382488631</v>
      </c>
      <c r="AA9592" s="5">
        <v>0.559330910471034</v>
      </c>
    </row>
    <row r="9593" spans="1:27">
      <c r="A9593" s="1"/>
      <c r="W9593" s="1"/>
      <c r="X9593" s="5">
        <v>2.3972499999999799E-9</v>
      </c>
      <c r="Y9593" s="5">
        <v>0</v>
      </c>
      <c r="Z9593" s="5">
        <v>0.23808876572969601</v>
      </c>
      <c r="AA9593" s="5">
        <v>0.55898586453158505</v>
      </c>
    </row>
    <row r="9594" spans="1:27">
      <c r="A9594" s="1"/>
      <c r="W9594" s="1"/>
      <c r="X9594" s="5">
        <v>2.3974999999999802E-9</v>
      </c>
      <c r="Y9594" s="5">
        <v>0</v>
      </c>
      <c r="Z9594" s="5">
        <v>0.23782214897076001</v>
      </c>
      <c r="AA9594" s="5">
        <v>0.55864081859213699</v>
      </c>
    </row>
    <row r="9595" spans="1:27">
      <c r="A9595" s="1"/>
      <c r="W9595" s="1"/>
      <c r="X9595" s="5">
        <v>2.3977499999999801E-9</v>
      </c>
      <c r="Y9595" s="5">
        <v>0</v>
      </c>
      <c r="Z9595" s="5">
        <v>0.23755936206582001</v>
      </c>
      <c r="AA9595" s="5">
        <v>0.55829674733300905</v>
      </c>
    </row>
    <row r="9596" spans="1:27">
      <c r="A9596" s="1"/>
      <c r="W9596" s="1"/>
      <c r="X9596" s="5">
        <v>2.3979999999999799E-9</v>
      </c>
      <c r="Y9596" s="5">
        <v>0</v>
      </c>
      <c r="Z9596" s="5">
        <v>0.23729657516088001</v>
      </c>
      <c r="AA9596" s="5">
        <v>0.55795267607388199</v>
      </c>
    </row>
    <row r="9597" spans="1:27">
      <c r="A9597" s="1"/>
      <c r="W9597" s="1"/>
      <c r="X9597" s="5">
        <v>2.3982499999999798E-9</v>
      </c>
      <c r="Y9597" s="5">
        <v>0</v>
      </c>
      <c r="Z9597" s="5">
        <v>0.23703378825593999</v>
      </c>
      <c r="AA9597" s="5">
        <v>0.55760860481475405</v>
      </c>
    </row>
    <row r="9598" spans="1:27">
      <c r="A9598" s="1"/>
      <c r="W9598" s="1"/>
      <c r="X9598" s="5">
        <v>2.3984999999999801E-9</v>
      </c>
      <c r="Y9598" s="5">
        <v>0</v>
      </c>
      <c r="Z9598" s="5">
        <v>0.23677100135099999</v>
      </c>
      <c r="AA9598" s="5">
        <v>0.557264533555627</v>
      </c>
    </row>
    <row r="9599" spans="1:27">
      <c r="A9599" s="1"/>
      <c r="W9599" s="1"/>
      <c r="X9599" s="5">
        <v>2.39874999999998E-9</v>
      </c>
      <c r="Y9599" s="5">
        <v>0</v>
      </c>
      <c r="Z9599" s="5">
        <v>0.23650821444605999</v>
      </c>
      <c r="AA9599" s="5">
        <v>0.55692046229649905</v>
      </c>
    </row>
    <row r="9600" spans="1:27">
      <c r="A9600" s="1"/>
      <c r="W9600" s="1"/>
      <c r="X9600" s="5">
        <v>2.3989999999999798E-9</v>
      </c>
      <c r="Y9600" s="5">
        <v>0</v>
      </c>
      <c r="Z9600" s="5">
        <v>0.23624542754111999</v>
      </c>
      <c r="AA9600" s="5">
        <v>0.556576391037371</v>
      </c>
    </row>
    <row r="9601" spans="1:27">
      <c r="A9601" s="1"/>
      <c r="W9601" s="1"/>
      <c r="X9601" s="5">
        <v>2.3992499999999801E-9</v>
      </c>
      <c r="Y9601" s="5">
        <v>0</v>
      </c>
      <c r="Z9601" s="5">
        <v>0.23598264063617999</v>
      </c>
      <c r="AA9601" s="5">
        <v>0.55623231977824406</v>
      </c>
    </row>
    <row r="9602" spans="1:27">
      <c r="A9602" s="1"/>
      <c r="W9602" s="1"/>
      <c r="X9602" s="5">
        <v>2.39949999999998E-9</v>
      </c>
      <c r="Y9602" s="5">
        <v>0</v>
      </c>
      <c r="Z9602" s="5">
        <v>0.23571985373123999</v>
      </c>
      <c r="AA9602" s="5">
        <v>0.555888248519116</v>
      </c>
    </row>
    <row r="9603" spans="1:27">
      <c r="A9603" s="1"/>
      <c r="W9603" s="1"/>
      <c r="X9603" s="5">
        <v>2.3997499999999798E-9</v>
      </c>
      <c r="Y9603" s="5">
        <v>0</v>
      </c>
      <c r="Z9603" s="5">
        <v>0.23545706682629999</v>
      </c>
      <c r="AA9603" s="5">
        <v>0.55554417725998895</v>
      </c>
    </row>
    <row r="9604" spans="1:27">
      <c r="A9604" s="1"/>
      <c r="W9604" s="1"/>
      <c r="X9604" s="5">
        <v>2.3999999999999801E-9</v>
      </c>
      <c r="Y9604" s="5">
        <v>0</v>
      </c>
      <c r="Z9604" s="5">
        <v>0.23519427992135999</v>
      </c>
      <c r="AA9604" s="5">
        <v>0.555200106000861</v>
      </c>
    </row>
    <row r="9605" spans="1:27">
      <c r="A9605" s="1"/>
      <c r="W9605" s="1"/>
      <c r="X9605" s="5">
        <v>2.40024999999998E-9</v>
      </c>
      <c r="Y9605" s="5">
        <v>0</v>
      </c>
      <c r="Z9605" s="5">
        <v>0.234933532382645</v>
      </c>
      <c r="AA9605" s="5">
        <v>0.55485657759996299</v>
      </c>
    </row>
    <row r="9606" spans="1:27">
      <c r="A9606" s="1"/>
      <c r="W9606" s="1"/>
      <c r="X9606" s="5">
        <v>2.4004999999999799E-9</v>
      </c>
      <c r="Y9606" s="5">
        <v>0</v>
      </c>
      <c r="Z9606" s="5">
        <v>0.23467278484393</v>
      </c>
      <c r="AA9606" s="5">
        <v>0.55451304919906397</v>
      </c>
    </row>
    <row r="9607" spans="1:27">
      <c r="A9607" s="1"/>
      <c r="W9607" s="1"/>
      <c r="X9607" s="5">
        <v>2.4007499999999802E-9</v>
      </c>
      <c r="Y9607" s="5">
        <v>0</v>
      </c>
      <c r="Z9607" s="5">
        <v>0.23441261545940201</v>
      </c>
      <c r="AA9607" s="5">
        <v>0.55416967941373096</v>
      </c>
    </row>
    <row r="9608" spans="1:27">
      <c r="A9608" s="1"/>
      <c r="W9608" s="1"/>
      <c r="X9608" s="5">
        <v>2.40099999999998E-9</v>
      </c>
      <c r="Y9608" s="5">
        <v>0</v>
      </c>
      <c r="Z9608" s="5">
        <v>0.23415244607487501</v>
      </c>
      <c r="AA9608" s="5">
        <v>0.55382630962839796</v>
      </c>
    </row>
    <row r="9609" spans="1:27">
      <c r="A9609" s="1"/>
      <c r="W9609" s="1"/>
      <c r="X9609" s="5">
        <v>2.4012499999999799E-9</v>
      </c>
      <c r="Y9609" s="5">
        <v>0</v>
      </c>
      <c r="Z9609" s="5">
        <v>0.23389227669034701</v>
      </c>
      <c r="AA9609" s="5">
        <v>0.55348293984306496</v>
      </c>
    </row>
    <row r="9610" spans="1:27">
      <c r="A9610" s="1"/>
      <c r="W9610" s="1"/>
      <c r="X9610" s="5">
        <v>2.4014999999999802E-9</v>
      </c>
      <c r="Y9610" s="5">
        <v>0</v>
      </c>
      <c r="Z9610" s="5">
        <v>0.23363210730582001</v>
      </c>
      <c r="AA9610" s="5">
        <v>0.55313957005773196</v>
      </c>
    </row>
    <row r="9611" spans="1:27">
      <c r="A9611" s="1"/>
      <c r="W9611" s="1"/>
      <c r="X9611" s="5">
        <v>2.40174999999998E-9</v>
      </c>
      <c r="Y9611" s="5">
        <v>0</v>
      </c>
      <c r="Z9611" s="5">
        <v>0.23337366470924301</v>
      </c>
      <c r="AA9611" s="5">
        <v>0.55279668200146204</v>
      </c>
    </row>
    <row r="9612" spans="1:27">
      <c r="A9612" s="1"/>
      <c r="W9612" s="1"/>
      <c r="X9612" s="5">
        <v>2.4019999999999799E-9</v>
      </c>
      <c r="Y9612" s="5">
        <v>0</v>
      </c>
      <c r="Z9612" s="5">
        <v>0.233115222112665</v>
      </c>
      <c r="AA9612" s="5">
        <v>0.55245379394519301</v>
      </c>
    </row>
    <row r="9613" spans="1:27">
      <c r="A9613" s="1"/>
      <c r="W9613" s="1"/>
      <c r="X9613" s="5">
        <v>2.4022499999999802E-9</v>
      </c>
      <c r="Y9613" s="5">
        <v>0</v>
      </c>
      <c r="Z9613" s="5">
        <v>0.23285677951608799</v>
      </c>
      <c r="AA9613" s="5">
        <v>0.55211090588892398</v>
      </c>
    </row>
    <row r="9614" spans="1:27">
      <c r="A9614" s="1"/>
      <c r="W9614" s="1"/>
      <c r="X9614" s="5">
        <v>2.4024999999999801E-9</v>
      </c>
      <c r="Y9614" s="5">
        <v>0</v>
      </c>
      <c r="Z9614" s="5">
        <v>0.23259833691951101</v>
      </c>
      <c r="AA9614" s="5">
        <v>0.55176801783265494</v>
      </c>
    </row>
    <row r="9615" spans="1:27">
      <c r="A9615" s="1"/>
      <c r="W9615" s="1"/>
      <c r="X9615" s="5">
        <v>2.4027499999999799E-9</v>
      </c>
      <c r="Y9615" s="5">
        <v>0</v>
      </c>
      <c r="Z9615" s="5">
        <v>0.232339894322934</v>
      </c>
      <c r="AA9615" s="5">
        <v>0.55142512977638503</v>
      </c>
    </row>
    <row r="9616" spans="1:27">
      <c r="A9616" s="1"/>
      <c r="W9616" s="1"/>
      <c r="X9616" s="5">
        <v>2.4029999999999798E-9</v>
      </c>
      <c r="Y9616" s="5">
        <v>0</v>
      </c>
      <c r="Z9616" s="5">
        <v>0.232081451726357</v>
      </c>
      <c r="AA9616" s="5">
        <v>0.551082241720116</v>
      </c>
    </row>
    <row r="9617" spans="1:27">
      <c r="A9617" s="1"/>
      <c r="W9617" s="1"/>
      <c r="X9617" s="5">
        <v>2.4032499999999801E-9</v>
      </c>
      <c r="Y9617" s="5">
        <v>0</v>
      </c>
      <c r="Z9617" s="5">
        <v>0.23182300912977999</v>
      </c>
      <c r="AA9617" s="5">
        <v>0.55073935366384696</v>
      </c>
    </row>
    <row r="9618" spans="1:27">
      <c r="A9618" s="1"/>
      <c r="W9618" s="1"/>
      <c r="X9618" s="5">
        <v>2.40349999999998E-9</v>
      </c>
      <c r="Y9618" s="5">
        <v>0</v>
      </c>
      <c r="Z9618" s="5">
        <v>0.23156456653320301</v>
      </c>
      <c r="AA9618" s="5">
        <v>0.55039646560757804</v>
      </c>
    </row>
    <row r="9619" spans="1:27">
      <c r="A9619" s="1"/>
      <c r="W9619" s="1"/>
      <c r="X9619" s="5">
        <v>2.4037499999999798E-9</v>
      </c>
      <c r="Y9619" s="5">
        <v>0</v>
      </c>
      <c r="Z9619" s="5">
        <v>0.23130953947755001</v>
      </c>
      <c r="AA9619" s="5">
        <v>0.55005456981180101</v>
      </c>
    </row>
    <row r="9620" spans="1:27">
      <c r="A9620" s="1"/>
      <c r="W9620" s="1"/>
      <c r="X9620" s="5">
        <v>2.4039999999999801E-9</v>
      </c>
      <c r="Y9620" s="5">
        <v>0</v>
      </c>
      <c r="Z9620" s="5">
        <v>0.23105451242189701</v>
      </c>
      <c r="AA9620" s="5">
        <v>0.54971267401602397</v>
      </c>
    </row>
    <row r="9621" spans="1:27">
      <c r="A9621" s="1"/>
      <c r="W9621" s="1"/>
      <c r="X9621" s="5">
        <v>2.40424999999998E-9</v>
      </c>
      <c r="Y9621" s="5">
        <v>0</v>
      </c>
      <c r="Z9621" s="5">
        <v>0.23079948536624301</v>
      </c>
      <c r="AA9621" s="5">
        <v>0.54937077822024805</v>
      </c>
    </row>
    <row r="9622" spans="1:27">
      <c r="A9622" s="1"/>
      <c r="W9622" s="1"/>
      <c r="X9622" s="5">
        <v>2.4044999999999799E-9</v>
      </c>
      <c r="Y9622" s="5">
        <v>0</v>
      </c>
      <c r="Z9622" s="5">
        <v>0.23054445831059001</v>
      </c>
      <c r="AA9622" s="5">
        <v>0.54902888242447101</v>
      </c>
    </row>
    <row r="9623" spans="1:27">
      <c r="A9623" s="1"/>
      <c r="W9623" s="1"/>
      <c r="X9623" s="5">
        <v>2.4047499999999801E-9</v>
      </c>
      <c r="Y9623" s="5">
        <v>0</v>
      </c>
      <c r="Z9623" s="5">
        <v>0.230289431254937</v>
      </c>
      <c r="AA9623" s="5">
        <v>0.54868698662869497</v>
      </c>
    </row>
    <row r="9624" spans="1:27">
      <c r="A9624" s="1"/>
      <c r="W9624" s="1"/>
      <c r="X9624" s="5">
        <v>2.40499999999998E-9</v>
      </c>
      <c r="Y9624" s="5">
        <v>0</v>
      </c>
      <c r="Z9624" s="5">
        <v>0.230034404199284</v>
      </c>
      <c r="AA9624" s="5">
        <v>0.54834509083291805</v>
      </c>
    </row>
    <row r="9625" spans="1:27">
      <c r="A9625" s="1"/>
      <c r="W9625" s="1"/>
      <c r="X9625" s="5">
        <v>2.4052499999999799E-9</v>
      </c>
      <c r="Y9625" s="5">
        <v>0</v>
      </c>
      <c r="Z9625" s="5">
        <v>0.229779377143631</v>
      </c>
      <c r="AA9625" s="5">
        <v>0.54800319503714101</v>
      </c>
    </row>
    <row r="9626" spans="1:27">
      <c r="A9626" s="1"/>
      <c r="W9626" s="1"/>
      <c r="X9626" s="5">
        <v>2.4054999999999802E-9</v>
      </c>
      <c r="Y9626" s="5">
        <v>0</v>
      </c>
      <c r="Z9626" s="5">
        <v>0.229524350087978</v>
      </c>
      <c r="AA9626" s="5">
        <v>0.54766129924136497</v>
      </c>
    </row>
    <row r="9627" spans="1:27">
      <c r="A9627" s="1"/>
      <c r="W9627" s="1"/>
      <c r="X9627" s="5">
        <v>2.40574999999998E-9</v>
      </c>
      <c r="Y9627" s="5">
        <v>0</v>
      </c>
      <c r="Z9627" s="5">
        <v>0.229269323032325</v>
      </c>
      <c r="AA9627" s="5">
        <v>0.54731940344558805</v>
      </c>
    </row>
    <row r="9628" spans="1:27">
      <c r="A9628" s="1"/>
      <c r="W9628" s="1"/>
      <c r="X9628" s="5">
        <v>2.4059999999999799E-9</v>
      </c>
      <c r="Y9628" s="5">
        <v>0</v>
      </c>
      <c r="Z9628" s="5">
        <v>0.229014295976671</v>
      </c>
      <c r="AA9628" s="5">
        <v>0.54697750764981201</v>
      </c>
    </row>
    <row r="9629" spans="1:27">
      <c r="A9629" s="1"/>
      <c r="W9629" s="1"/>
      <c r="X9629" s="5">
        <v>2.4062499999999802E-9</v>
      </c>
      <c r="Y9629" s="5">
        <v>0</v>
      </c>
      <c r="Z9629" s="5">
        <v>0.228759268921018</v>
      </c>
      <c r="AA9629" s="5">
        <v>0.54663561185403498</v>
      </c>
    </row>
    <row r="9630" spans="1:27">
      <c r="A9630" s="1"/>
      <c r="W9630" s="1"/>
      <c r="X9630" s="5">
        <v>2.4064999999999801E-9</v>
      </c>
      <c r="Y9630" s="5">
        <v>0</v>
      </c>
      <c r="Z9630" s="5">
        <v>0.228504241865365</v>
      </c>
      <c r="AA9630" s="5">
        <v>0.54629371605825805</v>
      </c>
    </row>
    <row r="9631" spans="1:27">
      <c r="A9631" s="1"/>
      <c r="W9631" s="1"/>
      <c r="X9631" s="5">
        <v>2.4067499999999799E-9</v>
      </c>
      <c r="Y9631" s="5">
        <v>0</v>
      </c>
      <c r="Z9631" s="5">
        <v>0.228249214809712</v>
      </c>
      <c r="AA9631" s="5">
        <v>0.54595182026248201</v>
      </c>
    </row>
    <row r="9632" spans="1:27">
      <c r="A9632" s="1"/>
      <c r="W9632" s="1"/>
      <c r="X9632" s="5">
        <v>2.4069999999999798E-9</v>
      </c>
      <c r="Y9632" s="5">
        <v>0</v>
      </c>
      <c r="Z9632" s="5">
        <v>0.227994187754059</v>
      </c>
      <c r="AA9632" s="5">
        <v>0.54560992446670498</v>
      </c>
    </row>
    <row r="9633" spans="1:27">
      <c r="A9633" s="1"/>
      <c r="W9633" s="1"/>
      <c r="X9633" s="5">
        <v>2.4072499999999801E-9</v>
      </c>
      <c r="Y9633" s="5">
        <v>0</v>
      </c>
      <c r="Z9633" s="5">
        <v>0.227739160698406</v>
      </c>
      <c r="AA9633" s="5">
        <v>0.54526802867092905</v>
      </c>
    </row>
    <row r="9634" spans="1:27">
      <c r="A9634" s="1"/>
      <c r="W9634" s="1"/>
      <c r="X9634" s="5">
        <v>2.40749999999997E-9</v>
      </c>
      <c r="Y9634" s="5">
        <v>0</v>
      </c>
      <c r="Z9634" s="5">
        <v>0.22748413364275299</v>
      </c>
      <c r="AA9634" s="5">
        <v>0.54492613287515201</v>
      </c>
    </row>
    <row r="9635" spans="1:27">
      <c r="A9635" s="1"/>
      <c r="W9635" s="1"/>
      <c r="X9635" s="5">
        <v>2.4077499999999699E-9</v>
      </c>
      <c r="Y9635" s="5">
        <v>0</v>
      </c>
      <c r="Z9635" s="5">
        <v>0.227232769959169</v>
      </c>
      <c r="AA9635" s="5">
        <v>0.54458533959512001</v>
      </c>
    </row>
    <row r="9636" spans="1:27">
      <c r="A9636" s="1"/>
      <c r="W9636" s="1"/>
      <c r="X9636" s="5">
        <v>2.4079999999999702E-9</v>
      </c>
      <c r="Y9636" s="5">
        <v>0</v>
      </c>
      <c r="Z9636" s="5">
        <v>0.226981406275586</v>
      </c>
      <c r="AA9636" s="5">
        <v>0.54424454631508801</v>
      </c>
    </row>
    <row r="9637" spans="1:27">
      <c r="A9637" s="1"/>
      <c r="W9637" s="1"/>
      <c r="X9637" s="5">
        <v>2.40824999999997E-9</v>
      </c>
      <c r="Y9637" s="5">
        <v>0</v>
      </c>
      <c r="Z9637" s="5">
        <v>0.22673004259200299</v>
      </c>
      <c r="AA9637" s="5">
        <v>0.543903753035056</v>
      </c>
    </row>
    <row r="9638" spans="1:27">
      <c r="A9638" s="1"/>
      <c r="W9638" s="1"/>
      <c r="X9638" s="5">
        <v>2.4084999999999699E-9</v>
      </c>
      <c r="Y9638" s="5">
        <v>0</v>
      </c>
      <c r="Z9638" s="5">
        <v>0.22647867890841999</v>
      </c>
      <c r="AA9638" s="5">
        <v>0.543562959755024</v>
      </c>
    </row>
    <row r="9639" spans="1:27">
      <c r="A9639" s="1"/>
      <c r="W9639" s="1"/>
      <c r="X9639" s="5">
        <v>2.4087499999999702E-9</v>
      </c>
      <c r="Y9639" s="5">
        <v>0</v>
      </c>
      <c r="Z9639" s="5">
        <v>0.22622731522483699</v>
      </c>
      <c r="AA9639" s="5">
        <v>0.543222166474992</v>
      </c>
    </row>
    <row r="9640" spans="1:27">
      <c r="A9640" s="1"/>
      <c r="W9640" s="1"/>
      <c r="X9640" s="5">
        <v>2.4089999999999701E-9</v>
      </c>
      <c r="Y9640" s="5">
        <v>0</v>
      </c>
      <c r="Z9640" s="5">
        <v>0.22597595154125399</v>
      </c>
      <c r="AA9640" s="5">
        <v>0.54288137319495999</v>
      </c>
    </row>
    <row r="9641" spans="1:27">
      <c r="A9641" s="1"/>
      <c r="W9641" s="1"/>
      <c r="X9641" s="5">
        <v>2.4092499999999699E-9</v>
      </c>
      <c r="Y9641" s="5">
        <v>0</v>
      </c>
      <c r="Z9641" s="5">
        <v>0.22572458785767099</v>
      </c>
      <c r="AA9641" s="5">
        <v>0.54254057991492799</v>
      </c>
    </row>
    <row r="9642" spans="1:27">
      <c r="A9642" s="1"/>
      <c r="W9642" s="1"/>
      <c r="X9642" s="5">
        <v>2.4094999999999698E-9</v>
      </c>
      <c r="Y9642" s="5">
        <v>0</v>
      </c>
      <c r="Z9642" s="5">
        <v>0.22547322417408799</v>
      </c>
      <c r="AA9642" s="5">
        <v>0.54219978663489599</v>
      </c>
    </row>
    <row r="9643" spans="1:27">
      <c r="A9643" s="1"/>
      <c r="W9643" s="1"/>
      <c r="X9643" s="5">
        <v>2.4097499999999701E-9</v>
      </c>
      <c r="Y9643" s="5">
        <v>0</v>
      </c>
      <c r="Z9643" s="5">
        <v>0.22522186049050499</v>
      </c>
      <c r="AA9643" s="5">
        <v>0.54185899335486398</v>
      </c>
    </row>
    <row r="9644" spans="1:27">
      <c r="A9644" s="1"/>
      <c r="W9644" s="1"/>
      <c r="X9644" s="5">
        <v>2.40999999999997E-9</v>
      </c>
      <c r="Y9644" s="5">
        <v>0</v>
      </c>
      <c r="Z9644" s="5">
        <v>0.22497049680692199</v>
      </c>
      <c r="AA9644" s="5">
        <v>0.54151820007483198</v>
      </c>
    </row>
    <row r="9645" spans="1:27">
      <c r="A9645" s="1"/>
      <c r="W9645" s="1"/>
      <c r="X9645" s="5">
        <v>2.4102499999999698E-9</v>
      </c>
      <c r="Y9645" s="5">
        <v>0</v>
      </c>
      <c r="Z9645" s="5">
        <v>0.22472108383928699</v>
      </c>
      <c r="AA9645" s="5">
        <v>0.54117801668765897</v>
      </c>
    </row>
    <row r="9646" spans="1:27">
      <c r="A9646" s="1"/>
      <c r="W9646" s="1"/>
      <c r="X9646" s="5">
        <v>2.4104999999999701E-9</v>
      </c>
      <c r="Y9646" s="5">
        <v>0</v>
      </c>
      <c r="Z9646" s="5">
        <v>0.22447167087165201</v>
      </c>
      <c r="AA9646" s="5">
        <v>0.54083783330048496</v>
      </c>
    </row>
    <row r="9647" spans="1:27">
      <c r="A9647" s="1"/>
      <c r="W9647" s="1"/>
      <c r="X9647" s="5">
        <v>2.41074999999997E-9</v>
      </c>
      <c r="Y9647" s="5">
        <v>0</v>
      </c>
      <c r="Z9647" s="5">
        <v>0.22422281092611801</v>
      </c>
      <c r="AA9647" s="5">
        <v>0.54049782732795104</v>
      </c>
    </row>
    <row r="9648" spans="1:27">
      <c r="A9648" s="1"/>
      <c r="W9648" s="1"/>
      <c r="X9648" s="5">
        <v>2.4109999999999699E-9</v>
      </c>
      <c r="Y9648" s="5">
        <v>0</v>
      </c>
      <c r="Z9648" s="5">
        <v>0.22397395098058401</v>
      </c>
      <c r="AA9648" s="5">
        <v>0.54015782135541701</v>
      </c>
    </row>
    <row r="9649" spans="1:27">
      <c r="A9649" s="1"/>
      <c r="W9649" s="1"/>
      <c r="X9649" s="5">
        <v>2.4112499999999701E-9</v>
      </c>
      <c r="Y9649" s="5">
        <v>0</v>
      </c>
      <c r="Z9649" s="5">
        <v>0.223725091035051</v>
      </c>
      <c r="AA9649" s="5">
        <v>0.53981781538288298</v>
      </c>
    </row>
    <row r="9650" spans="1:27">
      <c r="A9650" s="1"/>
      <c r="W9650" s="1"/>
      <c r="X9650" s="5">
        <v>2.41149999999997E-9</v>
      </c>
      <c r="Y9650" s="5">
        <v>0</v>
      </c>
      <c r="Z9650" s="5">
        <v>0.223476231089517</v>
      </c>
      <c r="AA9650" s="5">
        <v>0.53947780941034995</v>
      </c>
    </row>
    <row r="9651" spans="1:27">
      <c r="A9651" s="1"/>
      <c r="W9651" s="1"/>
      <c r="X9651" s="5">
        <v>2.4117499999999699E-9</v>
      </c>
      <c r="Y9651" s="5">
        <v>0</v>
      </c>
      <c r="Z9651" s="5">
        <v>0.223229022869285</v>
      </c>
      <c r="AA9651" s="5">
        <v>0.53913834096732904</v>
      </c>
    </row>
    <row r="9652" spans="1:27">
      <c r="A9652" s="1"/>
      <c r="W9652" s="1"/>
      <c r="X9652" s="5">
        <v>2.4119999999999702E-9</v>
      </c>
      <c r="Y9652" s="5">
        <v>0</v>
      </c>
      <c r="Z9652" s="5">
        <v>0.22298181464905301</v>
      </c>
      <c r="AA9652" s="5">
        <v>0.53879887252430803</v>
      </c>
    </row>
    <row r="9653" spans="1:27">
      <c r="A9653" s="1"/>
      <c r="W9653" s="1"/>
      <c r="X9653" s="5">
        <v>2.41224999999997E-9</v>
      </c>
      <c r="Y9653" s="5">
        <v>0</v>
      </c>
      <c r="Z9653" s="5">
        <v>0.22273460642882201</v>
      </c>
      <c r="AA9653" s="5">
        <v>0.53845940408128801</v>
      </c>
    </row>
    <row r="9654" spans="1:27">
      <c r="A9654" s="1"/>
      <c r="W9654" s="1"/>
      <c r="X9654" s="5">
        <v>2.4124999999999699E-9</v>
      </c>
      <c r="Y9654" s="5">
        <v>0</v>
      </c>
      <c r="Z9654" s="5">
        <v>0.22248739820859001</v>
      </c>
      <c r="AA9654" s="5">
        <v>0.53811993563826699</v>
      </c>
    </row>
    <row r="9655" spans="1:27">
      <c r="A9655" s="1"/>
      <c r="W9655" s="1"/>
      <c r="X9655" s="5">
        <v>2.4127499999999702E-9</v>
      </c>
      <c r="Y9655" s="5">
        <v>0</v>
      </c>
      <c r="Z9655" s="5">
        <v>0.22224018998835901</v>
      </c>
      <c r="AA9655" s="5">
        <v>0.53778046719524697</v>
      </c>
    </row>
    <row r="9656" spans="1:27">
      <c r="A9656" s="1"/>
      <c r="W9656" s="1"/>
      <c r="X9656" s="5">
        <v>2.4129999999999701E-9</v>
      </c>
      <c r="Y9656" s="5">
        <v>0</v>
      </c>
      <c r="Z9656" s="5">
        <v>0.22199298176812701</v>
      </c>
      <c r="AA9656" s="5">
        <v>0.53744099875222595</v>
      </c>
    </row>
    <row r="9657" spans="1:27">
      <c r="A9657" s="1"/>
      <c r="W9657" s="1"/>
      <c r="X9657" s="5">
        <v>2.4132499999999699E-9</v>
      </c>
      <c r="Y9657" s="5">
        <v>0</v>
      </c>
      <c r="Z9657" s="5">
        <v>0.22174577354789499</v>
      </c>
      <c r="AA9657" s="5">
        <v>0.53710153030920504</v>
      </c>
    </row>
    <row r="9658" spans="1:27">
      <c r="A9658" s="1"/>
      <c r="W9658" s="1"/>
      <c r="X9658" s="5">
        <v>2.4134999999999698E-9</v>
      </c>
      <c r="Y9658" s="5">
        <v>0</v>
      </c>
      <c r="Z9658" s="5">
        <v>0.22149856532766399</v>
      </c>
      <c r="AA9658" s="5">
        <v>0.53676206186618503</v>
      </c>
    </row>
    <row r="9659" spans="1:27">
      <c r="A9659" s="1"/>
      <c r="W9659" s="1"/>
      <c r="X9659" s="5">
        <v>2.4137499999999701E-9</v>
      </c>
      <c r="Y9659" s="5">
        <v>0</v>
      </c>
      <c r="Z9659" s="5">
        <v>0.221254624176422</v>
      </c>
      <c r="AA9659" s="5">
        <v>0.53642369434220005</v>
      </c>
    </row>
    <row r="9660" spans="1:27">
      <c r="A9660" s="1"/>
      <c r="W9660" s="1"/>
      <c r="X9660" s="5">
        <v>2.41399999999997E-9</v>
      </c>
      <c r="Y9660" s="5">
        <v>0</v>
      </c>
      <c r="Z9660" s="5">
        <v>0.22101068302518001</v>
      </c>
      <c r="AA9660" s="5">
        <v>0.53608532681821497</v>
      </c>
    </row>
    <row r="9661" spans="1:27">
      <c r="A9661" s="1"/>
      <c r="W9661" s="1"/>
      <c r="X9661" s="5">
        <v>2.4142499999999698E-9</v>
      </c>
      <c r="Y9661" s="5">
        <v>0</v>
      </c>
      <c r="Z9661" s="5">
        <v>0.22076674187393799</v>
      </c>
      <c r="AA9661" s="5">
        <v>0.535746959294231</v>
      </c>
    </row>
    <row r="9662" spans="1:27">
      <c r="A9662" s="1"/>
      <c r="W9662" s="1"/>
      <c r="X9662" s="5">
        <v>2.4144999999999701E-9</v>
      </c>
      <c r="Y9662" s="5">
        <v>0</v>
      </c>
      <c r="Z9662" s="5">
        <v>0.22052280072269601</v>
      </c>
      <c r="AA9662" s="5">
        <v>0.53540859177024602</v>
      </c>
    </row>
    <row r="9663" spans="1:27">
      <c r="A9663" s="1"/>
      <c r="W9663" s="1"/>
      <c r="X9663" s="5">
        <v>2.41474999999997E-9</v>
      </c>
      <c r="Y9663" s="5">
        <v>0</v>
      </c>
      <c r="Z9663" s="5">
        <v>0.22027885957145499</v>
      </c>
      <c r="AA9663" s="5">
        <v>0.53507022424626105</v>
      </c>
    </row>
    <row r="9664" spans="1:27">
      <c r="A9664" s="1"/>
      <c r="W9664" s="1"/>
      <c r="X9664" s="5">
        <v>2.4149999999999698E-9</v>
      </c>
      <c r="Y9664" s="5">
        <v>0</v>
      </c>
      <c r="Z9664" s="5">
        <v>0.220034918420213</v>
      </c>
      <c r="AA9664" s="5">
        <v>0.53473185672227697</v>
      </c>
    </row>
    <row r="9665" spans="1:27">
      <c r="A9665" s="1"/>
      <c r="W9665" s="1"/>
      <c r="X9665" s="5">
        <v>2.4152499999999701E-9</v>
      </c>
      <c r="Y9665" s="5">
        <v>0</v>
      </c>
      <c r="Z9665" s="5">
        <v>0.21979097726897101</v>
      </c>
      <c r="AA9665" s="5">
        <v>0.53439348919829199</v>
      </c>
    </row>
    <row r="9666" spans="1:27">
      <c r="A9666" s="1"/>
      <c r="W9666" s="1"/>
      <c r="X9666" s="5">
        <v>2.41549999999997E-9</v>
      </c>
      <c r="Y9666" s="5">
        <v>0</v>
      </c>
      <c r="Z9666" s="5">
        <v>0.21954703611772899</v>
      </c>
      <c r="AA9666" s="5">
        <v>0.53405512167430802</v>
      </c>
    </row>
    <row r="9667" spans="1:27">
      <c r="A9667" s="1"/>
      <c r="W9667" s="1"/>
      <c r="X9667" s="5">
        <v>2.4157499999999699E-9</v>
      </c>
      <c r="Y9667" s="5">
        <v>0</v>
      </c>
      <c r="Z9667" s="5">
        <v>0.219303094966488</v>
      </c>
      <c r="AA9667" s="5">
        <v>0.53371675415032305</v>
      </c>
    </row>
    <row r="9668" spans="1:27">
      <c r="A9668" s="1"/>
      <c r="W9668" s="1"/>
      <c r="X9668" s="5">
        <v>2.4159999999999702E-9</v>
      </c>
      <c r="Y9668" s="5">
        <v>0</v>
      </c>
      <c r="Z9668" s="5">
        <v>0.21905915381524599</v>
      </c>
      <c r="AA9668" s="5">
        <v>0.53337838662633796</v>
      </c>
    </row>
    <row r="9669" spans="1:27">
      <c r="A9669" s="1"/>
      <c r="W9669" s="1"/>
      <c r="X9669" s="5">
        <v>2.41624999999997E-9</v>
      </c>
      <c r="Y9669" s="5">
        <v>0</v>
      </c>
      <c r="Z9669" s="5">
        <v>0.218815212664004</v>
      </c>
      <c r="AA9669" s="5">
        <v>0.53304001910235399</v>
      </c>
    </row>
    <row r="9670" spans="1:27">
      <c r="A9670" s="1"/>
      <c r="W9670" s="1"/>
      <c r="X9670" s="5">
        <v>2.4164999999999699E-9</v>
      </c>
      <c r="Y9670" s="5">
        <v>0</v>
      </c>
      <c r="Z9670" s="5">
        <v>0.21857127151276201</v>
      </c>
      <c r="AA9670" s="5">
        <v>0.53270165157836902</v>
      </c>
    </row>
    <row r="9671" spans="1:27">
      <c r="A9671" s="1"/>
      <c r="W9671" s="1"/>
      <c r="X9671" s="5">
        <v>2.4167499999999702E-9</v>
      </c>
      <c r="Y9671" s="5">
        <v>0</v>
      </c>
      <c r="Z9671" s="5">
        <v>0.21832733036152099</v>
      </c>
      <c r="AA9671" s="5">
        <v>0.53236328405438504</v>
      </c>
    </row>
    <row r="9672" spans="1:27">
      <c r="A9672" s="1"/>
      <c r="W9672" s="1"/>
      <c r="X9672" s="5">
        <v>2.41699999999997E-9</v>
      </c>
      <c r="Y9672" s="5">
        <v>0</v>
      </c>
      <c r="Z9672" s="5">
        <v>0.21808338921027901</v>
      </c>
      <c r="AA9672" s="5">
        <v>0.53202491653039996</v>
      </c>
    </row>
    <row r="9673" spans="1:27">
      <c r="A9673" s="1"/>
      <c r="W9673" s="1"/>
      <c r="X9673" s="5">
        <v>2.4172499999999699E-9</v>
      </c>
      <c r="Y9673" s="5">
        <v>0</v>
      </c>
      <c r="Z9673" s="5">
        <v>0.21783944805903699</v>
      </c>
      <c r="AA9673" s="5">
        <v>0.53168654900641499</v>
      </c>
    </row>
    <row r="9674" spans="1:27">
      <c r="A9674" s="1"/>
      <c r="W9674" s="1"/>
      <c r="X9674" s="5">
        <v>2.4174999999999702E-9</v>
      </c>
      <c r="Y9674" s="5">
        <v>0</v>
      </c>
      <c r="Z9674" s="5">
        <v>0.217595506907795</v>
      </c>
      <c r="AA9674" s="5">
        <v>0.53134818148243101</v>
      </c>
    </row>
    <row r="9675" spans="1:27">
      <c r="A9675" s="1"/>
      <c r="W9675" s="1"/>
      <c r="X9675" s="5">
        <v>2.4177499999999701E-9</v>
      </c>
      <c r="Y9675" s="5">
        <v>0</v>
      </c>
      <c r="Z9675" s="5">
        <v>0.21735506988358799</v>
      </c>
      <c r="AA9675" s="5">
        <v>0.53101103135396899</v>
      </c>
    </row>
    <row r="9676" spans="1:27">
      <c r="A9676" s="1"/>
      <c r="W9676" s="1"/>
      <c r="X9676" s="5">
        <v>2.4179999999999699E-9</v>
      </c>
      <c r="Y9676" s="5">
        <v>0</v>
      </c>
      <c r="Z9676" s="5">
        <v>0.21711463285938001</v>
      </c>
      <c r="AA9676" s="5">
        <v>0.53067388122550796</v>
      </c>
    </row>
    <row r="9677" spans="1:27">
      <c r="A9677" s="1"/>
      <c r="W9677" s="1"/>
      <c r="X9677" s="5">
        <v>2.4182499999999698E-9</v>
      </c>
      <c r="Y9677" s="5">
        <v>0</v>
      </c>
      <c r="Z9677" s="5">
        <v>0.21687419583517301</v>
      </c>
      <c r="AA9677" s="5">
        <v>0.53033673109704704</v>
      </c>
    </row>
    <row r="9678" spans="1:27">
      <c r="A9678" s="1"/>
      <c r="W9678" s="1"/>
      <c r="X9678" s="5">
        <v>2.4184999999999701E-9</v>
      </c>
      <c r="Y9678" s="5">
        <v>0</v>
      </c>
      <c r="Z9678" s="5">
        <v>0.216633758810965</v>
      </c>
      <c r="AA9678" s="5">
        <v>0.52999958096858601</v>
      </c>
    </row>
    <row r="9679" spans="1:27">
      <c r="A9679" s="1"/>
      <c r="W9679" s="1"/>
      <c r="X9679" s="5">
        <v>2.41874999999997E-9</v>
      </c>
      <c r="Y9679" s="5">
        <v>0</v>
      </c>
      <c r="Z9679" s="5">
        <v>0.21639332178675799</v>
      </c>
      <c r="AA9679" s="5">
        <v>0.52966243084012399</v>
      </c>
    </row>
    <row r="9680" spans="1:27">
      <c r="A9680" s="1"/>
      <c r="W9680" s="1"/>
      <c r="X9680" s="5">
        <v>2.4189999999999698E-9</v>
      </c>
      <c r="Y9680" s="5">
        <v>0</v>
      </c>
      <c r="Z9680" s="5">
        <v>0.21615288476255101</v>
      </c>
      <c r="AA9680" s="5">
        <v>0.52932528071166296</v>
      </c>
    </row>
    <row r="9681" spans="1:27">
      <c r="A9681" s="1"/>
      <c r="W9681" s="1"/>
      <c r="X9681" s="5">
        <v>2.4192499999999701E-9</v>
      </c>
      <c r="Y9681" s="5">
        <v>0</v>
      </c>
      <c r="Z9681" s="5">
        <v>0.21591244773834301</v>
      </c>
      <c r="AA9681" s="5">
        <v>0.52898813058320204</v>
      </c>
    </row>
    <row r="9682" spans="1:27">
      <c r="A9682" s="1"/>
      <c r="W9682" s="1"/>
      <c r="X9682" s="5">
        <v>2.41949999999997E-9</v>
      </c>
      <c r="Y9682" s="5">
        <v>0</v>
      </c>
      <c r="Z9682" s="5">
        <v>0.215672010714136</v>
      </c>
      <c r="AA9682" s="5">
        <v>0.52865098045474102</v>
      </c>
    </row>
    <row r="9683" spans="1:27">
      <c r="A9683" s="1"/>
      <c r="W9683" s="1"/>
      <c r="X9683" s="5">
        <v>2.4197499999999699E-9</v>
      </c>
      <c r="Y9683" s="5">
        <v>0</v>
      </c>
      <c r="Z9683" s="5">
        <v>0.21543157368992899</v>
      </c>
      <c r="AA9683" s="5">
        <v>0.52831383032627999</v>
      </c>
    </row>
    <row r="9684" spans="1:27">
      <c r="A9684" s="1"/>
      <c r="W9684" s="1"/>
      <c r="X9684" s="5">
        <v>2.4199999999999701E-9</v>
      </c>
      <c r="Y9684" s="5">
        <v>0</v>
      </c>
      <c r="Z9684" s="5">
        <v>0.21519113666572101</v>
      </c>
      <c r="AA9684" s="5">
        <v>0.52797668019781796</v>
      </c>
    </row>
    <row r="9685" spans="1:27">
      <c r="A9685" s="1"/>
      <c r="W9685" s="1"/>
      <c r="X9685" s="5">
        <v>2.42024999999997E-9</v>
      </c>
      <c r="Y9685" s="5">
        <v>0</v>
      </c>
      <c r="Z9685" s="5">
        <v>0.21495256556077</v>
      </c>
      <c r="AA9685" s="5">
        <v>0.52764020014313295</v>
      </c>
    </row>
    <row r="9686" spans="1:27">
      <c r="A9686" s="1"/>
      <c r="W9686" s="1"/>
      <c r="X9686" s="5">
        <v>2.4204999999999699E-9</v>
      </c>
      <c r="Y9686" s="5">
        <v>0</v>
      </c>
      <c r="Z9686" s="5">
        <v>0.21471399445582001</v>
      </c>
      <c r="AA9686" s="5">
        <v>0.52730372008844795</v>
      </c>
    </row>
    <row r="9687" spans="1:27">
      <c r="A9687" s="1"/>
      <c r="W9687" s="1"/>
      <c r="X9687" s="5">
        <v>2.4207499999999702E-9</v>
      </c>
      <c r="Y9687" s="5">
        <v>0</v>
      </c>
      <c r="Z9687" s="5">
        <v>0.214475952333363</v>
      </c>
      <c r="AA9687" s="5">
        <v>0.526967434313384</v>
      </c>
    </row>
    <row r="9688" spans="1:27">
      <c r="A9688" s="1"/>
      <c r="W9688" s="1"/>
      <c r="X9688" s="5">
        <v>2.42099999999997E-9</v>
      </c>
      <c r="Y9688" s="5">
        <v>0</v>
      </c>
      <c r="Z9688" s="5">
        <v>0.21423791021090699</v>
      </c>
      <c r="AA9688" s="5">
        <v>0.52663114853832005</v>
      </c>
    </row>
    <row r="9689" spans="1:27">
      <c r="A9689" s="1"/>
      <c r="W9689" s="1"/>
      <c r="X9689" s="5">
        <v>2.4212499999999699E-9</v>
      </c>
      <c r="Y9689" s="5">
        <v>0</v>
      </c>
      <c r="Z9689" s="5">
        <v>0.21399986808845001</v>
      </c>
      <c r="AA9689" s="5">
        <v>0.52629486276325599</v>
      </c>
    </row>
    <row r="9690" spans="1:27">
      <c r="A9690" s="1"/>
      <c r="W9690" s="1"/>
      <c r="X9690" s="5">
        <v>2.4214999999999702E-9</v>
      </c>
      <c r="Y9690" s="5">
        <v>0</v>
      </c>
      <c r="Z9690" s="5">
        <v>0.213761825965994</v>
      </c>
      <c r="AA9690" s="5">
        <v>0.52595857698819204</v>
      </c>
    </row>
    <row r="9691" spans="1:27">
      <c r="A9691" s="1"/>
      <c r="W9691" s="1"/>
      <c r="X9691" s="5">
        <v>2.4217499999999701E-9</v>
      </c>
      <c r="Y9691" s="5">
        <v>0</v>
      </c>
      <c r="Z9691" s="5">
        <v>0.21352536376912901</v>
      </c>
      <c r="AA9691" s="5">
        <v>0.52562287878157798</v>
      </c>
    </row>
    <row r="9692" spans="1:27">
      <c r="A9692" s="1"/>
      <c r="W9692" s="1"/>
      <c r="X9692" s="5">
        <v>2.4219999999999699E-9</v>
      </c>
      <c r="Y9692" s="5">
        <v>0</v>
      </c>
      <c r="Z9692" s="5">
        <v>0.21328890157226399</v>
      </c>
      <c r="AA9692" s="5">
        <v>0.52528718057496304</v>
      </c>
    </row>
    <row r="9693" spans="1:27">
      <c r="A9693" s="1"/>
      <c r="W9693" s="1"/>
      <c r="X9693" s="5">
        <v>2.4222499999999702E-9</v>
      </c>
      <c r="Y9693" s="5">
        <v>0</v>
      </c>
      <c r="Z9693" s="5">
        <v>0.213052439375399</v>
      </c>
      <c r="AA9693" s="5">
        <v>0.52495148236834899</v>
      </c>
    </row>
    <row r="9694" spans="1:27">
      <c r="A9694" s="1"/>
      <c r="W9694" s="1"/>
      <c r="X9694" s="5">
        <v>2.4224999999999701E-9</v>
      </c>
      <c r="Y9694" s="5">
        <v>0</v>
      </c>
      <c r="Z9694" s="5">
        <v>0.21281597717853401</v>
      </c>
      <c r="AA9694" s="5">
        <v>0.52461578416173404</v>
      </c>
    </row>
    <row r="9695" spans="1:27">
      <c r="A9695" s="1"/>
      <c r="W9695" s="1"/>
      <c r="X9695" s="5">
        <v>2.4227499999999699E-9</v>
      </c>
      <c r="Y9695" s="5">
        <v>0</v>
      </c>
      <c r="Z9695" s="5">
        <v>0.21257951498166999</v>
      </c>
      <c r="AA9695" s="5">
        <v>0.52428008595511999</v>
      </c>
    </row>
    <row r="9696" spans="1:27">
      <c r="A9696" s="1"/>
      <c r="W9696" s="1"/>
      <c r="X9696" s="5">
        <v>2.4229999999999698E-9</v>
      </c>
      <c r="Y9696" s="5">
        <v>0</v>
      </c>
      <c r="Z9696" s="5">
        <v>0.212343052784805</v>
      </c>
      <c r="AA9696" s="5">
        <v>0.52394438774850605</v>
      </c>
    </row>
    <row r="9697" spans="1:27">
      <c r="A9697" s="1"/>
      <c r="W9697" s="1"/>
      <c r="X9697" s="5">
        <v>2.4232499999999701E-9</v>
      </c>
      <c r="Y9697" s="5">
        <v>0</v>
      </c>
      <c r="Z9697" s="5">
        <v>0.21210659058794001</v>
      </c>
      <c r="AA9697" s="5">
        <v>0.52360868954189099</v>
      </c>
    </row>
    <row r="9698" spans="1:27">
      <c r="A9698" s="1"/>
      <c r="W9698" s="1"/>
      <c r="X9698" s="5">
        <v>2.42349999999997E-9</v>
      </c>
      <c r="Y9698" s="5">
        <v>0</v>
      </c>
      <c r="Z9698" s="5">
        <v>0.211870128391075</v>
      </c>
      <c r="AA9698" s="5">
        <v>0.52327299133527705</v>
      </c>
    </row>
    <row r="9699" spans="1:27">
      <c r="A9699" s="1"/>
      <c r="W9699" s="1"/>
      <c r="X9699" s="5">
        <v>2.4237499999999698E-9</v>
      </c>
      <c r="Y9699" s="5">
        <v>0</v>
      </c>
      <c r="Z9699" s="5">
        <v>0.21163679124526999</v>
      </c>
      <c r="AA9699" s="5">
        <v>0.52293849138459703</v>
      </c>
    </row>
    <row r="9700" spans="1:27">
      <c r="A9700" s="1"/>
      <c r="W9700" s="1"/>
      <c r="X9700" s="5">
        <v>2.4239999999999701E-9</v>
      </c>
      <c r="Y9700" s="5">
        <v>0</v>
      </c>
      <c r="Z9700" s="5">
        <v>0.21140345409946501</v>
      </c>
      <c r="AA9700" s="5">
        <v>0.522603991433917</v>
      </c>
    </row>
    <row r="9701" spans="1:27">
      <c r="A9701" s="1"/>
      <c r="W9701" s="1"/>
      <c r="X9701" s="5">
        <v>2.42424999999997E-9</v>
      </c>
      <c r="Y9701" s="5">
        <v>0</v>
      </c>
      <c r="Z9701" s="5">
        <v>0.21117011695366</v>
      </c>
      <c r="AA9701" s="5">
        <v>0.52226949148323698</v>
      </c>
    </row>
    <row r="9702" spans="1:27">
      <c r="A9702" s="1"/>
      <c r="W9702" s="1"/>
      <c r="X9702" s="5">
        <v>2.4244999999999699E-9</v>
      </c>
      <c r="Y9702" s="5">
        <v>0</v>
      </c>
      <c r="Z9702" s="5">
        <v>0.210936779807855</v>
      </c>
      <c r="AA9702" s="5">
        <v>0.52193499153255696</v>
      </c>
    </row>
    <row r="9703" spans="1:27">
      <c r="A9703" s="1"/>
      <c r="W9703" s="1"/>
      <c r="X9703" s="5">
        <v>2.4247499999999701E-9</v>
      </c>
      <c r="Y9703" s="5">
        <v>0</v>
      </c>
      <c r="Z9703" s="5">
        <v>0.21070344266204999</v>
      </c>
      <c r="AA9703" s="5">
        <v>0.52160049158187705</v>
      </c>
    </row>
    <row r="9704" spans="1:27">
      <c r="A9704" s="1"/>
      <c r="W9704" s="1"/>
      <c r="X9704" s="5">
        <v>2.42499999999997E-9</v>
      </c>
      <c r="Y9704" s="5">
        <v>0</v>
      </c>
      <c r="Z9704" s="5">
        <v>0.21047010551624501</v>
      </c>
      <c r="AA9704" s="5">
        <v>0.52126599163119702</v>
      </c>
    </row>
    <row r="9705" spans="1:27">
      <c r="A9705" s="1"/>
      <c r="W9705" s="1"/>
      <c r="X9705" s="5">
        <v>2.4252499999999699E-9</v>
      </c>
      <c r="Y9705" s="5">
        <v>0</v>
      </c>
      <c r="Z9705" s="5">
        <v>0.21023676837044</v>
      </c>
      <c r="AA9705" s="5">
        <v>0.520931491680517</v>
      </c>
    </row>
    <row r="9706" spans="1:27">
      <c r="A9706" s="1"/>
      <c r="W9706" s="1"/>
      <c r="X9706" s="5">
        <v>2.4254999999999702E-9</v>
      </c>
      <c r="Y9706" s="5">
        <v>0</v>
      </c>
      <c r="Z9706" s="5">
        <v>0.210003431224635</v>
      </c>
      <c r="AA9706" s="5">
        <v>0.52059699172983698</v>
      </c>
    </row>
    <row r="9707" spans="1:27">
      <c r="A9707" s="1"/>
      <c r="W9707" s="1"/>
      <c r="X9707" s="5">
        <v>2.42574999999997E-9</v>
      </c>
      <c r="Y9707" s="5">
        <v>0</v>
      </c>
      <c r="Z9707" s="5">
        <v>0.20977009407882999</v>
      </c>
      <c r="AA9707" s="5">
        <v>0.52026249177915795</v>
      </c>
    </row>
    <row r="9708" spans="1:27">
      <c r="A9708" s="1"/>
      <c r="W9708" s="1"/>
      <c r="X9708" s="5">
        <v>2.4259999999999699E-9</v>
      </c>
      <c r="Y9708" s="5">
        <v>0</v>
      </c>
      <c r="Z9708" s="5">
        <v>0.20953675693302501</v>
      </c>
      <c r="AA9708" s="5">
        <v>0.51992799182847804</v>
      </c>
    </row>
    <row r="9709" spans="1:27">
      <c r="A9709" s="1"/>
      <c r="W9709" s="1"/>
      <c r="X9709" s="5">
        <v>2.4262499999999702E-9</v>
      </c>
      <c r="Y9709" s="5">
        <v>0</v>
      </c>
      <c r="Z9709" s="5">
        <v>0.20930341978722</v>
      </c>
      <c r="AA9709" s="5">
        <v>0.51959349187779802</v>
      </c>
    </row>
    <row r="9710" spans="1:27">
      <c r="A9710" s="1"/>
      <c r="W9710" s="1"/>
      <c r="X9710" s="5">
        <v>2.4264999999999701E-9</v>
      </c>
      <c r="Y9710" s="5">
        <v>0</v>
      </c>
      <c r="Z9710" s="5">
        <v>0.20907008264141499</v>
      </c>
      <c r="AA9710" s="5">
        <v>0.519258991927118</v>
      </c>
    </row>
    <row r="9711" spans="1:27">
      <c r="A9711" s="1"/>
      <c r="W9711" s="1"/>
      <c r="X9711" s="5">
        <v>2.42674999999996E-9</v>
      </c>
      <c r="Y9711" s="5">
        <v>0</v>
      </c>
      <c r="Z9711" s="5">
        <v>0.20883674549560999</v>
      </c>
      <c r="AA9711" s="5">
        <v>0.51892449197643797</v>
      </c>
    </row>
    <row r="9712" spans="1:27">
      <c r="A9712" s="1"/>
      <c r="W9712" s="1"/>
      <c r="X9712" s="5">
        <v>2.4269999999999599E-9</v>
      </c>
      <c r="Y9712" s="5">
        <v>0</v>
      </c>
      <c r="Z9712" s="5">
        <v>0.20860340834980501</v>
      </c>
      <c r="AA9712" s="5">
        <v>0.51858999202575795</v>
      </c>
    </row>
    <row r="9713" spans="1:27">
      <c r="A9713" s="1"/>
      <c r="W9713" s="1"/>
      <c r="X9713" s="5">
        <v>2.4272499999999602E-9</v>
      </c>
      <c r="Y9713" s="5">
        <v>0</v>
      </c>
      <c r="Z9713" s="5">
        <v>0.208370071204</v>
      </c>
      <c r="AA9713" s="5">
        <v>0.51825549207507804</v>
      </c>
    </row>
    <row r="9714" spans="1:27">
      <c r="A9714" s="1"/>
      <c r="W9714" s="1"/>
      <c r="X9714" s="5">
        <v>2.42749999999996E-9</v>
      </c>
      <c r="Y9714" s="5">
        <v>0</v>
      </c>
      <c r="Z9714" s="5">
        <v>0.20813673405819499</v>
      </c>
      <c r="AA9714" s="5">
        <v>0.51792099212439802</v>
      </c>
    </row>
    <row r="9715" spans="1:27">
      <c r="A9715" s="1"/>
      <c r="W9715" s="1"/>
      <c r="X9715" s="5">
        <v>2.4277499999999599E-9</v>
      </c>
      <c r="Y9715" s="5">
        <v>0</v>
      </c>
      <c r="Z9715" s="5">
        <v>0.20790674871669401</v>
      </c>
      <c r="AA9715" s="5">
        <v>0.51758781237816898</v>
      </c>
    </row>
    <row r="9716" spans="1:27">
      <c r="A9716" s="1"/>
      <c r="W9716" s="1"/>
      <c r="X9716" s="5">
        <v>2.4279999999999602E-9</v>
      </c>
      <c r="Y9716" s="5">
        <v>0</v>
      </c>
      <c r="Z9716" s="5">
        <v>0.207676763375193</v>
      </c>
      <c r="AA9716" s="5">
        <v>0.51725463263193905</v>
      </c>
    </row>
    <row r="9717" spans="1:27">
      <c r="A9717" s="1"/>
      <c r="W9717" s="1"/>
      <c r="X9717" s="5">
        <v>2.4282499999999601E-9</v>
      </c>
      <c r="Y9717" s="5">
        <v>0</v>
      </c>
      <c r="Z9717" s="5">
        <v>0.20744677803369199</v>
      </c>
      <c r="AA9717" s="5">
        <v>0.51692145288571001</v>
      </c>
    </row>
    <row r="9718" spans="1:27">
      <c r="A9718" s="1"/>
      <c r="W9718" s="1"/>
      <c r="X9718" s="5">
        <v>2.4284999999999599E-9</v>
      </c>
      <c r="Y9718" s="5">
        <v>0</v>
      </c>
      <c r="Z9718" s="5">
        <v>0.20721679269219201</v>
      </c>
      <c r="AA9718" s="5">
        <v>0.51658827313948097</v>
      </c>
    </row>
    <row r="9719" spans="1:27">
      <c r="A9719" s="1"/>
      <c r="W9719" s="1"/>
      <c r="X9719" s="5">
        <v>2.4287499999999602E-9</v>
      </c>
      <c r="Y9719" s="5">
        <v>0</v>
      </c>
      <c r="Z9719" s="5">
        <v>0.206986807350691</v>
      </c>
      <c r="AA9719" s="5">
        <v>0.51625509339325204</v>
      </c>
    </row>
    <row r="9720" spans="1:27">
      <c r="A9720" s="1"/>
      <c r="W9720" s="1"/>
      <c r="X9720" s="5">
        <v>2.4289999999999601E-9</v>
      </c>
      <c r="Y9720" s="5">
        <v>0</v>
      </c>
      <c r="Z9720" s="5">
        <v>0.20675682200919099</v>
      </c>
      <c r="AA9720" s="5">
        <v>0.515921913647022</v>
      </c>
    </row>
    <row r="9721" spans="1:27">
      <c r="A9721" s="1"/>
      <c r="W9721" s="1"/>
      <c r="X9721" s="5">
        <v>2.4292499999999599E-9</v>
      </c>
      <c r="Y9721" s="5">
        <v>0</v>
      </c>
      <c r="Z9721" s="5">
        <v>0.20652683666769001</v>
      </c>
      <c r="AA9721" s="5">
        <v>0.51558873390079296</v>
      </c>
    </row>
    <row r="9722" spans="1:27">
      <c r="A9722" s="1"/>
      <c r="W9722" s="1"/>
      <c r="X9722" s="5">
        <v>2.4294999999999598E-9</v>
      </c>
      <c r="Y9722" s="5">
        <v>0</v>
      </c>
      <c r="Z9722" s="5">
        <v>0.206296851326189</v>
      </c>
      <c r="AA9722" s="5">
        <v>0.51525555415456403</v>
      </c>
    </row>
    <row r="9723" spans="1:27">
      <c r="A9723" s="1"/>
      <c r="W9723" s="1"/>
      <c r="X9723" s="5">
        <v>2.4297499999999601E-9</v>
      </c>
      <c r="Y9723" s="5">
        <v>0</v>
      </c>
      <c r="Z9723" s="5">
        <v>0.20606686598468901</v>
      </c>
      <c r="AA9723" s="5">
        <v>0.51492237440833499</v>
      </c>
    </row>
    <row r="9724" spans="1:27">
      <c r="A9724" s="1"/>
      <c r="W9724" s="1"/>
      <c r="X9724" s="5">
        <v>2.42999999999996E-9</v>
      </c>
      <c r="Y9724" s="5">
        <v>0</v>
      </c>
      <c r="Z9724" s="5">
        <v>0.205836880643188</v>
      </c>
      <c r="AA9724" s="5">
        <v>0.51458919466210495</v>
      </c>
    </row>
    <row r="9725" spans="1:27">
      <c r="A9725" s="1"/>
      <c r="W9725" s="1"/>
      <c r="X9725" s="5">
        <v>2.4302499999999598E-9</v>
      </c>
      <c r="Y9725" s="5">
        <v>0</v>
      </c>
      <c r="Z9725" s="5">
        <v>0.20560868011032399</v>
      </c>
      <c r="AA9725" s="5">
        <v>0.51425673878604505</v>
      </c>
    </row>
    <row r="9726" spans="1:27">
      <c r="A9726" s="1"/>
      <c r="W9726" s="1"/>
      <c r="X9726" s="5">
        <v>2.4304999999999601E-9</v>
      </c>
      <c r="Y9726" s="5">
        <v>0</v>
      </c>
      <c r="Z9726" s="5">
        <v>0.205380479577461</v>
      </c>
      <c r="AA9726" s="5">
        <v>0.51392428290998504</v>
      </c>
    </row>
    <row r="9727" spans="1:27">
      <c r="A9727" s="1"/>
      <c r="W9727" s="1"/>
      <c r="X9727" s="5">
        <v>2.43074999999996E-9</v>
      </c>
      <c r="Y9727" s="5">
        <v>0</v>
      </c>
      <c r="Z9727" s="5">
        <v>0.205152785032475</v>
      </c>
      <c r="AA9727" s="5">
        <v>0.51359203637705997</v>
      </c>
    </row>
    <row r="9728" spans="1:27">
      <c r="A9728" s="1"/>
      <c r="W9728" s="1"/>
      <c r="X9728" s="5">
        <v>2.4309999999999599E-9</v>
      </c>
      <c r="Y9728" s="5">
        <v>0</v>
      </c>
      <c r="Z9728" s="5">
        <v>0.204925090487489</v>
      </c>
      <c r="AA9728" s="5">
        <v>0.51325978984413401</v>
      </c>
    </row>
    <row r="9729" spans="1:27">
      <c r="A9729" s="1"/>
      <c r="W9729" s="1"/>
      <c r="X9729" s="5">
        <v>2.4312499999999601E-9</v>
      </c>
      <c r="Y9729" s="5">
        <v>0</v>
      </c>
      <c r="Z9729" s="5">
        <v>0.204697395942503</v>
      </c>
      <c r="AA9729" s="5">
        <v>0.51292754331120904</v>
      </c>
    </row>
    <row r="9730" spans="1:27">
      <c r="A9730" s="1"/>
      <c r="W9730" s="1"/>
      <c r="X9730" s="5">
        <v>2.43149999999996E-9</v>
      </c>
      <c r="Y9730" s="5">
        <v>0</v>
      </c>
      <c r="Z9730" s="5">
        <v>0.204469701397517</v>
      </c>
      <c r="AA9730" s="5">
        <v>0.51259529677828297</v>
      </c>
    </row>
    <row r="9731" spans="1:27">
      <c r="A9731" s="1"/>
      <c r="W9731" s="1"/>
      <c r="X9731" s="5">
        <v>2.4317499999999599E-9</v>
      </c>
      <c r="Y9731" s="5">
        <v>0</v>
      </c>
      <c r="Z9731" s="5">
        <v>0.204243518099511</v>
      </c>
      <c r="AA9731" s="5">
        <v>0.51226368248668996</v>
      </c>
    </row>
    <row r="9732" spans="1:27">
      <c r="A9732" s="1"/>
      <c r="W9732" s="1"/>
      <c r="X9732" s="5">
        <v>2.4319999999999602E-9</v>
      </c>
      <c r="Y9732" s="5">
        <v>0</v>
      </c>
      <c r="Z9732" s="5">
        <v>0.204017334801505</v>
      </c>
      <c r="AA9732" s="5">
        <v>0.51193206819509796</v>
      </c>
    </row>
    <row r="9733" spans="1:27">
      <c r="A9733" s="1"/>
      <c r="W9733" s="1"/>
      <c r="X9733" s="5">
        <v>2.43224999999996E-9</v>
      </c>
      <c r="Y9733" s="5">
        <v>0</v>
      </c>
      <c r="Z9733" s="5">
        <v>0.203791151503499</v>
      </c>
      <c r="AA9733" s="5">
        <v>0.51160045390350595</v>
      </c>
    </row>
    <row r="9734" spans="1:27">
      <c r="A9734" s="1"/>
      <c r="W9734" s="1"/>
      <c r="X9734" s="5">
        <v>2.4324999999999599E-9</v>
      </c>
      <c r="Y9734" s="5">
        <v>0</v>
      </c>
      <c r="Z9734" s="5">
        <v>0.203564968205493</v>
      </c>
      <c r="AA9734" s="5">
        <v>0.51126883961191305</v>
      </c>
    </row>
    <row r="9735" spans="1:27">
      <c r="A9735" s="1"/>
      <c r="W9735" s="1"/>
      <c r="X9735" s="5">
        <v>2.4327499999999602E-9</v>
      </c>
      <c r="Y9735" s="5">
        <v>0</v>
      </c>
      <c r="Z9735" s="5">
        <v>0.203338784907487</v>
      </c>
      <c r="AA9735" s="5">
        <v>0.51093722532032104</v>
      </c>
    </row>
    <row r="9736" spans="1:27">
      <c r="A9736" s="1"/>
      <c r="W9736" s="1"/>
      <c r="X9736" s="5">
        <v>2.4329999999999601E-9</v>
      </c>
      <c r="Y9736" s="5">
        <v>0</v>
      </c>
      <c r="Z9736" s="5">
        <v>0.203112601609481</v>
      </c>
      <c r="AA9736" s="5">
        <v>0.51060561102872803</v>
      </c>
    </row>
    <row r="9737" spans="1:27">
      <c r="A9737" s="1"/>
      <c r="W9737" s="1"/>
      <c r="X9737" s="5">
        <v>2.4332499999999599E-9</v>
      </c>
      <c r="Y9737" s="5">
        <v>0</v>
      </c>
      <c r="Z9737" s="5">
        <v>0.202886418311475</v>
      </c>
      <c r="AA9737" s="5">
        <v>0.51027399673713603</v>
      </c>
    </row>
    <row r="9738" spans="1:27">
      <c r="A9738" s="1"/>
      <c r="W9738" s="1"/>
      <c r="X9738" s="5">
        <v>2.4334999999999598E-9</v>
      </c>
      <c r="Y9738" s="5">
        <v>0</v>
      </c>
      <c r="Z9738" s="5">
        <v>0.202660235013469</v>
      </c>
      <c r="AA9738" s="5">
        <v>0.50994238244554402</v>
      </c>
    </row>
    <row r="9739" spans="1:27">
      <c r="A9739" s="1"/>
      <c r="W9739" s="1"/>
      <c r="X9739" s="5">
        <v>2.4337499999999601E-9</v>
      </c>
      <c r="Y9739" s="5">
        <v>0</v>
      </c>
      <c r="Z9739" s="5">
        <v>0.20243704092204401</v>
      </c>
      <c r="AA9739" s="5">
        <v>0.50961205320411096</v>
      </c>
    </row>
    <row r="9740" spans="1:27">
      <c r="A9740" s="1"/>
      <c r="W9740" s="1"/>
      <c r="X9740" s="5">
        <v>2.43399999999996E-9</v>
      </c>
      <c r="Y9740" s="5">
        <v>0</v>
      </c>
      <c r="Z9740" s="5">
        <v>0.20221384683061999</v>
      </c>
      <c r="AA9740" s="5">
        <v>0.50928172396267801</v>
      </c>
    </row>
    <row r="9741" spans="1:27">
      <c r="A9741" s="1"/>
      <c r="W9741" s="1"/>
      <c r="X9741" s="5">
        <v>2.4342499999999598E-9</v>
      </c>
      <c r="Y9741" s="5">
        <v>0</v>
      </c>
      <c r="Z9741" s="5">
        <v>0.201990652739196</v>
      </c>
      <c r="AA9741" s="5">
        <v>0.50895139472124595</v>
      </c>
    </row>
    <row r="9742" spans="1:27">
      <c r="A9742" s="1"/>
      <c r="W9742" s="1"/>
      <c r="X9742" s="5">
        <v>2.4344999999999601E-9</v>
      </c>
      <c r="Y9742" s="5">
        <v>0</v>
      </c>
      <c r="Z9742" s="5">
        <v>0.20176745864777099</v>
      </c>
      <c r="AA9742" s="5">
        <v>0.50862106547981301</v>
      </c>
    </row>
    <row r="9743" spans="1:27">
      <c r="A9743" s="1"/>
      <c r="W9743" s="1"/>
      <c r="X9743" s="5">
        <v>2.43474999999996E-9</v>
      </c>
      <c r="Y9743" s="5">
        <v>0</v>
      </c>
      <c r="Z9743" s="5">
        <v>0.201544264556347</v>
      </c>
      <c r="AA9743" s="5">
        <v>0.50829073623838095</v>
      </c>
    </row>
    <row r="9744" spans="1:27">
      <c r="A9744" s="1"/>
      <c r="W9744" s="1"/>
      <c r="X9744" s="5">
        <v>2.4349999999999598E-9</v>
      </c>
      <c r="Y9744" s="5">
        <v>0</v>
      </c>
      <c r="Z9744" s="5">
        <v>0.20132107046492201</v>
      </c>
      <c r="AA9744" s="5">
        <v>0.507960406996948</v>
      </c>
    </row>
    <row r="9745" spans="1:27">
      <c r="A9745" s="1"/>
      <c r="W9745" s="1"/>
      <c r="X9745" s="5">
        <v>2.4352499999999601E-9</v>
      </c>
      <c r="Y9745" s="5">
        <v>0</v>
      </c>
      <c r="Z9745" s="5">
        <v>0.20109787637349799</v>
      </c>
      <c r="AA9745" s="5">
        <v>0.50763007775551605</v>
      </c>
    </row>
    <row r="9746" spans="1:27">
      <c r="A9746" s="1"/>
      <c r="W9746" s="1"/>
      <c r="X9746" s="5">
        <v>2.43549999999996E-9</v>
      </c>
      <c r="Y9746" s="5">
        <v>0</v>
      </c>
      <c r="Z9746" s="5">
        <v>0.200874682282074</v>
      </c>
      <c r="AA9746" s="5">
        <v>0.50729974851408299</v>
      </c>
    </row>
    <row r="9747" spans="1:27">
      <c r="A9747" s="1"/>
      <c r="W9747" s="1"/>
      <c r="X9747" s="5">
        <v>2.4357499999999599E-9</v>
      </c>
      <c r="Y9747" s="5">
        <v>0</v>
      </c>
      <c r="Z9747" s="5">
        <v>0.20065148819064901</v>
      </c>
      <c r="AA9747" s="5">
        <v>0.50696941927265105</v>
      </c>
    </row>
    <row r="9748" spans="1:27">
      <c r="A9748" s="1"/>
      <c r="W9748" s="1"/>
      <c r="X9748" s="5">
        <v>2.4359999999999602E-9</v>
      </c>
      <c r="Y9748" s="5">
        <v>0</v>
      </c>
      <c r="Z9748" s="5">
        <v>0.200428294099225</v>
      </c>
      <c r="AA9748" s="5">
        <v>0.50663909003121799</v>
      </c>
    </row>
    <row r="9749" spans="1:27">
      <c r="A9749" s="1"/>
      <c r="W9749" s="1"/>
      <c r="X9749" s="5">
        <v>2.43624999999996E-9</v>
      </c>
      <c r="Y9749" s="5">
        <v>0</v>
      </c>
      <c r="Z9749" s="5">
        <v>0.20020510000780101</v>
      </c>
      <c r="AA9749" s="5">
        <v>0.50630876078978604</v>
      </c>
    </row>
    <row r="9750" spans="1:27">
      <c r="A9750" s="1"/>
      <c r="W9750" s="1"/>
      <c r="X9750" s="5">
        <v>2.4364999999999599E-9</v>
      </c>
      <c r="Y9750" s="5">
        <v>0</v>
      </c>
      <c r="Z9750" s="5">
        <v>0.19998190591637599</v>
      </c>
      <c r="AA9750" s="5">
        <v>0.50597843154835298</v>
      </c>
    </row>
    <row r="9751" spans="1:27">
      <c r="A9751" s="1"/>
      <c r="W9751" s="1"/>
      <c r="X9751" s="5">
        <v>2.4367499999999602E-9</v>
      </c>
      <c r="Y9751" s="5">
        <v>0</v>
      </c>
      <c r="Z9751" s="5">
        <v>0.199758711824952</v>
      </c>
      <c r="AA9751" s="5">
        <v>0.50564810230692103</v>
      </c>
    </row>
    <row r="9752" spans="1:27">
      <c r="A9752" s="1"/>
      <c r="W9752" s="1"/>
      <c r="X9752" s="5">
        <v>2.43699999999996E-9</v>
      </c>
      <c r="Y9752" s="5">
        <v>0</v>
      </c>
      <c r="Z9752" s="5">
        <v>0.19953551773352701</v>
      </c>
      <c r="AA9752" s="5">
        <v>0.50531777306548797</v>
      </c>
    </row>
    <row r="9753" spans="1:27">
      <c r="A9753" s="1"/>
      <c r="W9753" s="1"/>
      <c r="X9753" s="5">
        <v>2.4372499999999599E-9</v>
      </c>
      <c r="Y9753" s="5">
        <v>0</v>
      </c>
      <c r="Z9753" s="5">
        <v>0.199312323642103</v>
      </c>
      <c r="AA9753" s="5">
        <v>0.50498744382405603</v>
      </c>
    </row>
    <row r="9754" spans="1:27">
      <c r="A9754" s="1"/>
      <c r="W9754" s="1"/>
      <c r="X9754" s="5">
        <v>2.4374999999999602E-9</v>
      </c>
      <c r="Y9754" s="5">
        <v>0</v>
      </c>
      <c r="Z9754" s="5">
        <v>0.19908912955067901</v>
      </c>
      <c r="AA9754" s="5">
        <v>0.50465711458262297</v>
      </c>
    </row>
    <row r="9755" spans="1:27">
      <c r="A9755" s="1"/>
      <c r="W9755" s="1"/>
      <c r="X9755" s="5">
        <v>2.4377499999999601E-9</v>
      </c>
      <c r="Y9755" s="5">
        <v>0</v>
      </c>
      <c r="Z9755" s="5">
        <v>0.19886914156222499</v>
      </c>
      <c r="AA9755" s="5">
        <v>0.50432819711606802</v>
      </c>
    </row>
    <row r="9756" spans="1:27">
      <c r="A9756" s="1"/>
      <c r="W9756" s="1"/>
      <c r="X9756" s="5">
        <v>2.4379999999999599E-9</v>
      </c>
      <c r="Y9756" s="5">
        <v>0</v>
      </c>
      <c r="Z9756" s="5">
        <v>0.198649153573771</v>
      </c>
      <c r="AA9756" s="5">
        <v>0.50399927964951396</v>
      </c>
    </row>
    <row r="9757" spans="1:27">
      <c r="A9757" s="1"/>
      <c r="W9757" s="1"/>
      <c r="X9757" s="5">
        <v>2.4382499999999598E-9</v>
      </c>
      <c r="Y9757" s="5">
        <v>0</v>
      </c>
      <c r="Z9757" s="5">
        <v>0.19842916558531701</v>
      </c>
      <c r="AA9757" s="5">
        <v>0.50367036218296002</v>
      </c>
    </row>
    <row r="9758" spans="1:27">
      <c r="A9758" s="1"/>
      <c r="W9758" s="1"/>
      <c r="X9758" s="5">
        <v>2.4384999999999601E-9</v>
      </c>
      <c r="Y9758" s="5">
        <v>0</v>
      </c>
      <c r="Z9758" s="5">
        <v>0.19820917759686399</v>
      </c>
      <c r="AA9758" s="5">
        <v>0.50334144471640496</v>
      </c>
    </row>
    <row r="9759" spans="1:27">
      <c r="A9759" s="1"/>
      <c r="W9759" s="1"/>
      <c r="X9759" s="5">
        <v>2.43874999999996E-9</v>
      </c>
      <c r="Y9759" s="5">
        <v>0</v>
      </c>
      <c r="Z9759" s="5">
        <v>0.19798918960841</v>
      </c>
      <c r="AA9759" s="5">
        <v>0.50301252724985102</v>
      </c>
    </row>
    <row r="9760" spans="1:27">
      <c r="A9760" s="1"/>
      <c r="W9760" s="1"/>
      <c r="X9760" s="5">
        <v>2.4389999999999598E-9</v>
      </c>
      <c r="Y9760" s="5">
        <v>0</v>
      </c>
      <c r="Z9760" s="5">
        <v>0.19776920161995601</v>
      </c>
      <c r="AA9760" s="5">
        <v>0.50268360978329596</v>
      </c>
    </row>
    <row r="9761" spans="1:27">
      <c r="A9761" s="1"/>
      <c r="W9761" s="1"/>
      <c r="X9761" s="5">
        <v>2.4392499999999601E-9</v>
      </c>
      <c r="Y9761" s="5">
        <v>0</v>
      </c>
      <c r="Z9761" s="5">
        <v>0.19754921363150299</v>
      </c>
      <c r="AA9761" s="5">
        <v>0.50235469231674201</v>
      </c>
    </row>
    <row r="9762" spans="1:27">
      <c r="A9762" s="1"/>
      <c r="W9762" s="1"/>
      <c r="X9762" s="5">
        <v>2.43949999999996E-9</v>
      </c>
      <c r="Y9762" s="5">
        <v>0</v>
      </c>
      <c r="Z9762" s="5">
        <v>0.197329225643049</v>
      </c>
      <c r="AA9762" s="5">
        <v>0.50202577485018796</v>
      </c>
    </row>
    <row r="9763" spans="1:27">
      <c r="A9763" s="1"/>
      <c r="W9763" s="1"/>
      <c r="X9763" s="5">
        <v>2.4397499999999599E-9</v>
      </c>
      <c r="Y9763" s="5">
        <v>0</v>
      </c>
      <c r="Z9763" s="5">
        <v>0.19710923765459601</v>
      </c>
      <c r="AA9763" s="5">
        <v>0.50169685738363301</v>
      </c>
    </row>
    <row r="9764" spans="1:27">
      <c r="A9764" s="1"/>
      <c r="W9764" s="1"/>
      <c r="X9764" s="5">
        <v>2.4399999999999601E-9</v>
      </c>
      <c r="Y9764" s="5">
        <v>0</v>
      </c>
      <c r="Z9764" s="5">
        <v>0.19688924966614199</v>
      </c>
      <c r="AA9764" s="5">
        <v>0.50136793991707895</v>
      </c>
    </row>
    <row r="9765" spans="1:27">
      <c r="A9765" s="1"/>
      <c r="W9765" s="1"/>
      <c r="X9765" s="5">
        <v>2.44024999999996E-9</v>
      </c>
      <c r="Y9765" s="5">
        <v>0</v>
      </c>
      <c r="Z9765" s="5">
        <v>0.19667096890154501</v>
      </c>
      <c r="AA9765" s="5">
        <v>0.50103979417390898</v>
      </c>
    </row>
    <row r="9766" spans="1:27">
      <c r="A9766" s="1"/>
      <c r="W9766" s="1"/>
      <c r="X9766" s="5">
        <v>2.4404999999999599E-9</v>
      </c>
      <c r="Y9766" s="5">
        <v>0</v>
      </c>
      <c r="Z9766" s="5">
        <v>0.19645268813694899</v>
      </c>
      <c r="AA9766" s="5">
        <v>0.50071164843073901</v>
      </c>
    </row>
    <row r="9767" spans="1:27">
      <c r="A9767" s="1"/>
      <c r="W9767" s="1"/>
      <c r="X9767" s="5">
        <v>2.4407499999999602E-9</v>
      </c>
      <c r="Y9767" s="5">
        <v>0</v>
      </c>
      <c r="Z9767" s="5">
        <v>0.19623489136517799</v>
      </c>
      <c r="AA9767" s="5">
        <v>0.50038372541749798</v>
      </c>
    </row>
    <row r="9768" spans="1:27">
      <c r="A9768" s="1"/>
      <c r="W9768" s="1"/>
      <c r="X9768" s="5">
        <v>2.44099999999996E-9</v>
      </c>
      <c r="Y9768" s="5">
        <v>0</v>
      </c>
      <c r="Z9768" s="5">
        <v>0.19601709459340799</v>
      </c>
      <c r="AA9768" s="5">
        <v>0.50005580240425695</v>
      </c>
    </row>
    <row r="9769" spans="1:27">
      <c r="A9769" s="1"/>
      <c r="W9769" s="1"/>
      <c r="X9769" s="5">
        <v>2.4412499999999599E-9</v>
      </c>
      <c r="Y9769" s="5">
        <v>0</v>
      </c>
      <c r="Z9769" s="5">
        <v>0.19579929782163799</v>
      </c>
      <c r="AA9769" s="5">
        <v>0.49972787939101598</v>
      </c>
    </row>
    <row r="9770" spans="1:27">
      <c r="A9770" s="1"/>
      <c r="W9770" s="1"/>
      <c r="X9770" s="5">
        <v>2.4414999999999602E-9</v>
      </c>
      <c r="Y9770" s="5">
        <v>0</v>
      </c>
      <c r="Z9770" s="5">
        <v>0.19558150104986699</v>
      </c>
      <c r="AA9770" s="5">
        <v>0.49939995637777601</v>
      </c>
    </row>
    <row r="9771" spans="1:27">
      <c r="A9771" s="1"/>
      <c r="W9771" s="1"/>
      <c r="X9771" s="5">
        <v>2.4417499999999601E-9</v>
      </c>
      <c r="Y9771" s="5">
        <v>0</v>
      </c>
      <c r="Z9771" s="5">
        <v>0.19536514983189199</v>
      </c>
      <c r="AA9771" s="5">
        <v>0.49907270528466502</v>
      </c>
    </row>
    <row r="9772" spans="1:27">
      <c r="A9772" s="1"/>
      <c r="W9772" s="1"/>
      <c r="X9772" s="5">
        <v>2.4419999999999599E-9</v>
      </c>
      <c r="Y9772" s="5">
        <v>0</v>
      </c>
      <c r="Z9772" s="5">
        <v>0.19514879861391701</v>
      </c>
      <c r="AA9772" s="5">
        <v>0.49874545419155403</v>
      </c>
    </row>
    <row r="9773" spans="1:27">
      <c r="A9773" s="1"/>
      <c r="W9773" s="1"/>
      <c r="X9773" s="5">
        <v>2.4422499999999598E-9</v>
      </c>
      <c r="Y9773" s="5">
        <v>0</v>
      </c>
      <c r="Z9773" s="5">
        <v>0.19493244739594101</v>
      </c>
      <c r="AA9773" s="5">
        <v>0.49841820309844398</v>
      </c>
    </row>
    <row r="9774" spans="1:27">
      <c r="A9774" s="1"/>
      <c r="W9774" s="1"/>
      <c r="X9774" s="5">
        <v>2.4424999999999601E-9</v>
      </c>
      <c r="Y9774" s="5">
        <v>0</v>
      </c>
      <c r="Z9774" s="5">
        <v>0.19471609617796601</v>
      </c>
      <c r="AA9774" s="5">
        <v>0.49809095200533299</v>
      </c>
    </row>
    <row r="9775" spans="1:27">
      <c r="A9775" s="1"/>
      <c r="W9775" s="1"/>
      <c r="X9775" s="5">
        <v>2.44274999999996E-9</v>
      </c>
      <c r="Y9775" s="5">
        <v>0</v>
      </c>
      <c r="Z9775" s="5">
        <v>0.19449974495999101</v>
      </c>
      <c r="AA9775" s="5">
        <v>0.497763700912222</v>
      </c>
    </row>
    <row r="9776" spans="1:27">
      <c r="A9776" s="1"/>
      <c r="W9776" s="1"/>
      <c r="X9776" s="5">
        <v>2.4429999999999598E-9</v>
      </c>
      <c r="Y9776" s="5">
        <v>0</v>
      </c>
      <c r="Z9776" s="5">
        <v>0.194283393742015</v>
      </c>
      <c r="AA9776" s="5">
        <v>0.497436449819111</v>
      </c>
    </row>
    <row r="9777" spans="1:27">
      <c r="A9777" s="1"/>
      <c r="W9777" s="1"/>
      <c r="X9777" s="5">
        <v>2.4432499999999601E-9</v>
      </c>
      <c r="Y9777" s="5">
        <v>0</v>
      </c>
      <c r="Z9777" s="5">
        <v>0.19406704252404</v>
      </c>
      <c r="AA9777" s="5">
        <v>0.49710919872600101</v>
      </c>
    </row>
    <row r="9778" spans="1:27">
      <c r="A9778" s="1"/>
      <c r="W9778" s="1"/>
      <c r="X9778" s="5">
        <v>2.44349999999996E-9</v>
      </c>
      <c r="Y9778" s="5">
        <v>0</v>
      </c>
      <c r="Z9778" s="5">
        <v>0.193850691306064</v>
      </c>
      <c r="AA9778" s="5">
        <v>0.49678194763289002</v>
      </c>
    </row>
    <row r="9779" spans="1:27">
      <c r="A9779" s="1"/>
      <c r="W9779" s="1"/>
      <c r="X9779" s="5">
        <v>2.4437499999999598E-9</v>
      </c>
      <c r="Y9779" s="5">
        <v>0</v>
      </c>
      <c r="Z9779" s="5">
        <v>0.193637199355287</v>
      </c>
      <c r="AA9779" s="5">
        <v>0.496456058574133</v>
      </c>
    </row>
    <row r="9780" spans="1:27">
      <c r="A9780" s="1"/>
      <c r="W9780" s="1"/>
      <c r="X9780" s="5">
        <v>2.4439999999999601E-9</v>
      </c>
      <c r="Y9780" s="5">
        <v>0</v>
      </c>
      <c r="Z9780" s="5">
        <v>0.19342370740450901</v>
      </c>
      <c r="AA9780" s="5">
        <v>0.49613016951537697</v>
      </c>
    </row>
    <row r="9781" spans="1:27">
      <c r="A9781" s="1"/>
      <c r="W9781" s="1"/>
      <c r="X9781" s="5">
        <v>2.44424999999996E-9</v>
      </c>
      <c r="Y9781" s="5">
        <v>0</v>
      </c>
      <c r="Z9781" s="5">
        <v>0.19321021545373199</v>
      </c>
      <c r="AA9781" s="5">
        <v>0.495804280456621</v>
      </c>
    </row>
    <row r="9782" spans="1:27">
      <c r="A9782" s="1"/>
      <c r="W9782" s="1"/>
      <c r="X9782" s="5">
        <v>2.4444999999999599E-9</v>
      </c>
      <c r="Y9782" s="5">
        <v>0</v>
      </c>
      <c r="Z9782" s="5">
        <v>0.19299672350295399</v>
      </c>
      <c r="AA9782" s="5">
        <v>0.49547839139786498</v>
      </c>
    </row>
    <row r="9783" spans="1:27">
      <c r="A9783" s="1"/>
      <c r="W9783" s="1"/>
      <c r="X9783" s="5">
        <v>2.4447499999999602E-9</v>
      </c>
      <c r="Y9783" s="5">
        <v>0</v>
      </c>
      <c r="Z9783" s="5">
        <v>0.192783231552177</v>
      </c>
      <c r="AA9783" s="5">
        <v>0.49515250233910901</v>
      </c>
    </row>
    <row r="9784" spans="1:27">
      <c r="A9784" s="1"/>
      <c r="W9784" s="1"/>
      <c r="X9784" s="5">
        <v>2.44499999999996E-9</v>
      </c>
      <c r="Y9784" s="5">
        <v>0</v>
      </c>
      <c r="Z9784" s="5">
        <v>0.192569739601399</v>
      </c>
      <c r="AA9784" s="5">
        <v>0.49482661328035199</v>
      </c>
    </row>
    <row r="9785" spans="1:27">
      <c r="A9785" s="1"/>
      <c r="W9785" s="1"/>
      <c r="X9785" s="5">
        <v>2.4452499999999599E-9</v>
      </c>
      <c r="Y9785" s="5">
        <v>0</v>
      </c>
      <c r="Z9785" s="5">
        <v>0.19235624765062201</v>
      </c>
      <c r="AA9785" s="5">
        <v>0.49450072422159602</v>
      </c>
    </row>
    <row r="9786" spans="1:27">
      <c r="A9786" s="1"/>
      <c r="W9786" s="1"/>
      <c r="X9786" s="5">
        <v>2.4454999999999602E-9</v>
      </c>
      <c r="Y9786" s="5">
        <v>0</v>
      </c>
      <c r="Z9786" s="5">
        <v>0.19214275569984399</v>
      </c>
      <c r="AA9786" s="5">
        <v>0.49417483516284</v>
      </c>
    </row>
    <row r="9787" spans="1:27">
      <c r="A9787" s="1"/>
      <c r="W9787" s="1"/>
      <c r="X9787" s="5">
        <v>2.44574999999996E-9</v>
      </c>
      <c r="Y9787" s="5">
        <v>0</v>
      </c>
      <c r="Z9787" s="5">
        <v>0.19192926374906699</v>
      </c>
      <c r="AA9787" s="5">
        <v>0.49384894610408397</v>
      </c>
    </row>
    <row r="9788" spans="1:27">
      <c r="A9788" s="1"/>
      <c r="W9788" s="1"/>
      <c r="X9788" s="5">
        <v>2.44599999999995E-9</v>
      </c>
      <c r="Y9788" s="5">
        <v>0</v>
      </c>
      <c r="Z9788" s="5">
        <v>0.191715771798289</v>
      </c>
      <c r="AA9788" s="5">
        <v>0.49352305704532801</v>
      </c>
    </row>
    <row r="9789" spans="1:27">
      <c r="A9789" s="1"/>
      <c r="W9789" s="1"/>
      <c r="X9789" s="5">
        <v>2.4462499999999499E-9</v>
      </c>
      <c r="Y9789" s="5">
        <v>0</v>
      </c>
      <c r="Z9789" s="5">
        <v>0.191502279847512</v>
      </c>
      <c r="AA9789" s="5">
        <v>0.49319716798657098</v>
      </c>
    </row>
    <row r="9790" spans="1:27">
      <c r="A9790" s="1"/>
      <c r="W9790" s="1"/>
      <c r="X9790" s="5">
        <v>2.4464999999999501E-9</v>
      </c>
      <c r="Y9790" s="5">
        <v>0</v>
      </c>
      <c r="Z9790" s="5">
        <v>0.19128878789673501</v>
      </c>
      <c r="AA9790" s="5">
        <v>0.49287127892781502</v>
      </c>
    </row>
    <row r="9791" spans="1:27">
      <c r="A9791" s="1"/>
      <c r="W9791" s="1"/>
      <c r="X9791" s="5">
        <v>2.44674999999995E-9</v>
      </c>
      <c r="Y9791" s="5">
        <v>0</v>
      </c>
      <c r="Z9791" s="5">
        <v>0.19107529594595701</v>
      </c>
      <c r="AA9791" s="5">
        <v>0.49254538986905899</v>
      </c>
    </row>
    <row r="9792" spans="1:27">
      <c r="A9792" s="1"/>
      <c r="W9792" s="1"/>
      <c r="X9792" s="5">
        <v>2.4469999999999499E-9</v>
      </c>
      <c r="Y9792" s="5">
        <v>0</v>
      </c>
      <c r="Z9792" s="5">
        <v>0.19086180399517999</v>
      </c>
      <c r="AA9792" s="5">
        <v>0.49221950081030302</v>
      </c>
    </row>
    <row r="9793" spans="1:27">
      <c r="A9793" s="1"/>
      <c r="W9793" s="1"/>
      <c r="X9793" s="5">
        <v>2.4472499999999502E-9</v>
      </c>
      <c r="Y9793" s="5">
        <v>0</v>
      </c>
      <c r="Z9793" s="5">
        <v>0.190648312044402</v>
      </c>
      <c r="AA9793" s="5">
        <v>0.491893611751547</v>
      </c>
    </row>
    <row r="9794" spans="1:27">
      <c r="A9794" s="1"/>
      <c r="W9794" s="1"/>
      <c r="X9794" s="5">
        <v>2.44749999999995E-9</v>
      </c>
      <c r="Y9794" s="5">
        <v>0</v>
      </c>
      <c r="Z9794" s="5">
        <v>0.190434820093625</v>
      </c>
      <c r="AA9794" s="5">
        <v>0.49156772269278998</v>
      </c>
    </row>
    <row r="9795" spans="1:27">
      <c r="A9795" s="1"/>
      <c r="W9795" s="1"/>
      <c r="X9795" s="5">
        <v>2.4477499999999499E-9</v>
      </c>
      <c r="Y9795" s="5">
        <v>0</v>
      </c>
      <c r="Z9795" s="5">
        <v>0.19022439487805101</v>
      </c>
      <c r="AA9795" s="5">
        <v>0.491243326523636</v>
      </c>
    </row>
    <row r="9796" spans="1:27">
      <c r="A9796" s="1"/>
      <c r="W9796" s="1"/>
      <c r="X9796" s="5">
        <v>2.4479999999999502E-9</v>
      </c>
      <c r="Y9796" s="5">
        <v>0</v>
      </c>
      <c r="Z9796" s="5">
        <v>0.19001396966247799</v>
      </c>
      <c r="AA9796" s="5">
        <v>0.49091893035448197</v>
      </c>
    </row>
    <row r="9797" spans="1:27">
      <c r="A9797" s="1"/>
      <c r="W9797" s="1"/>
      <c r="X9797" s="5">
        <v>2.4482499999999501E-9</v>
      </c>
      <c r="Y9797" s="5">
        <v>0</v>
      </c>
      <c r="Z9797" s="5">
        <v>0.189803544446905</v>
      </c>
      <c r="AA9797" s="5">
        <v>0.490594534185329</v>
      </c>
    </row>
    <row r="9798" spans="1:27">
      <c r="A9798" s="1"/>
      <c r="W9798" s="1"/>
      <c r="X9798" s="5">
        <v>2.4484999999999499E-9</v>
      </c>
      <c r="Y9798" s="5">
        <v>0</v>
      </c>
      <c r="Z9798" s="5">
        <v>0.18959311923133301</v>
      </c>
      <c r="AA9798" s="5">
        <v>0.49027013801617503</v>
      </c>
    </row>
    <row r="9799" spans="1:27">
      <c r="A9799" s="1"/>
      <c r="W9799" s="1"/>
      <c r="X9799" s="5">
        <v>2.4487499999999498E-9</v>
      </c>
      <c r="Y9799" s="5">
        <v>0</v>
      </c>
      <c r="Z9799" s="5">
        <v>0.18938269401575999</v>
      </c>
      <c r="AA9799" s="5">
        <v>0.489945741847021</v>
      </c>
    </row>
    <row r="9800" spans="1:27">
      <c r="A9800" s="1"/>
      <c r="W9800" s="1"/>
      <c r="X9800" s="5">
        <v>2.4489999999999501E-9</v>
      </c>
      <c r="Y9800" s="5">
        <v>0</v>
      </c>
      <c r="Z9800" s="5">
        <v>0.189172268800187</v>
      </c>
      <c r="AA9800" s="5">
        <v>0.48962134567786703</v>
      </c>
    </row>
    <row r="9801" spans="1:27">
      <c r="A9801" s="1"/>
      <c r="W9801" s="1"/>
      <c r="X9801" s="5">
        <v>2.44924999999995E-9</v>
      </c>
      <c r="Y9801" s="5">
        <v>0</v>
      </c>
      <c r="Z9801" s="5">
        <v>0.18896184358461399</v>
      </c>
      <c r="AA9801" s="5">
        <v>0.489296949508713</v>
      </c>
    </row>
    <row r="9802" spans="1:27">
      <c r="A9802" s="1"/>
      <c r="W9802" s="1"/>
      <c r="X9802" s="5">
        <v>2.4494999999999498E-9</v>
      </c>
      <c r="Y9802" s="5">
        <v>0</v>
      </c>
      <c r="Z9802" s="5">
        <v>0.188751418369041</v>
      </c>
      <c r="AA9802" s="5">
        <v>0.48897255333956002</v>
      </c>
    </row>
    <row r="9803" spans="1:27">
      <c r="A9803" s="1"/>
      <c r="W9803" s="1"/>
      <c r="X9803" s="5">
        <v>2.4497499999999501E-9</v>
      </c>
      <c r="Y9803" s="5">
        <v>0</v>
      </c>
      <c r="Z9803" s="5">
        <v>0.18854099315346801</v>
      </c>
      <c r="AA9803" s="5">
        <v>0.48864815717040599</v>
      </c>
    </row>
    <row r="9804" spans="1:27">
      <c r="A9804" s="1"/>
      <c r="W9804" s="1"/>
      <c r="X9804" s="5">
        <v>2.44999999999995E-9</v>
      </c>
      <c r="Y9804" s="5">
        <v>0</v>
      </c>
      <c r="Z9804" s="5">
        <v>0.18833056793789499</v>
      </c>
      <c r="AA9804" s="5">
        <v>0.48832376100125202</v>
      </c>
    </row>
    <row r="9805" spans="1:27">
      <c r="A9805" s="1"/>
      <c r="W9805" s="1"/>
      <c r="X9805" s="5">
        <v>2.4502499999999498E-9</v>
      </c>
      <c r="Y9805" s="5">
        <v>0</v>
      </c>
      <c r="Z9805" s="5">
        <v>0.18812177573397301</v>
      </c>
      <c r="AA9805" s="5">
        <v>0.48800017888056002</v>
      </c>
    </row>
    <row r="9806" spans="1:27">
      <c r="A9806" s="1"/>
      <c r="W9806" s="1"/>
      <c r="X9806" s="5">
        <v>2.4504999999999501E-9</v>
      </c>
      <c r="Y9806" s="5">
        <v>0</v>
      </c>
      <c r="Z9806" s="5">
        <v>0.18791298353005101</v>
      </c>
      <c r="AA9806" s="5">
        <v>0.48767659675986802</v>
      </c>
    </row>
    <row r="9807" spans="1:27">
      <c r="A9807" s="1"/>
      <c r="W9807" s="1"/>
      <c r="X9807" s="5">
        <v>2.45074999999995E-9</v>
      </c>
      <c r="Y9807" s="5">
        <v>0</v>
      </c>
      <c r="Z9807" s="5">
        <v>0.18770465428001701</v>
      </c>
      <c r="AA9807" s="5">
        <v>0.48735324919649098</v>
      </c>
    </row>
    <row r="9808" spans="1:27">
      <c r="A9808" s="1"/>
      <c r="W9808" s="1"/>
      <c r="X9808" s="5">
        <v>2.4509999999999499E-9</v>
      </c>
      <c r="Y9808" s="5">
        <v>0</v>
      </c>
      <c r="Z9808" s="5">
        <v>0.18749632502998401</v>
      </c>
      <c r="AA9808" s="5">
        <v>0.48702990163311399</v>
      </c>
    </row>
    <row r="9809" spans="1:27">
      <c r="A9809" s="1"/>
      <c r="W9809" s="1"/>
      <c r="X9809" s="5">
        <v>2.4512499999999502E-9</v>
      </c>
      <c r="Y9809" s="5">
        <v>0</v>
      </c>
      <c r="Z9809" s="5">
        <v>0.18728799577995101</v>
      </c>
      <c r="AA9809" s="5">
        <v>0.48670655406973601</v>
      </c>
    </row>
    <row r="9810" spans="1:27">
      <c r="A9810" s="1"/>
      <c r="W9810" s="1"/>
      <c r="X9810" s="5">
        <v>2.45149999999995E-9</v>
      </c>
      <c r="Y9810" s="5">
        <v>0</v>
      </c>
      <c r="Z9810" s="5">
        <v>0.187079666529918</v>
      </c>
      <c r="AA9810" s="5">
        <v>0.48638320650635902</v>
      </c>
    </row>
    <row r="9811" spans="1:27">
      <c r="A9811" s="1"/>
      <c r="W9811" s="1"/>
      <c r="X9811" s="5">
        <v>2.4517499999999499E-9</v>
      </c>
      <c r="Y9811" s="5">
        <v>0</v>
      </c>
      <c r="Z9811" s="5">
        <v>0.18687271999614599</v>
      </c>
      <c r="AA9811" s="5">
        <v>0.486060565897589</v>
      </c>
    </row>
    <row r="9812" spans="1:27">
      <c r="A9812" s="1"/>
      <c r="W9812" s="1"/>
      <c r="X9812" s="5">
        <v>2.4519999999999502E-9</v>
      </c>
      <c r="Y9812" s="5">
        <v>0</v>
      </c>
      <c r="Z9812" s="5">
        <v>0.18666577346237401</v>
      </c>
      <c r="AA9812" s="5">
        <v>0.48573792528881898</v>
      </c>
    </row>
    <row r="9813" spans="1:27">
      <c r="A9813" s="1"/>
      <c r="W9813" s="1"/>
      <c r="X9813" s="5">
        <v>2.45224999999995E-9</v>
      </c>
      <c r="Y9813" s="5">
        <v>0</v>
      </c>
      <c r="Z9813" s="5">
        <v>0.186458826928602</v>
      </c>
      <c r="AA9813" s="5">
        <v>0.48541528468004902</v>
      </c>
    </row>
    <row r="9814" spans="1:27">
      <c r="A9814" s="1"/>
      <c r="W9814" s="1"/>
      <c r="X9814" s="5">
        <v>2.4524999999999499E-9</v>
      </c>
      <c r="Y9814" s="5">
        <v>0</v>
      </c>
      <c r="Z9814" s="5">
        <v>0.18625188039483001</v>
      </c>
      <c r="AA9814" s="5">
        <v>0.485092644071278</v>
      </c>
    </row>
    <row r="9815" spans="1:27">
      <c r="A9815" s="1"/>
      <c r="W9815" s="1"/>
      <c r="X9815" s="5">
        <v>2.4527499999999502E-9</v>
      </c>
      <c r="Y9815" s="5">
        <v>0</v>
      </c>
      <c r="Z9815" s="5">
        <v>0.186044933861058</v>
      </c>
      <c r="AA9815" s="5">
        <v>0.48477000346250798</v>
      </c>
    </row>
    <row r="9816" spans="1:27">
      <c r="A9816" s="1"/>
      <c r="W9816" s="1"/>
      <c r="X9816" s="5">
        <v>2.4529999999999501E-9</v>
      </c>
      <c r="Y9816" s="5">
        <v>0</v>
      </c>
      <c r="Z9816" s="5">
        <v>0.18583798732728599</v>
      </c>
      <c r="AA9816" s="5">
        <v>0.48444736285373802</v>
      </c>
    </row>
    <row r="9817" spans="1:27">
      <c r="A9817" s="1"/>
      <c r="W9817" s="1"/>
      <c r="X9817" s="5">
        <v>2.4532499999999499E-9</v>
      </c>
      <c r="Y9817" s="5">
        <v>0</v>
      </c>
      <c r="Z9817" s="5">
        <v>0.185631040793514</v>
      </c>
      <c r="AA9817" s="5">
        <v>0.484124722244968</v>
      </c>
    </row>
    <row r="9818" spans="1:27">
      <c r="A9818" s="1"/>
      <c r="W9818" s="1"/>
      <c r="X9818" s="5">
        <v>2.4534999999999498E-9</v>
      </c>
      <c r="Y9818" s="5">
        <v>0</v>
      </c>
      <c r="Z9818" s="5">
        <v>0.18542409425974299</v>
      </c>
      <c r="AA9818" s="5">
        <v>0.48380208163619798</v>
      </c>
    </row>
    <row r="9819" spans="1:27">
      <c r="A9819" s="1"/>
      <c r="W9819" s="1"/>
      <c r="X9819" s="5">
        <v>2.4537499999999501E-9</v>
      </c>
      <c r="Y9819" s="5">
        <v>0</v>
      </c>
      <c r="Z9819" s="5">
        <v>0.18521988270218701</v>
      </c>
      <c r="AA9819" s="5">
        <v>0.48348087092481401</v>
      </c>
    </row>
    <row r="9820" spans="1:27">
      <c r="A9820" s="1"/>
      <c r="W9820" s="1"/>
      <c r="X9820" s="5">
        <v>2.45399999999995E-9</v>
      </c>
      <c r="Y9820" s="5">
        <v>0</v>
      </c>
      <c r="Z9820" s="5">
        <v>0.18501567114463299</v>
      </c>
      <c r="AA9820" s="5">
        <v>0.48315966021343099</v>
      </c>
    </row>
    <row r="9821" spans="1:27">
      <c r="A9821" s="1"/>
      <c r="W9821" s="1"/>
      <c r="X9821" s="5">
        <v>2.4542499999999498E-9</v>
      </c>
      <c r="Y9821" s="5">
        <v>0</v>
      </c>
      <c r="Z9821" s="5">
        <v>0.18481145958707801</v>
      </c>
      <c r="AA9821" s="5">
        <v>0.48283844950204702</v>
      </c>
    </row>
    <row r="9822" spans="1:27">
      <c r="A9822" s="1"/>
      <c r="W9822" s="1"/>
      <c r="X9822" s="5">
        <v>2.4544999999999501E-9</v>
      </c>
      <c r="Y9822" s="5">
        <v>0</v>
      </c>
      <c r="Z9822" s="5">
        <v>0.184607248029524</v>
      </c>
      <c r="AA9822" s="5">
        <v>0.48251723879066399</v>
      </c>
    </row>
    <row r="9823" spans="1:27">
      <c r="A9823" s="1"/>
      <c r="W9823" s="1"/>
      <c r="X9823" s="5">
        <v>2.45474999999995E-9</v>
      </c>
      <c r="Y9823" s="5">
        <v>0</v>
      </c>
      <c r="Z9823" s="5">
        <v>0.18440303647196901</v>
      </c>
      <c r="AA9823" s="5">
        <v>0.48219602807928003</v>
      </c>
    </row>
    <row r="9824" spans="1:27">
      <c r="A9824" s="1"/>
      <c r="W9824" s="1"/>
      <c r="X9824" s="5">
        <v>2.4549999999999499E-9</v>
      </c>
      <c r="Y9824" s="5">
        <v>0</v>
      </c>
      <c r="Z9824" s="5">
        <v>0.184198824914414</v>
      </c>
      <c r="AA9824" s="5">
        <v>0.481874817367897</v>
      </c>
    </row>
    <row r="9825" spans="1:27">
      <c r="A9825" s="1"/>
      <c r="W9825" s="1"/>
      <c r="X9825" s="5">
        <v>2.4552499999999501E-9</v>
      </c>
      <c r="Y9825" s="5">
        <v>0</v>
      </c>
      <c r="Z9825" s="5">
        <v>0.18399461335685999</v>
      </c>
      <c r="AA9825" s="5">
        <v>0.48155360665651298</v>
      </c>
    </row>
    <row r="9826" spans="1:27">
      <c r="A9826" s="1"/>
      <c r="W9826" s="1"/>
      <c r="X9826" s="5">
        <v>2.45549999999995E-9</v>
      </c>
      <c r="Y9826" s="5">
        <v>0</v>
      </c>
      <c r="Z9826" s="5">
        <v>0.183790401799305</v>
      </c>
      <c r="AA9826" s="5">
        <v>0.48123239594513001</v>
      </c>
    </row>
    <row r="9827" spans="1:27">
      <c r="A9827" s="1"/>
      <c r="W9827" s="1"/>
      <c r="X9827" s="5">
        <v>2.4557499999999499E-9</v>
      </c>
      <c r="Y9827" s="5">
        <v>0</v>
      </c>
      <c r="Z9827" s="5">
        <v>0.18358619024174999</v>
      </c>
      <c r="AA9827" s="5">
        <v>0.48091118523374699</v>
      </c>
    </row>
    <row r="9828" spans="1:27">
      <c r="A9828" s="1"/>
      <c r="W9828" s="1"/>
      <c r="X9828" s="5">
        <v>2.4559999999999502E-9</v>
      </c>
      <c r="Y9828" s="5">
        <v>0</v>
      </c>
      <c r="Z9828" s="5">
        <v>0.18338197868419601</v>
      </c>
      <c r="AA9828" s="5">
        <v>0.48058997452236302</v>
      </c>
    </row>
    <row r="9829" spans="1:27">
      <c r="A9829" s="1"/>
      <c r="W9829" s="1"/>
      <c r="X9829" s="5">
        <v>2.45624999999995E-9</v>
      </c>
      <c r="Y9829" s="5">
        <v>0</v>
      </c>
      <c r="Z9829" s="5">
        <v>0.18317776712664099</v>
      </c>
      <c r="AA9829" s="5">
        <v>0.48026876381097999</v>
      </c>
    </row>
    <row r="9830" spans="1:27">
      <c r="A9830" s="1"/>
      <c r="W9830" s="1"/>
      <c r="X9830" s="5">
        <v>2.4564999999999499E-9</v>
      </c>
      <c r="Y9830" s="5">
        <v>0</v>
      </c>
      <c r="Z9830" s="5">
        <v>0.18297355556908601</v>
      </c>
      <c r="AA9830" s="5">
        <v>0.47994755309959602</v>
      </c>
    </row>
    <row r="9831" spans="1:27">
      <c r="A9831" s="1"/>
      <c r="W9831" s="1"/>
      <c r="X9831" s="5">
        <v>2.4567499999999502E-9</v>
      </c>
      <c r="Y9831" s="5">
        <v>0</v>
      </c>
      <c r="Z9831" s="5">
        <v>0.182769344011532</v>
      </c>
      <c r="AA9831" s="5">
        <v>0.479626342388213</v>
      </c>
    </row>
    <row r="9832" spans="1:27">
      <c r="A9832" s="1"/>
      <c r="W9832" s="1"/>
      <c r="X9832" s="5">
        <v>2.4569999999999501E-9</v>
      </c>
      <c r="Y9832" s="5">
        <v>0</v>
      </c>
      <c r="Z9832" s="5">
        <v>0.18256513245397701</v>
      </c>
      <c r="AA9832" s="5">
        <v>0.47930513167682898</v>
      </c>
    </row>
    <row r="9833" spans="1:27">
      <c r="A9833" s="1"/>
      <c r="W9833" s="1"/>
      <c r="X9833" s="5">
        <v>2.4572499999999499E-9</v>
      </c>
      <c r="Y9833" s="5">
        <v>0</v>
      </c>
      <c r="Z9833" s="5">
        <v>0.182360920896423</v>
      </c>
      <c r="AA9833" s="5">
        <v>0.47898392096544601</v>
      </c>
    </row>
    <row r="9834" spans="1:27">
      <c r="A9834" s="1"/>
      <c r="W9834" s="1"/>
      <c r="X9834" s="5">
        <v>2.4574999999999502E-9</v>
      </c>
      <c r="Y9834" s="5">
        <v>0</v>
      </c>
      <c r="Z9834" s="5">
        <v>0.18215670933886799</v>
      </c>
      <c r="AA9834" s="5">
        <v>0.47866271025406198</v>
      </c>
    </row>
    <row r="9835" spans="1:27">
      <c r="A9835" s="1"/>
      <c r="W9835" s="1"/>
      <c r="X9835" s="5">
        <v>2.4577499999999501E-9</v>
      </c>
      <c r="Y9835" s="5">
        <v>0</v>
      </c>
      <c r="Z9835" s="5">
        <v>0.181955431207001</v>
      </c>
      <c r="AA9835" s="5">
        <v>0.47834306382727998</v>
      </c>
    </row>
    <row r="9836" spans="1:27">
      <c r="A9836" s="1"/>
      <c r="W9836" s="1"/>
      <c r="X9836" s="5">
        <v>2.4579999999999499E-9</v>
      </c>
      <c r="Y9836" s="5">
        <v>0</v>
      </c>
      <c r="Z9836" s="5">
        <v>0.18175415307513501</v>
      </c>
      <c r="AA9836" s="5">
        <v>0.47802341740049697</v>
      </c>
    </row>
    <row r="9837" spans="1:27">
      <c r="A9837" s="1"/>
      <c r="W9837" s="1"/>
      <c r="X9837" s="5">
        <v>2.4582499999999498E-9</v>
      </c>
      <c r="Y9837" s="5">
        <v>0</v>
      </c>
      <c r="Z9837" s="5">
        <v>0.18155287494326899</v>
      </c>
      <c r="AA9837" s="5">
        <v>0.47770377097371503</v>
      </c>
    </row>
    <row r="9838" spans="1:27">
      <c r="A9838" s="1"/>
      <c r="W9838" s="1"/>
      <c r="X9838" s="5">
        <v>2.4584999999999501E-9</v>
      </c>
      <c r="Y9838" s="5">
        <v>0</v>
      </c>
      <c r="Z9838" s="5">
        <v>0.181351596811403</v>
      </c>
      <c r="AA9838" s="5">
        <v>0.47738412454693202</v>
      </c>
    </row>
    <row r="9839" spans="1:27">
      <c r="A9839" s="1"/>
      <c r="W9839" s="1"/>
      <c r="X9839" s="5">
        <v>2.45874999999995E-9</v>
      </c>
      <c r="Y9839" s="5">
        <v>0</v>
      </c>
      <c r="Z9839" s="5">
        <v>0.18115031867953699</v>
      </c>
      <c r="AA9839" s="5">
        <v>0.47706447812015002</v>
      </c>
    </row>
    <row r="9840" spans="1:27">
      <c r="A9840" s="1"/>
      <c r="W9840" s="1"/>
      <c r="X9840" s="5">
        <v>2.4589999999999498E-9</v>
      </c>
      <c r="Y9840" s="5">
        <v>0</v>
      </c>
      <c r="Z9840" s="5">
        <v>0.180949040547671</v>
      </c>
      <c r="AA9840" s="5">
        <v>0.47674483169336701</v>
      </c>
    </row>
    <row r="9841" spans="1:27">
      <c r="A9841" s="1"/>
      <c r="W9841" s="1"/>
      <c r="X9841" s="5">
        <v>2.4592499999999501E-9</v>
      </c>
      <c r="Y9841" s="5">
        <v>0</v>
      </c>
      <c r="Z9841" s="5">
        <v>0.18074776241580501</v>
      </c>
      <c r="AA9841" s="5">
        <v>0.47642518526658501</v>
      </c>
    </row>
    <row r="9842" spans="1:27">
      <c r="A9842" s="1"/>
      <c r="W9842" s="1"/>
      <c r="X9842" s="5">
        <v>2.45949999999995E-9</v>
      </c>
      <c r="Y9842" s="5">
        <v>0</v>
      </c>
      <c r="Z9842" s="5">
        <v>0.18054648428393899</v>
      </c>
      <c r="AA9842" s="5">
        <v>0.476105538839802</v>
      </c>
    </row>
    <row r="9843" spans="1:27">
      <c r="A9843" s="1"/>
      <c r="W9843" s="1"/>
      <c r="X9843" s="5">
        <v>2.4597499999999499E-9</v>
      </c>
      <c r="Y9843" s="5">
        <v>0</v>
      </c>
      <c r="Z9843" s="5">
        <v>0.180345206152073</v>
      </c>
      <c r="AA9843" s="5">
        <v>0.47578589241302</v>
      </c>
    </row>
    <row r="9844" spans="1:27">
      <c r="A9844" s="1"/>
      <c r="W9844" s="1"/>
      <c r="X9844" s="5">
        <v>2.4599999999999501E-9</v>
      </c>
      <c r="Y9844" s="5">
        <v>0</v>
      </c>
      <c r="Z9844" s="5">
        <v>0.18014392802020701</v>
      </c>
      <c r="AA9844" s="5">
        <v>0.47546624598623699</v>
      </c>
    </row>
    <row r="9845" spans="1:27">
      <c r="A9845" s="1"/>
      <c r="W9845" s="1"/>
      <c r="X9845" s="5">
        <v>2.46024999999995E-9</v>
      </c>
      <c r="Y9845" s="5">
        <v>0</v>
      </c>
      <c r="Z9845" s="5">
        <v>0.17994421191375501</v>
      </c>
      <c r="AA9845" s="5">
        <v>0.475147450795044</v>
      </c>
    </row>
    <row r="9846" spans="1:27">
      <c r="A9846" s="1"/>
      <c r="W9846" s="1"/>
      <c r="X9846" s="5">
        <v>2.4604999999999499E-9</v>
      </c>
      <c r="Y9846" s="5">
        <v>0</v>
      </c>
      <c r="Z9846" s="5">
        <v>0.17974449580730201</v>
      </c>
      <c r="AA9846" s="5">
        <v>0.47482865560385201</v>
      </c>
    </row>
    <row r="9847" spans="1:27">
      <c r="A9847" s="1"/>
      <c r="W9847" s="1"/>
      <c r="X9847" s="5">
        <v>2.4607499999999502E-9</v>
      </c>
      <c r="Y9847" s="5">
        <v>0</v>
      </c>
      <c r="Z9847" s="5">
        <v>0.17954522253035399</v>
      </c>
      <c r="AA9847" s="5">
        <v>0.47451010534822702</v>
      </c>
    </row>
    <row r="9848" spans="1:27">
      <c r="A9848" s="1"/>
      <c r="W9848" s="1"/>
      <c r="X9848" s="5">
        <v>2.46099999999995E-9</v>
      </c>
      <c r="Y9848" s="5">
        <v>0</v>
      </c>
      <c r="Z9848" s="5">
        <v>0.179345949253406</v>
      </c>
      <c r="AA9848" s="5">
        <v>0.47419155509260202</v>
      </c>
    </row>
    <row r="9849" spans="1:27">
      <c r="A9849" s="1"/>
      <c r="W9849" s="1"/>
      <c r="X9849" s="5">
        <v>2.4612499999999499E-9</v>
      </c>
      <c r="Y9849" s="5">
        <v>0</v>
      </c>
      <c r="Z9849" s="5">
        <v>0.179146675976458</v>
      </c>
      <c r="AA9849" s="5">
        <v>0.47387300483697697</v>
      </c>
    </row>
    <row r="9850" spans="1:27">
      <c r="A9850" s="1"/>
      <c r="W9850" s="1"/>
      <c r="X9850" s="5">
        <v>2.4614999999999502E-9</v>
      </c>
      <c r="Y9850" s="5">
        <v>0</v>
      </c>
      <c r="Z9850" s="5">
        <v>0.17894740269951001</v>
      </c>
      <c r="AA9850" s="5">
        <v>0.47355445458135198</v>
      </c>
    </row>
    <row r="9851" spans="1:27">
      <c r="A9851" s="1"/>
      <c r="W9851" s="1"/>
      <c r="X9851" s="5">
        <v>2.4617499999999501E-9</v>
      </c>
      <c r="Y9851" s="5">
        <v>0</v>
      </c>
      <c r="Z9851" s="5">
        <v>0.17874945203280701</v>
      </c>
      <c r="AA9851" s="5">
        <v>0.473236641999287</v>
      </c>
    </row>
    <row r="9852" spans="1:27">
      <c r="A9852" s="1"/>
      <c r="W9852" s="1"/>
      <c r="X9852" s="5">
        <v>2.4619999999999499E-9</v>
      </c>
      <c r="Y9852" s="5">
        <v>0</v>
      </c>
      <c r="Z9852" s="5">
        <v>0.17855150136610401</v>
      </c>
      <c r="AA9852" s="5">
        <v>0.47291882941722302</v>
      </c>
    </row>
    <row r="9853" spans="1:27">
      <c r="A9853" s="1"/>
      <c r="W9853" s="1"/>
      <c r="X9853" s="5">
        <v>2.4622499999999498E-9</v>
      </c>
      <c r="Y9853" s="5">
        <v>0</v>
      </c>
      <c r="Z9853" s="5">
        <v>0.17835355069940101</v>
      </c>
      <c r="AA9853" s="5">
        <v>0.47260101683515798</v>
      </c>
    </row>
    <row r="9854" spans="1:27">
      <c r="A9854" s="1"/>
      <c r="W9854" s="1"/>
      <c r="X9854" s="5">
        <v>2.4624999999999501E-9</v>
      </c>
      <c r="Y9854" s="5">
        <v>0</v>
      </c>
      <c r="Z9854" s="5">
        <v>0.17815560003269801</v>
      </c>
      <c r="AA9854" s="5">
        <v>0.472283204253094</v>
      </c>
    </row>
    <row r="9855" spans="1:27">
      <c r="A9855" s="1"/>
      <c r="W9855" s="1"/>
      <c r="X9855" s="5">
        <v>2.46274999999995E-9</v>
      </c>
      <c r="Y9855" s="5">
        <v>0</v>
      </c>
      <c r="Z9855" s="5">
        <v>0.17795764936599501</v>
      </c>
      <c r="AA9855" s="5">
        <v>0.47196539167102902</v>
      </c>
    </row>
    <row r="9856" spans="1:27">
      <c r="A9856" s="1"/>
      <c r="W9856" s="1"/>
      <c r="X9856" s="5">
        <v>2.4629999999999498E-9</v>
      </c>
      <c r="Y9856" s="5">
        <v>0</v>
      </c>
      <c r="Z9856" s="5">
        <v>0.17775969869929301</v>
      </c>
      <c r="AA9856" s="5">
        <v>0.47164757908896399</v>
      </c>
    </row>
    <row r="9857" spans="1:27">
      <c r="A9857" s="1"/>
      <c r="W9857" s="1"/>
      <c r="X9857" s="5">
        <v>2.4632499999999501E-9</v>
      </c>
      <c r="Y9857" s="5">
        <v>0</v>
      </c>
      <c r="Z9857" s="5">
        <v>0.17756174803259001</v>
      </c>
      <c r="AA9857" s="5">
        <v>0.47132976650690001</v>
      </c>
    </row>
    <row r="9858" spans="1:27">
      <c r="A9858" s="1"/>
      <c r="W9858" s="1"/>
      <c r="X9858" s="5">
        <v>2.46349999999995E-9</v>
      </c>
      <c r="Y9858" s="5">
        <v>0</v>
      </c>
      <c r="Z9858" s="5">
        <v>0.177363797365887</v>
      </c>
      <c r="AA9858" s="5">
        <v>0.47101195392483602</v>
      </c>
    </row>
    <row r="9859" spans="1:27">
      <c r="A9859" s="1"/>
      <c r="W9859" s="1"/>
      <c r="X9859" s="5">
        <v>2.4637499999999498E-9</v>
      </c>
      <c r="Y9859" s="5">
        <v>0</v>
      </c>
      <c r="Z9859" s="5">
        <v>0.17716846278729001</v>
      </c>
      <c r="AA9859" s="5">
        <v>0.470695630629543</v>
      </c>
    </row>
    <row r="9860" spans="1:27">
      <c r="A9860" s="1"/>
      <c r="W9860" s="1"/>
      <c r="X9860" s="5">
        <v>2.4639999999999501E-9</v>
      </c>
      <c r="Y9860" s="5">
        <v>0</v>
      </c>
      <c r="Z9860" s="5">
        <v>0.17697312820869299</v>
      </c>
      <c r="AA9860" s="5">
        <v>0.47037930733425098</v>
      </c>
    </row>
    <row r="9861" spans="1:27">
      <c r="A9861" s="1"/>
      <c r="W9861" s="1"/>
      <c r="X9861" s="5">
        <v>2.46424999999995E-9</v>
      </c>
      <c r="Y9861" s="5">
        <v>0</v>
      </c>
      <c r="Z9861" s="5">
        <v>0.17677779363009599</v>
      </c>
      <c r="AA9861" s="5">
        <v>0.47006298403895802</v>
      </c>
    </row>
    <row r="9862" spans="1:27">
      <c r="A9862" s="1"/>
      <c r="W9862" s="1"/>
      <c r="X9862" s="5">
        <v>2.4644999999999499E-9</v>
      </c>
      <c r="Y9862" s="5">
        <v>0</v>
      </c>
      <c r="Z9862" s="5">
        <v>0.1765824590515</v>
      </c>
      <c r="AA9862" s="5">
        <v>0.469746660743666</v>
      </c>
    </row>
    <row r="9863" spans="1:27">
      <c r="A9863" s="1"/>
      <c r="W9863" s="1"/>
      <c r="X9863" s="5">
        <v>2.4647499999999502E-9</v>
      </c>
      <c r="Y9863" s="5">
        <v>0</v>
      </c>
      <c r="Z9863" s="5">
        <v>0.176387124472903</v>
      </c>
      <c r="AA9863" s="5">
        <v>0.46943033744837398</v>
      </c>
    </row>
    <row r="9864" spans="1:27">
      <c r="A9864" s="1"/>
      <c r="W9864" s="1"/>
      <c r="X9864" s="5">
        <v>2.46499999999995E-9</v>
      </c>
      <c r="Y9864" s="5">
        <v>0</v>
      </c>
      <c r="Z9864" s="5">
        <v>0.176191789894307</v>
      </c>
      <c r="AA9864" s="5">
        <v>0.46911401415308202</v>
      </c>
    </row>
    <row r="9865" spans="1:27">
      <c r="A9865" s="1"/>
      <c r="W9865" s="1"/>
      <c r="X9865" s="5">
        <v>2.46524999999994E-9</v>
      </c>
      <c r="Y9865" s="5">
        <v>0</v>
      </c>
      <c r="Z9865" s="5">
        <v>0.17599645531571001</v>
      </c>
      <c r="AA9865" s="5">
        <v>0.468797690857789</v>
      </c>
    </row>
    <row r="9866" spans="1:27">
      <c r="A9866" s="1"/>
      <c r="W9866" s="1"/>
      <c r="X9866" s="5">
        <v>2.4654999999999398E-9</v>
      </c>
      <c r="Y9866" s="5">
        <v>0</v>
      </c>
      <c r="Z9866" s="5">
        <v>0.17580112073711299</v>
      </c>
      <c r="AA9866" s="5">
        <v>0.46848136756249698</v>
      </c>
    </row>
    <row r="9867" spans="1:27">
      <c r="A9867" s="1"/>
      <c r="W9867" s="1"/>
      <c r="X9867" s="5">
        <v>2.4657499999999401E-9</v>
      </c>
      <c r="Y9867" s="5">
        <v>0</v>
      </c>
      <c r="Z9867" s="5">
        <v>0.17560578615851699</v>
      </c>
      <c r="AA9867" s="5">
        <v>0.46816504426720501</v>
      </c>
    </row>
    <row r="9868" spans="1:27">
      <c r="A9868" s="1"/>
      <c r="W9868" s="1"/>
      <c r="X9868" s="5">
        <v>2.46599999999994E-9</v>
      </c>
      <c r="Y9868" s="5">
        <v>0</v>
      </c>
      <c r="Z9868" s="5">
        <v>0.17541045157992</v>
      </c>
      <c r="AA9868" s="5">
        <v>0.46784872097191299</v>
      </c>
    </row>
    <row r="9869" spans="1:27">
      <c r="A9869" s="1"/>
      <c r="W9869" s="1"/>
      <c r="X9869" s="5">
        <v>2.4662499999999399E-9</v>
      </c>
      <c r="Y9869" s="5">
        <v>0</v>
      </c>
      <c r="Z9869" s="5">
        <v>0.175215117001323</v>
      </c>
      <c r="AA9869" s="5">
        <v>0.46753239767662003</v>
      </c>
    </row>
    <row r="9870" spans="1:27">
      <c r="A9870" s="1"/>
      <c r="W9870" s="1"/>
      <c r="X9870" s="5">
        <v>2.4664999999999401E-9</v>
      </c>
      <c r="Y9870" s="5">
        <v>0</v>
      </c>
      <c r="Z9870" s="5">
        <v>0.175019782422727</v>
      </c>
      <c r="AA9870" s="5">
        <v>0.46721607438132801</v>
      </c>
    </row>
    <row r="9871" spans="1:27">
      <c r="A9871" s="1"/>
      <c r="W9871" s="1"/>
      <c r="X9871" s="5">
        <v>2.46674999999994E-9</v>
      </c>
      <c r="Y9871" s="5">
        <v>0</v>
      </c>
      <c r="Z9871" s="5">
        <v>0.17482444784413001</v>
      </c>
      <c r="AA9871" s="5">
        <v>0.46689975108603599</v>
      </c>
    </row>
    <row r="9872" spans="1:27">
      <c r="A9872" s="1"/>
      <c r="W9872" s="1"/>
      <c r="X9872" s="5">
        <v>2.4669999999999399E-9</v>
      </c>
      <c r="Y9872" s="5">
        <v>0</v>
      </c>
      <c r="Z9872" s="5">
        <v>0.17462911326553299</v>
      </c>
      <c r="AA9872" s="5">
        <v>0.46658342779074402</v>
      </c>
    </row>
    <row r="9873" spans="1:27">
      <c r="A9873" s="1"/>
      <c r="W9873" s="1"/>
      <c r="X9873" s="5">
        <v>2.4672499999999402E-9</v>
      </c>
      <c r="Y9873" s="5">
        <v>0</v>
      </c>
      <c r="Z9873" s="5">
        <v>0.17443377868693699</v>
      </c>
      <c r="AA9873" s="5">
        <v>0.466267104495452</v>
      </c>
    </row>
    <row r="9874" spans="1:27">
      <c r="A9874" s="1"/>
      <c r="W9874" s="1"/>
      <c r="X9874" s="5">
        <v>2.46749999999994E-9</v>
      </c>
      <c r="Y9874" s="5">
        <v>0</v>
      </c>
      <c r="Z9874" s="5">
        <v>0.17423844410834</v>
      </c>
      <c r="AA9874" s="5">
        <v>0.46595078120015898</v>
      </c>
    </row>
    <row r="9875" spans="1:27">
      <c r="A9875" s="1"/>
      <c r="W9875" s="1"/>
      <c r="X9875" s="5">
        <v>2.4677499999999399E-9</v>
      </c>
      <c r="Y9875" s="5">
        <v>0</v>
      </c>
      <c r="Z9875" s="5">
        <v>0.17404591544081699</v>
      </c>
      <c r="AA9875" s="5">
        <v>0.46563608455649003</v>
      </c>
    </row>
    <row r="9876" spans="1:27">
      <c r="A9876" s="1"/>
      <c r="W9876" s="1"/>
      <c r="X9876" s="5">
        <v>2.4679999999999402E-9</v>
      </c>
      <c r="Y9876" s="5">
        <v>0</v>
      </c>
      <c r="Z9876" s="5">
        <v>0.17385338677329401</v>
      </c>
      <c r="AA9876" s="5">
        <v>0.46532138791282102</v>
      </c>
    </row>
    <row r="9877" spans="1:27">
      <c r="A9877" s="1"/>
      <c r="W9877" s="1"/>
      <c r="X9877" s="5">
        <v>2.4682499999999401E-9</v>
      </c>
      <c r="Y9877" s="5">
        <v>0</v>
      </c>
      <c r="Z9877" s="5">
        <v>0.173660858105771</v>
      </c>
      <c r="AA9877" s="5">
        <v>0.46500669126915201</v>
      </c>
    </row>
    <row r="9878" spans="1:27">
      <c r="A9878" s="1"/>
      <c r="W9878" s="1"/>
      <c r="X9878" s="5">
        <v>2.4684999999999399E-9</v>
      </c>
      <c r="Y9878" s="5">
        <v>0</v>
      </c>
      <c r="Z9878" s="5">
        <v>0.173468329438248</v>
      </c>
      <c r="AA9878" s="5">
        <v>0.464691994625483</v>
      </c>
    </row>
    <row r="9879" spans="1:27">
      <c r="A9879" s="1"/>
      <c r="W9879" s="1"/>
      <c r="X9879" s="5">
        <v>2.4687499999999398E-9</v>
      </c>
      <c r="Y9879" s="5">
        <v>0</v>
      </c>
      <c r="Z9879" s="5">
        <v>0.17327580077072499</v>
      </c>
      <c r="AA9879" s="5">
        <v>0.46437729798181399</v>
      </c>
    </row>
    <row r="9880" spans="1:27">
      <c r="A9880" s="1"/>
      <c r="W9880" s="1"/>
      <c r="X9880" s="5">
        <v>2.4689999999999401E-9</v>
      </c>
      <c r="Y9880" s="5">
        <v>0</v>
      </c>
      <c r="Z9880" s="5">
        <v>0.17308327210320201</v>
      </c>
      <c r="AA9880" s="5">
        <v>0.46406260133814498</v>
      </c>
    </row>
    <row r="9881" spans="1:27">
      <c r="A9881" s="1"/>
      <c r="W9881" s="1"/>
      <c r="X9881" s="5">
        <v>2.46924999999994E-9</v>
      </c>
      <c r="Y9881" s="5">
        <v>0</v>
      </c>
      <c r="Z9881" s="5">
        <v>0.17289074343567901</v>
      </c>
      <c r="AA9881" s="5">
        <v>0.46374790469447602</v>
      </c>
    </row>
    <row r="9882" spans="1:27">
      <c r="A9882" s="1"/>
      <c r="W9882" s="1"/>
      <c r="X9882" s="5">
        <v>2.4694999999999398E-9</v>
      </c>
      <c r="Y9882" s="5">
        <v>0</v>
      </c>
      <c r="Z9882" s="5">
        <v>0.172698214768157</v>
      </c>
      <c r="AA9882" s="5">
        <v>0.46343320805080701</v>
      </c>
    </row>
    <row r="9883" spans="1:27">
      <c r="A9883" s="1"/>
      <c r="W9883" s="1"/>
      <c r="X9883" s="5">
        <v>2.4697499999999401E-9</v>
      </c>
      <c r="Y9883" s="5">
        <v>0</v>
      </c>
      <c r="Z9883" s="5">
        <v>0.17250568610063399</v>
      </c>
      <c r="AA9883" s="5">
        <v>0.463118511407138</v>
      </c>
    </row>
    <row r="9884" spans="1:27">
      <c r="A9884" s="1"/>
      <c r="W9884" s="1"/>
      <c r="X9884" s="5">
        <v>2.46999999999994E-9</v>
      </c>
      <c r="Y9884" s="5">
        <v>0</v>
      </c>
      <c r="Z9884" s="5">
        <v>0.17231315743311101</v>
      </c>
      <c r="AA9884" s="5">
        <v>0.46280381476346899</v>
      </c>
    </row>
    <row r="9885" spans="1:27">
      <c r="A9885" s="1"/>
      <c r="W9885" s="1"/>
      <c r="X9885" s="5">
        <v>2.4702499999999398E-9</v>
      </c>
      <c r="Y9885" s="5">
        <v>0</v>
      </c>
      <c r="Z9885" s="5">
        <v>0.17212212289050199</v>
      </c>
      <c r="AA9885" s="5">
        <v>0.46249000177127803</v>
      </c>
    </row>
    <row r="9886" spans="1:27">
      <c r="A9886" s="1"/>
      <c r="W9886" s="1"/>
      <c r="X9886" s="5">
        <v>2.4704999999999401E-9</v>
      </c>
      <c r="Y9886" s="5">
        <v>0</v>
      </c>
      <c r="Z9886" s="5">
        <v>0.171931088347893</v>
      </c>
      <c r="AA9886" s="5">
        <v>0.462176188779087</v>
      </c>
    </row>
    <row r="9887" spans="1:27">
      <c r="A9887" s="1"/>
      <c r="W9887" s="1"/>
      <c r="X9887" s="5">
        <v>2.47074999999994E-9</v>
      </c>
      <c r="Y9887" s="5">
        <v>0</v>
      </c>
      <c r="Z9887" s="5">
        <v>0.17174047738520201</v>
      </c>
      <c r="AA9887" s="5">
        <v>0.46186262975522302</v>
      </c>
    </row>
    <row r="9888" spans="1:27">
      <c r="A9888" s="1"/>
      <c r="W9888" s="1"/>
      <c r="X9888" s="5">
        <v>2.4709999999999399E-9</v>
      </c>
      <c r="Y9888" s="5">
        <v>0</v>
      </c>
      <c r="Z9888" s="5">
        <v>0.17154986642250999</v>
      </c>
      <c r="AA9888" s="5">
        <v>0.46154907073135898</v>
      </c>
    </row>
    <row r="9889" spans="1:27">
      <c r="A9889" s="1"/>
      <c r="W9889" s="1"/>
      <c r="X9889" s="5">
        <v>2.4712499999999402E-9</v>
      </c>
      <c r="Y9889" s="5">
        <v>0</v>
      </c>
      <c r="Z9889" s="5">
        <v>0.171359255459819</v>
      </c>
      <c r="AA9889" s="5">
        <v>0.46123551170749499</v>
      </c>
    </row>
    <row r="9890" spans="1:27">
      <c r="A9890" s="1"/>
      <c r="W9890" s="1"/>
      <c r="X9890" s="5">
        <v>2.47149999999994E-9</v>
      </c>
      <c r="Y9890" s="5">
        <v>0</v>
      </c>
      <c r="Z9890" s="5">
        <v>0.17116864449712699</v>
      </c>
      <c r="AA9890" s="5">
        <v>0.46092195268363001</v>
      </c>
    </row>
    <row r="9891" spans="1:27">
      <c r="A9891" s="1"/>
      <c r="W9891" s="1"/>
      <c r="X9891" s="5">
        <v>2.4717499999999399E-9</v>
      </c>
      <c r="Y9891" s="5">
        <v>0</v>
      </c>
      <c r="Z9891" s="5">
        <v>0.17097929865144401</v>
      </c>
      <c r="AA9891" s="5">
        <v>0.46060915804574198</v>
      </c>
    </row>
    <row r="9892" spans="1:27">
      <c r="A9892" s="1"/>
      <c r="W9892" s="1"/>
      <c r="X9892" s="5">
        <v>2.4719999999999402E-9</v>
      </c>
      <c r="Y9892" s="5">
        <v>0</v>
      </c>
      <c r="Z9892" s="5">
        <v>0.17078995280576201</v>
      </c>
      <c r="AA9892" s="5">
        <v>0.46029636340785401</v>
      </c>
    </row>
    <row r="9893" spans="1:27">
      <c r="A9893" s="1"/>
      <c r="W9893" s="1"/>
      <c r="X9893" s="5">
        <v>2.47224999999994E-9</v>
      </c>
      <c r="Y9893" s="5">
        <v>0</v>
      </c>
      <c r="Z9893" s="5">
        <v>0.170600606960079</v>
      </c>
      <c r="AA9893" s="5">
        <v>0.45998356876996599</v>
      </c>
    </row>
    <row r="9894" spans="1:27">
      <c r="A9894" s="1"/>
      <c r="W9894" s="1"/>
      <c r="X9894" s="5">
        <v>2.4724999999999399E-9</v>
      </c>
      <c r="Y9894" s="5">
        <v>0</v>
      </c>
      <c r="Z9894" s="5">
        <v>0.170411261114397</v>
      </c>
      <c r="AA9894" s="5">
        <v>0.45967077413207802</v>
      </c>
    </row>
    <row r="9895" spans="1:27">
      <c r="A9895" s="1"/>
      <c r="W9895" s="1"/>
      <c r="X9895" s="5">
        <v>2.4727499999999402E-9</v>
      </c>
      <c r="Y9895" s="5">
        <v>0</v>
      </c>
      <c r="Z9895" s="5">
        <v>0.170221915268714</v>
      </c>
      <c r="AA9895" s="5">
        <v>0.45935797949418999</v>
      </c>
    </row>
    <row r="9896" spans="1:27">
      <c r="A9896" s="1"/>
      <c r="W9896" s="1"/>
      <c r="X9896" s="5">
        <v>2.4729999999999401E-9</v>
      </c>
      <c r="Y9896" s="5">
        <v>0</v>
      </c>
      <c r="Z9896" s="5">
        <v>0.17003256942303199</v>
      </c>
      <c r="AA9896" s="5">
        <v>0.45904518485630202</v>
      </c>
    </row>
    <row r="9897" spans="1:27">
      <c r="A9897" s="1"/>
      <c r="W9897" s="1"/>
      <c r="X9897" s="5">
        <v>2.4732499999999399E-9</v>
      </c>
      <c r="Y9897" s="5">
        <v>0</v>
      </c>
      <c r="Z9897" s="5">
        <v>0.16984322357734899</v>
      </c>
      <c r="AA9897" s="5">
        <v>0.458732390218414</v>
      </c>
    </row>
    <row r="9898" spans="1:27">
      <c r="A9898" s="1"/>
      <c r="W9898" s="1"/>
      <c r="X9898" s="5">
        <v>2.4734999999999398E-9</v>
      </c>
      <c r="Y9898" s="5">
        <v>0</v>
      </c>
      <c r="Z9898" s="5">
        <v>0.16965387773166701</v>
      </c>
      <c r="AA9898" s="5">
        <v>0.45841959558052597</v>
      </c>
    </row>
    <row r="9899" spans="1:27">
      <c r="A9899" s="1"/>
      <c r="W9899" s="1"/>
      <c r="X9899" s="5">
        <v>2.4737499999999401E-9</v>
      </c>
      <c r="Y9899" s="5">
        <v>0</v>
      </c>
      <c r="Z9899" s="5">
        <v>0.16946703425398801</v>
      </c>
      <c r="AA9899" s="5">
        <v>0.45810834175360599</v>
      </c>
    </row>
    <row r="9900" spans="1:27">
      <c r="A9900" s="1"/>
      <c r="W9900" s="1"/>
      <c r="X9900" s="5">
        <v>2.47399999999994E-9</v>
      </c>
      <c r="Y9900" s="5">
        <v>0</v>
      </c>
      <c r="Z9900" s="5">
        <v>0.16928019077631001</v>
      </c>
      <c r="AA9900" s="5">
        <v>0.457797087926686</v>
      </c>
    </row>
    <row r="9901" spans="1:27">
      <c r="A9901" s="1"/>
      <c r="W9901" s="1"/>
      <c r="X9901" s="5">
        <v>2.4742499999999398E-9</v>
      </c>
      <c r="Y9901" s="5">
        <v>0</v>
      </c>
      <c r="Z9901" s="5">
        <v>0.16909334729863201</v>
      </c>
      <c r="AA9901" s="5">
        <v>0.45748583409976701</v>
      </c>
    </row>
    <row r="9902" spans="1:27">
      <c r="A9902" s="1"/>
      <c r="W9902" s="1"/>
      <c r="X9902" s="5">
        <v>2.4744999999999401E-9</v>
      </c>
      <c r="Y9902" s="5">
        <v>0</v>
      </c>
      <c r="Z9902" s="5">
        <v>0.16890650382095401</v>
      </c>
      <c r="AA9902" s="5">
        <v>0.45717458027284702</v>
      </c>
    </row>
    <row r="9903" spans="1:27">
      <c r="A9903" s="1"/>
      <c r="W9903" s="1"/>
      <c r="X9903" s="5">
        <v>2.47474999999994E-9</v>
      </c>
      <c r="Y9903" s="5">
        <v>0</v>
      </c>
      <c r="Z9903" s="5">
        <v>0.16871966034327701</v>
      </c>
      <c r="AA9903" s="5">
        <v>0.45686332644592698</v>
      </c>
    </row>
    <row r="9904" spans="1:27">
      <c r="A9904" s="1"/>
      <c r="W9904" s="1"/>
      <c r="X9904" s="5">
        <v>2.4749999999999399E-9</v>
      </c>
      <c r="Y9904" s="5">
        <v>0</v>
      </c>
      <c r="Z9904" s="5">
        <v>0.16853281686559901</v>
      </c>
      <c r="AA9904" s="5">
        <v>0.45655207261900699</v>
      </c>
    </row>
    <row r="9905" spans="1:27">
      <c r="A9905" s="1"/>
      <c r="W9905" s="1"/>
      <c r="X9905" s="5">
        <v>2.4752499999999401E-9</v>
      </c>
      <c r="Y9905" s="5">
        <v>0</v>
      </c>
      <c r="Z9905" s="5">
        <v>0.16834597338792101</v>
      </c>
      <c r="AA9905" s="5">
        <v>0.456240818792087</v>
      </c>
    </row>
    <row r="9906" spans="1:27">
      <c r="A9906" s="1"/>
      <c r="W9906" s="1"/>
      <c r="X9906" s="5">
        <v>2.47549999999994E-9</v>
      </c>
      <c r="Y9906" s="5">
        <v>0</v>
      </c>
      <c r="Z9906" s="5">
        <v>0.16815912991024301</v>
      </c>
      <c r="AA9906" s="5">
        <v>0.45592956496516701</v>
      </c>
    </row>
    <row r="9907" spans="1:27">
      <c r="A9907" s="1"/>
      <c r="W9907" s="1"/>
      <c r="X9907" s="5">
        <v>2.4757499999999399E-9</v>
      </c>
      <c r="Y9907" s="5">
        <v>0</v>
      </c>
      <c r="Z9907" s="5">
        <v>0.16797228643256501</v>
      </c>
      <c r="AA9907" s="5">
        <v>0.45561831113824702</v>
      </c>
    </row>
    <row r="9908" spans="1:27">
      <c r="A9908" s="1"/>
      <c r="W9908" s="1"/>
      <c r="X9908" s="5">
        <v>2.4759999999999402E-9</v>
      </c>
      <c r="Y9908" s="5">
        <v>0</v>
      </c>
      <c r="Z9908" s="5">
        <v>0.16778544295488701</v>
      </c>
      <c r="AA9908" s="5">
        <v>0.45530705731132798</v>
      </c>
    </row>
    <row r="9909" spans="1:27">
      <c r="A9909" s="1"/>
      <c r="W9909" s="1"/>
      <c r="X9909" s="5">
        <v>2.47624999999994E-9</v>
      </c>
      <c r="Y9909" s="5">
        <v>0</v>
      </c>
      <c r="Z9909" s="5">
        <v>0.16759859947720901</v>
      </c>
      <c r="AA9909" s="5">
        <v>0.45499580348440799</v>
      </c>
    </row>
    <row r="9910" spans="1:27">
      <c r="A9910" s="1"/>
      <c r="W9910" s="1"/>
      <c r="X9910" s="5">
        <v>2.4764999999999399E-9</v>
      </c>
      <c r="Y9910" s="5">
        <v>0</v>
      </c>
      <c r="Z9910" s="5">
        <v>0.16741175599953101</v>
      </c>
      <c r="AA9910" s="5">
        <v>0.454684549657488</v>
      </c>
    </row>
    <row r="9911" spans="1:27">
      <c r="A9911" s="1"/>
      <c r="W9911" s="1"/>
      <c r="X9911" s="5">
        <v>2.4767499999999402E-9</v>
      </c>
      <c r="Y9911" s="5">
        <v>0</v>
      </c>
      <c r="Z9911" s="5">
        <v>0.16722491252185301</v>
      </c>
      <c r="AA9911" s="5">
        <v>0.45437329583056801</v>
      </c>
    </row>
    <row r="9912" spans="1:27">
      <c r="A9912" s="1"/>
      <c r="W9912" s="1"/>
      <c r="X9912" s="5">
        <v>2.4769999999999401E-9</v>
      </c>
      <c r="Y9912" s="5">
        <v>0</v>
      </c>
      <c r="Z9912" s="5">
        <v>0.16703806904417501</v>
      </c>
      <c r="AA9912" s="5">
        <v>0.45406204200364803</v>
      </c>
    </row>
    <row r="9913" spans="1:27">
      <c r="A9913" s="1"/>
      <c r="W9913" s="1"/>
      <c r="X9913" s="5">
        <v>2.4772499999999399E-9</v>
      </c>
      <c r="Y9913" s="5">
        <v>0</v>
      </c>
      <c r="Z9913" s="5">
        <v>0.16685122556649801</v>
      </c>
      <c r="AA9913" s="5">
        <v>0.45375078817672798</v>
      </c>
    </row>
    <row r="9914" spans="1:27">
      <c r="A9914" s="1"/>
      <c r="W9914" s="1"/>
      <c r="X9914" s="5">
        <v>2.4774999999999398E-9</v>
      </c>
      <c r="Y9914" s="5">
        <v>0</v>
      </c>
      <c r="Z9914" s="5">
        <v>0.16666438208882001</v>
      </c>
      <c r="AA9914" s="5">
        <v>0.45343953434980799</v>
      </c>
    </row>
    <row r="9915" spans="1:27">
      <c r="A9915" s="1"/>
      <c r="W9915" s="1"/>
      <c r="X9915" s="5">
        <v>2.4777499999999401E-9</v>
      </c>
      <c r="Y9915" s="5">
        <v>0</v>
      </c>
      <c r="Z9915" s="5">
        <v>0.16648022255059899</v>
      </c>
      <c r="AA9915" s="5">
        <v>0.45312996116353299</v>
      </c>
    </row>
    <row r="9916" spans="1:27">
      <c r="A9916" s="1"/>
      <c r="W9916" s="1"/>
      <c r="X9916" s="5">
        <v>2.47799999999994E-9</v>
      </c>
      <c r="Y9916" s="5">
        <v>0</v>
      </c>
      <c r="Z9916" s="5">
        <v>0.16629606301238001</v>
      </c>
      <c r="AA9916" s="5">
        <v>0.45282038797725799</v>
      </c>
    </row>
    <row r="9917" spans="1:27">
      <c r="A9917" s="1"/>
      <c r="W9917" s="1"/>
      <c r="X9917" s="5">
        <v>2.4782499999999398E-9</v>
      </c>
      <c r="Y9917" s="5">
        <v>0</v>
      </c>
      <c r="Z9917" s="5">
        <v>0.16611190347415999</v>
      </c>
      <c r="AA9917" s="5">
        <v>0.45251081479098298</v>
      </c>
    </row>
    <row r="9918" spans="1:27">
      <c r="A9918" s="1"/>
      <c r="W9918" s="1"/>
      <c r="X9918" s="5">
        <v>2.4784999999999401E-9</v>
      </c>
      <c r="Y9918" s="5">
        <v>0</v>
      </c>
      <c r="Z9918" s="5">
        <v>0.16592774393594101</v>
      </c>
      <c r="AA9918" s="5">
        <v>0.45220124160470798</v>
      </c>
    </row>
    <row r="9919" spans="1:27">
      <c r="A9919" s="1"/>
      <c r="W9919" s="1"/>
      <c r="X9919" s="5">
        <v>2.47874999999994E-9</v>
      </c>
      <c r="Y9919" s="5">
        <v>0</v>
      </c>
      <c r="Z9919" s="5">
        <v>0.16574358439772099</v>
      </c>
      <c r="AA9919" s="5">
        <v>0.45189166841843298</v>
      </c>
    </row>
    <row r="9920" spans="1:27">
      <c r="A9920" s="1"/>
      <c r="W9920" s="1"/>
      <c r="X9920" s="5">
        <v>2.4789999999999398E-9</v>
      </c>
      <c r="Y9920" s="5">
        <v>0</v>
      </c>
      <c r="Z9920" s="5">
        <v>0.16555942485950201</v>
      </c>
      <c r="AA9920" s="5">
        <v>0.45158209523215798</v>
      </c>
    </row>
    <row r="9921" spans="1:27">
      <c r="A9921" s="1"/>
      <c r="W9921" s="1"/>
      <c r="X9921" s="5">
        <v>2.4792499999999401E-9</v>
      </c>
      <c r="Y9921" s="5">
        <v>0</v>
      </c>
      <c r="Z9921" s="5">
        <v>0.16537526532128199</v>
      </c>
      <c r="AA9921" s="5">
        <v>0.45127252204588297</v>
      </c>
    </row>
    <row r="9922" spans="1:27">
      <c r="A9922" s="1"/>
      <c r="W9922" s="1"/>
      <c r="X9922" s="5">
        <v>2.47949999999994E-9</v>
      </c>
      <c r="Y9922" s="5">
        <v>0</v>
      </c>
      <c r="Z9922" s="5">
        <v>0.16519110578306301</v>
      </c>
      <c r="AA9922" s="5">
        <v>0.45096294885960803</v>
      </c>
    </row>
    <row r="9923" spans="1:27">
      <c r="A9923" s="1"/>
      <c r="W9923" s="1"/>
      <c r="X9923" s="5">
        <v>2.4797499999999399E-9</v>
      </c>
      <c r="Y9923" s="5">
        <v>0</v>
      </c>
      <c r="Z9923" s="5">
        <v>0.16500694624484299</v>
      </c>
      <c r="AA9923" s="5">
        <v>0.45065337567333302</v>
      </c>
    </row>
    <row r="9924" spans="1:27">
      <c r="A9924" s="1"/>
      <c r="W9924" s="1"/>
      <c r="X9924" s="5">
        <v>2.4799999999999402E-9</v>
      </c>
      <c r="Y9924" s="5">
        <v>0</v>
      </c>
      <c r="Z9924" s="5">
        <v>0.16482278670662401</v>
      </c>
      <c r="AA9924" s="5">
        <v>0.45034380248705802</v>
      </c>
    </row>
    <row r="9925" spans="1:27">
      <c r="A9925" s="1"/>
      <c r="W9925" s="1"/>
      <c r="X9925" s="5">
        <v>2.48024999999994E-9</v>
      </c>
      <c r="Y9925" s="5">
        <v>0</v>
      </c>
      <c r="Z9925" s="5">
        <v>0.164640056344421</v>
      </c>
      <c r="AA9925" s="5">
        <v>0.45003514094144897</v>
      </c>
    </row>
    <row r="9926" spans="1:27">
      <c r="A9926" s="1"/>
      <c r="W9926" s="1"/>
      <c r="X9926" s="5">
        <v>2.4804999999999399E-9</v>
      </c>
      <c r="Y9926" s="5">
        <v>0</v>
      </c>
      <c r="Z9926" s="5">
        <v>0.16445732598221899</v>
      </c>
      <c r="AA9926" s="5">
        <v>0.44972647939583998</v>
      </c>
    </row>
    <row r="9927" spans="1:27">
      <c r="A9927" s="1"/>
      <c r="W9927" s="1"/>
      <c r="X9927" s="5">
        <v>2.4807499999999402E-9</v>
      </c>
      <c r="Y9927" s="5">
        <v>0</v>
      </c>
      <c r="Z9927" s="5">
        <v>0.16427500078711599</v>
      </c>
      <c r="AA9927" s="5">
        <v>0.44941807960318703</v>
      </c>
    </row>
    <row r="9928" spans="1:27">
      <c r="A9928" s="1"/>
      <c r="W9928" s="1"/>
      <c r="X9928" s="5">
        <v>2.48099999999994E-9</v>
      </c>
      <c r="Y9928" s="5">
        <v>0</v>
      </c>
      <c r="Z9928" s="5">
        <v>0.16409267559201399</v>
      </c>
      <c r="AA9928" s="5">
        <v>0.44910967981053401</v>
      </c>
    </row>
    <row r="9929" spans="1:27">
      <c r="A9929" s="1"/>
      <c r="W9929" s="1"/>
      <c r="X9929" s="5">
        <v>2.4812499999999399E-9</v>
      </c>
      <c r="Y9929" s="5">
        <v>0</v>
      </c>
      <c r="Z9929" s="5">
        <v>0.16391035039691201</v>
      </c>
      <c r="AA9929" s="5">
        <v>0.448801280017881</v>
      </c>
    </row>
    <row r="9930" spans="1:27">
      <c r="A9930" s="1"/>
      <c r="W9930" s="1"/>
      <c r="X9930" s="5">
        <v>2.4814999999999402E-9</v>
      </c>
      <c r="Y9930" s="5">
        <v>0</v>
      </c>
      <c r="Z9930" s="5">
        <v>0.16372802520181001</v>
      </c>
      <c r="AA9930" s="5">
        <v>0.44849288022522799</v>
      </c>
    </row>
    <row r="9931" spans="1:27">
      <c r="A9931" s="1"/>
      <c r="W9931" s="1"/>
      <c r="X9931" s="5">
        <v>2.4817499999999401E-9</v>
      </c>
      <c r="Y9931" s="5">
        <v>0</v>
      </c>
      <c r="Z9931" s="5">
        <v>0.163546910129684</v>
      </c>
      <c r="AA9931" s="5">
        <v>0.44818526781470702</v>
      </c>
    </row>
    <row r="9932" spans="1:27">
      <c r="A9932" s="1"/>
      <c r="W9932" s="1"/>
      <c r="X9932" s="5">
        <v>2.4819999999999399E-9</v>
      </c>
      <c r="Y9932" s="5">
        <v>0</v>
      </c>
      <c r="Z9932" s="5">
        <v>0.16336579505755799</v>
      </c>
      <c r="AA9932" s="5">
        <v>0.447877655404186</v>
      </c>
    </row>
    <row r="9933" spans="1:27">
      <c r="A9933" s="1"/>
      <c r="W9933" s="1"/>
      <c r="X9933" s="5">
        <v>2.4822499999999398E-9</v>
      </c>
      <c r="Y9933" s="5">
        <v>0</v>
      </c>
      <c r="Z9933" s="5">
        <v>0.16318467998543301</v>
      </c>
      <c r="AA9933" s="5">
        <v>0.44757004299366598</v>
      </c>
    </row>
    <row r="9934" spans="1:27">
      <c r="A9934" s="1"/>
      <c r="W9934" s="1"/>
      <c r="X9934" s="5">
        <v>2.4824999999999401E-9</v>
      </c>
      <c r="Y9934" s="5">
        <v>0</v>
      </c>
      <c r="Z9934" s="5">
        <v>0.163003564913307</v>
      </c>
      <c r="AA9934" s="5">
        <v>0.44726243058314502</v>
      </c>
    </row>
    <row r="9935" spans="1:27">
      <c r="A9935" s="1"/>
      <c r="W9935" s="1"/>
      <c r="X9935" s="5">
        <v>2.48274999999994E-9</v>
      </c>
      <c r="Y9935" s="5">
        <v>0</v>
      </c>
      <c r="Z9935" s="5">
        <v>0.16282244984118099</v>
      </c>
      <c r="AA9935" s="5">
        <v>0.446954818172624</v>
      </c>
    </row>
    <row r="9936" spans="1:27">
      <c r="A9936" s="1"/>
      <c r="W9936" s="1"/>
      <c r="X9936" s="5">
        <v>2.4829999999999398E-9</v>
      </c>
      <c r="Y9936" s="5">
        <v>0</v>
      </c>
      <c r="Z9936" s="5">
        <v>0.16264133476905601</v>
      </c>
      <c r="AA9936" s="5">
        <v>0.44664720576210398</v>
      </c>
    </row>
    <row r="9937" spans="1:27">
      <c r="A9937" s="1"/>
      <c r="W9937" s="1"/>
      <c r="X9937" s="5">
        <v>2.4832499999999401E-9</v>
      </c>
      <c r="Y9937" s="5">
        <v>0</v>
      </c>
      <c r="Z9937" s="5">
        <v>0.16246021969693</v>
      </c>
      <c r="AA9937" s="5">
        <v>0.44633959335158302</v>
      </c>
    </row>
    <row r="9938" spans="1:27">
      <c r="A9938" s="1"/>
      <c r="W9938" s="1"/>
      <c r="X9938" s="5">
        <v>2.48349999999994E-9</v>
      </c>
      <c r="Y9938" s="5">
        <v>0</v>
      </c>
      <c r="Z9938" s="5">
        <v>0.16227910462480399</v>
      </c>
      <c r="AA9938" s="5">
        <v>0.446031980941063</v>
      </c>
    </row>
    <row r="9939" spans="1:27">
      <c r="A9939" s="1"/>
      <c r="W9939" s="1"/>
      <c r="X9939" s="5">
        <v>2.4837499999999399E-9</v>
      </c>
      <c r="Y9939" s="5">
        <v>0</v>
      </c>
      <c r="Z9939" s="5">
        <v>0.16210038314393899</v>
      </c>
      <c r="AA9939" s="5">
        <v>0.445725953572086</v>
      </c>
    </row>
    <row r="9940" spans="1:27">
      <c r="A9940" s="1"/>
      <c r="W9940" s="1"/>
      <c r="X9940" s="5">
        <v>2.4839999999999401E-9</v>
      </c>
      <c r="Y9940" s="5">
        <v>0</v>
      </c>
      <c r="Z9940" s="5">
        <v>0.16192166166307501</v>
      </c>
      <c r="AA9940" s="5">
        <v>0.445419926203109</v>
      </c>
    </row>
    <row r="9941" spans="1:27">
      <c r="A9941" s="1"/>
      <c r="W9941" s="1"/>
      <c r="X9941" s="5">
        <v>2.48424999999994E-9</v>
      </c>
      <c r="Y9941" s="5">
        <v>0</v>
      </c>
      <c r="Z9941" s="5">
        <v>0.161742940182211</v>
      </c>
      <c r="AA9941" s="5">
        <v>0.44511389883413299</v>
      </c>
    </row>
    <row r="9942" spans="1:27">
      <c r="A9942" s="1"/>
      <c r="W9942" s="1"/>
      <c r="X9942" s="5">
        <v>2.48449999999993E-9</v>
      </c>
      <c r="Y9942" s="5">
        <v>0</v>
      </c>
      <c r="Z9942" s="5">
        <v>0.16156421870134699</v>
      </c>
      <c r="AA9942" s="5">
        <v>0.44480787146515599</v>
      </c>
    </row>
    <row r="9943" spans="1:27">
      <c r="A9943" s="1"/>
      <c r="W9943" s="1"/>
      <c r="X9943" s="5">
        <v>2.4847499999999298E-9</v>
      </c>
      <c r="Y9943" s="5">
        <v>0</v>
      </c>
      <c r="Z9943" s="5">
        <v>0.16138549722048301</v>
      </c>
      <c r="AA9943" s="5">
        <v>0.44450184409617999</v>
      </c>
    </row>
    <row r="9944" spans="1:27">
      <c r="A9944" s="1"/>
      <c r="W9944" s="1"/>
      <c r="X9944" s="5">
        <v>2.4849999999999301E-9</v>
      </c>
      <c r="Y9944" s="5">
        <v>0</v>
      </c>
      <c r="Z9944" s="5">
        <v>0.161206775739618</v>
      </c>
      <c r="AA9944" s="5">
        <v>0.44419581672720299</v>
      </c>
    </row>
    <row r="9945" spans="1:27">
      <c r="A9945" s="1"/>
      <c r="W9945" s="1"/>
      <c r="X9945" s="5">
        <v>2.48524999999993E-9</v>
      </c>
      <c r="Y9945" s="5">
        <v>0</v>
      </c>
      <c r="Z9945" s="5">
        <v>0.16102805425875399</v>
      </c>
      <c r="AA9945" s="5">
        <v>0.44388978935822698</v>
      </c>
    </row>
    <row r="9946" spans="1:27">
      <c r="A9946" s="1"/>
      <c r="W9946" s="1"/>
      <c r="X9946" s="5">
        <v>2.4854999999999298E-9</v>
      </c>
      <c r="Y9946" s="5">
        <v>0</v>
      </c>
      <c r="Z9946" s="5">
        <v>0.16084933277788999</v>
      </c>
      <c r="AA9946" s="5">
        <v>0.44358376198924998</v>
      </c>
    </row>
    <row r="9947" spans="1:27">
      <c r="A9947" s="1"/>
      <c r="W9947" s="1"/>
      <c r="X9947" s="5">
        <v>2.4857499999999301E-9</v>
      </c>
      <c r="Y9947" s="5">
        <v>0</v>
      </c>
      <c r="Z9947" s="5">
        <v>0.16067061129702601</v>
      </c>
      <c r="AA9947" s="5">
        <v>0.44327773462027398</v>
      </c>
    </row>
    <row r="9948" spans="1:27">
      <c r="A9948" s="1"/>
      <c r="W9948" s="1"/>
      <c r="X9948" s="5">
        <v>2.48599999999993E-9</v>
      </c>
      <c r="Y9948" s="5">
        <v>0</v>
      </c>
      <c r="Z9948" s="5">
        <v>0.160491889816162</v>
      </c>
      <c r="AA9948" s="5">
        <v>0.44297170725129698</v>
      </c>
    </row>
    <row r="9949" spans="1:27">
      <c r="A9949" s="1"/>
      <c r="W9949" s="1"/>
      <c r="X9949" s="5">
        <v>2.4862499999999299E-9</v>
      </c>
      <c r="Y9949" s="5">
        <v>0</v>
      </c>
      <c r="Z9949" s="5">
        <v>0.16031316833529799</v>
      </c>
      <c r="AA9949" s="5">
        <v>0.44266567988232097</v>
      </c>
    </row>
    <row r="9950" spans="1:27">
      <c r="A9950" s="1"/>
      <c r="W9950" s="1"/>
      <c r="X9950" s="5">
        <v>2.4864999999999302E-9</v>
      </c>
      <c r="Y9950" s="5">
        <v>0</v>
      </c>
      <c r="Z9950" s="5">
        <v>0.16013444685443301</v>
      </c>
      <c r="AA9950" s="5">
        <v>0.44235965251334403</v>
      </c>
    </row>
    <row r="9951" spans="1:27">
      <c r="A9951" s="1"/>
      <c r="W9951" s="1"/>
      <c r="X9951" s="5">
        <v>2.48674999999993E-9</v>
      </c>
      <c r="Y9951" s="5">
        <v>0</v>
      </c>
      <c r="Z9951" s="5">
        <v>0.159955725373569</v>
      </c>
      <c r="AA9951" s="5">
        <v>0.44205362514436802</v>
      </c>
    </row>
    <row r="9952" spans="1:27">
      <c r="A9952" s="1"/>
      <c r="W9952" s="1"/>
      <c r="X9952" s="5">
        <v>2.4869999999999299E-9</v>
      </c>
      <c r="Y9952" s="5">
        <v>0</v>
      </c>
      <c r="Z9952" s="5">
        <v>0.15977700389270499</v>
      </c>
      <c r="AA9952" s="5">
        <v>0.44174759777539102</v>
      </c>
    </row>
    <row r="9953" spans="1:27">
      <c r="A9953" s="1"/>
      <c r="W9953" s="1"/>
      <c r="X9953" s="5">
        <v>2.4872499999999302E-9</v>
      </c>
      <c r="Y9953" s="5">
        <v>0</v>
      </c>
      <c r="Z9953" s="5">
        <v>0.15959828241184101</v>
      </c>
      <c r="AA9953" s="5">
        <v>0.44144157040641502</v>
      </c>
    </row>
    <row r="9954" spans="1:27">
      <c r="A9954" s="1"/>
      <c r="W9954" s="1"/>
      <c r="X9954" s="5">
        <v>2.48749999999993E-9</v>
      </c>
      <c r="Y9954" s="5">
        <v>0</v>
      </c>
      <c r="Z9954" s="5">
        <v>0.15941956093097701</v>
      </c>
      <c r="AA9954" s="5">
        <v>0.44113554303743802</v>
      </c>
    </row>
    <row r="9955" spans="1:27">
      <c r="A9955" s="1"/>
      <c r="W9955" s="1"/>
      <c r="X9955" s="5">
        <v>2.4877499999999299E-9</v>
      </c>
      <c r="Y9955" s="5">
        <v>0</v>
      </c>
      <c r="Z9955" s="5">
        <v>0.15924340672000301</v>
      </c>
      <c r="AA9955" s="5">
        <v>0.44083124253065398</v>
      </c>
    </row>
    <row r="9956" spans="1:27">
      <c r="A9956" s="1"/>
      <c r="W9956" s="1"/>
      <c r="X9956" s="5">
        <v>2.4879999999999302E-9</v>
      </c>
      <c r="Y9956" s="5">
        <v>0</v>
      </c>
      <c r="Z9956" s="5">
        <v>0.15906725250902901</v>
      </c>
      <c r="AA9956" s="5">
        <v>0.44052694202386999</v>
      </c>
    </row>
    <row r="9957" spans="1:27">
      <c r="A9957" s="1"/>
      <c r="W9957" s="1"/>
      <c r="X9957" s="5">
        <v>2.4882499999999301E-9</v>
      </c>
      <c r="Y9957" s="5">
        <v>0</v>
      </c>
      <c r="Z9957" s="5">
        <v>0.158891098298056</v>
      </c>
      <c r="AA9957" s="5">
        <v>0.44022264151708601</v>
      </c>
    </row>
    <row r="9958" spans="1:27">
      <c r="A9958" s="1"/>
      <c r="W9958" s="1"/>
      <c r="X9958" s="5">
        <v>2.4884999999999299E-9</v>
      </c>
      <c r="Y9958" s="5">
        <v>0</v>
      </c>
      <c r="Z9958" s="5">
        <v>0.158714944087083</v>
      </c>
      <c r="AA9958" s="5">
        <v>0.43991834101030203</v>
      </c>
    </row>
    <row r="9959" spans="1:27">
      <c r="A9959" s="1"/>
      <c r="W9959" s="1"/>
      <c r="X9959" s="5">
        <v>2.4887499999999298E-9</v>
      </c>
      <c r="Y9959" s="5">
        <v>0</v>
      </c>
      <c r="Z9959" s="5">
        <v>0.158538789876109</v>
      </c>
      <c r="AA9959" s="5">
        <v>0.43961404050351799</v>
      </c>
    </row>
    <row r="9960" spans="1:27">
      <c r="A9960" s="1"/>
      <c r="W9960" s="1"/>
      <c r="X9960" s="5">
        <v>2.4889999999999301E-9</v>
      </c>
      <c r="Y9960" s="5">
        <v>0</v>
      </c>
      <c r="Z9960" s="5">
        <v>0.158362635665136</v>
      </c>
      <c r="AA9960" s="5">
        <v>0.43930973999673401</v>
      </c>
    </row>
    <row r="9961" spans="1:27">
      <c r="A9961" s="1"/>
      <c r="W9961" s="1"/>
      <c r="X9961" s="5">
        <v>2.48924999999993E-9</v>
      </c>
      <c r="Y9961" s="5">
        <v>0</v>
      </c>
      <c r="Z9961" s="5">
        <v>0.158186481454163</v>
      </c>
      <c r="AA9961" s="5">
        <v>0.43900543948995002</v>
      </c>
    </row>
    <row r="9962" spans="1:27">
      <c r="A9962" s="1"/>
      <c r="W9962" s="1"/>
      <c r="X9962" s="5">
        <v>2.4894999999999298E-9</v>
      </c>
      <c r="Y9962" s="5">
        <v>0</v>
      </c>
      <c r="Z9962" s="5">
        <v>0.158010327243189</v>
      </c>
      <c r="AA9962" s="5">
        <v>0.43870113898316598</v>
      </c>
    </row>
    <row r="9963" spans="1:27">
      <c r="A9963" s="1"/>
      <c r="W9963" s="1"/>
      <c r="X9963" s="5">
        <v>2.4897499999999301E-9</v>
      </c>
      <c r="Y9963" s="5">
        <v>0</v>
      </c>
      <c r="Z9963" s="5">
        <v>0.157834173032216</v>
      </c>
      <c r="AA9963" s="5">
        <v>0.438396838476382</v>
      </c>
    </row>
    <row r="9964" spans="1:27">
      <c r="A9964" s="1"/>
      <c r="W9964" s="1"/>
      <c r="X9964" s="5">
        <v>2.48999999999993E-9</v>
      </c>
      <c r="Y9964" s="5">
        <v>0</v>
      </c>
      <c r="Z9964" s="5">
        <v>0.157658018821243</v>
      </c>
      <c r="AA9964" s="5">
        <v>0.43809253796959802</v>
      </c>
    </row>
    <row r="9965" spans="1:27">
      <c r="A9965" s="1"/>
      <c r="W9965" s="1"/>
      <c r="X9965" s="5">
        <v>2.4902499999999299E-9</v>
      </c>
      <c r="Y9965" s="5">
        <v>0</v>
      </c>
      <c r="Z9965" s="5">
        <v>0.15748323166068701</v>
      </c>
      <c r="AA9965" s="5">
        <v>0.43778917298956699</v>
      </c>
    </row>
    <row r="9966" spans="1:27">
      <c r="A9966" s="1"/>
      <c r="W9966" s="1"/>
      <c r="X9966" s="5">
        <v>2.4904999999999301E-9</v>
      </c>
      <c r="Y9966" s="5">
        <v>0</v>
      </c>
      <c r="Z9966" s="5">
        <v>0.15730844450013101</v>
      </c>
      <c r="AA9966" s="5">
        <v>0.43748580800953701</v>
      </c>
    </row>
    <row r="9967" spans="1:27">
      <c r="A9967" s="1"/>
      <c r="W9967" s="1"/>
      <c r="X9967" s="5">
        <v>2.49074999999993E-9</v>
      </c>
      <c r="Y9967" s="5">
        <v>0</v>
      </c>
      <c r="Z9967" s="5">
        <v>0.157134044894256</v>
      </c>
      <c r="AA9967" s="5">
        <v>0.43718271141040499</v>
      </c>
    </row>
    <row r="9968" spans="1:27">
      <c r="A9968" s="1"/>
      <c r="W9968" s="1"/>
      <c r="X9968" s="5">
        <v>2.4909999999999299E-9</v>
      </c>
      <c r="Y9968" s="5">
        <v>0</v>
      </c>
      <c r="Z9968" s="5">
        <v>0.15695964528838</v>
      </c>
      <c r="AA9968" s="5">
        <v>0.43687961481127302</v>
      </c>
    </row>
    <row r="9969" spans="1:27">
      <c r="A9969" s="1"/>
      <c r="W9969" s="1"/>
      <c r="X9969" s="5">
        <v>2.4912499999999302E-9</v>
      </c>
      <c r="Y9969" s="5">
        <v>0</v>
      </c>
      <c r="Z9969" s="5">
        <v>0.15678524568250399</v>
      </c>
      <c r="AA9969" s="5">
        <v>0.43657651821214</v>
      </c>
    </row>
    <row r="9970" spans="1:27">
      <c r="A9970" s="1"/>
      <c r="W9970" s="1"/>
      <c r="X9970" s="5">
        <v>2.49149999999993E-9</v>
      </c>
      <c r="Y9970" s="5">
        <v>0</v>
      </c>
      <c r="Z9970" s="5">
        <v>0.15661084607662801</v>
      </c>
      <c r="AA9970" s="5">
        <v>0.43627342161300797</v>
      </c>
    </row>
    <row r="9971" spans="1:27">
      <c r="A9971" s="1"/>
      <c r="W9971" s="1"/>
      <c r="X9971" s="5">
        <v>2.4917499999999299E-9</v>
      </c>
      <c r="Y9971" s="5">
        <v>0</v>
      </c>
      <c r="Z9971" s="5">
        <v>0.15643760399025999</v>
      </c>
      <c r="AA9971" s="5">
        <v>0.435971131948517</v>
      </c>
    </row>
    <row r="9972" spans="1:27">
      <c r="A9972" s="1"/>
      <c r="W9972" s="1"/>
      <c r="X9972" s="5">
        <v>2.4919999999999302E-9</v>
      </c>
      <c r="Y9972" s="5">
        <v>0</v>
      </c>
      <c r="Z9972" s="5">
        <v>0.15626436190389201</v>
      </c>
      <c r="AA9972" s="5">
        <v>0.43566884228402603</v>
      </c>
    </row>
    <row r="9973" spans="1:27">
      <c r="A9973" s="1"/>
      <c r="W9973" s="1"/>
      <c r="X9973" s="5">
        <v>2.4922499999999301E-9</v>
      </c>
      <c r="Y9973" s="5">
        <v>0</v>
      </c>
      <c r="Z9973" s="5">
        <v>0.15609111981752399</v>
      </c>
      <c r="AA9973" s="5">
        <v>0.435366552619536</v>
      </c>
    </row>
    <row r="9974" spans="1:27">
      <c r="A9974" s="1"/>
      <c r="W9974" s="1"/>
      <c r="X9974" s="5">
        <v>2.4924999999999299E-9</v>
      </c>
      <c r="Y9974" s="5">
        <v>0</v>
      </c>
      <c r="Z9974" s="5">
        <v>0.15591787773115701</v>
      </c>
      <c r="AA9974" s="5">
        <v>0.43506426295504502</v>
      </c>
    </row>
    <row r="9975" spans="1:27">
      <c r="A9975" s="1"/>
      <c r="W9975" s="1"/>
      <c r="X9975" s="5">
        <v>2.4927499999999302E-9</v>
      </c>
      <c r="Y9975" s="5">
        <v>0</v>
      </c>
      <c r="Z9975" s="5">
        <v>0.15574463564478899</v>
      </c>
      <c r="AA9975" s="5">
        <v>0.43476197329055499</v>
      </c>
    </row>
    <row r="9976" spans="1:27">
      <c r="A9976" s="1"/>
      <c r="W9976" s="1"/>
      <c r="X9976" s="5">
        <v>2.4929999999999301E-9</v>
      </c>
      <c r="Y9976" s="5">
        <v>0</v>
      </c>
      <c r="Z9976" s="5">
        <v>0.15557139355842101</v>
      </c>
      <c r="AA9976" s="5">
        <v>0.43445968362606402</v>
      </c>
    </row>
    <row r="9977" spans="1:27">
      <c r="A9977" s="1"/>
      <c r="W9977" s="1"/>
      <c r="X9977" s="5">
        <v>2.4932499999999299E-9</v>
      </c>
      <c r="Y9977" s="5">
        <v>0</v>
      </c>
      <c r="Z9977" s="5">
        <v>0.15539815147205299</v>
      </c>
      <c r="AA9977" s="5">
        <v>0.43415739396157399</v>
      </c>
    </row>
    <row r="9978" spans="1:27">
      <c r="A9978" s="1"/>
      <c r="W9978" s="1"/>
      <c r="X9978" s="5">
        <v>2.4934999999999298E-9</v>
      </c>
      <c r="Y9978" s="5">
        <v>0</v>
      </c>
      <c r="Z9978" s="5">
        <v>0.15522490938568501</v>
      </c>
      <c r="AA9978" s="5">
        <v>0.43385510429708302</v>
      </c>
    </row>
    <row r="9979" spans="1:27">
      <c r="A9979" s="1"/>
      <c r="W9979" s="1"/>
      <c r="X9979" s="5">
        <v>2.4937499999999301E-9</v>
      </c>
      <c r="Y9979" s="5">
        <v>0</v>
      </c>
      <c r="Z9979" s="5">
        <v>0.15505395684230899</v>
      </c>
      <c r="AA9979" s="5">
        <v>0.43355443714783298</v>
      </c>
    </row>
    <row r="9980" spans="1:27">
      <c r="A9980" s="1"/>
      <c r="W9980" s="1"/>
      <c r="X9980" s="5">
        <v>2.49399999999993E-9</v>
      </c>
      <c r="Y9980" s="5">
        <v>0</v>
      </c>
      <c r="Z9980" s="5">
        <v>0.15488300429893201</v>
      </c>
      <c r="AA9980" s="5">
        <v>0.433253769998583</v>
      </c>
    </row>
    <row r="9981" spans="1:27">
      <c r="A9981" s="1"/>
      <c r="W9981" s="1"/>
      <c r="X9981" s="5">
        <v>2.4942499999999298E-9</v>
      </c>
      <c r="Y9981" s="5">
        <v>0</v>
      </c>
      <c r="Z9981" s="5">
        <v>0.154712051755556</v>
      </c>
      <c r="AA9981" s="5">
        <v>0.43295310284933303</v>
      </c>
    </row>
    <row r="9982" spans="1:27">
      <c r="A9982" s="1"/>
      <c r="W9982" s="1"/>
      <c r="X9982" s="5">
        <v>2.4944999999999301E-9</v>
      </c>
      <c r="Y9982" s="5">
        <v>0</v>
      </c>
      <c r="Z9982" s="5">
        <v>0.15454109921218001</v>
      </c>
      <c r="AA9982" s="5">
        <v>0.43265243570008199</v>
      </c>
    </row>
    <row r="9983" spans="1:27">
      <c r="A9983" s="1"/>
      <c r="W9983" s="1"/>
      <c r="X9983" s="5">
        <v>2.49474999999993E-9</v>
      </c>
      <c r="Y9983" s="5">
        <v>0</v>
      </c>
      <c r="Z9983" s="5">
        <v>0.154370146668804</v>
      </c>
      <c r="AA9983" s="5">
        <v>0.43235176855083202</v>
      </c>
    </row>
    <row r="9984" spans="1:27">
      <c r="A9984" s="1"/>
      <c r="W9984" s="1"/>
      <c r="X9984" s="5">
        <v>2.4949999999999299E-9</v>
      </c>
      <c r="Y9984" s="5">
        <v>0</v>
      </c>
      <c r="Z9984" s="5">
        <v>0.15419919412542801</v>
      </c>
      <c r="AA9984" s="5">
        <v>0.43205110140158198</v>
      </c>
    </row>
    <row r="9985" spans="1:27">
      <c r="A9985" s="1"/>
      <c r="W9985" s="1"/>
      <c r="X9985" s="5">
        <v>2.4952499999999301E-9</v>
      </c>
      <c r="Y9985" s="5">
        <v>0</v>
      </c>
      <c r="Z9985" s="5">
        <v>0.154028241582052</v>
      </c>
      <c r="AA9985" s="5">
        <v>0.431750434252332</v>
      </c>
    </row>
    <row r="9986" spans="1:27">
      <c r="A9986" s="1"/>
      <c r="W9986" s="1"/>
      <c r="X9986" s="5">
        <v>2.49549999999993E-9</v>
      </c>
      <c r="Y9986" s="5">
        <v>0</v>
      </c>
      <c r="Z9986" s="5">
        <v>0.15385728903867499</v>
      </c>
      <c r="AA9986" s="5">
        <v>0.43144976710308203</v>
      </c>
    </row>
    <row r="9987" spans="1:27">
      <c r="A9987" s="1"/>
      <c r="W9987" s="1"/>
      <c r="X9987" s="5">
        <v>2.4957499999999299E-9</v>
      </c>
      <c r="Y9987" s="5">
        <v>0</v>
      </c>
      <c r="Z9987" s="5">
        <v>0.153686336495299</v>
      </c>
      <c r="AA9987" s="5">
        <v>0.43114909995383199</v>
      </c>
    </row>
    <row r="9988" spans="1:27">
      <c r="A9988" s="1"/>
      <c r="W9988" s="1"/>
      <c r="X9988" s="5">
        <v>2.4959999999999302E-9</v>
      </c>
      <c r="Y9988" s="5">
        <v>0</v>
      </c>
      <c r="Z9988" s="5">
        <v>0.15351538395192299</v>
      </c>
      <c r="AA9988" s="5">
        <v>0.43084843280458202</v>
      </c>
    </row>
    <row r="9989" spans="1:27">
      <c r="A9989" s="1"/>
      <c r="W9989" s="1"/>
      <c r="X9989" s="5">
        <v>2.49624999999993E-9</v>
      </c>
      <c r="Y9989" s="5">
        <v>0</v>
      </c>
      <c r="Z9989" s="5">
        <v>0.15334443140854701</v>
      </c>
      <c r="AA9989" s="5">
        <v>0.43054776565533198</v>
      </c>
    </row>
    <row r="9990" spans="1:27">
      <c r="A9990" s="1"/>
      <c r="W9990" s="1"/>
      <c r="X9990" s="5">
        <v>2.4964999999999299E-9</v>
      </c>
      <c r="Y9990" s="5">
        <v>0</v>
      </c>
      <c r="Z9990" s="5">
        <v>0.15317347886517099</v>
      </c>
      <c r="AA9990" s="5">
        <v>0.430247098506082</v>
      </c>
    </row>
    <row r="9991" spans="1:27">
      <c r="A9991" s="1"/>
      <c r="W9991" s="1"/>
      <c r="X9991" s="5">
        <v>2.4967499999999302E-9</v>
      </c>
      <c r="Y9991" s="5">
        <v>0</v>
      </c>
      <c r="Z9991" s="5">
        <v>0.15300252632179501</v>
      </c>
      <c r="AA9991" s="5">
        <v>0.42994643135683203</v>
      </c>
    </row>
    <row r="9992" spans="1:27">
      <c r="A9992" s="1"/>
      <c r="W9992" s="1"/>
      <c r="X9992" s="5">
        <v>2.4969999999999301E-9</v>
      </c>
      <c r="Y9992" s="5">
        <v>0</v>
      </c>
      <c r="Z9992" s="5">
        <v>0.15283157377841899</v>
      </c>
      <c r="AA9992" s="5">
        <v>0.42964576420758199</v>
      </c>
    </row>
    <row r="9993" spans="1:27">
      <c r="A9993" s="1"/>
      <c r="W9993" s="1"/>
      <c r="X9993" s="5">
        <v>2.4972499999999299E-9</v>
      </c>
      <c r="Y9993" s="5">
        <v>0</v>
      </c>
      <c r="Z9993" s="5">
        <v>0.15266062123504201</v>
      </c>
      <c r="AA9993" s="5">
        <v>0.42934509705833201</v>
      </c>
    </row>
    <row r="9994" spans="1:27">
      <c r="A9994" s="1"/>
      <c r="W9994" s="1"/>
      <c r="X9994" s="5">
        <v>2.4974999999999298E-9</v>
      </c>
      <c r="Y9994" s="5">
        <v>0</v>
      </c>
      <c r="Z9994" s="5">
        <v>0.152489668691666</v>
      </c>
      <c r="AA9994" s="5">
        <v>0.42904442990908198</v>
      </c>
    </row>
    <row r="9995" spans="1:27">
      <c r="A9995" s="1"/>
      <c r="W9995" s="1"/>
      <c r="X9995" s="5">
        <v>2.4977499999999301E-9</v>
      </c>
      <c r="Y9995" s="5">
        <v>0</v>
      </c>
      <c r="Z9995" s="5">
        <v>0.15232117182018301</v>
      </c>
      <c r="AA9995" s="5">
        <v>0.42874552864937698</v>
      </c>
    </row>
    <row r="9996" spans="1:27">
      <c r="A9996" s="1"/>
      <c r="W9996" s="1"/>
      <c r="X9996" s="5">
        <v>2.49799999999993E-9</v>
      </c>
      <c r="Y9996" s="5">
        <v>0</v>
      </c>
      <c r="Z9996" s="5">
        <v>0.15215267494870099</v>
      </c>
      <c r="AA9996" s="5">
        <v>0.42844662738967199</v>
      </c>
    </row>
    <row r="9997" spans="1:27">
      <c r="A9997" s="1"/>
      <c r="W9997" s="1"/>
      <c r="X9997" s="5">
        <v>2.4982499999999298E-9</v>
      </c>
      <c r="Y9997" s="5">
        <v>0</v>
      </c>
      <c r="Z9997" s="5">
        <v>0.15198417807721801</v>
      </c>
      <c r="AA9997" s="5">
        <v>0.42814772612996799</v>
      </c>
    </row>
    <row r="9998" spans="1:27">
      <c r="A9998" s="1"/>
      <c r="W9998" s="1"/>
      <c r="X9998" s="5">
        <v>2.4984999999999301E-9</v>
      </c>
      <c r="Y9998" s="5">
        <v>0</v>
      </c>
      <c r="Z9998" s="5">
        <v>0.15181568120573599</v>
      </c>
      <c r="AA9998" s="5">
        <v>0.42784882487026299</v>
      </c>
    </row>
    <row r="9999" spans="1:27">
      <c r="A9999" s="1"/>
      <c r="W9999" s="1"/>
      <c r="X9999" s="5">
        <v>2.49874999999993E-9</v>
      </c>
      <c r="Y9999" s="5">
        <v>0</v>
      </c>
      <c r="Z9999" s="5">
        <v>0.151647184334254</v>
      </c>
      <c r="AA9999" s="5">
        <v>0.42754992361055799</v>
      </c>
    </row>
    <row r="10000" spans="1:27">
      <c r="A10000" s="1"/>
      <c r="W10000" s="1"/>
      <c r="X10000" s="5">
        <v>2.4989999999999298E-9</v>
      </c>
      <c r="Y10000" s="5">
        <v>0</v>
      </c>
      <c r="Z10000" s="5">
        <v>0.15147868746277099</v>
      </c>
      <c r="AA10000" s="5">
        <v>0.42725102235085299</v>
      </c>
    </row>
    <row r="10001" spans="1:27">
      <c r="A10001" s="1"/>
      <c r="W10001" s="1"/>
      <c r="X10001" s="5">
        <v>2.4992499999999301E-9</v>
      </c>
      <c r="Y10001" s="5">
        <v>0</v>
      </c>
      <c r="Z10001" s="5">
        <v>0.151310190591289</v>
      </c>
      <c r="AA10001" s="5">
        <v>0.426952121091149</v>
      </c>
    </row>
    <row r="10002" spans="1:27">
      <c r="A10002" s="1"/>
      <c r="W10002" s="1"/>
      <c r="X10002" s="5">
        <v>2.49949999999993E-9</v>
      </c>
      <c r="Y10002" s="5">
        <v>0</v>
      </c>
      <c r="Z10002" s="5">
        <v>0.15114169371980701</v>
      </c>
      <c r="AA10002" s="5">
        <v>0.426653219831444</v>
      </c>
    </row>
    <row r="10003" spans="1:27">
      <c r="A10003" s="1"/>
      <c r="W10003" s="1"/>
      <c r="X10003" s="5">
        <v>2.4997499999999299E-9</v>
      </c>
      <c r="Y10003" s="5">
        <v>0</v>
      </c>
      <c r="Z10003" s="5">
        <v>0.150973196848324</v>
      </c>
      <c r="AA10003" s="5">
        <v>0.426354318571739</v>
      </c>
    </row>
    <row r="10004" spans="1:27">
      <c r="A10004" s="1"/>
      <c r="W10004" s="1"/>
      <c r="X10004" s="5">
        <v>2.4999999999999302E-9</v>
      </c>
      <c r="Y10004" s="5">
        <v>0</v>
      </c>
      <c r="Z10004" s="5">
        <v>0.15080469997684201</v>
      </c>
      <c r="AA10004" s="5">
        <v>0.426055417312034</v>
      </c>
    </row>
    <row r="10005" spans="1:27">
      <c r="A10005" s="1"/>
      <c r="W10005" s="1"/>
      <c r="X10005" s="5">
        <v>2.50024999999993E-9</v>
      </c>
      <c r="Y10005" s="5">
        <v>0</v>
      </c>
      <c r="Z10005" s="5">
        <v>0.15063751073074799</v>
      </c>
      <c r="AA10005" s="5">
        <v>0.425757471665901</v>
      </c>
    </row>
    <row r="10006" spans="1:27">
      <c r="A10006" s="1"/>
      <c r="W10006" s="1"/>
      <c r="X10006" s="5">
        <v>2.5004999999999299E-9</v>
      </c>
      <c r="Y10006" s="5">
        <v>0</v>
      </c>
      <c r="Z10006" s="5">
        <v>0.150470321484654</v>
      </c>
      <c r="AA10006" s="5">
        <v>0.425459526019769</v>
      </c>
    </row>
    <row r="10007" spans="1:27">
      <c r="A10007" s="1"/>
      <c r="W10007" s="1"/>
      <c r="X10007" s="5">
        <v>2.5007499999999302E-9</v>
      </c>
      <c r="Y10007" s="5">
        <v>0</v>
      </c>
      <c r="Z10007" s="5">
        <v>0.150303502946422</v>
      </c>
      <c r="AA10007" s="5">
        <v>0.425161854311641</v>
      </c>
    </row>
    <row r="10008" spans="1:27">
      <c r="A10008" s="1"/>
      <c r="W10008" s="1"/>
      <c r="X10008" s="5">
        <v>2.50099999999993E-9</v>
      </c>
      <c r="Y10008" s="5">
        <v>0</v>
      </c>
      <c r="Z10008" s="5">
        <v>0.150136684408191</v>
      </c>
      <c r="AA10008" s="5">
        <v>0.424864182603513</v>
      </c>
    </row>
    <row r="10009" spans="1:27">
      <c r="A10009" s="1"/>
      <c r="W10009" s="1"/>
      <c r="X10009" s="5">
        <v>2.5012499999999299E-9</v>
      </c>
      <c r="Y10009" s="5">
        <v>0</v>
      </c>
      <c r="Z10009" s="5">
        <v>0.14996986586996</v>
      </c>
      <c r="AA10009" s="5">
        <v>0.424566510895385</v>
      </c>
    </row>
    <row r="10010" spans="1:27">
      <c r="A10010" s="1"/>
      <c r="W10010" s="1"/>
      <c r="X10010" s="5">
        <v>2.5014999999999302E-9</v>
      </c>
      <c r="Y10010" s="5">
        <v>0</v>
      </c>
      <c r="Z10010" s="5">
        <v>0.149803047331729</v>
      </c>
      <c r="AA10010" s="5">
        <v>0.424268839187258</v>
      </c>
    </row>
    <row r="10011" spans="1:27">
      <c r="A10011" s="1"/>
      <c r="W10011" s="1"/>
      <c r="X10011" s="5">
        <v>2.5017499999999301E-9</v>
      </c>
      <c r="Y10011" s="5">
        <v>0</v>
      </c>
      <c r="Z10011" s="5">
        <v>0.14963733599618501</v>
      </c>
      <c r="AA10011" s="5">
        <v>0.42397199077856701</v>
      </c>
    </row>
    <row r="10012" spans="1:27">
      <c r="A10012" s="1"/>
      <c r="W10012" s="1"/>
      <c r="X10012" s="5">
        <v>2.5019999999999299E-9</v>
      </c>
      <c r="Y10012" s="5">
        <v>0</v>
      </c>
      <c r="Z10012" s="5">
        <v>0.14947162466064101</v>
      </c>
      <c r="AA10012" s="5">
        <v>0.42367514236987702</v>
      </c>
    </row>
    <row r="10013" spans="1:27">
      <c r="A10013" s="1"/>
      <c r="W10013" s="1"/>
      <c r="X10013" s="5">
        <v>2.5022499999999298E-9</v>
      </c>
      <c r="Y10013" s="5">
        <v>0</v>
      </c>
      <c r="Z10013" s="5">
        <v>0.14930591332509699</v>
      </c>
      <c r="AA10013" s="5">
        <v>0.42337829396118698</v>
      </c>
    </row>
    <row r="10014" spans="1:27">
      <c r="A10014" s="1"/>
      <c r="W10014" s="1"/>
      <c r="X10014" s="5">
        <v>2.5024999999999301E-9</v>
      </c>
      <c r="Y10014" s="5">
        <v>0</v>
      </c>
      <c r="Z10014" s="5">
        <v>0.149140201989553</v>
      </c>
      <c r="AA10014" s="5">
        <v>0.42308144555249699</v>
      </c>
    </row>
    <row r="10015" spans="1:27">
      <c r="A10015" s="1"/>
      <c r="W10015" s="1"/>
      <c r="X10015" s="5">
        <v>2.50274999999993E-9</v>
      </c>
      <c r="Y10015" s="5">
        <v>0</v>
      </c>
      <c r="Z10015" s="5">
        <v>0.14897449065401</v>
      </c>
      <c r="AA10015" s="5">
        <v>0.42278459714380701</v>
      </c>
    </row>
    <row r="10016" spans="1:27">
      <c r="A10016" s="1"/>
      <c r="W10016" s="1"/>
      <c r="X10016" s="5">
        <v>2.5029999999999298E-9</v>
      </c>
      <c r="Y10016" s="5">
        <v>0</v>
      </c>
      <c r="Z10016" s="5">
        <v>0.14880877931846601</v>
      </c>
      <c r="AA10016" s="5">
        <v>0.42248774873511702</v>
      </c>
    </row>
    <row r="10017" spans="1:27">
      <c r="A10017" s="1"/>
      <c r="W10017" s="1"/>
      <c r="X10017" s="5">
        <v>2.5032499999999301E-9</v>
      </c>
      <c r="Y10017" s="5">
        <v>0</v>
      </c>
      <c r="Z10017" s="5">
        <v>0.14864306798292201</v>
      </c>
      <c r="AA10017" s="5">
        <v>0.42219090032642598</v>
      </c>
    </row>
    <row r="10018" spans="1:27">
      <c r="A10018" s="1"/>
      <c r="W10018" s="1"/>
      <c r="X10018" s="5">
        <v>2.50349999999993E-9</v>
      </c>
      <c r="Y10018" s="5">
        <v>0</v>
      </c>
      <c r="Z10018" s="5">
        <v>0.14847735664737799</v>
      </c>
      <c r="AA10018" s="5">
        <v>0.42189405191773599</v>
      </c>
    </row>
    <row r="10019" spans="1:27">
      <c r="A10019" s="1"/>
      <c r="W10019" s="1"/>
      <c r="X10019" s="5">
        <v>2.5037499999999199E-9</v>
      </c>
      <c r="Y10019" s="5">
        <v>0</v>
      </c>
      <c r="Z10019" s="5">
        <v>0.148313835329484</v>
      </c>
      <c r="AA10019" s="5">
        <v>0.42159885724496199</v>
      </c>
    </row>
    <row r="10020" spans="1:27">
      <c r="A10020" s="1"/>
      <c r="W10020" s="1"/>
      <c r="X10020" s="5">
        <v>2.5039999999999198E-9</v>
      </c>
      <c r="Y10020" s="5">
        <v>0</v>
      </c>
      <c r="Z10020" s="5">
        <v>0.14815031401159101</v>
      </c>
      <c r="AA10020" s="5">
        <v>0.42130366257218799</v>
      </c>
    </row>
    <row r="10021" spans="1:27">
      <c r="A10021" s="1"/>
      <c r="W10021" s="1"/>
      <c r="X10021" s="5">
        <v>2.5042499999999201E-9</v>
      </c>
      <c r="Y10021" s="5">
        <v>0</v>
      </c>
      <c r="Z10021" s="5">
        <v>0.14798679269369699</v>
      </c>
      <c r="AA10021" s="5">
        <v>0.42100846789941299</v>
      </c>
    </row>
    <row r="10022" spans="1:27">
      <c r="A10022" s="1"/>
      <c r="W10022" s="1"/>
      <c r="X10022" s="5">
        <v>2.50449999999992E-9</v>
      </c>
      <c r="Y10022" s="5">
        <v>0</v>
      </c>
      <c r="Z10022" s="5">
        <v>0.14782327137580401</v>
      </c>
      <c r="AA10022" s="5">
        <v>0.42071327322663898</v>
      </c>
    </row>
    <row r="10023" spans="1:27">
      <c r="A10023" s="1"/>
      <c r="W10023" s="1"/>
      <c r="X10023" s="5">
        <v>2.5047499999999198E-9</v>
      </c>
      <c r="Y10023" s="5">
        <v>0</v>
      </c>
      <c r="Z10023" s="5">
        <v>0.14765975005790999</v>
      </c>
      <c r="AA10023" s="5">
        <v>0.42041807855386498</v>
      </c>
    </row>
    <row r="10024" spans="1:27">
      <c r="A10024" s="1"/>
      <c r="W10024" s="1"/>
      <c r="X10024" s="5">
        <v>2.5049999999999201E-9</v>
      </c>
      <c r="Y10024" s="5">
        <v>0</v>
      </c>
      <c r="Z10024" s="5">
        <v>0.147496228740017</v>
      </c>
      <c r="AA10024" s="5">
        <v>0.42012288388109098</v>
      </c>
    </row>
    <row r="10025" spans="1:27">
      <c r="A10025" s="1"/>
      <c r="W10025" s="1"/>
      <c r="X10025" s="5">
        <v>2.50524999999992E-9</v>
      </c>
      <c r="Y10025" s="5">
        <v>0</v>
      </c>
      <c r="Z10025" s="5">
        <v>0.14733270742212301</v>
      </c>
      <c r="AA10025" s="5">
        <v>0.41982768920831698</v>
      </c>
    </row>
    <row r="10026" spans="1:27">
      <c r="A10026" s="1"/>
      <c r="W10026" s="1"/>
      <c r="X10026" s="5">
        <v>2.5054999999999198E-9</v>
      </c>
      <c r="Y10026" s="5">
        <v>0</v>
      </c>
      <c r="Z10026" s="5">
        <v>0.14716918610422999</v>
      </c>
      <c r="AA10026" s="5">
        <v>0.41953249453554298</v>
      </c>
    </row>
    <row r="10027" spans="1:27">
      <c r="A10027" s="1"/>
      <c r="W10027" s="1"/>
      <c r="X10027" s="5">
        <v>2.5057499999999201E-9</v>
      </c>
      <c r="Y10027" s="5">
        <v>0</v>
      </c>
      <c r="Z10027" s="5">
        <v>0.147005664786337</v>
      </c>
      <c r="AA10027" s="5">
        <v>0.41923729986276898</v>
      </c>
    </row>
    <row r="10028" spans="1:27">
      <c r="A10028" s="1"/>
      <c r="W10028" s="1"/>
      <c r="X10028" s="5">
        <v>2.50599999999992E-9</v>
      </c>
      <c r="Y10028" s="5">
        <v>0</v>
      </c>
      <c r="Z10028" s="5">
        <v>0.14684214346844299</v>
      </c>
      <c r="AA10028" s="5">
        <v>0.41894210518999497</v>
      </c>
    </row>
    <row r="10029" spans="1:27">
      <c r="A10029" s="1"/>
      <c r="W10029" s="1"/>
      <c r="X10029" s="5">
        <v>2.5062499999999199E-9</v>
      </c>
      <c r="Y10029" s="5">
        <v>0</v>
      </c>
      <c r="Z10029" s="5">
        <v>0.14667862215055</v>
      </c>
      <c r="AA10029" s="5">
        <v>0.41864691051722103</v>
      </c>
    </row>
    <row r="10030" spans="1:27">
      <c r="A10030" s="1"/>
      <c r="W10030" s="1"/>
      <c r="X10030" s="5">
        <v>2.5064999999999202E-9</v>
      </c>
      <c r="Y10030" s="5">
        <v>0</v>
      </c>
      <c r="Z10030" s="5">
        <v>0.14651510083265601</v>
      </c>
      <c r="AA10030" s="5">
        <v>0.41835171584444703</v>
      </c>
    </row>
    <row r="10031" spans="1:27">
      <c r="A10031" s="1"/>
      <c r="W10031" s="1"/>
      <c r="X10031" s="5">
        <v>2.50674999999992E-9</v>
      </c>
      <c r="Y10031" s="5">
        <v>0</v>
      </c>
      <c r="Z10031" s="5">
        <v>0.14635157951476299</v>
      </c>
      <c r="AA10031" s="5">
        <v>0.41805652117167302</v>
      </c>
    </row>
    <row r="10032" spans="1:27">
      <c r="A10032" s="1"/>
      <c r="W10032" s="1"/>
      <c r="X10032" s="5">
        <v>2.5069999999999199E-9</v>
      </c>
      <c r="Y10032" s="5">
        <v>0</v>
      </c>
      <c r="Z10032" s="5">
        <v>0.146188058196869</v>
      </c>
      <c r="AA10032" s="5">
        <v>0.41776132649889802</v>
      </c>
    </row>
    <row r="10033" spans="1:27">
      <c r="A10033" s="1"/>
      <c r="W10033" s="1"/>
      <c r="X10033" s="5">
        <v>2.5072499999999202E-9</v>
      </c>
      <c r="Y10033" s="5">
        <v>0</v>
      </c>
      <c r="Z10033" s="5">
        <v>0.14602453687897601</v>
      </c>
      <c r="AA10033" s="5">
        <v>0.41746613182612402</v>
      </c>
    </row>
    <row r="10034" spans="1:27">
      <c r="A10034" s="1"/>
      <c r="W10034" s="1"/>
      <c r="X10034" s="5">
        <v>2.50749999999992E-9</v>
      </c>
      <c r="Y10034" s="5">
        <v>0</v>
      </c>
      <c r="Z10034" s="5">
        <v>0.145861015561082</v>
      </c>
      <c r="AA10034" s="5">
        <v>0.41717093715335002</v>
      </c>
    </row>
    <row r="10035" spans="1:27">
      <c r="A10035" s="1"/>
      <c r="W10035" s="1"/>
      <c r="X10035" s="5">
        <v>2.5077499999999199E-9</v>
      </c>
      <c r="Y10035" s="5">
        <v>0</v>
      </c>
      <c r="Z10035" s="5">
        <v>0.14569984316819701</v>
      </c>
      <c r="AA10035" s="5">
        <v>0.41687754074139499</v>
      </c>
    </row>
    <row r="10036" spans="1:27">
      <c r="A10036" s="1"/>
      <c r="W10036" s="1"/>
      <c r="X10036" s="5">
        <v>2.5079999999999202E-9</v>
      </c>
      <c r="Y10036" s="5">
        <v>0</v>
      </c>
      <c r="Z10036" s="5">
        <v>0.14553867077531199</v>
      </c>
      <c r="AA10036" s="5">
        <v>0.41658414432944002</v>
      </c>
    </row>
    <row r="10037" spans="1:27">
      <c r="A10037" s="1"/>
      <c r="W10037" s="1"/>
      <c r="X10037" s="5">
        <v>2.5082499999999201E-9</v>
      </c>
      <c r="Y10037" s="5">
        <v>0</v>
      </c>
      <c r="Z10037" s="5">
        <v>0.145377498382427</v>
      </c>
      <c r="AA10037" s="5">
        <v>0.41629074791748599</v>
      </c>
    </row>
    <row r="10038" spans="1:27">
      <c r="A10038" s="1"/>
      <c r="W10038" s="1"/>
      <c r="X10038" s="5">
        <v>2.5084999999999199E-9</v>
      </c>
      <c r="Y10038" s="5">
        <v>0</v>
      </c>
      <c r="Z10038" s="5">
        <v>0.14521632598954201</v>
      </c>
      <c r="AA10038" s="5">
        <v>0.41599735150553102</v>
      </c>
    </row>
    <row r="10039" spans="1:27">
      <c r="A10039" s="1"/>
      <c r="W10039" s="1"/>
      <c r="X10039" s="5">
        <v>2.5087499999999198E-9</v>
      </c>
      <c r="Y10039" s="5">
        <v>0</v>
      </c>
      <c r="Z10039" s="5">
        <v>0.14505515359665599</v>
      </c>
      <c r="AA10039" s="5">
        <v>0.41570395509357699</v>
      </c>
    </row>
    <row r="10040" spans="1:27">
      <c r="A10040" s="1"/>
      <c r="W10040" s="1"/>
      <c r="X10040" s="5">
        <v>2.5089999999999201E-9</v>
      </c>
      <c r="Y10040" s="5">
        <v>0</v>
      </c>
      <c r="Z10040" s="5">
        <v>0.14489398120377101</v>
      </c>
      <c r="AA10040" s="5">
        <v>0.41541055868162202</v>
      </c>
    </row>
    <row r="10041" spans="1:27">
      <c r="A10041" s="1"/>
      <c r="W10041" s="1"/>
      <c r="X10041" s="5">
        <v>2.50924999999992E-9</v>
      </c>
      <c r="Y10041" s="5">
        <v>0</v>
      </c>
      <c r="Z10041" s="5">
        <v>0.14473280881088599</v>
      </c>
      <c r="AA10041" s="5">
        <v>0.41511716226966699</v>
      </c>
    </row>
    <row r="10042" spans="1:27">
      <c r="A10042" s="1"/>
      <c r="W10042" s="1"/>
      <c r="X10042" s="5">
        <v>2.5094999999999198E-9</v>
      </c>
      <c r="Y10042" s="5">
        <v>0</v>
      </c>
      <c r="Z10042" s="5">
        <v>0.144571636418001</v>
      </c>
      <c r="AA10042" s="5">
        <v>0.41482376585771302</v>
      </c>
    </row>
    <row r="10043" spans="1:27">
      <c r="A10043" s="1"/>
      <c r="W10043" s="1"/>
      <c r="X10043" s="5">
        <v>2.5097499999999201E-9</v>
      </c>
      <c r="Y10043" s="5">
        <v>0</v>
      </c>
      <c r="Z10043" s="5">
        <v>0.14441046402511601</v>
      </c>
      <c r="AA10043" s="5">
        <v>0.414530369445758</v>
      </c>
    </row>
    <row r="10044" spans="1:27">
      <c r="A10044" s="1"/>
      <c r="W10044" s="1"/>
      <c r="X10044" s="5">
        <v>2.50999999999992E-9</v>
      </c>
      <c r="Y10044" s="5">
        <v>0</v>
      </c>
      <c r="Z10044" s="5">
        <v>0.14424929163223099</v>
      </c>
      <c r="AA10044" s="5">
        <v>0.41423697303380402</v>
      </c>
    </row>
    <row r="10045" spans="1:27">
      <c r="A10045" s="1"/>
      <c r="W10045" s="1"/>
      <c r="X10045" s="5">
        <v>2.5102499999999199E-9</v>
      </c>
      <c r="Y10045" s="5">
        <v>0</v>
      </c>
      <c r="Z10045" s="5">
        <v>0.144089370022883</v>
      </c>
      <c r="AA10045" s="5">
        <v>0.41394454880813902</v>
      </c>
    </row>
    <row r="10046" spans="1:27">
      <c r="A10046" s="1"/>
      <c r="W10046" s="1"/>
      <c r="X10046" s="5">
        <v>2.5104999999999201E-9</v>
      </c>
      <c r="Y10046" s="5">
        <v>0</v>
      </c>
      <c r="Z10046" s="5">
        <v>0.143929448413535</v>
      </c>
      <c r="AA10046" s="5">
        <v>0.41365212458247502</v>
      </c>
    </row>
    <row r="10047" spans="1:27">
      <c r="A10047" s="1"/>
      <c r="W10047" s="1"/>
      <c r="X10047" s="5">
        <v>2.51074999999992E-9</v>
      </c>
      <c r="Y10047" s="5">
        <v>0</v>
      </c>
      <c r="Z10047" s="5">
        <v>0.143769881397555</v>
      </c>
      <c r="AA10047" s="5">
        <v>0.41335997886166098</v>
      </c>
    </row>
    <row r="10048" spans="1:27">
      <c r="A10048" s="1"/>
      <c r="W10048" s="1"/>
      <c r="X10048" s="5">
        <v>2.5109999999999199E-9</v>
      </c>
      <c r="Y10048" s="5">
        <v>0</v>
      </c>
      <c r="Z10048" s="5">
        <v>0.14361031438157601</v>
      </c>
      <c r="AA10048" s="5">
        <v>0.413067833140848</v>
      </c>
    </row>
    <row r="10049" spans="1:27">
      <c r="A10049" s="1"/>
      <c r="W10049" s="1"/>
      <c r="X10049" s="5">
        <v>2.5112499999999202E-9</v>
      </c>
      <c r="Y10049" s="5">
        <v>0</v>
      </c>
      <c r="Z10049" s="5">
        <v>0.14345074736559599</v>
      </c>
      <c r="AA10049" s="5">
        <v>0.41277568742003401</v>
      </c>
    </row>
    <row r="10050" spans="1:27">
      <c r="A10050" s="1"/>
      <c r="W10050" s="1"/>
      <c r="X10050" s="5">
        <v>2.51149999999992E-9</v>
      </c>
      <c r="Y10050" s="5">
        <v>0</v>
      </c>
      <c r="Z10050" s="5">
        <v>0.14329118034961699</v>
      </c>
      <c r="AA10050" s="5">
        <v>0.41248354169922002</v>
      </c>
    </row>
    <row r="10051" spans="1:27">
      <c r="A10051" s="1"/>
      <c r="W10051" s="1"/>
      <c r="X10051" s="5">
        <v>2.5117499999999199E-9</v>
      </c>
      <c r="Y10051" s="5">
        <v>0</v>
      </c>
      <c r="Z10051" s="5">
        <v>0.14313267240675201</v>
      </c>
      <c r="AA10051" s="5">
        <v>0.41219223269511601</v>
      </c>
    </row>
    <row r="10052" spans="1:27">
      <c r="A10052" s="1"/>
      <c r="W10052" s="1"/>
      <c r="X10052" s="5">
        <v>2.5119999999999202E-9</v>
      </c>
      <c r="Y10052" s="5">
        <v>0</v>
      </c>
      <c r="Z10052" s="5">
        <v>0.142974164463888</v>
      </c>
      <c r="AA10052" s="5">
        <v>0.411900923691013</v>
      </c>
    </row>
    <row r="10053" spans="1:27">
      <c r="A10053" s="1"/>
      <c r="W10053" s="1"/>
      <c r="X10053" s="5">
        <v>2.5122499999999201E-9</v>
      </c>
      <c r="Y10053" s="5">
        <v>0</v>
      </c>
      <c r="Z10053" s="5">
        <v>0.14281565652102299</v>
      </c>
      <c r="AA10053" s="5">
        <v>0.41160961468690899</v>
      </c>
    </row>
    <row r="10054" spans="1:27">
      <c r="A10054" s="1"/>
      <c r="W10054" s="1"/>
      <c r="X10054" s="5">
        <v>2.5124999999999199E-9</v>
      </c>
      <c r="Y10054" s="5">
        <v>0</v>
      </c>
      <c r="Z10054" s="5">
        <v>0.142657148578159</v>
      </c>
      <c r="AA10054" s="5">
        <v>0.41131830568280597</v>
      </c>
    </row>
    <row r="10055" spans="1:27">
      <c r="A10055" s="1"/>
      <c r="W10055" s="1"/>
      <c r="X10055" s="5">
        <v>2.5127499999999198E-9</v>
      </c>
      <c r="Y10055" s="5">
        <v>0</v>
      </c>
      <c r="Z10055" s="5">
        <v>0.14249864063529399</v>
      </c>
      <c r="AA10055" s="5">
        <v>0.41102699667870302</v>
      </c>
    </row>
    <row r="10056" spans="1:27">
      <c r="A10056" s="1"/>
      <c r="W10056" s="1"/>
      <c r="X10056" s="5">
        <v>2.5129999999999201E-9</v>
      </c>
      <c r="Y10056" s="5">
        <v>0</v>
      </c>
      <c r="Z10056" s="5">
        <v>0.14234013269243001</v>
      </c>
      <c r="AA10056" s="5">
        <v>0.410735687674599</v>
      </c>
    </row>
    <row r="10057" spans="1:27">
      <c r="A10057" s="1"/>
      <c r="W10057" s="1"/>
      <c r="X10057" s="5">
        <v>2.51324999999992E-9</v>
      </c>
      <c r="Y10057" s="5">
        <v>0</v>
      </c>
      <c r="Z10057" s="5">
        <v>0.142181624749565</v>
      </c>
      <c r="AA10057" s="5">
        <v>0.41044437867049599</v>
      </c>
    </row>
    <row r="10058" spans="1:27">
      <c r="A10058" s="1"/>
      <c r="W10058" s="1"/>
      <c r="X10058" s="5">
        <v>2.5134999999999198E-9</v>
      </c>
      <c r="Y10058" s="5">
        <v>0</v>
      </c>
      <c r="Z10058" s="5">
        <v>0.14202311680670099</v>
      </c>
      <c r="AA10058" s="5">
        <v>0.41015306966639298</v>
      </c>
    </row>
    <row r="10059" spans="1:27">
      <c r="A10059" s="1"/>
      <c r="W10059" s="1"/>
      <c r="X10059" s="5">
        <v>2.5137499999999201E-9</v>
      </c>
      <c r="Y10059" s="5">
        <v>0</v>
      </c>
      <c r="Z10059" s="5">
        <v>0.14186670368246401</v>
      </c>
      <c r="AA10059" s="5">
        <v>0.40986343983868101</v>
      </c>
    </row>
    <row r="10060" spans="1:27">
      <c r="A10060" s="1"/>
      <c r="W10060" s="1"/>
      <c r="X10060" s="5">
        <v>2.51399999999992E-9</v>
      </c>
      <c r="Y10060" s="5">
        <v>0</v>
      </c>
      <c r="Z10060" s="5">
        <v>0.14171029055822701</v>
      </c>
      <c r="AA10060" s="5">
        <v>0.40957381001096899</v>
      </c>
    </row>
    <row r="10061" spans="1:27">
      <c r="A10061" s="1"/>
      <c r="W10061" s="1"/>
      <c r="X10061" s="5">
        <v>2.5142499999999198E-9</v>
      </c>
      <c r="Y10061" s="5">
        <v>0</v>
      </c>
      <c r="Z10061" s="5">
        <v>0.141553877433991</v>
      </c>
      <c r="AA10061" s="5">
        <v>0.40928418018325802</v>
      </c>
    </row>
    <row r="10062" spans="1:27">
      <c r="A10062" s="1"/>
      <c r="W10062" s="1"/>
      <c r="X10062" s="5">
        <v>2.5144999999999201E-9</v>
      </c>
      <c r="Y10062" s="5">
        <v>0</v>
      </c>
      <c r="Z10062" s="5">
        <v>0.141397464309755</v>
      </c>
      <c r="AA10062" s="5">
        <v>0.40899455035554599</v>
      </c>
    </row>
    <row r="10063" spans="1:27">
      <c r="A10063" s="1"/>
      <c r="W10063" s="1"/>
      <c r="X10063" s="5">
        <v>2.51474999999992E-9</v>
      </c>
      <c r="Y10063" s="5">
        <v>0</v>
      </c>
      <c r="Z10063" s="5">
        <v>0.141241051185518</v>
      </c>
      <c r="AA10063" s="5">
        <v>0.40870492052783503</v>
      </c>
    </row>
    <row r="10064" spans="1:27">
      <c r="A10064" s="1"/>
      <c r="W10064" s="1"/>
      <c r="X10064" s="5">
        <v>2.5149999999999199E-9</v>
      </c>
      <c r="Y10064" s="5">
        <v>0</v>
      </c>
      <c r="Z10064" s="5">
        <v>0.14108463806128199</v>
      </c>
      <c r="AA10064" s="5">
        <v>0.408415290700123</v>
      </c>
    </row>
    <row r="10065" spans="1:27">
      <c r="A10065" s="1"/>
      <c r="W10065" s="1"/>
      <c r="X10065" s="5">
        <v>2.5152499999999202E-9</v>
      </c>
      <c r="Y10065" s="5">
        <v>0</v>
      </c>
      <c r="Z10065" s="5">
        <v>0.14092822493704599</v>
      </c>
      <c r="AA10065" s="5">
        <v>0.40812566087241198</v>
      </c>
    </row>
    <row r="10066" spans="1:27">
      <c r="A10066" s="1"/>
      <c r="W10066" s="1"/>
      <c r="X10066" s="5">
        <v>2.51549999999992E-9</v>
      </c>
      <c r="Y10066" s="5">
        <v>0</v>
      </c>
      <c r="Z10066" s="5">
        <v>0.14077181181280901</v>
      </c>
      <c r="AA10066" s="5">
        <v>0.40783603104470101</v>
      </c>
    </row>
    <row r="10067" spans="1:27">
      <c r="A10067" s="1"/>
      <c r="W10067" s="1"/>
      <c r="X10067" s="5">
        <v>2.5157499999999199E-9</v>
      </c>
      <c r="Y10067" s="5">
        <v>0</v>
      </c>
      <c r="Z10067" s="5">
        <v>0.14061539868857301</v>
      </c>
      <c r="AA10067" s="5">
        <v>0.40754640121698898</v>
      </c>
    </row>
    <row r="10068" spans="1:27">
      <c r="A10068" s="1"/>
      <c r="W10068" s="1"/>
      <c r="X10068" s="5">
        <v>2.5159999999999202E-9</v>
      </c>
      <c r="Y10068" s="5">
        <v>0</v>
      </c>
      <c r="Z10068" s="5">
        <v>0.140458985564337</v>
      </c>
      <c r="AA10068" s="5">
        <v>0.40725677138927802</v>
      </c>
    </row>
    <row r="10069" spans="1:27">
      <c r="A10069" s="1"/>
      <c r="W10069" s="1"/>
      <c r="X10069" s="5">
        <v>2.51624999999992E-9</v>
      </c>
      <c r="Y10069" s="5">
        <v>0</v>
      </c>
      <c r="Z10069" s="5">
        <v>0.140302572440101</v>
      </c>
      <c r="AA10069" s="5">
        <v>0.40696714156156599</v>
      </c>
    </row>
    <row r="10070" spans="1:27">
      <c r="A10070" s="1"/>
      <c r="W10070" s="1"/>
      <c r="X10070" s="5">
        <v>2.5164999999999199E-9</v>
      </c>
      <c r="Y10070" s="5">
        <v>0</v>
      </c>
      <c r="Z10070" s="5">
        <v>0.14014615931586399</v>
      </c>
      <c r="AA10070" s="5">
        <v>0.40667751173385502</v>
      </c>
    </row>
    <row r="10071" spans="1:27">
      <c r="A10071" s="1"/>
      <c r="W10071" s="1"/>
      <c r="X10071" s="5">
        <v>2.5167499999999202E-9</v>
      </c>
      <c r="Y10071" s="5">
        <v>0</v>
      </c>
      <c r="Z10071" s="5">
        <v>0.13998974619162799</v>
      </c>
      <c r="AA10071" s="5">
        <v>0.406387881906143</v>
      </c>
    </row>
    <row r="10072" spans="1:27">
      <c r="A10072" s="1"/>
      <c r="W10072" s="1"/>
      <c r="X10072" s="5">
        <v>2.5169999999999201E-9</v>
      </c>
      <c r="Y10072" s="5">
        <v>0</v>
      </c>
      <c r="Z10072" s="5">
        <v>0.13983333306739201</v>
      </c>
      <c r="AA10072" s="5">
        <v>0.40609825207843198</v>
      </c>
    </row>
    <row r="10073" spans="1:27">
      <c r="A10073" s="1"/>
      <c r="W10073" s="1"/>
      <c r="X10073" s="5">
        <v>2.5172499999999199E-9</v>
      </c>
      <c r="Y10073" s="5">
        <v>0</v>
      </c>
      <c r="Z10073" s="5">
        <v>0.13967691994315501</v>
      </c>
      <c r="AA10073" s="5">
        <v>0.40580862225072101</v>
      </c>
    </row>
    <row r="10074" spans="1:27">
      <c r="A10074" s="1"/>
      <c r="W10074" s="1"/>
      <c r="X10074" s="5">
        <v>2.5174999999999198E-9</v>
      </c>
      <c r="Y10074" s="5">
        <v>0</v>
      </c>
      <c r="Z10074" s="5">
        <v>0.139520506818919</v>
      </c>
      <c r="AA10074" s="5">
        <v>0.40551899242300898</v>
      </c>
    </row>
    <row r="10075" spans="1:27">
      <c r="A10075" s="1"/>
      <c r="W10075" s="1"/>
      <c r="X10075" s="5">
        <v>2.5177499999999201E-9</v>
      </c>
      <c r="Y10075" s="5">
        <v>0</v>
      </c>
      <c r="Z10075" s="5">
        <v>0.139366340513041</v>
      </c>
      <c r="AA10075" s="5">
        <v>0.40523118707623901</v>
      </c>
    </row>
    <row r="10076" spans="1:27">
      <c r="A10076" s="1"/>
      <c r="W10076" s="1"/>
      <c r="X10076" s="5">
        <v>2.51799999999992E-9</v>
      </c>
      <c r="Y10076" s="5">
        <v>0</v>
      </c>
      <c r="Z10076" s="5">
        <v>0.139212174207164</v>
      </c>
      <c r="AA10076" s="5">
        <v>0.40494338172946998</v>
      </c>
    </row>
    <row r="10077" spans="1:27">
      <c r="A10077" s="1"/>
      <c r="W10077" s="1"/>
      <c r="X10077" s="5">
        <v>2.5182499999999198E-9</v>
      </c>
      <c r="Y10077" s="5">
        <v>0</v>
      </c>
      <c r="Z10077" s="5">
        <v>0.139058007901287</v>
      </c>
      <c r="AA10077" s="5">
        <v>0.404655576382701</v>
      </c>
    </row>
    <row r="10078" spans="1:27">
      <c r="A10078" s="1"/>
      <c r="W10078" s="1"/>
      <c r="X10078" s="5">
        <v>2.5184999999999201E-9</v>
      </c>
      <c r="Y10078" s="5">
        <v>0</v>
      </c>
      <c r="Z10078" s="5">
        <v>0.13890384159541</v>
      </c>
      <c r="AA10078" s="5">
        <v>0.40436777103593202</v>
      </c>
    </row>
    <row r="10079" spans="1:27">
      <c r="A10079" s="1"/>
      <c r="W10079" s="1"/>
      <c r="X10079" s="5">
        <v>2.51874999999992E-9</v>
      </c>
      <c r="Y10079" s="5">
        <v>0</v>
      </c>
      <c r="Z10079" s="5">
        <v>0.138749675289533</v>
      </c>
      <c r="AA10079" s="5">
        <v>0.40407996568916199</v>
      </c>
    </row>
    <row r="10080" spans="1:27">
      <c r="A10080" s="1"/>
      <c r="W10080" s="1"/>
      <c r="X10080" s="5">
        <v>2.5189999999999199E-9</v>
      </c>
      <c r="Y10080" s="5">
        <v>0</v>
      </c>
      <c r="Z10080" s="5">
        <v>0.138595508983655</v>
      </c>
      <c r="AA10080" s="5">
        <v>0.40379216034239301</v>
      </c>
    </row>
    <row r="10081" spans="1:27">
      <c r="A10081" s="1"/>
      <c r="W10081" s="1"/>
      <c r="X10081" s="5">
        <v>2.5192499999999201E-9</v>
      </c>
      <c r="Y10081" s="5">
        <v>0</v>
      </c>
      <c r="Z10081" s="5">
        <v>0.138441342677778</v>
      </c>
      <c r="AA10081" s="5">
        <v>0.40350435499562398</v>
      </c>
    </row>
    <row r="10082" spans="1:27">
      <c r="A10082" s="1"/>
      <c r="W10082" s="1"/>
      <c r="X10082" s="5">
        <v>2.51949999999992E-9</v>
      </c>
      <c r="Y10082" s="5">
        <v>0</v>
      </c>
      <c r="Z10082" s="5">
        <v>0.13828717637190099</v>
      </c>
      <c r="AA10082" s="5">
        <v>0.403216549648855</v>
      </c>
    </row>
    <row r="10083" spans="1:27">
      <c r="A10083" s="1"/>
      <c r="W10083" s="1"/>
      <c r="X10083" s="5">
        <v>2.5197499999999199E-9</v>
      </c>
      <c r="Y10083" s="5">
        <v>0</v>
      </c>
      <c r="Z10083" s="5">
        <v>0.13813301006602399</v>
      </c>
      <c r="AA10083" s="5">
        <v>0.40292874430208497</v>
      </c>
    </row>
    <row r="10084" spans="1:27">
      <c r="A10084" s="1"/>
      <c r="W10084" s="1"/>
      <c r="X10084" s="5">
        <v>2.5199999999999202E-9</v>
      </c>
      <c r="Y10084" s="5">
        <v>0</v>
      </c>
      <c r="Z10084" s="5">
        <v>0.13797884376014699</v>
      </c>
      <c r="AA10084" s="5">
        <v>0.402640938955316</v>
      </c>
    </row>
    <row r="10085" spans="1:27">
      <c r="A10085" s="1"/>
      <c r="W10085" s="1"/>
      <c r="X10085" s="5">
        <v>2.52024999999992E-9</v>
      </c>
      <c r="Y10085" s="5">
        <v>0</v>
      </c>
      <c r="Z10085" s="5">
        <v>0.137825873866843</v>
      </c>
      <c r="AA10085" s="5">
        <v>0.40235411912101199</v>
      </c>
    </row>
    <row r="10086" spans="1:27">
      <c r="A10086" s="1"/>
      <c r="W10086" s="1"/>
      <c r="X10086" s="5">
        <v>2.5204999999999199E-9</v>
      </c>
      <c r="Y10086" s="5">
        <v>0</v>
      </c>
      <c r="Z10086" s="5">
        <v>0.13767290397353901</v>
      </c>
      <c r="AA10086" s="5">
        <v>0.40206729928670898</v>
      </c>
    </row>
    <row r="10087" spans="1:27">
      <c r="A10087" s="1"/>
      <c r="W10087" s="1"/>
      <c r="X10087" s="5">
        <v>2.5207499999999202E-9</v>
      </c>
      <c r="Y10087" s="5">
        <v>0</v>
      </c>
      <c r="Z10087" s="5">
        <v>0.13752027325959901</v>
      </c>
      <c r="AA10087" s="5">
        <v>0.40178076160943099</v>
      </c>
    </row>
    <row r="10088" spans="1:27">
      <c r="A10088" s="1"/>
      <c r="W10088" s="1"/>
      <c r="X10088" s="5">
        <v>2.5209999999999201E-9</v>
      </c>
      <c r="Y10088" s="5">
        <v>0</v>
      </c>
      <c r="Z10088" s="5">
        <v>0.13736764254566</v>
      </c>
      <c r="AA10088" s="5">
        <v>0.401494223932153</v>
      </c>
    </row>
    <row r="10089" spans="1:27">
      <c r="A10089" s="1"/>
      <c r="W10089" s="1"/>
      <c r="X10089" s="5">
        <v>2.5212499999999199E-9</v>
      </c>
      <c r="Y10089" s="5">
        <v>0</v>
      </c>
      <c r="Z10089" s="5">
        <v>0.13721501183172</v>
      </c>
      <c r="AA10089" s="5">
        <v>0.40120768625487402</v>
      </c>
    </row>
    <row r="10090" spans="1:27">
      <c r="A10090" s="1"/>
      <c r="W10090" s="1"/>
      <c r="X10090" s="5">
        <v>2.5214999999999198E-9</v>
      </c>
      <c r="Y10090" s="5">
        <v>0</v>
      </c>
      <c r="Z10090" s="5">
        <v>0.13706238111778099</v>
      </c>
      <c r="AA10090" s="5">
        <v>0.40092114857759598</v>
      </c>
    </row>
    <row r="10091" spans="1:27">
      <c r="A10091" s="1"/>
      <c r="W10091" s="1"/>
      <c r="X10091" s="5">
        <v>2.5217499999999201E-9</v>
      </c>
      <c r="Y10091" s="5">
        <v>0</v>
      </c>
      <c r="Z10091" s="5">
        <v>0.136910763439553</v>
      </c>
      <c r="AA10091" s="5">
        <v>0.40063545831211</v>
      </c>
    </row>
    <row r="10092" spans="1:27">
      <c r="A10092" s="1"/>
      <c r="W10092" s="1"/>
      <c r="X10092" s="5">
        <v>2.5219999999999199E-9</v>
      </c>
      <c r="Y10092" s="5">
        <v>0</v>
      </c>
      <c r="Z10092" s="5">
        <v>0.136759145761326</v>
      </c>
      <c r="AA10092" s="5">
        <v>0.40034976804662398</v>
      </c>
    </row>
    <row r="10093" spans="1:27">
      <c r="A10093" s="1"/>
      <c r="W10093" s="1"/>
      <c r="X10093" s="5">
        <v>2.5222499999999198E-9</v>
      </c>
      <c r="Y10093" s="5">
        <v>0</v>
      </c>
      <c r="Z10093" s="5">
        <v>0.13660752808309801</v>
      </c>
      <c r="AA10093" s="5">
        <v>0.40006407778113801</v>
      </c>
    </row>
    <row r="10094" spans="1:27">
      <c r="A10094" s="1"/>
      <c r="W10094" s="1"/>
      <c r="X10094" s="5">
        <v>2.5224999999999201E-9</v>
      </c>
      <c r="Y10094" s="5">
        <v>0</v>
      </c>
      <c r="Z10094" s="5">
        <v>0.13645591040487101</v>
      </c>
      <c r="AA10094" s="5">
        <v>0.39977838751565198</v>
      </c>
    </row>
    <row r="10095" spans="1:27">
      <c r="A10095" s="1"/>
      <c r="W10095" s="1"/>
      <c r="X10095" s="5">
        <v>2.52274999999992E-9</v>
      </c>
      <c r="Y10095" s="5">
        <v>0</v>
      </c>
      <c r="Z10095" s="5">
        <v>0.13630429272664299</v>
      </c>
      <c r="AA10095" s="5">
        <v>0.39949269725016601</v>
      </c>
    </row>
    <row r="10096" spans="1:27">
      <c r="A10096" s="1"/>
      <c r="W10096" s="1"/>
      <c r="X10096" s="5">
        <v>2.5229999999999099E-9</v>
      </c>
      <c r="Y10096" s="5">
        <v>0</v>
      </c>
      <c r="Z10096" s="5">
        <v>0.13615267504841599</v>
      </c>
      <c r="AA10096" s="5">
        <v>0.39920700698468098</v>
      </c>
    </row>
    <row r="10097" spans="1:27">
      <c r="A10097" s="1"/>
      <c r="W10097" s="1"/>
      <c r="X10097" s="5">
        <v>2.5232499999999102E-9</v>
      </c>
      <c r="Y10097" s="5">
        <v>0</v>
      </c>
      <c r="Z10097" s="5">
        <v>0.136001057370188</v>
      </c>
      <c r="AA10097" s="5">
        <v>0.39892131671919501</v>
      </c>
    </row>
    <row r="10098" spans="1:27">
      <c r="A10098" s="1"/>
      <c r="W10098" s="1"/>
      <c r="X10098" s="5">
        <v>2.5234999999999101E-9</v>
      </c>
      <c r="Y10098" s="5">
        <v>0</v>
      </c>
      <c r="Z10098" s="5">
        <v>0.135849439691961</v>
      </c>
      <c r="AA10098" s="5">
        <v>0.39863562645370898</v>
      </c>
    </row>
    <row r="10099" spans="1:27">
      <c r="A10099" s="1"/>
      <c r="W10099" s="1"/>
      <c r="X10099" s="5">
        <v>2.5237499999999099E-9</v>
      </c>
      <c r="Y10099" s="5">
        <v>0</v>
      </c>
      <c r="Z10099" s="5">
        <v>0.13569982577159501</v>
      </c>
      <c r="AA10099" s="5">
        <v>0.39835163546842101</v>
      </c>
    </row>
    <row r="10100" spans="1:27">
      <c r="A10100" s="1"/>
      <c r="W10100" s="1"/>
      <c r="X10100" s="5">
        <v>2.5239999999999098E-9</v>
      </c>
      <c r="Y10100" s="5">
        <v>0</v>
      </c>
      <c r="Z10100" s="5">
        <v>0.13555021185122901</v>
      </c>
      <c r="AA10100" s="5">
        <v>0.39806764448313398</v>
      </c>
    </row>
    <row r="10101" spans="1:27">
      <c r="A10101" s="1"/>
      <c r="W10101" s="1"/>
      <c r="X10101" s="5">
        <v>2.5242499999999101E-9</v>
      </c>
      <c r="Y10101" s="5">
        <v>0</v>
      </c>
      <c r="Z10101" s="5">
        <v>0.13540059793086401</v>
      </c>
      <c r="AA10101" s="5">
        <v>0.397783653497847</v>
      </c>
    </row>
    <row r="10102" spans="1:27">
      <c r="A10102" s="1"/>
      <c r="W10102" s="1"/>
      <c r="X10102" s="5">
        <v>2.52449999999991E-9</v>
      </c>
      <c r="Y10102" s="5">
        <v>0</v>
      </c>
      <c r="Z10102" s="5">
        <v>0.13525098401049801</v>
      </c>
      <c r="AA10102" s="5">
        <v>0.39749966251256003</v>
      </c>
    </row>
    <row r="10103" spans="1:27">
      <c r="A10103" s="1"/>
      <c r="W10103" s="1"/>
      <c r="X10103" s="5">
        <v>2.5247499999999098E-9</v>
      </c>
      <c r="Y10103" s="5">
        <v>0</v>
      </c>
      <c r="Z10103" s="5">
        <v>0.13510137009013301</v>
      </c>
      <c r="AA10103" s="5">
        <v>0.397215671527272</v>
      </c>
    </row>
    <row r="10104" spans="1:27">
      <c r="A10104" s="1"/>
      <c r="W10104" s="1"/>
      <c r="X10104" s="5">
        <v>2.5249999999999101E-9</v>
      </c>
      <c r="Y10104" s="5">
        <v>0</v>
      </c>
      <c r="Z10104" s="5">
        <v>0.13495175616976701</v>
      </c>
      <c r="AA10104" s="5">
        <v>0.39693168054198502</v>
      </c>
    </row>
    <row r="10105" spans="1:27">
      <c r="A10105" s="1"/>
      <c r="W10105" s="1"/>
      <c r="X10105" s="5">
        <v>2.52524999999991E-9</v>
      </c>
      <c r="Y10105" s="5">
        <v>0</v>
      </c>
      <c r="Z10105" s="5">
        <v>0.13480214224940201</v>
      </c>
      <c r="AA10105" s="5">
        <v>0.39664768955669799</v>
      </c>
    </row>
    <row r="10106" spans="1:27">
      <c r="A10106" s="1"/>
      <c r="W10106" s="1"/>
      <c r="X10106" s="5">
        <v>2.5254999999999099E-9</v>
      </c>
      <c r="Y10106" s="5">
        <v>0</v>
      </c>
      <c r="Z10106" s="5">
        <v>0.13465252832903599</v>
      </c>
      <c r="AA10106" s="5">
        <v>0.39636369857141102</v>
      </c>
    </row>
    <row r="10107" spans="1:27">
      <c r="A10107" s="1"/>
      <c r="W10107" s="1"/>
      <c r="X10107" s="5">
        <v>2.5257499999999101E-9</v>
      </c>
      <c r="Y10107" s="5">
        <v>0</v>
      </c>
      <c r="Z10107" s="5">
        <v>0.13450291440867099</v>
      </c>
      <c r="AA10107" s="5">
        <v>0.39607970758612399</v>
      </c>
    </row>
    <row r="10108" spans="1:27">
      <c r="A10108" s="1"/>
      <c r="W10108" s="1"/>
      <c r="X10108" s="5">
        <v>2.52599999999991E-9</v>
      </c>
      <c r="Y10108" s="5">
        <v>0</v>
      </c>
      <c r="Z10108" s="5">
        <v>0.13435330048830499</v>
      </c>
      <c r="AA10108" s="5">
        <v>0.39579571660083701</v>
      </c>
    </row>
    <row r="10109" spans="1:27">
      <c r="A10109" s="1"/>
      <c r="W10109" s="1"/>
      <c r="X10109" s="5">
        <v>2.5262499999999099E-9</v>
      </c>
      <c r="Y10109" s="5">
        <v>0</v>
      </c>
      <c r="Z10109" s="5">
        <v>0.13420368656793999</v>
      </c>
      <c r="AA10109" s="5">
        <v>0.39551172561554998</v>
      </c>
    </row>
    <row r="10110" spans="1:27">
      <c r="A10110" s="1"/>
      <c r="W10110" s="1"/>
      <c r="X10110" s="5">
        <v>2.5264999999999102E-9</v>
      </c>
      <c r="Y10110" s="5">
        <v>0</v>
      </c>
      <c r="Z10110" s="5">
        <v>0.13405407264757399</v>
      </c>
      <c r="AA10110" s="5">
        <v>0.39522773463026301</v>
      </c>
    </row>
    <row r="10111" spans="1:27">
      <c r="A10111" s="1"/>
      <c r="W10111" s="1"/>
      <c r="X10111" s="5">
        <v>2.52674999999991E-9</v>
      </c>
      <c r="Y10111" s="5">
        <v>0</v>
      </c>
      <c r="Z10111" s="5">
        <v>0.13390445872720899</v>
      </c>
      <c r="AA10111" s="5">
        <v>0.39494374364497498</v>
      </c>
    </row>
    <row r="10112" spans="1:27">
      <c r="A10112" s="1"/>
      <c r="W10112" s="1"/>
      <c r="X10112" s="5">
        <v>2.5269999999999099E-9</v>
      </c>
      <c r="Y10112" s="5">
        <v>0</v>
      </c>
      <c r="Z10112" s="5">
        <v>0.13375484480684399</v>
      </c>
      <c r="AA10112" s="5">
        <v>0.394659752659688</v>
      </c>
    </row>
    <row r="10113" spans="1:27">
      <c r="A10113" s="1"/>
      <c r="W10113" s="1"/>
      <c r="X10113" s="5">
        <v>2.5272499999999102E-9</v>
      </c>
      <c r="Y10113" s="5">
        <v>0</v>
      </c>
      <c r="Z10113" s="5">
        <v>0.13360523088647799</v>
      </c>
      <c r="AA10113" s="5">
        <v>0.39437576167440103</v>
      </c>
    </row>
    <row r="10114" spans="1:27">
      <c r="A10114" s="1"/>
      <c r="W10114" s="1"/>
      <c r="X10114" s="5">
        <v>2.5274999999999101E-9</v>
      </c>
      <c r="Y10114" s="5">
        <v>0</v>
      </c>
      <c r="Z10114" s="5">
        <v>0.13345561696611299</v>
      </c>
      <c r="AA10114" s="5">
        <v>0.394091770689114</v>
      </c>
    </row>
    <row r="10115" spans="1:27">
      <c r="A10115" s="1"/>
      <c r="W10115" s="1"/>
      <c r="X10115" s="5">
        <v>2.5277499999999099E-9</v>
      </c>
      <c r="Y10115" s="5">
        <v>0</v>
      </c>
      <c r="Z10115" s="5">
        <v>0.13330815219598399</v>
      </c>
      <c r="AA10115" s="5">
        <v>0.39380962472734599</v>
      </c>
    </row>
    <row r="10116" spans="1:27">
      <c r="A10116" s="1"/>
      <c r="W10116" s="1"/>
      <c r="X10116" s="5">
        <v>2.5279999999999102E-9</v>
      </c>
      <c r="Y10116" s="5">
        <v>0</v>
      </c>
      <c r="Z10116" s="5">
        <v>0.13316068742585599</v>
      </c>
      <c r="AA10116" s="5">
        <v>0.39352747876557898</v>
      </c>
    </row>
    <row r="10117" spans="1:27">
      <c r="A10117" s="1"/>
      <c r="W10117" s="1"/>
      <c r="X10117" s="5">
        <v>2.5282499999999101E-9</v>
      </c>
      <c r="Y10117" s="5">
        <v>0</v>
      </c>
      <c r="Z10117" s="5">
        <v>0.13301322265572699</v>
      </c>
      <c r="AA10117" s="5">
        <v>0.39324533280381102</v>
      </c>
    </row>
    <row r="10118" spans="1:27">
      <c r="A10118" s="1"/>
      <c r="W10118" s="1"/>
      <c r="X10118" s="5">
        <v>2.5284999999999099E-9</v>
      </c>
      <c r="Y10118" s="5">
        <v>0</v>
      </c>
      <c r="Z10118" s="5">
        <v>0.13286575788559901</v>
      </c>
      <c r="AA10118" s="5">
        <v>0.39296318684204401</v>
      </c>
    </row>
    <row r="10119" spans="1:27">
      <c r="A10119" s="1"/>
      <c r="W10119" s="1"/>
      <c r="X10119" s="5">
        <v>2.5287499999999098E-9</v>
      </c>
      <c r="Y10119" s="5">
        <v>0</v>
      </c>
      <c r="Z10119" s="5">
        <v>0.13271829311547101</v>
      </c>
      <c r="AA10119" s="5">
        <v>0.392681040880277</v>
      </c>
    </row>
    <row r="10120" spans="1:27">
      <c r="A10120" s="1"/>
      <c r="W10120" s="1"/>
      <c r="X10120" s="5">
        <v>2.5289999999999101E-9</v>
      </c>
      <c r="Y10120" s="5">
        <v>0</v>
      </c>
      <c r="Z10120" s="5">
        <v>0.13257082834534301</v>
      </c>
      <c r="AA10120" s="5">
        <v>0.39239889491850899</v>
      </c>
    </row>
    <row r="10121" spans="1:27">
      <c r="A10121" s="1"/>
      <c r="W10121" s="1"/>
      <c r="X10121" s="5">
        <v>2.52924999999991E-9</v>
      </c>
      <c r="Y10121" s="5">
        <v>0</v>
      </c>
      <c r="Z10121" s="5">
        <v>0.132423363575215</v>
      </c>
      <c r="AA10121" s="5">
        <v>0.39211674895674198</v>
      </c>
    </row>
    <row r="10122" spans="1:27">
      <c r="A10122" s="1"/>
      <c r="W10122" s="1"/>
      <c r="X10122" s="5">
        <v>2.5294999999999098E-9</v>
      </c>
      <c r="Y10122" s="5">
        <v>0</v>
      </c>
      <c r="Z10122" s="5">
        <v>0.132275898805087</v>
      </c>
      <c r="AA10122" s="5">
        <v>0.39183460299497502</v>
      </c>
    </row>
    <row r="10123" spans="1:27">
      <c r="A10123" s="1"/>
      <c r="W10123" s="1"/>
      <c r="X10123" s="5">
        <v>2.5297499999999101E-9</v>
      </c>
      <c r="Y10123" s="5">
        <v>0</v>
      </c>
      <c r="Z10123" s="5">
        <v>0.132128434034958</v>
      </c>
      <c r="AA10123" s="5">
        <v>0.39155245703320801</v>
      </c>
    </row>
    <row r="10124" spans="1:27">
      <c r="A10124" s="1"/>
      <c r="W10124" s="1"/>
      <c r="X10124" s="5">
        <v>2.52999999999991E-9</v>
      </c>
      <c r="Y10124" s="5">
        <v>0</v>
      </c>
      <c r="Z10124" s="5">
        <v>0.13198096926482999</v>
      </c>
      <c r="AA10124" s="5">
        <v>0.39127031107144</v>
      </c>
    </row>
    <row r="10125" spans="1:27">
      <c r="A10125" s="1"/>
      <c r="W10125" s="1"/>
      <c r="X10125" s="5">
        <v>2.5302499999999099E-9</v>
      </c>
      <c r="Y10125" s="5">
        <v>0</v>
      </c>
      <c r="Z10125" s="5">
        <v>0.13183464889979099</v>
      </c>
      <c r="AA10125" s="5">
        <v>0.39098916095270603</v>
      </c>
    </row>
    <row r="10126" spans="1:27">
      <c r="A10126" s="1"/>
      <c r="W10126" s="1"/>
      <c r="X10126" s="5">
        <v>2.5304999999999101E-9</v>
      </c>
      <c r="Y10126" s="5">
        <v>0</v>
      </c>
      <c r="Z10126" s="5">
        <v>0.13168832853475301</v>
      </c>
      <c r="AA10126" s="5">
        <v>0.390708010833973</v>
      </c>
    </row>
    <row r="10127" spans="1:27">
      <c r="A10127" s="1"/>
      <c r="W10127" s="1"/>
      <c r="X10127" s="5">
        <v>2.53074999999991E-9</v>
      </c>
      <c r="Y10127" s="5">
        <v>0</v>
      </c>
      <c r="Z10127" s="5">
        <v>0.131542332605114</v>
      </c>
      <c r="AA10127" s="5">
        <v>0.39042714568066</v>
      </c>
    </row>
    <row r="10128" spans="1:27">
      <c r="A10128" s="1"/>
      <c r="W10128" s="1"/>
      <c r="X10128" s="5">
        <v>2.5309999999999099E-9</v>
      </c>
      <c r="Y10128" s="5">
        <v>0</v>
      </c>
      <c r="Z10128" s="5">
        <v>0.13139633667547401</v>
      </c>
      <c r="AA10128" s="5">
        <v>0.39014628052734701</v>
      </c>
    </row>
    <row r="10129" spans="1:27">
      <c r="A10129" s="1"/>
      <c r="W10129" s="1"/>
      <c r="X10129" s="5">
        <v>2.5312499999999102E-9</v>
      </c>
      <c r="Y10129" s="5">
        <v>0</v>
      </c>
      <c r="Z10129" s="5">
        <v>0.131250340745835</v>
      </c>
      <c r="AA10129" s="5">
        <v>0.38986541537403402</v>
      </c>
    </row>
    <row r="10130" spans="1:27">
      <c r="A10130" s="1"/>
      <c r="W10130" s="1"/>
      <c r="X10130" s="5">
        <v>2.53149999999991E-9</v>
      </c>
      <c r="Y10130" s="5">
        <v>0</v>
      </c>
      <c r="Z10130" s="5">
        <v>0.13110434481619601</v>
      </c>
      <c r="AA10130" s="5">
        <v>0.38958455022072103</v>
      </c>
    </row>
    <row r="10131" spans="1:27">
      <c r="A10131" s="1"/>
      <c r="W10131" s="1"/>
      <c r="X10131" s="5">
        <v>2.5317499999999099E-9</v>
      </c>
      <c r="Y10131" s="5">
        <v>0</v>
      </c>
      <c r="Z10131" s="5">
        <v>0.130959317886089</v>
      </c>
      <c r="AA10131" s="5">
        <v>0.38930454066340298</v>
      </c>
    </row>
    <row r="10132" spans="1:27">
      <c r="A10132" s="1"/>
      <c r="W10132" s="1"/>
      <c r="X10132" s="5">
        <v>2.5319999999999102E-9</v>
      </c>
      <c r="Y10132" s="5">
        <v>0</v>
      </c>
      <c r="Z10132" s="5">
        <v>0.13081429095598299</v>
      </c>
      <c r="AA10132" s="5">
        <v>0.38902453110608498</v>
      </c>
    </row>
    <row r="10133" spans="1:27">
      <c r="A10133" s="1"/>
      <c r="W10133" s="1"/>
      <c r="X10133" s="5">
        <v>2.5322499999999101E-9</v>
      </c>
      <c r="Y10133" s="5">
        <v>0</v>
      </c>
      <c r="Z10133" s="5">
        <v>0.130669264025877</v>
      </c>
      <c r="AA10133" s="5">
        <v>0.38874452154876699</v>
      </c>
    </row>
    <row r="10134" spans="1:27">
      <c r="A10134" s="1"/>
      <c r="W10134" s="1"/>
      <c r="X10134" s="5">
        <v>2.5324999999999099E-9</v>
      </c>
      <c r="Y10134" s="5">
        <v>0</v>
      </c>
      <c r="Z10134" s="5">
        <v>0.13052423709576999</v>
      </c>
      <c r="AA10134" s="5">
        <v>0.38846451199144799</v>
      </c>
    </row>
    <row r="10135" spans="1:27">
      <c r="A10135" s="1"/>
      <c r="W10135" s="1"/>
      <c r="X10135" s="5">
        <v>2.5327499999999098E-9</v>
      </c>
      <c r="Y10135" s="5">
        <v>0</v>
      </c>
      <c r="Z10135" s="5">
        <v>0.13037921016566401</v>
      </c>
      <c r="AA10135" s="5">
        <v>0.38818450243413</v>
      </c>
    </row>
    <row r="10136" spans="1:27">
      <c r="A10136" s="1"/>
      <c r="W10136" s="1"/>
      <c r="X10136" s="5">
        <v>2.5329999999999101E-9</v>
      </c>
      <c r="Y10136" s="5">
        <v>0</v>
      </c>
      <c r="Z10136" s="5">
        <v>0.13023418323555799</v>
      </c>
      <c r="AA10136" s="5">
        <v>0.387904492876812</v>
      </c>
    </row>
    <row r="10137" spans="1:27">
      <c r="A10137" s="1"/>
      <c r="W10137" s="1"/>
      <c r="X10137" s="5">
        <v>2.53324999999991E-9</v>
      </c>
      <c r="Y10137" s="5">
        <v>0</v>
      </c>
      <c r="Z10137" s="5">
        <v>0.13008915630545101</v>
      </c>
      <c r="AA10137" s="5">
        <v>0.38762448331949401</v>
      </c>
    </row>
    <row r="10138" spans="1:27">
      <c r="A10138" s="1"/>
      <c r="W10138" s="1"/>
      <c r="X10138" s="5">
        <v>2.5334999999999098E-9</v>
      </c>
      <c r="Y10138" s="5">
        <v>0</v>
      </c>
      <c r="Z10138" s="5">
        <v>0.129944129375345</v>
      </c>
      <c r="AA10138" s="5">
        <v>0.38734447376217601</v>
      </c>
    </row>
    <row r="10139" spans="1:27">
      <c r="A10139" s="1"/>
      <c r="W10139" s="1"/>
      <c r="X10139" s="5">
        <v>2.5337499999999101E-9</v>
      </c>
      <c r="Y10139" s="5">
        <v>0</v>
      </c>
      <c r="Z10139" s="5">
        <v>0.12980101910070199</v>
      </c>
      <c r="AA10139" s="5">
        <v>0.38706617866808601</v>
      </c>
    </row>
    <row r="10140" spans="1:27">
      <c r="A10140" s="1"/>
      <c r="W10140" s="1"/>
      <c r="X10140" s="5">
        <v>2.53399999999991E-9</v>
      </c>
      <c r="Y10140" s="5">
        <v>0</v>
      </c>
      <c r="Z10140" s="5">
        <v>0.12965790882605999</v>
      </c>
      <c r="AA10140" s="5">
        <v>0.38678788357399702</v>
      </c>
    </row>
    <row r="10141" spans="1:27">
      <c r="A10141" s="1"/>
      <c r="W10141" s="1"/>
      <c r="X10141" s="5">
        <v>2.5342499999999098E-9</v>
      </c>
      <c r="Y10141" s="5">
        <v>0</v>
      </c>
      <c r="Z10141" s="5">
        <v>0.12951479855141801</v>
      </c>
      <c r="AA10141" s="5">
        <v>0.38650958847990802</v>
      </c>
    </row>
    <row r="10142" spans="1:27">
      <c r="A10142" s="1"/>
      <c r="W10142" s="1"/>
      <c r="X10142" s="5">
        <v>2.5344999999999101E-9</v>
      </c>
      <c r="Y10142" s="5">
        <v>0</v>
      </c>
      <c r="Z10142" s="5">
        <v>0.129371688276775</v>
      </c>
      <c r="AA10142" s="5">
        <v>0.38623129338581802</v>
      </c>
    </row>
    <row r="10143" spans="1:27">
      <c r="A10143" s="1"/>
      <c r="W10143" s="1"/>
      <c r="X10143" s="5">
        <v>2.53474999999991E-9</v>
      </c>
      <c r="Y10143" s="5">
        <v>0</v>
      </c>
      <c r="Z10143" s="5">
        <v>0.129228578002133</v>
      </c>
      <c r="AA10143" s="5">
        <v>0.38595299829172902</v>
      </c>
    </row>
    <row r="10144" spans="1:27">
      <c r="A10144" s="1"/>
      <c r="W10144" s="1"/>
      <c r="X10144" s="5">
        <v>2.5349999999999099E-9</v>
      </c>
      <c r="Y10144" s="5">
        <v>0</v>
      </c>
      <c r="Z10144" s="5">
        <v>0.12908546772749099</v>
      </c>
      <c r="AA10144" s="5">
        <v>0.38567470319764002</v>
      </c>
    </row>
    <row r="10145" spans="1:27">
      <c r="A10145" s="1"/>
      <c r="W10145" s="1"/>
      <c r="X10145" s="5">
        <v>2.5352499999999102E-9</v>
      </c>
      <c r="Y10145" s="5">
        <v>0</v>
      </c>
      <c r="Z10145" s="5">
        <v>0.12894235745284799</v>
      </c>
      <c r="AA10145" s="5">
        <v>0.38539640810355102</v>
      </c>
    </row>
    <row r="10146" spans="1:27">
      <c r="A10146" s="1"/>
      <c r="W10146" s="1"/>
      <c r="X10146" s="5">
        <v>2.53549999999991E-9</v>
      </c>
      <c r="Y10146" s="5">
        <v>0</v>
      </c>
      <c r="Z10146" s="5">
        <v>0.12879924717820601</v>
      </c>
      <c r="AA10146" s="5">
        <v>0.38511811300946203</v>
      </c>
    </row>
    <row r="10147" spans="1:27">
      <c r="A10147" s="1"/>
      <c r="W10147" s="1"/>
      <c r="X10147" s="5">
        <v>2.5357499999999099E-9</v>
      </c>
      <c r="Y10147" s="5">
        <v>0</v>
      </c>
      <c r="Z10147" s="5">
        <v>0.12865613690356401</v>
      </c>
      <c r="AA10147" s="5">
        <v>0.38483981791537297</v>
      </c>
    </row>
    <row r="10148" spans="1:27">
      <c r="A10148" s="1"/>
      <c r="W10148" s="1"/>
      <c r="X10148" s="5">
        <v>2.5359999999999102E-9</v>
      </c>
      <c r="Y10148" s="5">
        <v>0</v>
      </c>
      <c r="Z10148" s="5">
        <v>0.128513026628921</v>
      </c>
      <c r="AA10148" s="5">
        <v>0.38456152282128298</v>
      </c>
    </row>
    <row r="10149" spans="1:27">
      <c r="A10149" s="1"/>
      <c r="W10149" s="1"/>
      <c r="X10149" s="5">
        <v>2.53624999999991E-9</v>
      </c>
      <c r="Y10149" s="5">
        <v>0</v>
      </c>
      <c r="Z10149" s="5">
        <v>0.128369916354279</v>
      </c>
      <c r="AA10149" s="5">
        <v>0.38428322772719398</v>
      </c>
    </row>
    <row r="10150" spans="1:27">
      <c r="A10150" s="1"/>
      <c r="W10150" s="1"/>
      <c r="X10150" s="5">
        <v>2.5364999999999099E-9</v>
      </c>
      <c r="Y10150" s="5">
        <v>0</v>
      </c>
      <c r="Z10150" s="5">
        <v>0.12822680607963699</v>
      </c>
      <c r="AA10150" s="5">
        <v>0.38400493263310498</v>
      </c>
    </row>
    <row r="10151" spans="1:27">
      <c r="A10151" s="1"/>
      <c r="W10151" s="1"/>
      <c r="X10151" s="5">
        <v>2.5367499999999102E-9</v>
      </c>
      <c r="Y10151" s="5">
        <v>0</v>
      </c>
      <c r="Z10151" s="5">
        <v>0.12808369580499401</v>
      </c>
      <c r="AA10151" s="5">
        <v>0.38372663753901598</v>
      </c>
    </row>
    <row r="10152" spans="1:27">
      <c r="A10152" s="1"/>
      <c r="W10152" s="1"/>
      <c r="X10152" s="5">
        <v>2.5369999999999101E-9</v>
      </c>
      <c r="Y10152" s="5">
        <v>0</v>
      </c>
      <c r="Z10152" s="5">
        <v>0.12794058553035201</v>
      </c>
      <c r="AA10152" s="5">
        <v>0.38344834244492698</v>
      </c>
    </row>
    <row r="10153" spans="1:27">
      <c r="A10153" s="1"/>
      <c r="W10153" s="1"/>
      <c r="X10153" s="5">
        <v>2.5372499999999099E-9</v>
      </c>
      <c r="Y10153" s="5">
        <v>0</v>
      </c>
      <c r="Z10153" s="5">
        <v>0.12779747525571</v>
      </c>
      <c r="AA10153" s="5">
        <v>0.38317004735083798</v>
      </c>
    </row>
    <row r="10154" spans="1:27">
      <c r="A10154" s="1"/>
      <c r="W10154" s="1"/>
      <c r="X10154" s="5">
        <v>2.5374999999999098E-9</v>
      </c>
      <c r="Y10154" s="5">
        <v>0</v>
      </c>
      <c r="Z10154" s="5">
        <v>0.127654364981067</v>
      </c>
      <c r="AA10154" s="5">
        <v>0.38289175225674799</v>
      </c>
    </row>
    <row r="10155" spans="1:27">
      <c r="A10155" s="1"/>
      <c r="W10155" s="1"/>
      <c r="X10155" s="5">
        <v>2.5377499999999101E-9</v>
      </c>
      <c r="Y10155" s="5">
        <v>0</v>
      </c>
      <c r="Z10155" s="5">
        <v>0.127513310434126</v>
      </c>
      <c r="AA10155" s="5">
        <v>0.38261531749526601</v>
      </c>
    </row>
    <row r="10156" spans="1:27">
      <c r="A10156" s="1"/>
      <c r="W10156" s="1"/>
      <c r="X10156" s="5">
        <v>2.53799999999991E-9</v>
      </c>
      <c r="Y10156" s="5">
        <v>0</v>
      </c>
      <c r="Z10156" s="5">
        <v>0.12737225588718601</v>
      </c>
      <c r="AA10156" s="5">
        <v>0.38233888273378402</v>
      </c>
    </row>
    <row r="10157" spans="1:27">
      <c r="A10157" s="1"/>
      <c r="W10157" s="1"/>
      <c r="X10157" s="5">
        <v>2.5382499999999098E-9</v>
      </c>
      <c r="Y10157" s="5">
        <v>0</v>
      </c>
      <c r="Z10157" s="5">
        <v>0.12723120134024599</v>
      </c>
      <c r="AA10157" s="5">
        <v>0.38206244797230199</v>
      </c>
    </row>
    <row r="10158" spans="1:27">
      <c r="A10158" s="1"/>
      <c r="W10158" s="1"/>
      <c r="X10158" s="5">
        <v>2.5384999999999101E-9</v>
      </c>
      <c r="Y10158" s="5">
        <v>0</v>
      </c>
      <c r="Z10158" s="5">
        <v>0.12709014679330599</v>
      </c>
      <c r="AA10158" s="5">
        <v>0.38178601321082001</v>
      </c>
    </row>
    <row r="10159" spans="1:27">
      <c r="A10159" s="1"/>
      <c r="W10159" s="1"/>
      <c r="X10159" s="5">
        <v>2.53874999999991E-9</v>
      </c>
      <c r="Y10159" s="5">
        <v>0</v>
      </c>
      <c r="Z10159" s="5">
        <v>0.126949092246365</v>
      </c>
      <c r="AA10159" s="5">
        <v>0.38150957844933803</v>
      </c>
    </row>
    <row r="10160" spans="1:27">
      <c r="A10160" s="1"/>
      <c r="W10160" s="1"/>
      <c r="X10160" s="5">
        <v>2.5389999999999099E-9</v>
      </c>
      <c r="Y10160" s="5">
        <v>0</v>
      </c>
      <c r="Z10160" s="5">
        <v>0.126808037699425</v>
      </c>
      <c r="AA10160" s="5">
        <v>0.38123314368785599</v>
      </c>
    </row>
    <row r="10161" spans="1:27">
      <c r="A10161" s="1"/>
      <c r="W10161" s="1"/>
      <c r="X10161" s="5">
        <v>2.5392499999999101E-9</v>
      </c>
      <c r="Y10161" s="5">
        <v>0</v>
      </c>
      <c r="Z10161" s="5">
        <v>0.12666698315248501</v>
      </c>
      <c r="AA10161" s="5">
        <v>0.38095670892637501</v>
      </c>
    </row>
    <row r="10162" spans="1:27">
      <c r="A10162" s="1"/>
      <c r="W10162" s="1"/>
      <c r="X10162" s="5">
        <v>2.53949999999991E-9</v>
      </c>
      <c r="Y10162" s="5">
        <v>0</v>
      </c>
      <c r="Z10162" s="5">
        <v>0.12652592860554501</v>
      </c>
      <c r="AA10162" s="5">
        <v>0.38068027416489297</v>
      </c>
    </row>
    <row r="10163" spans="1:27">
      <c r="A10163" s="1"/>
      <c r="W10163" s="1"/>
      <c r="X10163" s="5">
        <v>2.5397499999999099E-9</v>
      </c>
      <c r="Y10163" s="5">
        <v>0</v>
      </c>
      <c r="Z10163" s="5">
        <v>0.12638487405860399</v>
      </c>
      <c r="AA10163" s="5">
        <v>0.38040383940341099</v>
      </c>
    </row>
    <row r="10164" spans="1:27">
      <c r="A10164" s="1"/>
      <c r="W10164" s="1"/>
      <c r="X10164" s="5">
        <v>2.5399999999999102E-9</v>
      </c>
      <c r="Y10164" s="5">
        <v>0</v>
      </c>
      <c r="Z10164" s="5">
        <v>0.126243819511664</v>
      </c>
      <c r="AA10164" s="5">
        <v>0.38012740464192901</v>
      </c>
    </row>
    <row r="10165" spans="1:27">
      <c r="A10165" s="1"/>
      <c r="W10165" s="1"/>
      <c r="X10165" s="5">
        <v>2.54024999999991E-9</v>
      </c>
      <c r="Y10165" s="5">
        <v>0</v>
      </c>
      <c r="Z10165" s="5">
        <v>0.12610385962307</v>
      </c>
      <c r="AA10165" s="5">
        <v>0.37985197329369502</v>
      </c>
    </row>
    <row r="10166" spans="1:27">
      <c r="A10166" s="1"/>
      <c r="W10166" s="1"/>
      <c r="X10166" s="5">
        <v>2.5404999999999099E-9</v>
      </c>
      <c r="Y10166" s="5">
        <v>0</v>
      </c>
      <c r="Z10166" s="5">
        <v>0.125963899734476</v>
      </c>
      <c r="AA10166" s="5">
        <v>0.37957654194546098</v>
      </c>
    </row>
    <row r="10167" spans="1:27">
      <c r="A10167" s="1"/>
      <c r="W10167" s="1"/>
      <c r="X10167" s="5">
        <v>2.5407499999999102E-9</v>
      </c>
      <c r="Y10167" s="5">
        <v>0</v>
      </c>
      <c r="Z10167" s="5">
        <v>0.12582425017823001</v>
      </c>
      <c r="AA10167" s="5">
        <v>0.37930139759372</v>
      </c>
    </row>
    <row r="10168" spans="1:27">
      <c r="A10168" s="1"/>
      <c r="W10168" s="1"/>
      <c r="X10168" s="5">
        <v>2.5409999999999101E-9</v>
      </c>
      <c r="Y10168" s="5">
        <v>0</v>
      </c>
      <c r="Z10168" s="5">
        <v>0.125684600621983</v>
      </c>
      <c r="AA10168" s="5">
        <v>0.37902625324198003</v>
      </c>
    </row>
    <row r="10169" spans="1:27">
      <c r="A10169" s="1"/>
      <c r="W10169" s="1"/>
      <c r="X10169" s="5">
        <v>2.5412499999999099E-9</v>
      </c>
      <c r="Y10169" s="5">
        <v>0</v>
      </c>
      <c r="Z10169" s="5">
        <v>0.12554495106573699</v>
      </c>
      <c r="AA10169" s="5">
        <v>0.378751108890239</v>
      </c>
    </row>
    <row r="10170" spans="1:27">
      <c r="A10170" s="1"/>
      <c r="W10170" s="1"/>
      <c r="X10170" s="5">
        <v>2.5414999999999098E-9</v>
      </c>
      <c r="Y10170" s="5">
        <v>0</v>
      </c>
      <c r="Z10170" s="5">
        <v>0.12540530150949</v>
      </c>
      <c r="AA10170" s="5">
        <v>0.37847596453849902</v>
      </c>
    </row>
    <row r="10171" spans="1:27">
      <c r="A10171" s="1"/>
      <c r="W10171" s="1"/>
      <c r="X10171" s="5">
        <v>2.5417499999999101E-9</v>
      </c>
      <c r="Y10171" s="5">
        <v>0</v>
      </c>
      <c r="Z10171" s="5">
        <v>0.12526657883082901</v>
      </c>
      <c r="AA10171" s="5">
        <v>0.37820168165416002</v>
      </c>
    </row>
    <row r="10172" spans="1:27">
      <c r="A10172" s="1"/>
      <c r="W10172" s="1"/>
      <c r="X10172" s="5">
        <v>2.5419999999999E-9</v>
      </c>
      <c r="Y10172" s="5">
        <v>0</v>
      </c>
      <c r="Z10172" s="5">
        <v>0.12512785615216801</v>
      </c>
      <c r="AA10172" s="5">
        <v>0.37792739876982101</v>
      </c>
    </row>
    <row r="10173" spans="1:27">
      <c r="A10173" s="1"/>
      <c r="W10173" s="1"/>
      <c r="X10173" s="5">
        <v>2.5422499999998999E-9</v>
      </c>
      <c r="Y10173" s="5">
        <v>0</v>
      </c>
      <c r="Z10173" s="5">
        <v>0.124989133473507</v>
      </c>
      <c r="AA10173" s="5">
        <v>0.377653115885482</v>
      </c>
    </row>
    <row r="10174" spans="1:27">
      <c r="A10174" s="1"/>
      <c r="W10174" s="1"/>
      <c r="X10174" s="5">
        <v>2.5424999999999002E-9</v>
      </c>
      <c r="Y10174" s="5">
        <v>0</v>
      </c>
      <c r="Z10174" s="5">
        <v>0.124850410794846</v>
      </c>
      <c r="AA10174" s="5">
        <v>0.377378833001142</v>
      </c>
    </row>
    <row r="10175" spans="1:27">
      <c r="A10175" s="1"/>
      <c r="W10175" s="1"/>
      <c r="X10175" s="5">
        <v>2.5427499999999E-9</v>
      </c>
      <c r="Y10175" s="5">
        <v>0</v>
      </c>
      <c r="Z10175" s="5">
        <v>0.12471168811618601</v>
      </c>
      <c r="AA10175" s="5">
        <v>0.37710455011680299</v>
      </c>
    </row>
    <row r="10176" spans="1:27">
      <c r="A10176" s="1"/>
      <c r="W10176" s="1"/>
      <c r="X10176" s="5">
        <v>2.5429999999998999E-9</v>
      </c>
      <c r="Y10176" s="5">
        <v>0</v>
      </c>
      <c r="Z10176" s="5">
        <v>0.124572965437525</v>
      </c>
      <c r="AA10176" s="5">
        <v>0.37683026723246399</v>
      </c>
    </row>
    <row r="10177" spans="1:27">
      <c r="A10177" s="1"/>
      <c r="W10177" s="1"/>
      <c r="X10177" s="5">
        <v>2.5432499999999002E-9</v>
      </c>
      <c r="Y10177" s="5">
        <v>0</v>
      </c>
      <c r="Z10177" s="5">
        <v>0.124434242758864</v>
      </c>
      <c r="AA10177" s="5">
        <v>0.37655598434812498</v>
      </c>
    </row>
    <row r="10178" spans="1:27">
      <c r="A10178" s="1"/>
      <c r="W10178" s="1"/>
      <c r="X10178" s="5">
        <v>2.5434999999999001E-9</v>
      </c>
      <c r="Y10178" s="5">
        <v>0</v>
      </c>
      <c r="Z10178" s="5">
        <v>0.124295520080203</v>
      </c>
      <c r="AA10178" s="5">
        <v>0.37628170146378598</v>
      </c>
    </row>
    <row r="10179" spans="1:27">
      <c r="A10179" s="1"/>
      <c r="W10179" s="1"/>
      <c r="X10179" s="5">
        <v>2.5437499999998999E-9</v>
      </c>
      <c r="Y10179" s="5">
        <v>0</v>
      </c>
      <c r="Z10179" s="5">
        <v>0.12415863074090699</v>
      </c>
      <c r="AA10179" s="5">
        <v>0.37600914369474903</v>
      </c>
    </row>
    <row r="10180" spans="1:27">
      <c r="A10180" s="1"/>
      <c r="W10180" s="1"/>
      <c r="X10180" s="5">
        <v>2.5439999999998998E-9</v>
      </c>
      <c r="Y10180" s="5">
        <v>0</v>
      </c>
      <c r="Z10180" s="5">
        <v>0.124021741401612</v>
      </c>
      <c r="AA10180" s="5">
        <v>0.37573658592571202</v>
      </c>
    </row>
    <row r="10181" spans="1:27">
      <c r="A10181" s="1"/>
      <c r="W10181" s="1"/>
      <c r="X10181" s="5">
        <v>2.5442499999999001E-9</v>
      </c>
      <c r="Y10181" s="5">
        <v>0</v>
      </c>
      <c r="Z10181" s="5">
        <v>0.123884852062317</v>
      </c>
      <c r="AA10181" s="5">
        <v>0.37546402815667501</v>
      </c>
    </row>
    <row r="10182" spans="1:27">
      <c r="A10182" s="1"/>
      <c r="W10182" s="1"/>
      <c r="X10182" s="5">
        <v>2.5444999999999E-9</v>
      </c>
      <c r="Y10182" s="5">
        <v>0</v>
      </c>
      <c r="Z10182" s="5">
        <v>0.12374796272302201</v>
      </c>
      <c r="AA10182" s="5">
        <v>0.375191470387638</v>
      </c>
    </row>
    <row r="10183" spans="1:27">
      <c r="A10183" s="1"/>
      <c r="W10183" s="1"/>
      <c r="X10183" s="5">
        <v>2.5447499999998998E-9</v>
      </c>
      <c r="Y10183" s="5">
        <v>0</v>
      </c>
      <c r="Z10183" s="5">
        <v>0.123611073383726</v>
      </c>
      <c r="AA10183" s="5">
        <v>0.374918912618602</v>
      </c>
    </row>
    <row r="10184" spans="1:27">
      <c r="A10184" s="1"/>
      <c r="W10184" s="1"/>
      <c r="X10184" s="5">
        <v>2.5449999999999001E-9</v>
      </c>
      <c r="Y10184" s="5">
        <v>0</v>
      </c>
      <c r="Z10184" s="5">
        <v>0.123474184044431</v>
      </c>
      <c r="AA10184" s="5">
        <v>0.37464635484956499</v>
      </c>
    </row>
    <row r="10185" spans="1:27">
      <c r="A10185" s="1"/>
      <c r="W10185" s="1"/>
      <c r="X10185" s="5">
        <v>2.5452499999999E-9</v>
      </c>
      <c r="Y10185" s="5">
        <v>0</v>
      </c>
      <c r="Z10185" s="5">
        <v>0.12333729470513601</v>
      </c>
      <c r="AA10185" s="5">
        <v>0.37437379708052798</v>
      </c>
    </row>
    <row r="10186" spans="1:27">
      <c r="A10186" s="1"/>
      <c r="W10186" s="1"/>
      <c r="X10186" s="5">
        <v>2.5454999999998999E-9</v>
      </c>
      <c r="Y10186" s="5">
        <v>0</v>
      </c>
      <c r="Z10186" s="5">
        <v>0.123200405365841</v>
      </c>
      <c r="AA10186" s="5">
        <v>0.37410123931149097</v>
      </c>
    </row>
    <row r="10187" spans="1:27">
      <c r="A10187" s="1"/>
      <c r="W10187" s="1"/>
      <c r="X10187" s="5">
        <v>2.5457499999999001E-9</v>
      </c>
      <c r="Y10187" s="5">
        <v>0</v>
      </c>
      <c r="Z10187" s="5">
        <v>0.123063516026545</v>
      </c>
      <c r="AA10187" s="5">
        <v>0.37382868154245502</v>
      </c>
    </row>
    <row r="10188" spans="1:27">
      <c r="A10188" s="1"/>
      <c r="W10188" s="1"/>
      <c r="X10188" s="5">
        <v>2.5459999999999E-9</v>
      </c>
      <c r="Y10188" s="5">
        <v>0</v>
      </c>
      <c r="Z10188" s="5">
        <v>0.12292662668725</v>
      </c>
      <c r="AA10188" s="5">
        <v>0.37355612377341801</v>
      </c>
    </row>
    <row r="10189" spans="1:27">
      <c r="A10189" s="1"/>
      <c r="W10189" s="1"/>
      <c r="X10189" s="5">
        <v>2.5462499999998999E-9</v>
      </c>
      <c r="Y10189" s="5">
        <v>0</v>
      </c>
      <c r="Z10189" s="5">
        <v>0.12278973734795499</v>
      </c>
      <c r="AA10189" s="5">
        <v>0.37328356600438101</v>
      </c>
    </row>
    <row r="10190" spans="1:27">
      <c r="A10190" s="1"/>
      <c r="W10190" s="1"/>
      <c r="X10190" s="5">
        <v>2.5464999999999002E-9</v>
      </c>
      <c r="Y10190" s="5">
        <v>0</v>
      </c>
      <c r="Z10190" s="5">
        <v>0.12265284800866</v>
      </c>
      <c r="AA10190" s="5">
        <v>0.373011008235344</v>
      </c>
    </row>
    <row r="10191" spans="1:27">
      <c r="A10191" s="1"/>
      <c r="W10191" s="1"/>
      <c r="X10191" s="5">
        <v>2.5467499999999E-9</v>
      </c>
      <c r="Y10191" s="5">
        <v>0</v>
      </c>
      <c r="Z10191" s="5">
        <v>0.122515958669364</v>
      </c>
      <c r="AA10191" s="5">
        <v>0.37273845046630699</v>
      </c>
    </row>
    <row r="10192" spans="1:27">
      <c r="A10192" s="1"/>
      <c r="W10192" s="1"/>
      <c r="X10192" s="5">
        <v>2.5469999999998999E-9</v>
      </c>
      <c r="Y10192" s="5">
        <v>0</v>
      </c>
      <c r="Z10192" s="5">
        <v>0.12237906933006901</v>
      </c>
      <c r="AA10192" s="5">
        <v>0.37246589269727098</v>
      </c>
    </row>
    <row r="10193" spans="1:27">
      <c r="A10193" s="1"/>
      <c r="W10193" s="1"/>
      <c r="X10193" s="5">
        <v>2.5472499999999002E-9</v>
      </c>
      <c r="Y10193" s="5">
        <v>0</v>
      </c>
      <c r="Z10193" s="5">
        <v>0.122242179990774</v>
      </c>
      <c r="AA10193" s="5">
        <v>0.37219333492823398</v>
      </c>
    </row>
    <row r="10194" spans="1:27">
      <c r="A10194" s="1"/>
      <c r="W10194" s="1"/>
      <c r="X10194" s="5">
        <v>2.5474999999999001E-9</v>
      </c>
      <c r="Y10194" s="5">
        <v>0</v>
      </c>
      <c r="Z10194" s="5">
        <v>0.122105290651479</v>
      </c>
      <c r="AA10194" s="5">
        <v>0.37192077715919702</v>
      </c>
    </row>
    <row r="10195" spans="1:27">
      <c r="A10195" s="1"/>
      <c r="W10195" s="1"/>
      <c r="X10195" s="5">
        <v>2.5477499999998999E-9</v>
      </c>
      <c r="Y10195" s="5">
        <v>0</v>
      </c>
      <c r="Z10195" s="5">
        <v>0.121970367678382</v>
      </c>
      <c r="AA10195" s="5">
        <v>0.37165009021454198</v>
      </c>
    </row>
    <row r="10196" spans="1:27">
      <c r="A10196" s="1"/>
      <c r="W10196" s="1"/>
      <c r="X10196" s="5">
        <v>2.5479999999998998E-9</v>
      </c>
      <c r="Y10196" s="5">
        <v>0</v>
      </c>
      <c r="Z10196" s="5">
        <v>0.121835444705287</v>
      </c>
      <c r="AA10196" s="5">
        <v>0.371379403269887</v>
      </c>
    </row>
    <row r="10197" spans="1:27">
      <c r="A10197" s="1"/>
      <c r="W10197" s="1"/>
      <c r="X10197" s="5">
        <v>2.5482499999999001E-9</v>
      </c>
      <c r="Y10197" s="5">
        <v>0</v>
      </c>
      <c r="Z10197" s="5">
        <v>0.12170052173219199</v>
      </c>
      <c r="AA10197" s="5">
        <v>0.37110871632523201</v>
      </c>
    </row>
    <row r="10198" spans="1:27">
      <c r="A10198" s="1"/>
      <c r="W10198" s="1"/>
      <c r="X10198" s="5">
        <v>2.5484999999999E-9</v>
      </c>
      <c r="Y10198" s="5">
        <v>0</v>
      </c>
      <c r="Z10198" s="5">
        <v>0.12156559875909601</v>
      </c>
      <c r="AA10198" s="5">
        <v>0.37083802938057697</v>
      </c>
    </row>
    <row r="10199" spans="1:27">
      <c r="A10199" s="1"/>
      <c r="W10199" s="1"/>
      <c r="X10199" s="5">
        <v>2.5487499999998998E-9</v>
      </c>
      <c r="Y10199" s="5">
        <v>0</v>
      </c>
      <c r="Z10199" s="5">
        <v>0.121430675786001</v>
      </c>
      <c r="AA10199" s="5">
        <v>0.37056734243592199</v>
      </c>
    </row>
    <row r="10200" spans="1:27">
      <c r="A10200" s="1"/>
      <c r="W10200" s="1"/>
      <c r="X10200" s="5">
        <v>2.5489999999999001E-9</v>
      </c>
      <c r="Y10200" s="5">
        <v>0</v>
      </c>
      <c r="Z10200" s="5">
        <v>0.121295752812905</v>
      </c>
      <c r="AA10200" s="5">
        <v>0.370296655491267</v>
      </c>
    </row>
    <row r="10201" spans="1:27">
      <c r="A10201" s="1"/>
      <c r="W10201" s="1"/>
      <c r="X10201" s="5">
        <v>2.5492499999999E-9</v>
      </c>
      <c r="Y10201" s="5">
        <v>0</v>
      </c>
      <c r="Z10201" s="5">
        <v>0.12116082983981</v>
      </c>
      <c r="AA10201" s="5">
        <v>0.37002596854661202</v>
      </c>
    </row>
    <row r="10202" spans="1:27">
      <c r="A10202" s="1"/>
      <c r="W10202" s="1"/>
      <c r="X10202" s="5">
        <v>2.5494999999998998E-9</v>
      </c>
      <c r="Y10202" s="5">
        <v>0</v>
      </c>
      <c r="Z10202" s="5">
        <v>0.12102590686671399</v>
      </c>
      <c r="AA10202" s="5">
        <v>0.36975528160195797</v>
      </c>
    </row>
    <row r="10203" spans="1:27">
      <c r="A10203" s="1"/>
      <c r="W10203" s="1"/>
      <c r="X10203" s="5">
        <v>2.5497499999999001E-9</v>
      </c>
      <c r="Y10203" s="5">
        <v>0</v>
      </c>
      <c r="Z10203" s="5">
        <v>0.12089098389361901</v>
      </c>
      <c r="AA10203" s="5">
        <v>0.36948459465730299</v>
      </c>
    </row>
    <row r="10204" spans="1:27">
      <c r="A10204" s="1"/>
      <c r="W10204" s="1"/>
      <c r="X10204" s="5">
        <v>2.5499999999999E-9</v>
      </c>
      <c r="Y10204" s="5">
        <v>0</v>
      </c>
      <c r="Z10204" s="5">
        <v>0.120756060920524</v>
      </c>
      <c r="AA10204" s="5">
        <v>0.369213907712648</v>
      </c>
    </row>
    <row r="10205" spans="1:27">
      <c r="A10205" s="1"/>
      <c r="W10205" s="1"/>
      <c r="X10205" s="5">
        <v>2.5502499999998999E-9</v>
      </c>
      <c r="Y10205" s="5">
        <v>0</v>
      </c>
      <c r="Z10205" s="5">
        <v>0.120622185021498</v>
      </c>
      <c r="AA10205" s="5">
        <v>0.368944229211563</v>
      </c>
    </row>
    <row r="10206" spans="1:27">
      <c r="A10206" s="1"/>
      <c r="W10206" s="1"/>
      <c r="X10206" s="5">
        <v>2.5504999999999002E-9</v>
      </c>
      <c r="Y10206" s="5">
        <v>0</v>
      </c>
      <c r="Z10206" s="5">
        <v>0.120488309122474</v>
      </c>
      <c r="AA10206" s="5">
        <v>0.368674550710479</v>
      </c>
    </row>
    <row r="10207" spans="1:27">
      <c r="A10207" s="1"/>
      <c r="W10207" s="1"/>
      <c r="X10207" s="5">
        <v>2.5507499999999E-9</v>
      </c>
      <c r="Y10207" s="5">
        <v>0</v>
      </c>
      <c r="Z10207" s="5">
        <v>0.120354730065797</v>
      </c>
      <c r="AA10207" s="5">
        <v>0.36840516052191102</v>
      </c>
    </row>
    <row r="10208" spans="1:27">
      <c r="A10208" s="1"/>
      <c r="W10208" s="1"/>
      <c r="X10208" s="5">
        <v>2.5509999999998999E-9</v>
      </c>
      <c r="Y10208" s="5">
        <v>0</v>
      </c>
      <c r="Z10208" s="5">
        <v>0.12022115100911999</v>
      </c>
      <c r="AA10208" s="5">
        <v>0.36813577033334299</v>
      </c>
    </row>
    <row r="10209" spans="1:27">
      <c r="A10209" s="1"/>
      <c r="W10209" s="1"/>
      <c r="X10209" s="5">
        <v>2.5512499999999002E-9</v>
      </c>
      <c r="Y10209" s="5">
        <v>0</v>
      </c>
      <c r="Z10209" s="5">
        <v>0.120087571952443</v>
      </c>
      <c r="AA10209" s="5">
        <v>0.36786638014477502</v>
      </c>
    </row>
    <row r="10210" spans="1:27">
      <c r="A10210" s="1"/>
      <c r="W10210" s="1"/>
      <c r="X10210" s="5">
        <v>2.5514999999999E-9</v>
      </c>
      <c r="Y10210" s="5">
        <v>0</v>
      </c>
      <c r="Z10210" s="5">
        <v>0.119953992895767</v>
      </c>
      <c r="AA10210" s="5">
        <v>0.36759698995620699</v>
      </c>
    </row>
    <row r="10211" spans="1:27">
      <c r="A10211" s="1"/>
      <c r="W10211" s="1"/>
      <c r="X10211" s="5">
        <v>2.5517499999998999E-9</v>
      </c>
      <c r="Y10211" s="5">
        <v>0</v>
      </c>
      <c r="Z10211" s="5">
        <v>0.119821300425749</v>
      </c>
      <c r="AA10211" s="5">
        <v>0.36732846497925797</v>
      </c>
    </row>
    <row r="10212" spans="1:27">
      <c r="A10212" s="1"/>
      <c r="W10212" s="1"/>
      <c r="X10212" s="5">
        <v>2.5519999999999002E-9</v>
      </c>
      <c r="Y10212" s="5">
        <v>0</v>
      </c>
      <c r="Z10212" s="5">
        <v>0.119688607955732</v>
      </c>
      <c r="AA10212" s="5">
        <v>0.36705994000231001</v>
      </c>
    </row>
    <row r="10213" spans="1:27">
      <c r="A10213" s="1"/>
      <c r="W10213" s="1"/>
      <c r="X10213" s="5">
        <v>2.5522499999999001E-9</v>
      </c>
      <c r="Y10213" s="5">
        <v>0</v>
      </c>
      <c r="Z10213" s="5">
        <v>0.119555915485714</v>
      </c>
      <c r="AA10213" s="5">
        <v>0.366791415025362</v>
      </c>
    </row>
    <row r="10214" spans="1:27">
      <c r="A10214" s="1"/>
      <c r="W10214" s="1"/>
      <c r="X10214" s="5">
        <v>2.5524999999998999E-9</v>
      </c>
      <c r="Y10214" s="5">
        <v>0</v>
      </c>
      <c r="Z10214" s="5">
        <v>0.11942322301569699</v>
      </c>
      <c r="AA10214" s="5">
        <v>0.36652289004841399</v>
      </c>
    </row>
    <row r="10215" spans="1:27">
      <c r="A10215" s="1"/>
      <c r="W10215" s="1"/>
      <c r="X10215" s="5">
        <v>2.5527499999998998E-9</v>
      </c>
      <c r="Y10215" s="5">
        <v>0</v>
      </c>
      <c r="Z10215" s="5">
        <v>0.11929053054568001</v>
      </c>
      <c r="AA10215" s="5">
        <v>0.36625436507146603</v>
      </c>
    </row>
    <row r="10216" spans="1:27">
      <c r="A10216" s="1"/>
      <c r="W10216" s="1"/>
      <c r="X10216" s="5">
        <v>2.5529999999999001E-9</v>
      </c>
      <c r="Y10216" s="5">
        <v>0</v>
      </c>
      <c r="Z10216" s="5">
        <v>0.11915783807566301</v>
      </c>
      <c r="AA10216" s="5">
        <v>0.36598584009451801</v>
      </c>
    </row>
    <row r="10217" spans="1:27">
      <c r="A10217" s="1"/>
      <c r="W10217" s="1"/>
      <c r="X10217" s="5">
        <v>2.5532499999999E-9</v>
      </c>
      <c r="Y10217" s="5">
        <v>0</v>
      </c>
      <c r="Z10217" s="5">
        <v>0.11902514560564501</v>
      </c>
      <c r="AA10217" s="5">
        <v>0.365717315117569</v>
      </c>
    </row>
    <row r="10218" spans="1:27">
      <c r="A10218" s="1"/>
      <c r="W10218" s="1"/>
      <c r="X10218" s="5">
        <v>2.5534999999998998E-9</v>
      </c>
      <c r="Y10218" s="5">
        <v>0</v>
      </c>
      <c r="Z10218" s="5">
        <v>0.118892453135628</v>
      </c>
      <c r="AA10218" s="5">
        <v>0.36544879014062098</v>
      </c>
    </row>
    <row r="10219" spans="1:27">
      <c r="A10219" s="1"/>
      <c r="W10219" s="1"/>
      <c r="X10219" s="5">
        <v>2.5537499999999001E-9</v>
      </c>
      <c r="Y10219" s="5">
        <v>0</v>
      </c>
      <c r="Z10219" s="5">
        <v>0.118761514310588</v>
      </c>
      <c r="AA10219" s="5">
        <v>0.36518199676531798</v>
      </c>
    </row>
    <row r="10220" spans="1:27">
      <c r="A10220" s="1"/>
      <c r="W10220" s="1"/>
      <c r="X10220" s="5">
        <v>2.5539999999999E-9</v>
      </c>
      <c r="Y10220" s="5">
        <v>0</v>
      </c>
      <c r="Z10220" s="5">
        <v>0.11863057548554901</v>
      </c>
      <c r="AA10220" s="5">
        <v>0.36491520339001599</v>
      </c>
    </row>
    <row r="10221" spans="1:27">
      <c r="A10221" s="1"/>
      <c r="W10221" s="1"/>
      <c r="X10221" s="5">
        <v>2.5542499999998999E-9</v>
      </c>
      <c r="Y10221" s="5">
        <v>0</v>
      </c>
      <c r="Z10221" s="5">
        <v>0.11849963666051</v>
      </c>
      <c r="AA10221" s="5">
        <v>0.36464841001471299</v>
      </c>
    </row>
    <row r="10222" spans="1:27">
      <c r="A10222" s="1"/>
      <c r="W10222" s="1"/>
      <c r="X10222" s="5">
        <v>2.5544999999999001E-9</v>
      </c>
      <c r="Y10222" s="5">
        <v>0</v>
      </c>
      <c r="Z10222" s="5">
        <v>0.11836869783547101</v>
      </c>
      <c r="AA10222" s="5">
        <v>0.36438161663941099</v>
      </c>
    </row>
    <row r="10223" spans="1:27">
      <c r="A10223" s="1"/>
      <c r="W10223" s="1"/>
      <c r="X10223" s="5">
        <v>2.5547499999999E-9</v>
      </c>
      <c r="Y10223" s="5">
        <v>0</v>
      </c>
      <c r="Z10223" s="5">
        <v>0.118237759010432</v>
      </c>
      <c r="AA10223" s="5">
        <v>0.36411482326410899</v>
      </c>
    </row>
    <row r="10224" spans="1:27">
      <c r="A10224" s="1"/>
      <c r="W10224" s="1"/>
      <c r="X10224" s="5">
        <v>2.5549999999998999E-9</v>
      </c>
      <c r="Y10224" s="5">
        <v>0</v>
      </c>
      <c r="Z10224" s="5">
        <v>0.11810682018539299</v>
      </c>
      <c r="AA10224" s="5">
        <v>0.36384802988880599</v>
      </c>
    </row>
    <row r="10225" spans="1:27">
      <c r="A10225" s="1"/>
      <c r="W10225" s="1"/>
      <c r="X10225" s="5">
        <v>2.5552499999999002E-9</v>
      </c>
      <c r="Y10225" s="5">
        <v>0</v>
      </c>
      <c r="Z10225" s="5">
        <v>0.117975881360353</v>
      </c>
      <c r="AA10225" s="5">
        <v>0.36358123651350399</v>
      </c>
    </row>
    <row r="10226" spans="1:27">
      <c r="A10226" s="1"/>
      <c r="W10226" s="1"/>
      <c r="X10226" s="5">
        <v>2.5554999999999E-9</v>
      </c>
      <c r="Y10226" s="5">
        <v>0</v>
      </c>
      <c r="Z10226" s="5">
        <v>0.117844942535314</v>
      </c>
      <c r="AA10226" s="5">
        <v>0.36331444313820099</v>
      </c>
    </row>
    <row r="10227" spans="1:27">
      <c r="A10227" s="1"/>
      <c r="W10227" s="1"/>
      <c r="X10227" s="5">
        <v>2.5557499999998999E-9</v>
      </c>
      <c r="Y10227" s="5">
        <v>0</v>
      </c>
      <c r="Z10227" s="5">
        <v>0.117714003710275</v>
      </c>
      <c r="AA10227" s="5">
        <v>0.36304764976289899</v>
      </c>
    </row>
    <row r="10228" spans="1:27">
      <c r="A10228" s="1"/>
      <c r="W10228" s="1"/>
      <c r="X10228" s="5">
        <v>2.5559999999999002E-9</v>
      </c>
      <c r="Y10228" s="5">
        <v>0</v>
      </c>
      <c r="Z10228" s="5">
        <v>0.117583064885236</v>
      </c>
      <c r="AA10228" s="5">
        <v>0.362780856387596</v>
      </c>
    </row>
    <row r="10229" spans="1:27">
      <c r="A10229" s="1"/>
      <c r="W10229" s="1"/>
      <c r="X10229" s="5">
        <v>2.5562499999999001E-9</v>
      </c>
      <c r="Y10229" s="5">
        <v>0</v>
      </c>
      <c r="Z10229" s="5">
        <v>0.117452126060197</v>
      </c>
      <c r="AA10229" s="5">
        <v>0.362514063012294</v>
      </c>
    </row>
    <row r="10230" spans="1:27">
      <c r="A10230" s="1"/>
      <c r="W10230" s="1"/>
      <c r="X10230" s="5">
        <v>2.5564999999998999E-9</v>
      </c>
      <c r="Y10230" s="5">
        <v>0</v>
      </c>
      <c r="Z10230" s="5">
        <v>0.117321187235158</v>
      </c>
      <c r="AA10230" s="5">
        <v>0.362247269636992</v>
      </c>
    </row>
    <row r="10231" spans="1:27">
      <c r="A10231" s="1"/>
      <c r="W10231" s="1"/>
      <c r="X10231" s="5">
        <v>2.5567499999998998E-9</v>
      </c>
      <c r="Y10231" s="5">
        <v>0</v>
      </c>
      <c r="Z10231" s="5">
        <v>0.11719024841011901</v>
      </c>
      <c r="AA10231" s="5">
        <v>0.361980476261689</v>
      </c>
    </row>
    <row r="10232" spans="1:27">
      <c r="A10232" s="1"/>
      <c r="W10232" s="1"/>
      <c r="X10232" s="5">
        <v>2.5569999999999001E-9</v>
      </c>
      <c r="Y10232" s="5">
        <v>0</v>
      </c>
      <c r="Z10232" s="5">
        <v>0.11705930958508</v>
      </c>
      <c r="AA10232" s="5">
        <v>0.361713682886387</v>
      </c>
    </row>
    <row r="10233" spans="1:27">
      <c r="A10233" s="1"/>
      <c r="W10233" s="1"/>
      <c r="X10233" s="5">
        <v>2.5572499999998999E-9</v>
      </c>
      <c r="Y10233" s="5">
        <v>0</v>
      </c>
      <c r="Z10233" s="5">
        <v>0.11692837076004101</v>
      </c>
      <c r="AA10233" s="5">
        <v>0.361446889511084</v>
      </c>
    </row>
    <row r="10234" spans="1:27">
      <c r="A10234" s="1"/>
      <c r="W10234" s="1"/>
      <c r="X10234" s="5">
        <v>2.5574999999998998E-9</v>
      </c>
      <c r="Y10234" s="5">
        <v>0</v>
      </c>
      <c r="Z10234" s="5">
        <v>0.116797431935001</v>
      </c>
      <c r="AA10234" s="5">
        <v>0.361180096135782</v>
      </c>
    </row>
    <row r="10235" spans="1:27">
      <c r="A10235" s="1"/>
      <c r="W10235" s="1"/>
      <c r="X10235" s="5">
        <v>2.5577499999999001E-9</v>
      </c>
      <c r="Y10235" s="5">
        <v>0</v>
      </c>
      <c r="Z10235" s="5">
        <v>0.116668373999161</v>
      </c>
      <c r="AA10235" s="5">
        <v>0.360915179649207</v>
      </c>
    </row>
    <row r="10236" spans="1:27">
      <c r="A10236" s="1"/>
      <c r="W10236" s="1"/>
      <c r="X10236" s="5">
        <v>2.5579999999999E-9</v>
      </c>
      <c r="Y10236" s="5">
        <v>0</v>
      </c>
      <c r="Z10236" s="5">
        <v>0.11653931606332101</v>
      </c>
      <c r="AA10236" s="5">
        <v>0.36065026316263299</v>
      </c>
    </row>
    <row r="10237" spans="1:27">
      <c r="A10237" s="1"/>
      <c r="W10237" s="1"/>
      <c r="X10237" s="5">
        <v>2.5582499999998998E-9</v>
      </c>
      <c r="Y10237" s="5">
        <v>0</v>
      </c>
      <c r="Z10237" s="5">
        <v>0.116410258127482</v>
      </c>
      <c r="AA10237" s="5">
        <v>0.36038534667605898</v>
      </c>
    </row>
    <row r="10238" spans="1:27">
      <c r="A10238" s="1"/>
      <c r="W10238" s="1"/>
      <c r="X10238" s="5">
        <v>2.5584999999999001E-9</v>
      </c>
      <c r="Y10238" s="5">
        <v>0</v>
      </c>
      <c r="Z10238" s="5">
        <v>0.116281200191642</v>
      </c>
      <c r="AA10238" s="5">
        <v>0.36012043018948497</v>
      </c>
    </row>
    <row r="10239" spans="1:27">
      <c r="A10239" s="1"/>
      <c r="W10239" s="1"/>
      <c r="X10239" s="5">
        <v>2.5587499999999E-9</v>
      </c>
      <c r="Y10239" s="5">
        <v>0</v>
      </c>
      <c r="Z10239" s="5">
        <v>0.116152142255802</v>
      </c>
      <c r="AA10239" s="5">
        <v>0.35985551370291002</v>
      </c>
    </row>
    <row r="10240" spans="1:27">
      <c r="A10240" s="1"/>
      <c r="W10240" s="1"/>
      <c r="X10240" s="5">
        <v>2.5589999999998999E-9</v>
      </c>
      <c r="Y10240" s="5">
        <v>0</v>
      </c>
      <c r="Z10240" s="5">
        <v>0.116023084319963</v>
      </c>
      <c r="AA10240" s="5">
        <v>0.35959059721633602</v>
      </c>
    </row>
    <row r="10241" spans="1:27">
      <c r="A10241" s="1"/>
      <c r="W10241" s="1"/>
      <c r="X10241" s="5">
        <v>2.5592499999999001E-9</v>
      </c>
      <c r="Y10241" s="5">
        <v>0</v>
      </c>
      <c r="Z10241" s="5">
        <v>0.11589402638412299</v>
      </c>
      <c r="AA10241" s="5">
        <v>0.35932568072976201</v>
      </c>
    </row>
    <row r="10242" spans="1:27">
      <c r="A10242" s="1"/>
      <c r="W10242" s="1"/>
      <c r="X10242" s="5">
        <v>2.5594999999999E-9</v>
      </c>
      <c r="Y10242" s="5">
        <v>0</v>
      </c>
      <c r="Z10242" s="5">
        <v>0.115764968448283</v>
      </c>
      <c r="AA10242" s="5">
        <v>0.359060764243188</v>
      </c>
    </row>
    <row r="10243" spans="1:27">
      <c r="A10243" s="1"/>
      <c r="W10243" s="1"/>
      <c r="X10243" s="5">
        <v>2.5597499999998999E-9</v>
      </c>
      <c r="Y10243" s="5">
        <v>0</v>
      </c>
      <c r="Z10243" s="5">
        <v>0.115635910512444</v>
      </c>
      <c r="AA10243" s="5">
        <v>0.35879584775661399</v>
      </c>
    </row>
    <row r="10244" spans="1:27">
      <c r="A10244" s="1"/>
      <c r="W10244" s="1"/>
      <c r="X10244" s="5">
        <v>2.5599999999999002E-9</v>
      </c>
      <c r="Y10244" s="5">
        <v>0</v>
      </c>
      <c r="Z10244" s="5">
        <v>0.11550685257660399</v>
      </c>
      <c r="AA10244" s="5">
        <v>0.35853093127003999</v>
      </c>
    </row>
    <row r="10245" spans="1:27">
      <c r="A10245" s="1"/>
      <c r="W10245" s="1"/>
      <c r="X10245" s="5">
        <v>2.5602499999999E-9</v>
      </c>
      <c r="Y10245" s="5">
        <v>0</v>
      </c>
      <c r="Z10245" s="5">
        <v>0.115378796199024</v>
      </c>
      <c r="AA10245" s="5">
        <v>0.35826702592397802</v>
      </c>
    </row>
    <row r="10246" spans="1:27">
      <c r="A10246" s="1"/>
      <c r="W10246" s="1"/>
      <c r="X10246" s="5">
        <v>2.5604999999998999E-9</v>
      </c>
      <c r="Y10246" s="5">
        <v>0</v>
      </c>
      <c r="Z10246" s="5">
        <v>0.115250739821445</v>
      </c>
      <c r="AA10246" s="5">
        <v>0.358003120577917</v>
      </c>
    </row>
    <row r="10247" spans="1:27">
      <c r="A10247" s="1"/>
      <c r="W10247" s="1"/>
      <c r="X10247" s="5">
        <v>2.5607499999999002E-9</v>
      </c>
      <c r="Y10247" s="5">
        <v>0</v>
      </c>
      <c r="Z10247" s="5">
        <v>0.115122967382619</v>
      </c>
      <c r="AA10247" s="5">
        <v>0.35773950420367201</v>
      </c>
    </row>
    <row r="10248" spans="1:27">
      <c r="A10248" s="1"/>
      <c r="W10248" s="1"/>
      <c r="X10248" s="5">
        <v>2.5609999999999001E-9</v>
      </c>
      <c r="Y10248" s="5">
        <v>0</v>
      </c>
      <c r="Z10248" s="5">
        <v>0.114995194943793</v>
      </c>
      <c r="AA10248" s="5">
        <v>0.35747588782942702</v>
      </c>
    </row>
    <row r="10249" spans="1:27">
      <c r="A10249" s="1"/>
      <c r="W10249" s="1"/>
      <c r="X10249" s="5">
        <v>2.56124999999989E-9</v>
      </c>
      <c r="Y10249" s="5">
        <v>0</v>
      </c>
      <c r="Z10249" s="5">
        <v>0.114867422504966</v>
      </c>
      <c r="AA10249" s="5">
        <v>0.35721227145518297</v>
      </c>
    </row>
    <row r="10250" spans="1:27">
      <c r="A10250" s="1"/>
      <c r="W10250" s="1"/>
      <c r="X10250" s="5">
        <v>2.5614999999998899E-9</v>
      </c>
      <c r="Y10250" s="5">
        <v>0</v>
      </c>
      <c r="Z10250" s="5">
        <v>0.11473965006613999</v>
      </c>
      <c r="AA10250" s="5">
        <v>0.35694865508093798</v>
      </c>
    </row>
    <row r="10251" spans="1:27">
      <c r="A10251" s="1"/>
      <c r="W10251" s="1"/>
      <c r="X10251" s="5">
        <v>2.5617499999998902E-9</v>
      </c>
      <c r="Y10251" s="5">
        <v>0</v>
      </c>
      <c r="Z10251" s="5">
        <v>0.114612725674474</v>
      </c>
      <c r="AA10251" s="5">
        <v>0.35668590570918501</v>
      </c>
    </row>
    <row r="10252" spans="1:27">
      <c r="A10252" s="1"/>
      <c r="W10252" s="1"/>
      <c r="X10252" s="5">
        <v>2.56199999999989E-9</v>
      </c>
      <c r="Y10252" s="5">
        <v>0</v>
      </c>
      <c r="Z10252" s="5">
        <v>0.114485801282808</v>
      </c>
      <c r="AA10252" s="5">
        <v>0.35642315633743099</v>
      </c>
    </row>
    <row r="10253" spans="1:27">
      <c r="A10253" s="1"/>
      <c r="W10253" s="1"/>
      <c r="X10253" s="5">
        <v>2.5622499999998899E-9</v>
      </c>
      <c r="Y10253" s="5">
        <v>0</v>
      </c>
      <c r="Z10253" s="5">
        <v>0.11435887689114201</v>
      </c>
      <c r="AA10253" s="5">
        <v>0.35616040696567802</v>
      </c>
    </row>
    <row r="10254" spans="1:27">
      <c r="A10254" s="1"/>
      <c r="W10254" s="1"/>
      <c r="X10254" s="5">
        <v>2.5624999999998902E-9</v>
      </c>
      <c r="Y10254" s="5">
        <v>0</v>
      </c>
      <c r="Z10254" s="5">
        <v>0.114231952499476</v>
      </c>
      <c r="AA10254" s="5">
        <v>0.355897657593925</v>
      </c>
    </row>
    <row r="10255" spans="1:27">
      <c r="A10255" s="1"/>
      <c r="W10255" s="1"/>
      <c r="X10255" s="5">
        <v>2.5627499999998901E-9</v>
      </c>
      <c r="Y10255" s="5">
        <v>0</v>
      </c>
      <c r="Z10255" s="5">
        <v>0.11410502810780999</v>
      </c>
      <c r="AA10255" s="5">
        <v>0.35563490822217098</v>
      </c>
    </row>
    <row r="10256" spans="1:27">
      <c r="A10256" s="1"/>
      <c r="W10256" s="1"/>
      <c r="X10256" s="5">
        <v>2.5629999999998899E-9</v>
      </c>
      <c r="Y10256" s="5">
        <v>0</v>
      </c>
      <c r="Z10256" s="5">
        <v>0.113978103716144</v>
      </c>
      <c r="AA10256" s="5">
        <v>0.35537215885041801</v>
      </c>
    </row>
    <row r="10257" spans="1:27">
      <c r="A10257" s="1"/>
      <c r="W10257" s="1"/>
      <c r="X10257" s="5">
        <v>2.5632499999998902E-9</v>
      </c>
      <c r="Y10257" s="5">
        <v>0</v>
      </c>
      <c r="Z10257" s="5">
        <v>0.113851179324478</v>
      </c>
      <c r="AA10257" s="5">
        <v>0.35510940947866498</v>
      </c>
    </row>
    <row r="10258" spans="1:27">
      <c r="A10258" s="1"/>
      <c r="W10258" s="1"/>
      <c r="X10258" s="5">
        <v>2.5634999999998901E-9</v>
      </c>
      <c r="Y10258" s="5">
        <v>0</v>
      </c>
      <c r="Z10258" s="5">
        <v>0.11372425493281201</v>
      </c>
      <c r="AA10258" s="5">
        <v>0.35484666010691102</v>
      </c>
    </row>
    <row r="10259" spans="1:27">
      <c r="A10259" s="1"/>
      <c r="W10259" s="1"/>
      <c r="X10259" s="5">
        <v>2.5637499999998899E-9</v>
      </c>
      <c r="Y10259" s="5">
        <v>0</v>
      </c>
      <c r="Z10259" s="5">
        <v>0.11359900795601301</v>
      </c>
      <c r="AA10259" s="5">
        <v>0.354585644999453</v>
      </c>
    </row>
    <row r="10260" spans="1:27">
      <c r="A10260" s="1"/>
      <c r="W10260" s="1"/>
      <c r="X10260" s="5">
        <v>2.5639999999998898E-9</v>
      </c>
      <c r="Y10260" s="5">
        <v>0</v>
      </c>
      <c r="Z10260" s="5">
        <v>0.11347376097921499</v>
      </c>
      <c r="AA10260" s="5">
        <v>0.35432462989199498</v>
      </c>
    </row>
    <row r="10261" spans="1:27">
      <c r="A10261" s="1"/>
      <c r="W10261" s="1"/>
      <c r="X10261" s="5">
        <v>2.5642499999998901E-9</v>
      </c>
      <c r="Y10261" s="5">
        <v>0</v>
      </c>
      <c r="Z10261" s="5">
        <v>0.11334851400241699</v>
      </c>
      <c r="AA10261" s="5">
        <v>0.35406361478453802</v>
      </c>
    </row>
    <row r="10262" spans="1:27">
      <c r="A10262" s="1"/>
      <c r="W10262" s="1"/>
      <c r="X10262" s="5">
        <v>2.56449999999989E-9</v>
      </c>
      <c r="Y10262" s="5">
        <v>0</v>
      </c>
      <c r="Z10262" s="5">
        <v>0.113223267025619</v>
      </c>
      <c r="AA10262" s="5">
        <v>0.35380259967708</v>
      </c>
    </row>
    <row r="10263" spans="1:27">
      <c r="A10263" s="1"/>
      <c r="W10263" s="1"/>
      <c r="X10263" s="5">
        <v>2.5647499999998898E-9</v>
      </c>
      <c r="Y10263" s="5">
        <v>0</v>
      </c>
      <c r="Z10263" s="5">
        <v>0.113098020048821</v>
      </c>
      <c r="AA10263" s="5">
        <v>0.35354158456962298</v>
      </c>
    </row>
    <row r="10264" spans="1:27">
      <c r="A10264" s="1"/>
      <c r="W10264" s="1"/>
      <c r="X10264" s="5">
        <v>2.5649999999998901E-9</v>
      </c>
      <c r="Y10264" s="5">
        <v>0</v>
      </c>
      <c r="Z10264" s="5">
        <v>0.112972773072023</v>
      </c>
      <c r="AA10264" s="5">
        <v>0.35328056946216502</v>
      </c>
    </row>
    <row r="10265" spans="1:27">
      <c r="A10265" s="1"/>
      <c r="W10265" s="1"/>
      <c r="X10265" s="5">
        <v>2.56524999999989E-9</v>
      </c>
      <c r="Y10265" s="5">
        <v>0</v>
      </c>
      <c r="Z10265" s="5">
        <v>0.112847526095224</v>
      </c>
      <c r="AA10265" s="5">
        <v>0.353019554354708</v>
      </c>
    </row>
    <row r="10266" spans="1:27">
      <c r="A10266" s="1"/>
      <c r="W10266" s="1"/>
      <c r="X10266" s="5">
        <v>2.5654999999998899E-9</v>
      </c>
      <c r="Y10266" s="5">
        <v>0</v>
      </c>
      <c r="Z10266" s="5">
        <v>0.112722279118426</v>
      </c>
      <c r="AA10266" s="5">
        <v>0.35275853924724998</v>
      </c>
    </row>
    <row r="10267" spans="1:27">
      <c r="A10267" s="1"/>
      <c r="W10267" s="1"/>
      <c r="X10267" s="5">
        <v>2.5657499999998901E-9</v>
      </c>
      <c r="Y10267" s="5">
        <v>0</v>
      </c>
      <c r="Z10267" s="5">
        <v>0.112597032141628</v>
      </c>
      <c r="AA10267" s="5">
        <v>0.35249752413979302</v>
      </c>
    </row>
    <row r="10268" spans="1:27">
      <c r="A10268" s="1"/>
      <c r="W10268" s="1"/>
      <c r="X10268" s="5">
        <v>2.56599999999989E-9</v>
      </c>
      <c r="Y10268" s="5">
        <v>0</v>
      </c>
      <c r="Z10268" s="5">
        <v>0.11247178516483</v>
      </c>
      <c r="AA10268" s="5">
        <v>0.352236509032335</v>
      </c>
    </row>
    <row r="10269" spans="1:27">
      <c r="A10269" s="1"/>
      <c r="W10269" s="1"/>
      <c r="X10269" s="5">
        <v>2.5662499999998899E-9</v>
      </c>
      <c r="Y10269" s="5">
        <v>0</v>
      </c>
      <c r="Z10269" s="5">
        <v>0.112346538188032</v>
      </c>
      <c r="AA10269" s="5">
        <v>0.35197549392487798</v>
      </c>
    </row>
    <row r="10270" spans="1:27">
      <c r="A10270" s="1"/>
      <c r="W10270" s="1"/>
      <c r="X10270" s="5">
        <v>2.5664999999998902E-9</v>
      </c>
      <c r="Y10270" s="5">
        <v>0</v>
      </c>
      <c r="Z10270" s="5">
        <v>0.112221291211234</v>
      </c>
      <c r="AA10270" s="5">
        <v>0.35171447881742002</v>
      </c>
    </row>
    <row r="10271" spans="1:27">
      <c r="A10271" s="1"/>
      <c r="W10271" s="1"/>
      <c r="X10271" s="5">
        <v>2.56674999999989E-9</v>
      </c>
      <c r="Y10271" s="5">
        <v>0</v>
      </c>
      <c r="Z10271" s="5">
        <v>0.112096044234436</v>
      </c>
      <c r="AA10271" s="5">
        <v>0.351453463709963</v>
      </c>
    </row>
    <row r="10272" spans="1:27">
      <c r="A10272" s="1"/>
      <c r="W10272" s="1"/>
      <c r="X10272" s="5">
        <v>2.5669999999998899E-9</v>
      </c>
      <c r="Y10272" s="5">
        <v>0</v>
      </c>
      <c r="Z10272" s="5">
        <v>0.11197079725763801</v>
      </c>
      <c r="AA10272" s="5">
        <v>0.35119244860250498</v>
      </c>
    </row>
    <row r="10273" spans="1:27">
      <c r="A10273" s="1"/>
      <c r="W10273" s="1"/>
      <c r="X10273" s="5">
        <v>2.5672499999998902E-9</v>
      </c>
      <c r="Y10273" s="5">
        <v>0</v>
      </c>
      <c r="Z10273" s="5">
        <v>0.11184555028083901</v>
      </c>
      <c r="AA10273" s="5">
        <v>0.35093143349504802</v>
      </c>
    </row>
    <row r="10274" spans="1:27">
      <c r="A10274" s="1"/>
      <c r="W10274" s="1"/>
      <c r="X10274" s="5">
        <v>2.5674999999998901E-9</v>
      </c>
      <c r="Y10274" s="5">
        <v>0</v>
      </c>
      <c r="Z10274" s="5">
        <v>0.11172030330404099</v>
      </c>
      <c r="AA10274" s="5">
        <v>0.35067041838759</v>
      </c>
    </row>
    <row r="10275" spans="1:27">
      <c r="A10275" s="1"/>
      <c r="W10275" s="1"/>
      <c r="X10275" s="5">
        <v>2.5677499999998899E-9</v>
      </c>
      <c r="Y10275" s="5">
        <v>0</v>
      </c>
      <c r="Z10275" s="5">
        <v>0.11159685545508601</v>
      </c>
      <c r="AA10275" s="5">
        <v>0.35041128217086898</v>
      </c>
    </row>
    <row r="10276" spans="1:27">
      <c r="A10276" s="1"/>
      <c r="W10276" s="1"/>
      <c r="X10276" s="5">
        <v>2.5679999999998898E-9</v>
      </c>
      <c r="Y10276" s="5">
        <v>0</v>
      </c>
      <c r="Z10276" s="5">
        <v>0.111473407606131</v>
      </c>
      <c r="AA10276" s="5">
        <v>0.35015214595414901</v>
      </c>
    </row>
    <row r="10277" spans="1:27">
      <c r="A10277" s="1"/>
      <c r="W10277" s="1"/>
      <c r="X10277" s="5">
        <v>2.5682499999998901E-9</v>
      </c>
      <c r="Y10277" s="5">
        <v>0</v>
      </c>
      <c r="Z10277" s="5">
        <v>0.111349959757177</v>
      </c>
      <c r="AA10277" s="5">
        <v>0.34989300973742898</v>
      </c>
    </row>
    <row r="10278" spans="1:27">
      <c r="A10278" s="1"/>
      <c r="W10278" s="1"/>
      <c r="X10278" s="5">
        <v>2.56849999999989E-9</v>
      </c>
      <c r="Y10278" s="5">
        <v>0</v>
      </c>
      <c r="Z10278" s="5">
        <v>0.111226511908222</v>
      </c>
      <c r="AA10278" s="5">
        <v>0.34963387352070902</v>
      </c>
    </row>
    <row r="10279" spans="1:27">
      <c r="A10279" s="1"/>
      <c r="W10279" s="1"/>
      <c r="X10279" s="5">
        <v>2.5687499999998898E-9</v>
      </c>
      <c r="Y10279" s="5">
        <v>0</v>
      </c>
      <c r="Z10279" s="5">
        <v>0.111103064059267</v>
      </c>
      <c r="AA10279" s="5">
        <v>0.34937473730398899</v>
      </c>
    </row>
    <row r="10280" spans="1:27">
      <c r="A10280" s="1"/>
      <c r="W10280" s="1"/>
      <c r="X10280" s="5">
        <v>2.5689999999998901E-9</v>
      </c>
      <c r="Y10280" s="5">
        <v>0</v>
      </c>
      <c r="Z10280" s="5">
        <v>0.11097961621031301</v>
      </c>
      <c r="AA10280" s="5">
        <v>0.34911560108726902</v>
      </c>
    </row>
    <row r="10281" spans="1:27">
      <c r="A10281" s="1"/>
      <c r="W10281" s="1"/>
      <c r="X10281" s="5">
        <v>2.56924999999989E-9</v>
      </c>
      <c r="Y10281" s="5">
        <v>0</v>
      </c>
      <c r="Z10281" s="5">
        <v>0.110856168361358</v>
      </c>
      <c r="AA10281" s="5">
        <v>0.348856464870549</v>
      </c>
    </row>
    <row r="10282" spans="1:27">
      <c r="A10282" s="1"/>
      <c r="W10282" s="1"/>
      <c r="X10282" s="5">
        <v>2.5694999999998898E-9</v>
      </c>
      <c r="Y10282" s="5">
        <v>0</v>
      </c>
      <c r="Z10282" s="5">
        <v>0.110732720512404</v>
      </c>
      <c r="AA10282" s="5">
        <v>0.34859732865382898</v>
      </c>
    </row>
    <row r="10283" spans="1:27">
      <c r="A10283" s="1"/>
      <c r="W10283" s="1"/>
      <c r="X10283" s="5">
        <v>2.5697499999998901E-9</v>
      </c>
      <c r="Y10283" s="5">
        <v>0</v>
      </c>
      <c r="Z10283" s="5">
        <v>0.110609272663449</v>
      </c>
      <c r="AA10283" s="5">
        <v>0.34833819243710901</v>
      </c>
    </row>
    <row r="10284" spans="1:27">
      <c r="A10284" s="1"/>
      <c r="W10284" s="1"/>
      <c r="X10284" s="5">
        <v>2.56999999999989E-9</v>
      </c>
      <c r="Y10284" s="5">
        <v>0</v>
      </c>
      <c r="Z10284" s="5">
        <v>0.110485824814494</v>
      </c>
      <c r="AA10284" s="5">
        <v>0.34807905622038898</v>
      </c>
    </row>
    <row r="10285" spans="1:27">
      <c r="A10285" s="1"/>
      <c r="W10285" s="1"/>
      <c r="X10285" s="5">
        <v>2.5702499999998899E-9</v>
      </c>
      <c r="Y10285" s="5">
        <v>0</v>
      </c>
      <c r="Z10285" s="5">
        <v>0.11036333498654</v>
      </c>
      <c r="AA10285" s="5">
        <v>0.34782093170110001</v>
      </c>
    </row>
    <row r="10286" spans="1:27">
      <c r="A10286" s="1"/>
      <c r="W10286" s="1"/>
      <c r="X10286" s="5">
        <v>2.5704999999998902E-9</v>
      </c>
      <c r="Y10286" s="5">
        <v>0</v>
      </c>
      <c r="Z10286" s="5">
        <v>0.110240845158586</v>
      </c>
      <c r="AA10286" s="5">
        <v>0.34756280718181098</v>
      </c>
    </row>
    <row r="10287" spans="1:27">
      <c r="A10287" s="1"/>
      <c r="W10287" s="1"/>
      <c r="X10287" s="5">
        <v>2.57074999999989E-9</v>
      </c>
      <c r="Y10287" s="5">
        <v>0</v>
      </c>
      <c r="Z10287" s="5">
        <v>0.110118626926703</v>
      </c>
      <c r="AA10287" s="5">
        <v>0.34730497169152502</v>
      </c>
    </row>
    <row r="10288" spans="1:27">
      <c r="A10288" s="1"/>
      <c r="W10288" s="1"/>
      <c r="X10288" s="5">
        <v>2.5709999999998899E-9</v>
      </c>
      <c r="Y10288" s="5">
        <v>0</v>
      </c>
      <c r="Z10288" s="5">
        <v>0.10999640869482</v>
      </c>
      <c r="AA10288" s="5">
        <v>0.347047136201239</v>
      </c>
    </row>
    <row r="10289" spans="1:27">
      <c r="A10289" s="1"/>
      <c r="W10289" s="1"/>
      <c r="X10289" s="5">
        <v>2.5712499999998902E-9</v>
      </c>
      <c r="Y10289" s="5">
        <v>0</v>
      </c>
      <c r="Z10289" s="5">
        <v>0.109874190462937</v>
      </c>
      <c r="AA10289" s="5">
        <v>0.34678930071095299</v>
      </c>
    </row>
    <row r="10290" spans="1:27">
      <c r="A10290" s="1"/>
      <c r="W10290" s="1"/>
      <c r="X10290" s="5">
        <v>2.57149999999989E-9</v>
      </c>
      <c r="Y10290" s="5">
        <v>0</v>
      </c>
      <c r="Z10290" s="5">
        <v>0.109751972231054</v>
      </c>
      <c r="AA10290" s="5">
        <v>0.34653146522066702</v>
      </c>
    </row>
    <row r="10291" spans="1:27">
      <c r="A10291" s="1"/>
      <c r="W10291" s="1"/>
      <c r="X10291" s="5">
        <v>2.5717499999998899E-9</v>
      </c>
      <c r="Y10291" s="5">
        <v>0</v>
      </c>
      <c r="Z10291" s="5">
        <v>0.10963056518212599</v>
      </c>
      <c r="AA10291" s="5">
        <v>0.34627449673314398</v>
      </c>
    </row>
    <row r="10292" spans="1:27">
      <c r="A10292" s="1"/>
      <c r="W10292" s="1"/>
      <c r="X10292" s="5">
        <v>2.5719999999998902E-9</v>
      </c>
      <c r="Y10292" s="5">
        <v>0</v>
      </c>
      <c r="Z10292" s="5">
        <v>0.109509158133198</v>
      </c>
      <c r="AA10292" s="5">
        <v>0.34601752824562099</v>
      </c>
    </row>
    <row r="10293" spans="1:27">
      <c r="A10293" s="1"/>
      <c r="W10293" s="1"/>
      <c r="X10293" s="5">
        <v>2.5722499999998901E-9</v>
      </c>
      <c r="Y10293" s="5">
        <v>0</v>
      </c>
      <c r="Z10293" s="5">
        <v>0.10938775108427</v>
      </c>
      <c r="AA10293" s="5">
        <v>0.345760559758097</v>
      </c>
    </row>
    <row r="10294" spans="1:27">
      <c r="A10294" s="1"/>
      <c r="W10294" s="1"/>
      <c r="X10294" s="5">
        <v>2.5724999999998899E-9</v>
      </c>
      <c r="Y10294" s="5">
        <v>0</v>
      </c>
      <c r="Z10294" s="5">
        <v>0.10926634403534199</v>
      </c>
      <c r="AA10294" s="5">
        <v>0.34550359127057401</v>
      </c>
    </row>
    <row r="10295" spans="1:27">
      <c r="A10295" s="1"/>
      <c r="W10295" s="1"/>
      <c r="X10295" s="5">
        <v>2.5727499999998898E-9</v>
      </c>
      <c r="Y10295" s="5">
        <v>0</v>
      </c>
      <c r="Z10295" s="5">
        <v>0.109144936986414</v>
      </c>
      <c r="AA10295" s="5">
        <v>0.34524662278305102</v>
      </c>
    </row>
    <row r="10296" spans="1:27">
      <c r="A10296" s="1"/>
      <c r="W10296" s="1"/>
      <c r="X10296" s="5">
        <v>2.5729999999998901E-9</v>
      </c>
      <c r="Y10296" s="5">
        <v>0</v>
      </c>
      <c r="Z10296" s="5">
        <v>0.109023529937486</v>
      </c>
      <c r="AA10296" s="5">
        <v>0.34498965429552803</v>
      </c>
    </row>
    <row r="10297" spans="1:27">
      <c r="A10297" s="1"/>
      <c r="W10297" s="1"/>
      <c r="X10297" s="5">
        <v>2.57324999999989E-9</v>
      </c>
      <c r="Y10297" s="5">
        <v>0</v>
      </c>
      <c r="Z10297" s="5">
        <v>0.108902122888558</v>
      </c>
      <c r="AA10297" s="5">
        <v>0.34473268580800498</v>
      </c>
    </row>
    <row r="10298" spans="1:27">
      <c r="A10298" s="1"/>
      <c r="W10298" s="1"/>
      <c r="X10298" s="5">
        <v>2.5734999999998898E-9</v>
      </c>
      <c r="Y10298" s="5">
        <v>0</v>
      </c>
      <c r="Z10298" s="5">
        <v>0.10878071583963</v>
      </c>
      <c r="AA10298" s="5">
        <v>0.34447571732048099</v>
      </c>
    </row>
    <row r="10299" spans="1:27">
      <c r="A10299" s="1"/>
      <c r="W10299" s="1"/>
      <c r="X10299" s="5">
        <v>2.5737499999998901E-9</v>
      </c>
      <c r="Y10299" s="5">
        <v>0</v>
      </c>
      <c r="Z10299" s="5">
        <v>0.108660913289145</v>
      </c>
      <c r="AA10299" s="5">
        <v>0.34422048225638202</v>
      </c>
    </row>
    <row r="10300" spans="1:27">
      <c r="A10300" s="1"/>
      <c r="W10300" s="1"/>
      <c r="X10300" s="5">
        <v>2.57399999999989E-9</v>
      </c>
      <c r="Y10300" s="5">
        <v>0</v>
      </c>
      <c r="Z10300" s="5">
        <v>0.108541110738661</v>
      </c>
      <c r="AA10300" s="5">
        <v>0.343965247192283</v>
      </c>
    </row>
    <row r="10301" spans="1:27">
      <c r="A10301" s="1"/>
      <c r="W10301" s="1"/>
      <c r="X10301" s="5">
        <v>2.5742499999998899E-9</v>
      </c>
      <c r="Y10301" s="5">
        <v>0</v>
      </c>
      <c r="Z10301" s="5">
        <v>0.108421308188177</v>
      </c>
      <c r="AA10301" s="5">
        <v>0.34371001212818397</v>
      </c>
    </row>
    <row r="10302" spans="1:27">
      <c r="A10302" s="1"/>
      <c r="W10302" s="1"/>
      <c r="X10302" s="5">
        <v>2.5744999999998901E-9</v>
      </c>
      <c r="Y10302" s="5">
        <v>0</v>
      </c>
      <c r="Z10302" s="5">
        <v>0.108301505637693</v>
      </c>
      <c r="AA10302" s="5">
        <v>0.343454777064085</v>
      </c>
    </row>
    <row r="10303" spans="1:27">
      <c r="A10303" s="1"/>
      <c r="W10303" s="1"/>
      <c r="X10303" s="5">
        <v>2.57474999999989E-9</v>
      </c>
      <c r="Y10303" s="5">
        <v>0</v>
      </c>
      <c r="Z10303" s="5">
        <v>0.10818170308720899</v>
      </c>
      <c r="AA10303" s="5">
        <v>0.34319954199998598</v>
      </c>
    </row>
    <row r="10304" spans="1:27">
      <c r="A10304" s="1"/>
      <c r="W10304" s="1"/>
      <c r="X10304" s="5">
        <v>2.5749999999998899E-9</v>
      </c>
      <c r="Y10304" s="5">
        <v>0</v>
      </c>
      <c r="Z10304" s="5">
        <v>0.108061900536725</v>
      </c>
      <c r="AA10304" s="5">
        <v>0.34294430693588701</v>
      </c>
    </row>
    <row r="10305" spans="1:27">
      <c r="A10305" s="1"/>
      <c r="W10305" s="1"/>
      <c r="X10305" s="5">
        <v>2.5752499999998902E-9</v>
      </c>
      <c r="Y10305" s="5">
        <v>0</v>
      </c>
      <c r="Z10305" s="5">
        <v>0.10794209798623999</v>
      </c>
      <c r="AA10305" s="5">
        <v>0.34268907187178799</v>
      </c>
    </row>
    <row r="10306" spans="1:27">
      <c r="A10306" s="1"/>
      <c r="W10306" s="1"/>
      <c r="X10306" s="5">
        <v>2.57549999999989E-9</v>
      </c>
      <c r="Y10306" s="5">
        <v>0</v>
      </c>
      <c r="Z10306" s="5">
        <v>0.107822295435756</v>
      </c>
      <c r="AA10306" s="5">
        <v>0.34243383680768902</v>
      </c>
    </row>
    <row r="10307" spans="1:27">
      <c r="A10307" s="1"/>
      <c r="W10307" s="1"/>
      <c r="X10307" s="5">
        <v>2.5757499999998899E-9</v>
      </c>
      <c r="Y10307" s="5">
        <v>0</v>
      </c>
      <c r="Z10307" s="5">
        <v>0.10770249288527201</v>
      </c>
      <c r="AA10307" s="5">
        <v>0.34217860174358999</v>
      </c>
    </row>
    <row r="10308" spans="1:27">
      <c r="A10308" s="1"/>
      <c r="W10308" s="1"/>
      <c r="X10308" s="5">
        <v>2.5759999999998902E-9</v>
      </c>
      <c r="Y10308" s="5">
        <v>0</v>
      </c>
      <c r="Z10308" s="5">
        <v>0.107582690334788</v>
      </c>
      <c r="AA10308" s="5">
        <v>0.34192336667949103</v>
      </c>
    </row>
    <row r="10309" spans="1:27">
      <c r="A10309" s="1"/>
      <c r="W10309" s="1"/>
      <c r="X10309" s="5">
        <v>2.5762499999998901E-9</v>
      </c>
      <c r="Y10309" s="5">
        <v>0</v>
      </c>
      <c r="Z10309" s="5">
        <v>0.107462887784304</v>
      </c>
      <c r="AA10309" s="5">
        <v>0.341668131615392</v>
      </c>
    </row>
    <row r="10310" spans="1:27">
      <c r="A10310" s="1"/>
      <c r="W10310" s="1"/>
      <c r="X10310" s="5">
        <v>2.5764999999998899E-9</v>
      </c>
      <c r="Y10310" s="5">
        <v>0</v>
      </c>
      <c r="Z10310" s="5">
        <v>0.10734308523382</v>
      </c>
      <c r="AA10310" s="5">
        <v>0.34141289655129298</v>
      </c>
    </row>
    <row r="10311" spans="1:27">
      <c r="A10311" s="1"/>
      <c r="W10311" s="1"/>
      <c r="X10311" s="5">
        <v>2.5767499999998898E-9</v>
      </c>
      <c r="Y10311" s="5">
        <v>0</v>
      </c>
      <c r="Z10311" s="5">
        <v>0.107223282683336</v>
      </c>
      <c r="AA10311" s="5">
        <v>0.34115766148719401</v>
      </c>
    </row>
    <row r="10312" spans="1:27">
      <c r="A10312" s="1"/>
      <c r="W10312" s="1"/>
      <c r="X10312" s="5">
        <v>2.5769999999998901E-9</v>
      </c>
      <c r="Y10312" s="5">
        <v>0</v>
      </c>
      <c r="Z10312" s="5">
        <v>0.10710348013285199</v>
      </c>
      <c r="AA10312" s="5">
        <v>0.34090242642309498</v>
      </c>
    </row>
    <row r="10313" spans="1:27">
      <c r="A10313" s="1"/>
      <c r="W10313" s="1"/>
      <c r="X10313" s="5">
        <v>2.57724999999989E-9</v>
      </c>
      <c r="Y10313" s="5">
        <v>0</v>
      </c>
      <c r="Z10313" s="5">
        <v>0.106983677582368</v>
      </c>
      <c r="AA10313" s="5">
        <v>0.34064719135899602</v>
      </c>
    </row>
    <row r="10314" spans="1:27">
      <c r="A10314" s="1"/>
      <c r="W10314" s="1"/>
      <c r="X10314" s="5">
        <v>2.5774999999998898E-9</v>
      </c>
      <c r="Y10314" s="5">
        <v>0</v>
      </c>
      <c r="Z10314" s="5">
        <v>0.10686387503188401</v>
      </c>
      <c r="AA10314" s="5">
        <v>0.34039195629489699</v>
      </c>
    </row>
    <row r="10315" spans="1:27">
      <c r="A10315" s="1"/>
      <c r="W10315" s="1"/>
      <c r="X10315" s="5">
        <v>2.5777499999998901E-9</v>
      </c>
      <c r="Y10315" s="5">
        <v>0</v>
      </c>
      <c r="Z10315" s="5">
        <v>0.106745793402014</v>
      </c>
      <c r="AA10315" s="5">
        <v>0.34013859840292299</v>
      </c>
    </row>
    <row r="10316" spans="1:27">
      <c r="A10316" s="1"/>
      <c r="W10316" s="1"/>
      <c r="X10316" s="5">
        <v>2.57799999999989E-9</v>
      </c>
      <c r="Y10316" s="5">
        <v>0</v>
      </c>
      <c r="Z10316" s="5">
        <v>0.106627711772144</v>
      </c>
      <c r="AA10316" s="5">
        <v>0.33988524051094998</v>
      </c>
    </row>
    <row r="10317" spans="1:27">
      <c r="A10317" s="1"/>
      <c r="W10317" s="1"/>
      <c r="X10317" s="5">
        <v>2.5782499999998898E-9</v>
      </c>
      <c r="Y10317" s="5">
        <v>0</v>
      </c>
      <c r="Z10317" s="5">
        <v>0.10650963014227501</v>
      </c>
      <c r="AA10317" s="5">
        <v>0.33963188261897798</v>
      </c>
    </row>
    <row r="10318" spans="1:27">
      <c r="A10318" s="1"/>
      <c r="W10318" s="1"/>
      <c r="X10318" s="5">
        <v>2.5784999999998901E-9</v>
      </c>
      <c r="Y10318" s="5">
        <v>0</v>
      </c>
      <c r="Z10318" s="5">
        <v>0.106391548512406</v>
      </c>
      <c r="AA10318" s="5">
        <v>0.33937852472700503</v>
      </c>
    </row>
    <row r="10319" spans="1:27">
      <c r="A10319" s="1"/>
      <c r="W10319" s="1"/>
      <c r="X10319" s="5">
        <v>2.57874999999989E-9</v>
      </c>
      <c r="Y10319" s="5">
        <v>0</v>
      </c>
      <c r="Z10319" s="5">
        <v>0.106273466882536</v>
      </c>
      <c r="AA10319" s="5">
        <v>0.33912516683503202</v>
      </c>
    </row>
    <row r="10320" spans="1:27">
      <c r="A10320" s="1"/>
      <c r="W10320" s="1"/>
      <c r="X10320" s="5">
        <v>2.5789999999998899E-9</v>
      </c>
      <c r="Y10320" s="5">
        <v>0</v>
      </c>
      <c r="Z10320" s="5">
        <v>0.106155385252667</v>
      </c>
      <c r="AA10320" s="5">
        <v>0.33887180894305902</v>
      </c>
    </row>
    <row r="10321" spans="1:27">
      <c r="A10321" s="1"/>
      <c r="W10321" s="1"/>
      <c r="X10321" s="5">
        <v>2.5792499999998902E-9</v>
      </c>
      <c r="Y10321" s="5">
        <v>0</v>
      </c>
      <c r="Z10321" s="5">
        <v>0.10603730362279799</v>
      </c>
      <c r="AA10321" s="5">
        <v>0.33861845105108601</v>
      </c>
    </row>
    <row r="10322" spans="1:27">
      <c r="A10322" s="1"/>
      <c r="W10322" s="1"/>
      <c r="X10322" s="5">
        <v>2.57949999999989E-9</v>
      </c>
      <c r="Y10322" s="5">
        <v>0</v>
      </c>
      <c r="Z10322" s="5">
        <v>0.105919221992928</v>
      </c>
      <c r="AA10322" s="5">
        <v>0.33836509315911301</v>
      </c>
    </row>
    <row r="10323" spans="1:27">
      <c r="A10323" s="1"/>
      <c r="W10323" s="1"/>
      <c r="X10323" s="5">
        <v>2.5797499999998899E-9</v>
      </c>
      <c r="Y10323" s="5">
        <v>0</v>
      </c>
      <c r="Z10323" s="5">
        <v>0.105801140363059</v>
      </c>
      <c r="AA10323" s="5">
        <v>0.33811173526714</v>
      </c>
    </row>
    <row r="10324" spans="1:27">
      <c r="A10324" s="1"/>
      <c r="W10324" s="1"/>
      <c r="X10324" s="5">
        <v>2.5799999999998902E-9</v>
      </c>
      <c r="Y10324" s="5">
        <v>0</v>
      </c>
      <c r="Z10324" s="5">
        <v>0.10568305873319001</v>
      </c>
      <c r="AA10324" s="5">
        <v>0.337858377375167</v>
      </c>
    </row>
    <row r="10325" spans="1:27">
      <c r="A10325" s="1"/>
      <c r="W10325" s="1"/>
      <c r="X10325" s="5">
        <v>2.58024999999989E-9</v>
      </c>
      <c r="Y10325" s="5">
        <v>0</v>
      </c>
      <c r="Z10325" s="5">
        <v>0.105565893479605</v>
      </c>
      <c r="AA10325" s="5">
        <v>0.33760602977847498</v>
      </c>
    </row>
    <row r="10326" spans="1:27">
      <c r="A10326" s="1"/>
      <c r="W10326" s="1"/>
      <c r="X10326" s="5">
        <v>2.58049999999988E-9</v>
      </c>
      <c r="Y10326" s="5">
        <v>0</v>
      </c>
      <c r="Z10326" s="5">
        <v>0.105448728226021</v>
      </c>
      <c r="AA10326" s="5">
        <v>0.33735368218178302</v>
      </c>
    </row>
    <row r="10327" spans="1:27">
      <c r="A10327" s="1"/>
      <c r="W10327" s="1"/>
      <c r="X10327" s="5">
        <v>2.5807499999998799E-9</v>
      </c>
      <c r="Y10327" s="5">
        <v>0</v>
      </c>
      <c r="Z10327" s="5">
        <v>0.105331822762355</v>
      </c>
      <c r="AA10327" s="5">
        <v>0.33710162312026698</v>
      </c>
    </row>
    <row r="10328" spans="1:27">
      <c r="A10328" s="1"/>
      <c r="W10328" s="1"/>
      <c r="X10328" s="5">
        <v>2.5809999999998801E-9</v>
      </c>
      <c r="Y10328" s="5">
        <v>0</v>
      </c>
      <c r="Z10328" s="5">
        <v>0.10521491729868999</v>
      </c>
      <c r="AA10328" s="5">
        <v>0.33684956405875199</v>
      </c>
    </row>
    <row r="10329" spans="1:27">
      <c r="A10329" s="1"/>
      <c r="W10329" s="1"/>
      <c r="X10329" s="5">
        <v>2.58124999999988E-9</v>
      </c>
      <c r="Y10329" s="5">
        <v>0</v>
      </c>
      <c r="Z10329" s="5">
        <v>0.105098011835025</v>
      </c>
      <c r="AA10329" s="5">
        <v>0.33659750499723701</v>
      </c>
    </row>
    <row r="10330" spans="1:27">
      <c r="A10330" s="1"/>
      <c r="W10330" s="1"/>
      <c r="X10330" s="5">
        <v>2.5814999999998799E-9</v>
      </c>
      <c r="Y10330" s="5">
        <v>0</v>
      </c>
      <c r="Z10330" s="5">
        <v>0.10498110637136</v>
      </c>
      <c r="AA10330" s="5">
        <v>0.33634544593572102</v>
      </c>
    </row>
    <row r="10331" spans="1:27">
      <c r="A10331" s="1"/>
      <c r="W10331" s="1"/>
      <c r="X10331" s="5">
        <v>2.5817499999998802E-9</v>
      </c>
      <c r="Y10331" s="5">
        <v>0</v>
      </c>
      <c r="Z10331" s="5">
        <v>0.10486497682891401</v>
      </c>
      <c r="AA10331" s="5">
        <v>0.33609425223892903</v>
      </c>
    </row>
    <row r="10332" spans="1:27">
      <c r="A10332" s="1"/>
      <c r="W10332" s="1"/>
      <c r="X10332" s="5">
        <v>2.58199999999988E-9</v>
      </c>
      <c r="Y10332" s="5">
        <v>0</v>
      </c>
      <c r="Z10332" s="5">
        <v>0.104748847286467</v>
      </c>
      <c r="AA10332" s="5">
        <v>0.33584305854213697</v>
      </c>
    </row>
    <row r="10333" spans="1:27">
      <c r="A10333" s="1"/>
      <c r="W10333" s="1"/>
      <c r="X10333" s="5">
        <v>2.5822499999998799E-9</v>
      </c>
      <c r="Y10333" s="5">
        <v>0</v>
      </c>
      <c r="Z10333" s="5">
        <v>0.104632717744021</v>
      </c>
      <c r="AA10333" s="5">
        <v>0.33559186484534398</v>
      </c>
    </row>
    <row r="10334" spans="1:27">
      <c r="A10334" s="1"/>
      <c r="W10334" s="1"/>
      <c r="X10334" s="5">
        <v>2.5824999999998802E-9</v>
      </c>
      <c r="Y10334" s="5">
        <v>0</v>
      </c>
      <c r="Z10334" s="5">
        <v>0.104516588201575</v>
      </c>
      <c r="AA10334" s="5">
        <v>0.33534067114855198</v>
      </c>
    </row>
    <row r="10335" spans="1:27">
      <c r="A10335" s="1"/>
      <c r="W10335" s="1"/>
      <c r="X10335" s="5">
        <v>2.5827499999998801E-9</v>
      </c>
      <c r="Y10335" s="5">
        <v>0</v>
      </c>
      <c r="Z10335" s="5">
        <v>0.104400458659129</v>
      </c>
      <c r="AA10335" s="5">
        <v>0.33508947745175999</v>
      </c>
    </row>
    <row r="10336" spans="1:27">
      <c r="A10336" s="1"/>
      <c r="W10336" s="1"/>
      <c r="X10336" s="5">
        <v>2.5829999999998799E-9</v>
      </c>
      <c r="Y10336" s="5">
        <v>0</v>
      </c>
      <c r="Z10336" s="5">
        <v>0.10428432911668301</v>
      </c>
      <c r="AA10336" s="5">
        <v>0.33483828375496799</v>
      </c>
    </row>
    <row r="10337" spans="1:27">
      <c r="A10337" s="1"/>
      <c r="W10337" s="1"/>
      <c r="X10337" s="5">
        <v>2.5832499999998798E-9</v>
      </c>
      <c r="Y10337" s="5">
        <v>0</v>
      </c>
      <c r="Z10337" s="5">
        <v>0.10416819957423699</v>
      </c>
      <c r="AA10337" s="5">
        <v>0.334587090058175</v>
      </c>
    </row>
    <row r="10338" spans="1:27">
      <c r="A10338" s="1"/>
      <c r="W10338" s="1"/>
      <c r="X10338" s="5">
        <v>2.5834999999998801E-9</v>
      </c>
      <c r="Y10338" s="5">
        <v>0</v>
      </c>
      <c r="Z10338" s="5">
        <v>0.104052070031791</v>
      </c>
      <c r="AA10338" s="5">
        <v>0.334335896361383</v>
      </c>
    </row>
    <row r="10339" spans="1:27">
      <c r="A10339" s="1"/>
      <c r="W10339" s="1"/>
      <c r="X10339" s="5">
        <v>2.58374999999988E-9</v>
      </c>
      <c r="Y10339" s="5">
        <v>0</v>
      </c>
      <c r="Z10339" s="5">
        <v>0.10393747524100699</v>
      </c>
      <c r="AA10339" s="5">
        <v>0.334086432043183</v>
      </c>
    </row>
    <row r="10340" spans="1:27">
      <c r="A10340" s="1"/>
      <c r="W10340" s="1"/>
      <c r="X10340" s="5">
        <v>2.5839999999998798E-9</v>
      </c>
      <c r="Y10340" s="5">
        <v>0</v>
      </c>
      <c r="Z10340" s="5">
        <v>0.103822880450223</v>
      </c>
      <c r="AA10340" s="5">
        <v>0.333836967724983</v>
      </c>
    </row>
    <row r="10341" spans="1:27">
      <c r="A10341" s="1"/>
      <c r="W10341" s="1"/>
      <c r="X10341" s="5">
        <v>2.5842499999998801E-9</v>
      </c>
      <c r="Y10341" s="5">
        <v>0</v>
      </c>
      <c r="Z10341" s="5">
        <v>0.103708285659439</v>
      </c>
      <c r="AA10341" s="5">
        <v>0.333587503406783</v>
      </c>
    </row>
    <row r="10342" spans="1:27">
      <c r="A10342" s="1"/>
      <c r="W10342" s="1"/>
      <c r="X10342" s="5">
        <v>2.58449999999988E-9</v>
      </c>
      <c r="Y10342" s="5">
        <v>0</v>
      </c>
      <c r="Z10342" s="5">
        <v>0.103593690868655</v>
      </c>
      <c r="AA10342" s="5">
        <v>0.333338039088583</v>
      </c>
    </row>
    <row r="10343" spans="1:27">
      <c r="A10343" s="1"/>
      <c r="W10343" s="1"/>
      <c r="X10343" s="5">
        <v>2.5847499999998798E-9</v>
      </c>
      <c r="Y10343" s="5">
        <v>0</v>
      </c>
      <c r="Z10343" s="5">
        <v>0.10347909607787099</v>
      </c>
      <c r="AA10343" s="5">
        <v>0.33308857477038301</v>
      </c>
    </row>
    <row r="10344" spans="1:27">
      <c r="A10344" s="1"/>
      <c r="W10344" s="1"/>
      <c r="X10344" s="5">
        <v>2.5849999999998801E-9</v>
      </c>
      <c r="Y10344" s="5">
        <v>0</v>
      </c>
      <c r="Z10344" s="5">
        <v>0.103364501287088</v>
      </c>
      <c r="AA10344" s="5">
        <v>0.33283911045218301</v>
      </c>
    </row>
    <row r="10345" spans="1:27">
      <c r="A10345" s="1"/>
      <c r="W10345" s="1"/>
      <c r="X10345" s="5">
        <v>2.58524999999988E-9</v>
      </c>
      <c r="Y10345" s="5">
        <v>0</v>
      </c>
      <c r="Z10345" s="5">
        <v>0.103249906496304</v>
      </c>
      <c r="AA10345" s="5">
        <v>0.33258964613398401</v>
      </c>
    </row>
    <row r="10346" spans="1:27">
      <c r="A10346" s="1"/>
      <c r="W10346" s="1"/>
      <c r="X10346" s="5">
        <v>2.5854999999998799E-9</v>
      </c>
      <c r="Y10346" s="5">
        <v>0</v>
      </c>
      <c r="Z10346" s="5">
        <v>0.10313531170552</v>
      </c>
      <c r="AA10346" s="5">
        <v>0.33234018181578401</v>
      </c>
    </row>
    <row r="10347" spans="1:27">
      <c r="A10347" s="1"/>
      <c r="W10347" s="1"/>
      <c r="X10347" s="5">
        <v>2.5857499999998802E-9</v>
      </c>
      <c r="Y10347" s="5">
        <v>0</v>
      </c>
      <c r="Z10347" s="5">
        <v>0.10302071691473599</v>
      </c>
      <c r="AA10347" s="5">
        <v>0.33209071749758401</v>
      </c>
    </row>
    <row r="10348" spans="1:27">
      <c r="A10348" s="1"/>
      <c r="W10348" s="1"/>
      <c r="X10348" s="5">
        <v>2.58599999999988E-9</v>
      </c>
      <c r="Y10348" s="5">
        <v>0</v>
      </c>
      <c r="Z10348" s="5">
        <v>0.102906122123952</v>
      </c>
      <c r="AA10348" s="5">
        <v>0.33184125317938401</v>
      </c>
    </row>
    <row r="10349" spans="1:27">
      <c r="A10349" s="1"/>
      <c r="W10349" s="1"/>
      <c r="X10349" s="5">
        <v>2.5862499999998799E-9</v>
      </c>
      <c r="Y10349" s="5">
        <v>0</v>
      </c>
      <c r="Z10349" s="5">
        <v>0.102791527333169</v>
      </c>
      <c r="AA10349" s="5">
        <v>0.33159178886118401</v>
      </c>
    </row>
    <row r="10350" spans="1:27">
      <c r="A10350" s="1"/>
      <c r="W10350" s="1"/>
      <c r="X10350" s="5">
        <v>2.5864999999998802E-9</v>
      </c>
      <c r="Y10350" s="5">
        <v>0</v>
      </c>
      <c r="Z10350" s="5">
        <v>0.102676932542385</v>
      </c>
      <c r="AA10350" s="5">
        <v>0.33134232454298401</v>
      </c>
    </row>
    <row r="10351" spans="1:27">
      <c r="A10351" s="1"/>
      <c r="W10351" s="1"/>
      <c r="X10351" s="5">
        <v>2.58674999999988E-9</v>
      </c>
      <c r="Y10351" s="5">
        <v>0</v>
      </c>
      <c r="Z10351" s="5">
        <v>0.10256233775160099</v>
      </c>
      <c r="AA10351" s="5">
        <v>0.33109286022478501</v>
      </c>
    </row>
    <row r="10352" spans="1:27">
      <c r="A10352" s="1"/>
      <c r="W10352" s="1"/>
      <c r="X10352" s="5">
        <v>2.5869999999998799E-9</v>
      </c>
      <c r="Y10352" s="5">
        <v>0</v>
      </c>
      <c r="Z10352" s="5">
        <v>0.102447742960817</v>
      </c>
      <c r="AA10352" s="5">
        <v>0.33084339590658501</v>
      </c>
    </row>
    <row r="10353" spans="1:27">
      <c r="A10353" s="1"/>
      <c r="W10353" s="1"/>
      <c r="X10353" s="5">
        <v>2.5872499999998802E-9</v>
      </c>
      <c r="Y10353" s="5">
        <v>0</v>
      </c>
      <c r="Z10353" s="5">
        <v>0.102333148170033</v>
      </c>
      <c r="AA10353" s="5">
        <v>0.33059393158838501</v>
      </c>
    </row>
    <row r="10354" spans="1:27">
      <c r="A10354" s="1"/>
      <c r="W10354" s="1"/>
      <c r="X10354" s="5">
        <v>2.5874999999998801E-9</v>
      </c>
      <c r="Y10354" s="5">
        <v>0</v>
      </c>
      <c r="Z10354" s="5">
        <v>0.10221855337925</v>
      </c>
      <c r="AA10354" s="5">
        <v>0.33034446727018502</v>
      </c>
    </row>
    <row r="10355" spans="1:27">
      <c r="A10355" s="1"/>
      <c r="W10355" s="1"/>
      <c r="X10355" s="5">
        <v>2.5877499999998799E-9</v>
      </c>
      <c r="Y10355" s="5">
        <v>0</v>
      </c>
      <c r="Z10355" s="5">
        <v>0.102105604701482</v>
      </c>
      <c r="AA10355" s="5">
        <v>0.33009687500456297</v>
      </c>
    </row>
    <row r="10356" spans="1:27">
      <c r="A10356" s="1"/>
      <c r="W10356" s="1"/>
      <c r="X10356" s="5">
        <v>2.5879999999998798E-9</v>
      </c>
      <c r="Y10356" s="5">
        <v>0</v>
      </c>
      <c r="Z10356" s="5">
        <v>0.101992656023715</v>
      </c>
      <c r="AA10356" s="5">
        <v>0.32984928273894099</v>
      </c>
    </row>
    <row r="10357" spans="1:27">
      <c r="A10357" s="1"/>
      <c r="W10357" s="1"/>
      <c r="X10357" s="5">
        <v>2.5882499999998801E-9</v>
      </c>
      <c r="Y10357" s="5">
        <v>0</v>
      </c>
      <c r="Z10357" s="5">
        <v>0.10187970734594801</v>
      </c>
      <c r="AA10357" s="5">
        <v>0.32960169047332</v>
      </c>
    </row>
    <row r="10358" spans="1:27">
      <c r="A10358" s="1"/>
      <c r="W10358" s="1"/>
      <c r="X10358" s="5">
        <v>2.58849999999988E-9</v>
      </c>
      <c r="Y10358" s="5">
        <v>0</v>
      </c>
      <c r="Z10358" s="5">
        <v>0.101766758668181</v>
      </c>
      <c r="AA10358" s="5">
        <v>0.32935409820769801</v>
      </c>
    </row>
    <row r="10359" spans="1:27">
      <c r="A10359" s="1"/>
      <c r="W10359" s="1"/>
      <c r="X10359" s="5">
        <v>2.5887499999998798E-9</v>
      </c>
      <c r="Y10359" s="5">
        <v>0</v>
      </c>
      <c r="Z10359" s="5">
        <v>0.101653809990414</v>
      </c>
      <c r="AA10359" s="5">
        <v>0.32910650594207702</v>
      </c>
    </row>
    <row r="10360" spans="1:27">
      <c r="A10360" s="1"/>
      <c r="W10360" s="1"/>
      <c r="X10360" s="5">
        <v>2.5889999999998801E-9</v>
      </c>
      <c r="Y10360" s="5">
        <v>0</v>
      </c>
      <c r="Z10360" s="5">
        <v>0.101540861312647</v>
      </c>
      <c r="AA10360" s="5">
        <v>0.32885891367645498</v>
      </c>
    </row>
    <row r="10361" spans="1:27">
      <c r="A10361" s="1"/>
      <c r="W10361" s="1"/>
      <c r="X10361" s="5">
        <v>2.58924999999988E-9</v>
      </c>
      <c r="Y10361" s="5">
        <v>0</v>
      </c>
      <c r="Z10361" s="5">
        <v>0.10142791263488</v>
      </c>
      <c r="AA10361" s="5">
        <v>0.32861132141083399</v>
      </c>
    </row>
    <row r="10362" spans="1:27">
      <c r="A10362" s="1"/>
      <c r="W10362" s="1"/>
      <c r="X10362" s="5">
        <v>2.5894999999998799E-9</v>
      </c>
      <c r="Y10362" s="5">
        <v>0</v>
      </c>
      <c r="Z10362" s="5">
        <v>0.10131496395711299</v>
      </c>
      <c r="AA10362" s="5">
        <v>0.328363729145212</v>
      </c>
    </row>
    <row r="10363" spans="1:27">
      <c r="A10363" s="1"/>
      <c r="W10363" s="1"/>
      <c r="X10363" s="5">
        <v>2.5897499999998801E-9</v>
      </c>
      <c r="Y10363" s="5">
        <v>0</v>
      </c>
      <c r="Z10363" s="5">
        <v>0.101202015279346</v>
      </c>
      <c r="AA10363" s="5">
        <v>0.32811613687959101</v>
      </c>
    </row>
    <row r="10364" spans="1:27">
      <c r="A10364" s="1"/>
      <c r="W10364" s="1"/>
      <c r="X10364" s="5">
        <v>2.58999999999988E-9</v>
      </c>
      <c r="Y10364" s="5">
        <v>0</v>
      </c>
      <c r="Z10364" s="5">
        <v>0.101089066601579</v>
      </c>
      <c r="AA10364" s="5">
        <v>0.32786854461396903</v>
      </c>
    </row>
    <row r="10365" spans="1:27">
      <c r="A10365" s="1"/>
      <c r="W10365" s="1"/>
      <c r="X10365" s="5">
        <v>2.5902499999998799E-9</v>
      </c>
      <c r="Y10365" s="5">
        <v>0</v>
      </c>
      <c r="Z10365" s="5">
        <v>0.100976994465657</v>
      </c>
      <c r="AA10365" s="5">
        <v>0.32762195945167599</v>
      </c>
    </row>
    <row r="10366" spans="1:27">
      <c r="A10366" s="1"/>
      <c r="W10366" s="1"/>
      <c r="X10366" s="5">
        <v>2.5904999999998802E-9</v>
      </c>
      <c r="Y10366" s="5">
        <v>0</v>
      </c>
      <c r="Z10366" s="5">
        <v>0.100864922329735</v>
      </c>
      <c r="AA10366" s="5">
        <v>0.32737537428938401</v>
      </c>
    </row>
    <row r="10367" spans="1:27">
      <c r="A10367" s="1"/>
      <c r="W10367" s="1"/>
      <c r="X10367" s="5">
        <v>2.59074999999988E-9</v>
      </c>
      <c r="Y10367" s="5">
        <v>0</v>
      </c>
      <c r="Z10367" s="5">
        <v>0.100753098690788</v>
      </c>
      <c r="AA10367" s="5">
        <v>0.327129076665226</v>
      </c>
    </row>
    <row r="10368" spans="1:27">
      <c r="A10368" s="1"/>
      <c r="W10368" s="1"/>
      <c r="X10368" s="5">
        <v>2.5909999999998799E-9</v>
      </c>
      <c r="Y10368" s="5">
        <v>0</v>
      </c>
      <c r="Z10368" s="5">
        <v>0.10064127505184201</v>
      </c>
      <c r="AA10368" s="5">
        <v>0.32688277904106799</v>
      </c>
    </row>
    <row r="10369" spans="1:27">
      <c r="A10369" s="1"/>
      <c r="W10369" s="1"/>
      <c r="X10369" s="5">
        <v>2.5912499999998802E-9</v>
      </c>
      <c r="Y10369" s="5">
        <v>0</v>
      </c>
      <c r="Z10369" s="5">
        <v>0.100529451412896</v>
      </c>
      <c r="AA10369" s="5">
        <v>0.32663648141690999</v>
      </c>
    </row>
    <row r="10370" spans="1:27">
      <c r="A10370" s="1"/>
      <c r="W10370" s="1"/>
      <c r="X10370" s="5">
        <v>2.5914999999998801E-9</v>
      </c>
      <c r="Y10370" s="5">
        <v>0</v>
      </c>
      <c r="Z10370" s="5">
        <v>0.100417627773949</v>
      </c>
      <c r="AA10370" s="5">
        <v>0.32639018379275198</v>
      </c>
    </row>
    <row r="10371" spans="1:27">
      <c r="A10371" s="1"/>
      <c r="W10371" s="1"/>
      <c r="X10371" s="5">
        <v>2.5917499999998799E-9</v>
      </c>
      <c r="Y10371" s="5">
        <v>0</v>
      </c>
      <c r="Z10371" s="5">
        <v>0.10030654632729601</v>
      </c>
      <c r="AA10371" s="5">
        <v>0.326144748399398</v>
      </c>
    </row>
    <row r="10372" spans="1:27">
      <c r="A10372" s="1"/>
      <c r="W10372" s="1"/>
      <c r="X10372" s="5">
        <v>2.5919999999998798E-9</v>
      </c>
      <c r="Y10372" s="5">
        <v>0</v>
      </c>
      <c r="Z10372" s="5">
        <v>0.100195464880644</v>
      </c>
      <c r="AA10372" s="5">
        <v>0.32589931300604602</v>
      </c>
    </row>
    <row r="10373" spans="1:27">
      <c r="A10373" s="1"/>
      <c r="W10373" s="1"/>
      <c r="X10373" s="5">
        <v>2.5922499999998801E-9</v>
      </c>
      <c r="Y10373" s="5">
        <v>0</v>
      </c>
      <c r="Z10373" s="5">
        <v>0.10008438343399099</v>
      </c>
      <c r="AA10373" s="5">
        <v>0.32565387761269299</v>
      </c>
    </row>
    <row r="10374" spans="1:27">
      <c r="A10374" s="1"/>
      <c r="W10374" s="1"/>
      <c r="X10374" s="5">
        <v>2.5924999999998799E-9</v>
      </c>
      <c r="Y10374" s="5">
        <v>0</v>
      </c>
      <c r="Z10374" s="5">
        <v>9.9973301987339003E-2</v>
      </c>
      <c r="AA10374" s="5">
        <v>0.32540844221934001</v>
      </c>
    </row>
    <row r="10375" spans="1:27">
      <c r="A10375" s="1"/>
      <c r="W10375" s="1"/>
      <c r="X10375" s="5">
        <v>2.5927499999998798E-9</v>
      </c>
      <c r="Y10375" s="5">
        <v>0</v>
      </c>
      <c r="Z10375" s="5">
        <v>9.9862220540686497E-2</v>
      </c>
      <c r="AA10375" s="5">
        <v>0.32516300682598698</v>
      </c>
    </row>
    <row r="10376" spans="1:27">
      <c r="A10376" s="1"/>
      <c r="W10376" s="1"/>
      <c r="X10376" s="5">
        <v>2.5929999999998801E-9</v>
      </c>
      <c r="Y10376" s="5">
        <v>0</v>
      </c>
      <c r="Z10376" s="5">
        <v>9.9751139094034103E-2</v>
      </c>
      <c r="AA10376" s="5">
        <v>0.324917571432634</v>
      </c>
    </row>
    <row r="10377" spans="1:27">
      <c r="A10377" s="1"/>
      <c r="W10377" s="1"/>
      <c r="X10377" s="5">
        <v>2.59324999999988E-9</v>
      </c>
      <c r="Y10377" s="5">
        <v>0</v>
      </c>
      <c r="Z10377" s="5">
        <v>9.9640057647381597E-2</v>
      </c>
      <c r="AA10377" s="5">
        <v>0.32467213603928102</v>
      </c>
    </row>
    <row r="10378" spans="1:27">
      <c r="A10378" s="1"/>
      <c r="W10378" s="1"/>
      <c r="X10378" s="5">
        <v>2.5934999999998798E-9</v>
      </c>
      <c r="Y10378" s="5">
        <v>0</v>
      </c>
      <c r="Z10378" s="5">
        <v>9.9528976200729105E-2</v>
      </c>
      <c r="AA10378" s="5">
        <v>0.32442670064592899</v>
      </c>
    </row>
    <row r="10379" spans="1:27">
      <c r="A10379" s="1"/>
      <c r="W10379" s="1"/>
      <c r="X10379" s="5">
        <v>2.5937499999998801E-9</v>
      </c>
      <c r="Y10379" s="5">
        <v>0</v>
      </c>
      <c r="Z10379" s="5">
        <v>9.9419362790815799E-2</v>
      </c>
      <c r="AA10379" s="5">
        <v>0.32418298766251302</v>
      </c>
    </row>
    <row r="10380" spans="1:27">
      <c r="A10380" s="1"/>
      <c r="W10380" s="1"/>
      <c r="X10380" s="5">
        <v>2.59399999999988E-9</v>
      </c>
      <c r="Y10380" s="5">
        <v>0</v>
      </c>
      <c r="Z10380" s="5">
        <v>9.9309749380903201E-2</v>
      </c>
      <c r="AA10380" s="5">
        <v>0.323939274679099</v>
      </c>
    </row>
    <row r="10381" spans="1:27">
      <c r="A10381" s="1"/>
      <c r="W10381" s="1"/>
      <c r="X10381" s="5">
        <v>2.5942499999998799E-9</v>
      </c>
      <c r="Y10381" s="5">
        <v>0</v>
      </c>
      <c r="Z10381" s="5">
        <v>9.9200135970990699E-2</v>
      </c>
      <c r="AA10381" s="5">
        <v>0.32369556169568497</v>
      </c>
    </row>
    <row r="10382" spans="1:27">
      <c r="A10382" s="1"/>
      <c r="W10382" s="1"/>
      <c r="X10382" s="5">
        <v>2.5944999999998801E-9</v>
      </c>
      <c r="Y10382" s="5">
        <v>0</v>
      </c>
      <c r="Z10382" s="5">
        <v>9.9090522561078101E-2</v>
      </c>
      <c r="AA10382" s="5">
        <v>0.32345184871227001</v>
      </c>
    </row>
    <row r="10383" spans="1:27">
      <c r="A10383" s="1"/>
      <c r="W10383" s="1"/>
      <c r="X10383" s="5">
        <v>2.59474999999988E-9</v>
      </c>
      <c r="Y10383" s="5">
        <v>0</v>
      </c>
      <c r="Z10383" s="5">
        <v>9.8980909151165503E-2</v>
      </c>
      <c r="AA10383" s="5">
        <v>0.32320813572885598</v>
      </c>
    </row>
    <row r="10384" spans="1:27">
      <c r="A10384" s="1"/>
      <c r="W10384" s="1"/>
      <c r="X10384" s="5">
        <v>2.5949999999998799E-9</v>
      </c>
      <c r="Y10384" s="5">
        <v>0</v>
      </c>
      <c r="Z10384" s="5">
        <v>9.8871295741252904E-2</v>
      </c>
      <c r="AA10384" s="5">
        <v>0.32296442274544201</v>
      </c>
    </row>
    <row r="10385" spans="1:27">
      <c r="A10385" s="1"/>
      <c r="W10385" s="1"/>
      <c r="X10385" s="5">
        <v>2.5952499999998802E-9</v>
      </c>
      <c r="Y10385" s="5">
        <v>0</v>
      </c>
      <c r="Z10385" s="5">
        <v>9.8761682331340306E-2</v>
      </c>
      <c r="AA10385" s="5">
        <v>0.32272070976202699</v>
      </c>
    </row>
    <row r="10386" spans="1:27">
      <c r="A10386" s="1"/>
      <c r="W10386" s="1"/>
      <c r="X10386" s="5">
        <v>2.59549999999988E-9</v>
      </c>
      <c r="Y10386" s="5">
        <v>0</v>
      </c>
      <c r="Z10386" s="5">
        <v>9.8652068921427694E-2</v>
      </c>
      <c r="AA10386" s="5">
        <v>0.32247699677861302</v>
      </c>
    </row>
    <row r="10387" spans="1:27">
      <c r="A10387" s="1"/>
      <c r="W10387" s="1"/>
      <c r="X10387" s="5">
        <v>2.5957499999998799E-9</v>
      </c>
      <c r="Y10387" s="5">
        <v>0</v>
      </c>
      <c r="Z10387" s="5">
        <v>9.8542455511515206E-2</v>
      </c>
      <c r="AA10387" s="5">
        <v>0.322233283795199</v>
      </c>
    </row>
    <row r="10388" spans="1:27">
      <c r="A10388" s="1"/>
      <c r="W10388" s="1"/>
      <c r="X10388" s="5">
        <v>2.5959999999998802E-9</v>
      </c>
      <c r="Y10388" s="5">
        <v>0</v>
      </c>
      <c r="Z10388" s="5">
        <v>9.8432842101602594E-2</v>
      </c>
      <c r="AA10388" s="5">
        <v>0.32198957081178398</v>
      </c>
    </row>
    <row r="10389" spans="1:27">
      <c r="A10389" s="1"/>
      <c r="W10389" s="1"/>
      <c r="X10389" s="5">
        <v>2.5962499999998801E-9</v>
      </c>
      <c r="Y10389" s="5">
        <v>0</v>
      </c>
      <c r="Z10389" s="5">
        <v>9.8323228691689996E-2</v>
      </c>
      <c r="AA10389" s="5">
        <v>0.32174585782837001</v>
      </c>
    </row>
    <row r="10390" spans="1:27">
      <c r="A10390" s="1"/>
      <c r="W10390" s="1"/>
      <c r="X10390" s="5">
        <v>2.5964999999998799E-9</v>
      </c>
      <c r="Y10390" s="5">
        <v>0</v>
      </c>
      <c r="Z10390" s="5">
        <v>9.8213615281777397E-2</v>
      </c>
      <c r="AA10390" s="5">
        <v>0.32150214484495598</v>
      </c>
    </row>
    <row r="10391" spans="1:27">
      <c r="A10391" s="1"/>
      <c r="W10391" s="1"/>
      <c r="X10391" s="5">
        <v>2.5967499999998798E-9</v>
      </c>
      <c r="Y10391" s="5">
        <v>0</v>
      </c>
      <c r="Z10391" s="5">
        <v>9.8104001871864799E-2</v>
      </c>
      <c r="AA10391" s="5">
        <v>0.32125843186154102</v>
      </c>
    </row>
    <row r="10392" spans="1:27">
      <c r="A10392" s="1"/>
      <c r="W10392" s="1"/>
      <c r="X10392" s="5">
        <v>2.5969999999998801E-9</v>
      </c>
      <c r="Y10392" s="5">
        <v>0</v>
      </c>
      <c r="Z10392" s="5">
        <v>9.7994388461952298E-2</v>
      </c>
      <c r="AA10392" s="5">
        <v>0.32101471887812699</v>
      </c>
    </row>
    <row r="10393" spans="1:27">
      <c r="A10393" s="1"/>
      <c r="W10393" s="1"/>
      <c r="X10393" s="5">
        <v>2.59724999999988E-9</v>
      </c>
      <c r="Y10393" s="5">
        <v>0</v>
      </c>
      <c r="Z10393" s="5">
        <v>9.7884775052039699E-2</v>
      </c>
      <c r="AA10393" s="5">
        <v>0.32077100589471302</v>
      </c>
    </row>
    <row r="10394" spans="1:27">
      <c r="A10394" s="1"/>
      <c r="W10394" s="1"/>
      <c r="X10394" s="5">
        <v>2.5974999999998798E-9</v>
      </c>
      <c r="Y10394" s="5">
        <v>0</v>
      </c>
      <c r="Z10394" s="5">
        <v>9.7775161642127101E-2</v>
      </c>
      <c r="AA10394" s="5">
        <v>0.320527292911298</v>
      </c>
    </row>
    <row r="10395" spans="1:27">
      <c r="A10395" s="1"/>
      <c r="W10395" s="1"/>
      <c r="X10395" s="5">
        <v>2.5977499999998801E-9</v>
      </c>
      <c r="Y10395" s="5">
        <v>0</v>
      </c>
      <c r="Z10395" s="5">
        <v>9.7667122789483196E-2</v>
      </c>
      <c r="AA10395" s="5">
        <v>0.320285443758899</v>
      </c>
    </row>
    <row r="10396" spans="1:27">
      <c r="A10396" s="1"/>
      <c r="W10396" s="1"/>
      <c r="X10396" s="5">
        <v>2.59799999999988E-9</v>
      </c>
      <c r="Y10396" s="5">
        <v>0</v>
      </c>
      <c r="Z10396" s="5">
        <v>9.7559083936840096E-2</v>
      </c>
      <c r="AA10396" s="5">
        <v>0.3200435946065</v>
      </c>
    </row>
    <row r="10397" spans="1:27">
      <c r="A10397" s="1"/>
      <c r="W10397" s="1"/>
      <c r="X10397" s="5">
        <v>2.5982499999998798E-9</v>
      </c>
      <c r="Y10397" s="5">
        <v>0</v>
      </c>
      <c r="Z10397" s="5">
        <v>9.7451045084196997E-2</v>
      </c>
      <c r="AA10397" s="5">
        <v>0.319801745454102</v>
      </c>
    </row>
    <row r="10398" spans="1:27">
      <c r="A10398" s="1"/>
      <c r="W10398" s="1"/>
      <c r="X10398" s="5">
        <v>2.5984999999998801E-9</v>
      </c>
      <c r="Y10398" s="5">
        <v>0</v>
      </c>
      <c r="Z10398" s="5">
        <v>9.73430062315538E-2</v>
      </c>
      <c r="AA10398" s="5">
        <v>0.31955989630170301</v>
      </c>
    </row>
    <row r="10399" spans="1:27">
      <c r="A10399" s="1"/>
      <c r="W10399" s="1"/>
      <c r="X10399" s="5">
        <v>2.59874999999988E-9</v>
      </c>
      <c r="Y10399" s="5">
        <v>0</v>
      </c>
      <c r="Z10399" s="5">
        <v>9.72349673789107E-2</v>
      </c>
      <c r="AA10399" s="5">
        <v>0.31931804714930501</v>
      </c>
    </row>
    <row r="10400" spans="1:27">
      <c r="A10400" s="1"/>
      <c r="W10400" s="1"/>
      <c r="X10400" s="5">
        <v>2.5989999999998799E-9</v>
      </c>
      <c r="Y10400" s="5">
        <v>0</v>
      </c>
      <c r="Z10400" s="5">
        <v>9.71269285262676E-2</v>
      </c>
      <c r="AA10400" s="5">
        <v>0.31907619799690601</v>
      </c>
    </row>
    <row r="10401" spans="1:27">
      <c r="A10401" s="1"/>
      <c r="W10401" s="1"/>
      <c r="X10401" s="5">
        <v>2.5992499999998802E-9</v>
      </c>
      <c r="Y10401" s="5">
        <v>0</v>
      </c>
      <c r="Z10401" s="5">
        <v>9.70188896736245E-2</v>
      </c>
      <c r="AA10401" s="5">
        <v>0.31883434884450701</v>
      </c>
    </row>
    <row r="10402" spans="1:27">
      <c r="A10402" s="1"/>
      <c r="W10402" s="1"/>
      <c r="X10402" s="5">
        <v>2.59949999999988E-9</v>
      </c>
      <c r="Y10402" s="5">
        <v>0</v>
      </c>
      <c r="Z10402" s="5">
        <v>9.6910850820981401E-2</v>
      </c>
      <c r="AA10402" s="5">
        <v>0.31859249969210901</v>
      </c>
    </row>
    <row r="10403" spans="1:27">
      <c r="A10403" s="1"/>
      <c r="W10403" s="1"/>
      <c r="X10403" s="5">
        <v>2.59974999999987E-9</v>
      </c>
      <c r="Y10403" s="5">
        <v>0</v>
      </c>
      <c r="Z10403" s="5">
        <v>9.6802811968338301E-2</v>
      </c>
      <c r="AA10403" s="5">
        <v>0.31835065053971001</v>
      </c>
    </row>
    <row r="10404" spans="1:27">
      <c r="A10404" s="1"/>
      <c r="W10404" s="1"/>
      <c r="X10404" s="5">
        <v>2.5999999999998698E-9</v>
      </c>
      <c r="Y10404" s="5">
        <v>0</v>
      </c>
      <c r="Z10404" s="5">
        <v>9.6694773115695104E-2</v>
      </c>
      <c r="AA10404" s="5">
        <v>0.31810880138731201</v>
      </c>
    </row>
    <row r="10405" spans="1:27">
      <c r="A10405" s="1"/>
      <c r="W10405" s="1"/>
      <c r="X10405" s="5">
        <v>2.6002499999998701E-9</v>
      </c>
      <c r="Y10405" s="5">
        <v>0</v>
      </c>
      <c r="Z10405" s="5">
        <v>9.6587572702041102E-2</v>
      </c>
      <c r="AA10405" s="5">
        <v>0.31786795451474198</v>
      </c>
    </row>
    <row r="10406" spans="1:27">
      <c r="A10406" s="1"/>
      <c r="W10406" s="1"/>
      <c r="X10406" s="5">
        <v>2.60049999999987E-9</v>
      </c>
      <c r="Y10406" s="5">
        <v>0</v>
      </c>
      <c r="Z10406" s="5">
        <v>9.6480372288387503E-2</v>
      </c>
      <c r="AA10406" s="5">
        <v>0.317627107642173</v>
      </c>
    </row>
    <row r="10407" spans="1:27">
      <c r="A10407" s="1"/>
      <c r="W10407" s="1"/>
      <c r="X10407" s="5">
        <v>2.6007499999998699E-9</v>
      </c>
      <c r="Y10407" s="5">
        <v>0</v>
      </c>
      <c r="Z10407" s="5">
        <v>9.6373409569664198E-2</v>
      </c>
      <c r="AA10407" s="5">
        <v>0.317386546852161</v>
      </c>
    </row>
    <row r="10408" spans="1:27">
      <c r="A10408" s="1"/>
      <c r="W10408" s="1"/>
      <c r="X10408" s="5">
        <v>2.6009999999998701E-9</v>
      </c>
      <c r="Y10408" s="5">
        <v>0</v>
      </c>
      <c r="Z10408" s="5">
        <v>9.6266446850941004E-2</v>
      </c>
      <c r="AA10408" s="5">
        <v>0.31714598606215</v>
      </c>
    </row>
    <row r="10409" spans="1:27">
      <c r="A10409" s="1"/>
      <c r="W10409" s="1"/>
      <c r="X10409" s="5">
        <v>2.60124999999987E-9</v>
      </c>
      <c r="Y10409" s="5">
        <v>0</v>
      </c>
      <c r="Z10409" s="5">
        <v>9.6159484132217907E-2</v>
      </c>
      <c r="AA10409" s="5">
        <v>0.316905425272139</v>
      </c>
    </row>
    <row r="10410" spans="1:27">
      <c r="A10410" s="1"/>
      <c r="W10410" s="1"/>
      <c r="X10410" s="5">
        <v>2.6014999999998699E-9</v>
      </c>
      <c r="Y10410" s="5">
        <v>0</v>
      </c>
      <c r="Z10410" s="5">
        <v>9.6052521413494699E-2</v>
      </c>
      <c r="AA10410" s="5">
        <v>0.31666486448212799</v>
      </c>
    </row>
    <row r="10411" spans="1:27">
      <c r="A10411" s="1"/>
      <c r="W10411" s="1"/>
      <c r="X10411" s="5">
        <v>2.6017499999998702E-9</v>
      </c>
      <c r="Y10411" s="5">
        <v>0</v>
      </c>
      <c r="Z10411" s="5">
        <v>9.5946268624320194E-2</v>
      </c>
      <c r="AA10411" s="5">
        <v>0.31642516142626997</v>
      </c>
    </row>
    <row r="10412" spans="1:27">
      <c r="A10412" s="1"/>
      <c r="W10412" s="1"/>
      <c r="X10412" s="5">
        <v>2.60199999999987E-9</v>
      </c>
      <c r="Y10412" s="5">
        <v>0</v>
      </c>
      <c r="Z10412" s="5">
        <v>9.5840015835146203E-2</v>
      </c>
      <c r="AA10412" s="5">
        <v>0.31618545837041401</v>
      </c>
    </row>
    <row r="10413" spans="1:27">
      <c r="A10413" s="1"/>
      <c r="W10413" s="1"/>
      <c r="X10413" s="5">
        <v>2.6022499999998699E-9</v>
      </c>
      <c r="Y10413" s="5">
        <v>0</v>
      </c>
      <c r="Z10413" s="5">
        <v>9.5733763045972101E-2</v>
      </c>
      <c r="AA10413" s="5">
        <v>0.31594575531455699</v>
      </c>
    </row>
    <row r="10414" spans="1:27">
      <c r="A10414" s="1"/>
      <c r="W10414" s="1"/>
      <c r="X10414" s="5">
        <v>2.6024999999998702E-9</v>
      </c>
      <c r="Y10414" s="5">
        <v>0</v>
      </c>
      <c r="Z10414" s="5">
        <v>9.5627510256797998E-2</v>
      </c>
      <c r="AA10414" s="5">
        <v>0.31570605225870002</v>
      </c>
    </row>
    <row r="10415" spans="1:27">
      <c r="A10415" s="1"/>
      <c r="W10415" s="1"/>
      <c r="X10415" s="5">
        <v>2.6027499999998701E-9</v>
      </c>
      <c r="Y10415" s="5">
        <v>0</v>
      </c>
      <c r="Z10415" s="5">
        <v>9.5521257467623896E-2</v>
      </c>
      <c r="AA10415" s="5">
        <v>0.315466349202843</v>
      </c>
    </row>
    <row r="10416" spans="1:27">
      <c r="A10416" s="1"/>
      <c r="W10416" s="1"/>
      <c r="X10416" s="5">
        <v>2.6029999999998699E-9</v>
      </c>
      <c r="Y10416" s="5">
        <v>0</v>
      </c>
      <c r="Z10416" s="5">
        <v>9.5415004678449794E-2</v>
      </c>
      <c r="AA10416" s="5">
        <v>0.31522664614698598</v>
      </c>
    </row>
    <row r="10417" spans="1:27">
      <c r="A10417" s="1"/>
      <c r="W10417" s="1"/>
      <c r="X10417" s="5">
        <v>2.6032499999998698E-9</v>
      </c>
      <c r="Y10417" s="5">
        <v>0</v>
      </c>
      <c r="Z10417" s="5">
        <v>9.5308751889275706E-2</v>
      </c>
      <c r="AA10417" s="5">
        <v>0.31498694309112901</v>
      </c>
    </row>
    <row r="10418" spans="1:27">
      <c r="A10418" s="1"/>
      <c r="W10418" s="1"/>
      <c r="X10418" s="5">
        <v>2.6034999999998701E-9</v>
      </c>
      <c r="Y10418" s="5">
        <v>0</v>
      </c>
      <c r="Z10418" s="5">
        <v>9.5202499100101604E-2</v>
      </c>
      <c r="AA10418" s="5">
        <v>0.31474724003527299</v>
      </c>
    </row>
    <row r="10419" spans="1:27">
      <c r="A10419" s="1"/>
      <c r="W10419" s="1"/>
      <c r="X10419" s="5">
        <v>2.60374999999987E-9</v>
      </c>
      <c r="Y10419" s="5">
        <v>0</v>
      </c>
      <c r="Z10419" s="5">
        <v>9.5097650532810094E-2</v>
      </c>
      <c r="AA10419" s="5">
        <v>0.31450924975871503</v>
      </c>
    </row>
    <row r="10420" spans="1:27">
      <c r="A10420" s="1"/>
      <c r="W10420" s="1"/>
      <c r="X10420" s="5">
        <v>2.6039999999998698E-9</v>
      </c>
      <c r="Y10420" s="5">
        <v>0</v>
      </c>
      <c r="Z10420" s="5">
        <v>9.4992801965519402E-2</v>
      </c>
      <c r="AA10420" s="5">
        <v>0.31427125948215801</v>
      </c>
    </row>
    <row r="10421" spans="1:27">
      <c r="A10421" s="1"/>
      <c r="W10421" s="1"/>
      <c r="X10421" s="5">
        <v>2.6042499999998701E-9</v>
      </c>
      <c r="Y10421" s="5">
        <v>0</v>
      </c>
      <c r="Z10421" s="5">
        <v>9.48879533982286E-2</v>
      </c>
      <c r="AA10421" s="5">
        <v>0.31403326920560098</v>
      </c>
    </row>
    <row r="10422" spans="1:27">
      <c r="A10422" s="1"/>
      <c r="W10422" s="1"/>
      <c r="X10422" s="5">
        <v>2.60449999999987E-9</v>
      </c>
      <c r="Y10422" s="5">
        <v>0</v>
      </c>
      <c r="Z10422" s="5">
        <v>9.4783104830937895E-2</v>
      </c>
      <c r="AA10422" s="5">
        <v>0.31379527892904402</v>
      </c>
    </row>
    <row r="10423" spans="1:27">
      <c r="A10423" s="1"/>
      <c r="W10423" s="1"/>
      <c r="X10423" s="5">
        <v>2.6047499999998698E-9</v>
      </c>
      <c r="Y10423" s="5">
        <v>0</v>
      </c>
      <c r="Z10423" s="5">
        <v>9.4678256263647106E-2</v>
      </c>
      <c r="AA10423" s="5">
        <v>0.313557288652487</v>
      </c>
    </row>
    <row r="10424" spans="1:27">
      <c r="A10424" s="1"/>
      <c r="W10424" s="1"/>
      <c r="X10424" s="5">
        <v>2.6049999999998701E-9</v>
      </c>
      <c r="Y10424" s="5">
        <v>0</v>
      </c>
      <c r="Z10424" s="5">
        <v>9.4573407696356401E-2</v>
      </c>
      <c r="AA10424" s="5">
        <v>0.31331929837592998</v>
      </c>
    </row>
    <row r="10425" spans="1:27">
      <c r="A10425" s="1"/>
      <c r="W10425" s="1"/>
      <c r="X10425" s="5">
        <v>2.60524999999987E-9</v>
      </c>
      <c r="Y10425" s="5">
        <v>0</v>
      </c>
      <c r="Z10425" s="5">
        <v>9.4468559129065599E-2</v>
      </c>
      <c r="AA10425" s="5">
        <v>0.31308130809937301</v>
      </c>
    </row>
    <row r="10426" spans="1:27">
      <c r="A10426" s="1"/>
      <c r="W10426" s="1"/>
      <c r="X10426" s="5">
        <v>2.6054999999998699E-9</v>
      </c>
      <c r="Y10426" s="5">
        <v>0</v>
      </c>
      <c r="Z10426" s="5">
        <v>9.4363710561774894E-2</v>
      </c>
      <c r="AA10426" s="5">
        <v>0.31284331782281699</v>
      </c>
    </row>
    <row r="10427" spans="1:27">
      <c r="A10427" s="1"/>
      <c r="W10427" s="1"/>
      <c r="X10427" s="5">
        <v>2.6057499999998702E-9</v>
      </c>
      <c r="Y10427" s="5">
        <v>0</v>
      </c>
      <c r="Z10427" s="5">
        <v>9.4258861994484106E-2</v>
      </c>
      <c r="AA10427" s="5">
        <v>0.31260532754626003</v>
      </c>
    </row>
    <row r="10428" spans="1:27">
      <c r="A10428" s="1"/>
      <c r="W10428" s="1"/>
      <c r="X10428" s="5">
        <v>2.60599999999987E-9</v>
      </c>
      <c r="Y10428" s="5">
        <v>0</v>
      </c>
      <c r="Z10428" s="5">
        <v>9.41540134271934E-2</v>
      </c>
      <c r="AA10428" s="5">
        <v>0.312367337269703</v>
      </c>
    </row>
    <row r="10429" spans="1:27">
      <c r="A10429" s="1"/>
      <c r="W10429" s="1"/>
      <c r="X10429" s="5">
        <v>2.6062499999998699E-9</v>
      </c>
      <c r="Y10429" s="5">
        <v>0</v>
      </c>
      <c r="Z10429" s="5">
        <v>9.4049164859902598E-2</v>
      </c>
      <c r="AA10429" s="5">
        <v>0.31212934699314598</v>
      </c>
    </row>
    <row r="10430" spans="1:27">
      <c r="A10430" s="1"/>
      <c r="W10430" s="1"/>
      <c r="X10430" s="5">
        <v>2.6064999999998702E-9</v>
      </c>
      <c r="Y10430" s="5">
        <v>0</v>
      </c>
      <c r="Z10430" s="5">
        <v>9.3944316292611907E-2</v>
      </c>
      <c r="AA10430" s="5">
        <v>0.31189135671658902</v>
      </c>
    </row>
    <row r="10431" spans="1:27">
      <c r="A10431" s="1"/>
      <c r="W10431" s="1"/>
      <c r="X10431" s="5">
        <v>2.60674999999987E-9</v>
      </c>
      <c r="Y10431" s="5">
        <v>0</v>
      </c>
      <c r="Z10431" s="5">
        <v>9.3839467725321105E-2</v>
      </c>
      <c r="AA10431" s="5">
        <v>0.311653366440032</v>
      </c>
    </row>
    <row r="10432" spans="1:27">
      <c r="A10432" s="1"/>
      <c r="W10432" s="1"/>
      <c r="X10432" s="5">
        <v>2.6069999999998699E-9</v>
      </c>
      <c r="Y10432" s="5">
        <v>0</v>
      </c>
      <c r="Z10432" s="5">
        <v>9.3734619158030399E-2</v>
      </c>
      <c r="AA10432" s="5">
        <v>0.31141537616347498</v>
      </c>
    </row>
    <row r="10433" spans="1:27">
      <c r="A10433" s="1"/>
      <c r="W10433" s="1"/>
      <c r="X10433" s="5">
        <v>2.6072499999998702E-9</v>
      </c>
      <c r="Y10433" s="5">
        <v>0</v>
      </c>
      <c r="Z10433" s="5">
        <v>9.3629770590739597E-2</v>
      </c>
      <c r="AA10433" s="5">
        <v>0.31117738588691801</v>
      </c>
    </row>
    <row r="10434" spans="1:27">
      <c r="A10434" s="1"/>
      <c r="W10434" s="1"/>
      <c r="X10434" s="5">
        <v>2.6074999999998701E-9</v>
      </c>
      <c r="Y10434" s="5">
        <v>0</v>
      </c>
      <c r="Z10434" s="5">
        <v>9.3524922023448906E-2</v>
      </c>
      <c r="AA10434" s="5">
        <v>0.31093939561036099</v>
      </c>
    </row>
    <row r="10435" spans="1:27">
      <c r="A10435" s="1"/>
      <c r="W10435" s="1"/>
      <c r="X10435" s="5">
        <v>2.6077499999998699E-9</v>
      </c>
      <c r="Y10435" s="5">
        <v>0</v>
      </c>
      <c r="Z10435" s="5">
        <v>9.3421579568173693E-2</v>
      </c>
      <c r="AA10435" s="5">
        <v>0.31070325812060201</v>
      </c>
    </row>
    <row r="10436" spans="1:27">
      <c r="A10436" s="1"/>
      <c r="W10436" s="1"/>
      <c r="X10436" s="5">
        <v>2.6079999999998698E-9</v>
      </c>
      <c r="Y10436" s="5">
        <v>0</v>
      </c>
      <c r="Z10436" s="5">
        <v>9.3318237112899299E-2</v>
      </c>
      <c r="AA10436" s="5">
        <v>0.31046712063084397</v>
      </c>
    </row>
    <row r="10437" spans="1:27">
      <c r="A10437" s="1"/>
      <c r="W10437" s="1"/>
      <c r="X10437" s="5">
        <v>2.6082499999998701E-9</v>
      </c>
      <c r="Y10437" s="5">
        <v>0</v>
      </c>
      <c r="Z10437" s="5">
        <v>9.3214894657624905E-2</v>
      </c>
      <c r="AA10437" s="5">
        <v>0.31023098314108499</v>
      </c>
    </row>
    <row r="10438" spans="1:27">
      <c r="A10438" s="1"/>
      <c r="W10438" s="1"/>
      <c r="X10438" s="5">
        <v>2.60849999999987E-9</v>
      </c>
      <c r="Y10438" s="5">
        <v>0</v>
      </c>
      <c r="Z10438" s="5">
        <v>9.3111552202350401E-2</v>
      </c>
      <c r="AA10438" s="5">
        <v>0.30999484565132701</v>
      </c>
    </row>
    <row r="10439" spans="1:27">
      <c r="A10439" s="1"/>
      <c r="W10439" s="1"/>
      <c r="X10439" s="5">
        <v>2.6087499999998698E-9</v>
      </c>
      <c r="Y10439" s="5">
        <v>0</v>
      </c>
      <c r="Z10439" s="5">
        <v>9.3008209747076007E-2</v>
      </c>
      <c r="AA10439" s="5">
        <v>0.30975870816156897</v>
      </c>
    </row>
    <row r="10440" spans="1:27">
      <c r="A10440" s="1"/>
      <c r="W10440" s="1"/>
      <c r="X10440" s="5">
        <v>2.6089999999998701E-9</v>
      </c>
      <c r="Y10440" s="5">
        <v>0</v>
      </c>
      <c r="Z10440" s="5">
        <v>9.2904867291801599E-2</v>
      </c>
      <c r="AA10440" s="5">
        <v>0.30952257067181099</v>
      </c>
    </row>
    <row r="10441" spans="1:27">
      <c r="A10441" s="1"/>
      <c r="W10441" s="1"/>
      <c r="X10441" s="5">
        <v>2.60924999999987E-9</v>
      </c>
      <c r="Y10441" s="5">
        <v>0</v>
      </c>
      <c r="Z10441" s="5">
        <v>9.2801524836527205E-2</v>
      </c>
      <c r="AA10441" s="5">
        <v>0.30928643318205201</v>
      </c>
    </row>
    <row r="10442" spans="1:27">
      <c r="A10442" s="1"/>
      <c r="W10442" s="1"/>
      <c r="X10442" s="5">
        <v>2.6094999999998699E-9</v>
      </c>
      <c r="Y10442" s="5">
        <v>0</v>
      </c>
      <c r="Z10442" s="5">
        <v>9.2698182381252797E-2</v>
      </c>
      <c r="AA10442" s="5">
        <v>0.30905029569229397</v>
      </c>
    </row>
    <row r="10443" spans="1:27">
      <c r="A10443" s="1"/>
      <c r="W10443" s="1"/>
      <c r="X10443" s="5">
        <v>2.6097499999998701E-9</v>
      </c>
      <c r="Y10443" s="5">
        <v>0</v>
      </c>
      <c r="Z10443" s="5">
        <v>9.2594839925978403E-2</v>
      </c>
      <c r="AA10443" s="5">
        <v>0.30881415820253599</v>
      </c>
    </row>
    <row r="10444" spans="1:27">
      <c r="A10444" s="1"/>
      <c r="W10444" s="1"/>
      <c r="X10444" s="5">
        <v>2.60999999999987E-9</v>
      </c>
      <c r="Y10444" s="5">
        <v>0</v>
      </c>
      <c r="Z10444" s="5">
        <v>9.2491497470703996E-2</v>
      </c>
      <c r="AA10444" s="5">
        <v>0.30857802071277701</v>
      </c>
    </row>
    <row r="10445" spans="1:27">
      <c r="A10445" s="1"/>
      <c r="W10445" s="1"/>
      <c r="X10445" s="5">
        <v>2.6102499999998699E-9</v>
      </c>
      <c r="Y10445" s="5">
        <v>0</v>
      </c>
      <c r="Z10445" s="5">
        <v>9.2388957007875805E-2</v>
      </c>
      <c r="AA10445" s="5">
        <v>0.30834287919567699</v>
      </c>
    </row>
    <row r="10446" spans="1:27">
      <c r="A10446" s="1"/>
      <c r="W10446" s="1"/>
      <c r="X10446" s="5">
        <v>2.6104999999998702E-9</v>
      </c>
      <c r="Y10446" s="5">
        <v>0</v>
      </c>
      <c r="Z10446" s="5">
        <v>9.2286416545048197E-2</v>
      </c>
      <c r="AA10446" s="5">
        <v>0.30810773767857702</v>
      </c>
    </row>
    <row r="10447" spans="1:27">
      <c r="A10447" s="1"/>
      <c r="W10447" s="1"/>
      <c r="X10447" s="5">
        <v>2.61074999999987E-9</v>
      </c>
      <c r="Y10447" s="5">
        <v>0</v>
      </c>
      <c r="Z10447" s="5">
        <v>9.2184103444665599E-2</v>
      </c>
      <c r="AA10447" s="5">
        <v>0.30787288037167299</v>
      </c>
    </row>
    <row r="10448" spans="1:27">
      <c r="A10448" s="1"/>
      <c r="W10448" s="1"/>
      <c r="X10448" s="5">
        <v>2.6109999999998699E-9</v>
      </c>
      <c r="Y10448" s="5">
        <v>0</v>
      </c>
      <c r="Z10448" s="5">
        <v>9.2081790344283196E-2</v>
      </c>
      <c r="AA10448" s="5">
        <v>0.30763802306476901</v>
      </c>
    </row>
    <row r="10449" spans="1:27">
      <c r="A10449" s="1"/>
      <c r="W10449" s="1"/>
      <c r="X10449" s="5">
        <v>2.6112499999998702E-9</v>
      </c>
      <c r="Y10449" s="5">
        <v>0</v>
      </c>
      <c r="Z10449" s="5">
        <v>9.1979477243900695E-2</v>
      </c>
      <c r="AA10449" s="5">
        <v>0.30740316575786403</v>
      </c>
    </row>
    <row r="10450" spans="1:27">
      <c r="A10450" s="1"/>
      <c r="W10450" s="1"/>
      <c r="X10450" s="5">
        <v>2.6114999999998701E-9</v>
      </c>
      <c r="Y10450" s="5">
        <v>0</v>
      </c>
      <c r="Z10450" s="5">
        <v>9.1877164143518306E-2</v>
      </c>
      <c r="AA10450" s="5">
        <v>0.30716830845095999</v>
      </c>
    </row>
    <row r="10451" spans="1:27">
      <c r="A10451" s="1"/>
      <c r="W10451" s="1"/>
      <c r="X10451" s="5">
        <v>2.6117499999998699E-9</v>
      </c>
      <c r="Y10451" s="5">
        <v>0</v>
      </c>
      <c r="Z10451" s="5">
        <v>9.17755301123859E-2</v>
      </c>
      <c r="AA10451" s="5">
        <v>0.30693430314322301</v>
      </c>
    </row>
    <row r="10452" spans="1:27">
      <c r="A10452" s="1"/>
      <c r="W10452" s="1"/>
      <c r="X10452" s="5">
        <v>2.6119999999998698E-9</v>
      </c>
      <c r="Y10452" s="5">
        <v>0</v>
      </c>
      <c r="Z10452" s="5">
        <v>9.16738960812538E-2</v>
      </c>
      <c r="AA10452" s="5">
        <v>0.30670029783548702</v>
      </c>
    </row>
    <row r="10453" spans="1:27">
      <c r="A10453" s="1"/>
      <c r="W10453" s="1"/>
      <c r="X10453" s="5">
        <v>2.6122499999998701E-9</v>
      </c>
      <c r="Y10453" s="5">
        <v>0</v>
      </c>
      <c r="Z10453" s="5">
        <v>9.15722620501217E-2</v>
      </c>
      <c r="AA10453" s="5">
        <v>0.30646629252774998</v>
      </c>
    </row>
    <row r="10454" spans="1:27">
      <c r="A10454" s="1"/>
      <c r="W10454" s="1"/>
      <c r="X10454" s="5">
        <v>2.61249999999987E-9</v>
      </c>
      <c r="Y10454" s="5">
        <v>0</v>
      </c>
      <c r="Z10454" s="5">
        <v>9.14706280189896E-2</v>
      </c>
      <c r="AA10454" s="5">
        <v>0.306232287220013</v>
      </c>
    </row>
    <row r="10455" spans="1:27">
      <c r="A10455" s="1"/>
      <c r="W10455" s="1"/>
      <c r="X10455" s="5">
        <v>2.6127499999998698E-9</v>
      </c>
      <c r="Y10455" s="5">
        <v>0</v>
      </c>
      <c r="Z10455" s="5">
        <v>9.13689939878575E-2</v>
      </c>
      <c r="AA10455" s="5">
        <v>0.30599828191227701</v>
      </c>
    </row>
    <row r="10456" spans="1:27">
      <c r="A10456" s="1"/>
      <c r="W10456" s="1"/>
      <c r="X10456" s="5">
        <v>2.6129999999998701E-9</v>
      </c>
      <c r="Y10456" s="5">
        <v>0</v>
      </c>
      <c r="Z10456" s="5">
        <v>9.12673599567254E-2</v>
      </c>
      <c r="AA10456" s="5">
        <v>0.30576427660453998</v>
      </c>
    </row>
    <row r="10457" spans="1:27">
      <c r="A10457" s="1"/>
      <c r="W10457" s="1"/>
      <c r="X10457" s="5">
        <v>2.61324999999987E-9</v>
      </c>
      <c r="Y10457" s="5">
        <v>0</v>
      </c>
      <c r="Z10457" s="5">
        <v>9.1165725925593299E-2</v>
      </c>
      <c r="AA10457" s="5">
        <v>0.30553027129680299</v>
      </c>
    </row>
    <row r="10458" spans="1:27">
      <c r="A10458" s="1"/>
      <c r="W10458" s="1"/>
      <c r="X10458" s="5">
        <v>2.6134999999998698E-9</v>
      </c>
      <c r="Y10458" s="5">
        <v>0</v>
      </c>
      <c r="Z10458" s="5">
        <v>9.1064091894461296E-2</v>
      </c>
      <c r="AA10458" s="5">
        <v>0.30529626598906701</v>
      </c>
    </row>
    <row r="10459" spans="1:27">
      <c r="A10459" s="1"/>
      <c r="W10459" s="1"/>
      <c r="X10459" s="5">
        <v>2.6137499999998701E-9</v>
      </c>
      <c r="Y10459" s="5">
        <v>0</v>
      </c>
      <c r="Z10459" s="5">
        <v>9.0963801044356599E-2</v>
      </c>
      <c r="AA10459" s="5">
        <v>0.305063961412604</v>
      </c>
    </row>
    <row r="10460" spans="1:27">
      <c r="A10460" s="1"/>
      <c r="W10460" s="1"/>
      <c r="X10460" s="5">
        <v>2.61399999999987E-9</v>
      </c>
      <c r="Y10460" s="5">
        <v>0</v>
      </c>
      <c r="Z10460" s="5">
        <v>9.0863510194252706E-2</v>
      </c>
      <c r="AA10460" s="5">
        <v>0.304831656836142</v>
      </c>
    </row>
    <row r="10461" spans="1:27">
      <c r="A10461" s="1"/>
      <c r="W10461" s="1"/>
      <c r="X10461" s="5">
        <v>2.6142499999998699E-9</v>
      </c>
      <c r="Y10461" s="5">
        <v>0</v>
      </c>
      <c r="Z10461" s="5">
        <v>9.0763219344148799E-2</v>
      </c>
      <c r="AA10461" s="5">
        <v>0.30459935225968099</v>
      </c>
    </row>
    <row r="10462" spans="1:27">
      <c r="A10462" s="1"/>
      <c r="W10462" s="1"/>
      <c r="X10462" s="5">
        <v>2.6144999999998702E-9</v>
      </c>
      <c r="Y10462" s="5">
        <v>0</v>
      </c>
      <c r="Z10462" s="5">
        <v>9.0662928494044906E-2</v>
      </c>
      <c r="AA10462" s="5">
        <v>0.30436704768321898</v>
      </c>
    </row>
    <row r="10463" spans="1:27">
      <c r="A10463" s="1"/>
      <c r="W10463" s="1"/>
      <c r="X10463" s="5">
        <v>2.61474999999987E-9</v>
      </c>
      <c r="Y10463" s="5">
        <v>0</v>
      </c>
      <c r="Z10463" s="5">
        <v>9.0562637643940902E-2</v>
      </c>
      <c r="AA10463" s="5">
        <v>0.30413474310675798</v>
      </c>
    </row>
    <row r="10464" spans="1:27">
      <c r="A10464" s="1"/>
      <c r="W10464" s="1"/>
      <c r="X10464" s="5">
        <v>2.6149999999998699E-9</v>
      </c>
      <c r="Y10464" s="5">
        <v>0</v>
      </c>
      <c r="Z10464" s="5">
        <v>9.0462346793836995E-2</v>
      </c>
      <c r="AA10464" s="5">
        <v>0.30390243853029603</v>
      </c>
    </row>
    <row r="10465" spans="1:27">
      <c r="A10465" s="1"/>
      <c r="W10465" s="1"/>
      <c r="X10465" s="5">
        <v>2.6152499999998702E-9</v>
      </c>
      <c r="Y10465" s="5">
        <v>0</v>
      </c>
      <c r="Z10465" s="5">
        <v>9.0362055943733102E-2</v>
      </c>
      <c r="AA10465" s="5">
        <v>0.30367013395383502</v>
      </c>
    </row>
    <row r="10466" spans="1:27">
      <c r="A10466" s="1"/>
      <c r="W10466" s="1"/>
      <c r="X10466" s="5">
        <v>2.61549999999987E-9</v>
      </c>
      <c r="Y10466" s="5">
        <v>0</v>
      </c>
      <c r="Z10466" s="5">
        <v>9.0261765093629195E-2</v>
      </c>
      <c r="AA10466" s="5">
        <v>0.30343782937737301</v>
      </c>
    </row>
    <row r="10467" spans="1:27">
      <c r="A10467" s="1"/>
      <c r="W10467" s="1"/>
      <c r="X10467" s="5">
        <v>2.6157499999998699E-9</v>
      </c>
      <c r="Y10467" s="5">
        <v>0</v>
      </c>
      <c r="Z10467" s="5">
        <v>9.0161474243525302E-2</v>
      </c>
      <c r="AA10467" s="5">
        <v>0.30320552480091101</v>
      </c>
    </row>
    <row r="10468" spans="1:27">
      <c r="A10468" s="1"/>
      <c r="W10468" s="1"/>
      <c r="X10468" s="5">
        <v>2.6159999999998702E-9</v>
      </c>
      <c r="Y10468" s="5">
        <v>0</v>
      </c>
      <c r="Z10468" s="5">
        <v>9.0061183393421299E-2</v>
      </c>
      <c r="AA10468" s="5">
        <v>0.30297322022445</v>
      </c>
    </row>
    <row r="10469" spans="1:27">
      <c r="A10469" s="1"/>
      <c r="W10469" s="1"/>
      <c r="X10469" s="5">
        <v>2.6162499999998701E-9</v>
      </c>
      <c r="Y10469" s="5">
        <v>0</v>
      </c>
      <c r="Z10469" s="5">
        <v>8.9960892543317406E-2</v>
      </c>
      <c r="AA10469" s="5">
        <v>0.302740915647988</v>
      </c>
    </row>
    <row r="10470" spans="1:27">
      <c r="A10470" s="1"/>
      <c r="W10470" s="1"/>
      <c r="X10470" s="5">
        <v>2.6164999999998699E-9</v>
      </c>
      <c r="Y10470" s="5">
        <v>0</v>
      </c>
      <c r="Z10470" s="5">
        <v>8.9860601693213499E-2</v>
      </c>
      <c r="AA10470" s="5">
        <v>0.30250861107152699</v>
      </c>
    </row>
    <row r="10471" spans="1:27">
      <c r="A10471" s="1"/>
      <c r="W10471" s="1"/>
      <c r="X10471" s="5">
        <v>2.6167499999998698E-9</v>
      </c>
      <c r="Y10471" s="5">
        <v>0</v>
      </c>
      <c r="Z10471" s="5">
        <v>8.9760310843109606E-2</v>
      </c>
      <c r="AA10471" s="5">
        <v>0.30227630649506498</v>
      </c>
    </row>
    <row r="10472" spans="1:27">
      <c r="A10472" s="1"/>
      <c r="W10472" s="1"/>
      <c r="X10472" s="5">
        <v>2.6169999999998701E-9</v>
      </c>
      <c r="Y10472" s="5">
        <v>0</v>
      </c>
      <c r="Z10472" s="5">
        <v>8.9660019993005699E-2</v>
      </c>
      <c r="AA10472" s="5">
        <v>0.30204400191860398</v>
      </c>
    </row>
    <row r="10473" spans="1:27">
      <c r="A10473" s="1"/>
      <c r="W10473" s="1"/>
      <c r="X10473" s="5">
        <v>2.61724999999987E-9</v>
      </c>
      <c r="Y10473" s="5">
        <v>0</v>
      </c>
      <c r="Z10473" s="5">
        <v>8.9559729142901695E-2</v>
      </c>
      <c r="AA10473" s="5">
        <v>0.30181169734214203</v>
      </c>
    </row>
    <row r="10474" spans="1:27">
      <c r="A10474" s="1"/>
      <c r="W10474" s="1"/>
      <c r="X10474" s="5">
        <v>2.6174999999998698E-9</v>
      </c>
      <c r="Y10474" s="5">
        <v>0</v>
      </c>
      <c r="Z10474" s="5">
        <v>8.9459438292797802E-2</v>
      </c>
      <c r="AA10474" s="5">
        <v>0.30157939276568002</v>
      </c>
    </row>
    <row r="10475" spans="1:27">
      <c r="A10475" s="1"/>
      <c r="W10475" s="1"/>
      <c r="X10475" s="5">
        <v>2.6177499999998701E-9</v>
      </c>
      <c r="Y10475" s="5">
        <v>0</v>
      </c>
      <c r="Z10475" s="5">
        <v>8.9360588084738804E-2</v>
      </c>
      <c r="AA10475" s="5">
        <v>0.30134892737007901</v>
      </c>
    </row>
    <row r="10476" spans="1:27">
      <c r="A10476" s="1"/>
      <c r="W10476" s="1"/>
      <c r="X10476" s="5">
        <v>2.61799999999987E-9</v>
      </c>
      <c r="Y10476" s="5">
        <v>0</v>
      </c>
      <c r="Z10476" s="5">
        <v>8.9261737876680597E-2</v>
      </c>
      <c r="AA10476" s="5">
        <v>0.301118461974478</v>
      </c>
    </row>
    <row r="10477" spans="1:27">
      <c r="A10477" s="1"/>
      <c r="W10477" s="1"/>
      <c r="X10477" s="5">
        <v>2.6182499999998699E-9</v>
      </c>
      <c r="Y10477" s="5">
        <v>0</v>
      </c>
      <c r="Z10477" s="5">
        <v>8.9162887668622307E-2</v>
      </c>
      <c r="AA10477" s="5">
        <v>0.30088799657887799</v>
      </c>
    </row>
    <row r="10478" spans="1:27">
      <c r="A10478" s="1"/>
      <c r="W10478" s="1"/>
      <c r="X10478" s="5">
        <v>2.6184999999998701E-9</v>
      </c>
      <c r="Y10478" s="5">
        <v>0</v>
      </c>
      <c r="Z10478" s="5">
        <v>8.9064037460564099E-2</v>
      </c>
      <c r="AA10478" s="5">
        <v>0.30065753118327698</v>
      </c>
    </row>
    <row r="10479" spans="1:27">
      <c r="A10479" s="1"/>
      <c r="W10479" s="1"/>
      <c r="X10479" s="5">
        <v>2.61874999999987E-9</v>
      </c>
      <c r="Y10479" s="5">
        <v>0</v>
      </c>
      <c r="Z10479" s="5">
        <v>8.8965187252505906E-2</v>
      </c>
      <c r="AA10479" s="5">
        <v>0.30042706578767697</v>
      </c>
    </row>
    <row r="10480" spans="1:27">
      <c r="A10480" s="1"/>
      <c r="W10480" s="1"/>
      <c r="X10480" s="5">
        <v>2.61899999999986E-9</v>
      </c>
      <c r="Y10480" s="5">
        <v>0</v>
      </c>
      <c r="Z10480" s="5">
        <v>8.8866337044447602E-2</v>
      </c>
      <c r="AA10480" s="5">
        <v>0.30019660039207702</v>
      </c>
    </row>
    <row r="10481" spans="1:27">
      <c r="A10481" s="1"/>
      <c r="W10481" s="1"/>
      <c r="X10481" s="5">
        <v>2.6192499999998598E-9</v>
      </c>
      <c r="Y10481" s="5">
        <v>0</v>
      </c>
      <c r="Z10481" s="5">
        <v>8.8767486836389395E-2</v>
      </c>
      <c r="AA10481" s="5">
        <v>0.29996613499647601</v>
      </c>
    </row>
    <row r="10482" spans="1:27">
      <c r="A10482" s="1"/>
      <c r="W10482" s="1"/>
      <c r="X10482" s="5">
        <v>2.6194999999998601E-9</v>
      </c>
      <c r="Y10482" s="5">
        <v>0</v>
      </c>
      <c r="Z10482" s="5">
        <v>8.8668636628331202E-2</v>
      </c>
      <c r="AA10482" s="5">
        <v>0.299735669600876</v>
      </c>
    </row>
    <row r="10483" spans="1:27">
      <c r="A10483" s="1"/>
      <c r="W10483" s="1"/>
      <c r="X10483" s="5">
        <v>2.61974999999986E-9</v>
      </c>
      <c r="Y10483" s="5">
        <v>0</v>
      </c>
      <c r="Z10483" s="5">
        <v>8.8569786420272995E-2</v>
      </c>
      <c r="AA10483" s="5">
        <v>0.29950520420527499</v>
      </c>
    </row>
    <row r="10484" spans="1:27">
      <c r="A10484" s="1"/>
      <c r="W10484" s="1"/>
      <c r="X10484" s="5">
        <v>2.6199999999998598E-9</v>
      </c>
      <c r="Y10484" s="5">
        <v>0</v>
      </c>
      <c r="Z10484" s="5">
        <v>8.8470936212214704E-2</v>
      </c>
      <c r="AA10484" s="5">
        <v>0.29927473880967498</v>
      </c>
    </row>
    <row r="10485" spans="1:27">
      <c r="A10485" s="1"/>
      <c r="W10485" s="1"/>
      <c r="X10485" s="5">
        <v>2.6202499999998601E-9</v>
      </c>
      <c r="Y10485" s="5">
        <v>0</v>
      </c>
      <c r="Z10485" s="5">
        <v>8.8372853134373805E-2</v>
      </c>
      <c r="AA10485" s="5">
        <v>0.29904526173399298</v>
      </c>
    </row>
    <row r="10486" spans="1:27">
      <c r="A10486" s="1"/>
      <c r="W10486" s="1"/>
      <c r="X10486" s="5">
        <v>2.62049999999986E-9</v>
      </c>
      <c r="Y10486" s="5">
        <v>0</v>
      </c>
      <c r="Z10486" s="5">
        <v>8.8274770056533405E-2</v>
      </c>
      <c r="AA10486" s="5">
        <v>0.29881578465831199</v>
      </c>
    </row>
    <row r="10487" spans="1:27">
      <c r="A10487" s="1"/>
      <c r="W10487" s="1"/>
      <c r="X10487" s="5">
        <v>2.6207499999998599E-9</v>
      </c>
      <c r="Y10487" s="5">
        <v>0</v>
      </c>
      <c r="Z10487" s="5">
        <v>8.8176904457801103E-2</v>
      </c>
      <c r="AA10487" s="5">
        <v>0.29858658954266398</v>
      </c>
    </row>
    <row r="10488" spans="1:27">
      <c r="A10488" s="1"/>
      <c r="W10488" s="1"/>
      <c r="X10488" s="5">
        <v>2.6209999999998602E-9</v>
      </c>
      <c r="Y10488" s="5">
        <v>0</v>
      </c>
      <c r="Z10488" s="5">
        <v>8.8079038859068898E-2</v>
      </c>
      <c r="AA10488" s="5">
        <v>0.29835739442701698</v>
      </c>
    </row>
    <row r="10489" spans="1:27">
      <c r="A10489" s="1"/>
      <c r="W10489" s="1"/>
      <c r="X10489" s="5">
        <v>2.62124999999986E-9</v>
      </c>
      <c r="Y10489" s="5">
        <v>0</v>
      </c>
      <c r="Z10489" s="5">
        <v>8.7981173260336706E-2</v>
      </c>
      <c r="AA10489" s="5">
        <v>0.29812819931137002</v>
      </c>
    </row>
    <row r="10490" spans="1:27">
      <c r="A10490" s="1"/>
      <c r="W10490" s="1"/>
      <c r="X10490" s="5">
        <v>2.6214999999998599E-9</v>
      </c>
      <c r="Y10490" s="5">
        <v>0</v>
      </c>
      <c r="Z10490" s="5">
        <v>8.7883307661604501E-2</v>
      </c>
      <c r="AA10490" s="5">
        <v>0.29789900419572302</v>
      </c>
    </row>
    <row r="10491" spans="1:27">
      <c r="A10491" s="1"/>
      <c r="W10491" s="1"/>
      <c r="X10491" s="5">
        <v>2.6217499999998602E-9</v>
      </c>
      <c r="Y10491" s="5">
        <v>0</v>
      </c>
      <c r="Z10491" s="5">
        <v>8.7786091613306E-2</v>
      </c>
      <c r="AA10491" s="5">
        <v>0.297670654222075</v>
      </c>
    </row>
    <row r="10492" spans="1:27">
      <c r="A10492" s="1"/>
      <c r="W10492" s="1"/>
      <c r="X10492" s="5">
        <v>2.62199999999986E-9</v>
      </c>
      <c r="Y10492" s="5">
        <v>0</v>
      </c>
      <c r="Z10492" s="5">
        <v>8.7688875565007901E-2</v>
      </c>
      <c r="AA10492" s="5">
        <v>0.29744230424842899</v>
      </c>
    </row>
    <row r="10493" spans="1:27">
      <c r="A10493" s="1"/>
      <c r="W10493" s="1"/>
      <c r="X10493" s="5">
        <v>2.6222499999998599E-9</v>
      </c>
      <c r="Y10493" s="5">
        <v>0</v>
      </c>
      <c r="Z10493" s="5">
        <v>8.7591659516709802E-2</v>
      </c>
      <c r="AA10493" s="5">
        <v>0.29721395427478198</v>
      </c>
    </row>
    <row r="10494" spans="1:27">
      <c r="A10494" s="1"/>
      <c r="W10494" s="1"/>
      <c r="X10494" s="5">
        <v>2.6224999999998602E-9</v>
      </c>
      <c r="Y10494" s="5">
        <v>0</v>
      </c>
      <c r="Z10494" s="5">
        <v>8.7494443468411703E-2</v>
      </c>
      <c r="AA10494" s="5">
        <v>0.29698560430113602</v>
      </c>
    </row>
    <row r="10495" spans="1:27">
      <c r="A10495" s="1"/>
      <c r="W10495" s="1"/>
      <c r="X10495" s="5">
        <v>2.6227499999998601E-9</v>
      </c>
      <c r="Y10495" s="5">
        <v>0</v>
      </c>
      <c r="Z10495" s="5">
        <v>8.7397227420113605E-2</v>
      </c>
      <c r="AA10495" s="5">
        <v>0.29675725432748901</v>
      </c>
    </row>
    <row r="10496" spans="1:27">
      <c r="A10496" s="1"/>
      <c r="W10496" s="1"/>
      <c r="X10496" s="5">
        <v>2.6229999999998599E-9</v>
      </c>
      <c r="Y10496" s="5">
        <v>0</v>
      </c>
      <c r="Z10496" s="5">
        <v>8.7300011371815506E-2</v>
      </c>
      <c r="AA10496" s="5">
        <v>0.29652890435384199</v>
      </c>
    </row>
    <row r="10497" spans="1:27">
      <c r="A10497" s="1"/>
      <c r="W10497" s="1"/>
      <c r="X10497" s="5">
        <v>2.6232499999998598E-9</v>
      </c>
      <c r="Y10497" s="5">
        <v>0</v>
      </c>
      <c r="Z10497" s="5">
        <v>8.7202795323517407E-2</v>
      </c>
      <c r="AA10497" s="5">
        <v>0.29630055438019598</v>
      </c>
    </row>
    <row r="10498" spans="1:27">
      <c r="A10498" s="1"/>
      <c r="W10498" s="1"/>
      <c r="X10498" s="5">
        <v>2.6234999999998601E-9</v>
      </c>
      <c r="Y10498" s="5">
        <v>0</v>
      </c>
      <c r="Z10498" s="5">
        <v>8.7105579275219197E-2</v>
      </c>
      <c r="AA10498" s="5">
        <v>0.29607220440654902</v>
      </c>
    </row>
    <row r="10499" spans="1:27">
      <c r="A10499" s="1"/>
      <c r="W10499" s="1"/>
      <c r="X10499" s="5">
        <v>2.62374999999986E-9</v>
      </c>
      <c r="Y10499" s="5">
        <v>0</v>
      </c>
      <c r="Z10499" s="5">
        <v>8.7009648020510297E-2</v>
      </c>
      <c r="AA10499" s="5">
        <v>0.295845540927129</v>
      </c>
    </row>
    <row r="10500" spans="1:27">
      <c r="A10500" s="1"/>
      <c r="W10500" s="1"/>
      <c r="X10500" s="5">
        <v>2.6239999999998598E-9</v>
      </c>
      <c r="Y10500" s="5">
        <v>0</v>
      </c>
      <c r="Z10500" s="5">
        <v>8.6913716765801993E-2</v>
      </c>
      <c r="AA10500" s="5">
        <v>0.29561887744770998</v>
      </c>
    </row>
    <row r="10501" spans="1:27">
      <c r="A10501" s="1"/>
      <c r="W10501" s="1"/>
      <c r="X10501" s="5">
        <v>2.6242499999998601E-9</v>
      </c>
      <c r="Y10501" s="5">
        <v>0</v>
      </c>
      <c r="Z10501" s="5">
        <v>8.6817785511093704E-2</v>
      </c>
      <c r="AA10501" s="5">
        <v>0.29539221396829002</v>
      </c>
    </row>
    <row r="10502" spans="1:27">
      <c r="A10502" s="1"/>
      <c r="W10502" s="1"/>
      <c r="X10502" s="5">
        <v>2.62449999999986E-9</v>
      </c>
      <c r="Y10502" s="5">
        <v>0</v>
      </c>
      <c r="Z10502" s="5">
        <v>8.67218542563854E-2</v>
      </c>
      <c r="AA10502" s="5">
        <v>0.295165550488871</v>
      </c>
    </row>
    <row r="10503" spans="1:27">
      <c r="A10503" s="1"/>
      <c r="W10503" s="1"/>
      <c r="X10503" s="5">
        <v>2.6247499999998599E-9</v>
      </c>
      <c r="Y10503" s="5">
        <v>0</v>
      </c>
      <c r="Z10503" s="5">
        <v>8.6625923001677096E-2</v>
      </c>
      <c r="AA10503" s="5">
        <v>0.29493888700945198</v>
      </c>
    </row>
    <row r="10504" spans="1:27">
      <c r="A10504" s="1"/>
      <c r="W10504" s="1"/>
      <c r="X10504" s="5">
        <v>2.6249999999998601E-9</v>
      </c>
      <c r="Y10504" s="5">
        <v>0</v>
      </c>
      <c r="Z10504" s="5">
        <v>8.6529991746968807E-2</v>
      </c>
      <c r="AA10504" s="5">
        <v>0.29471222353003201</v>
      </c>
    </row>
    <row r="10505" spans="1:27">
      <c r="A10505" s="1"/>
      <c r="W10505" s="1"/>
      <c r="X10505" s="5">
        <v>2.62524999999986E-9</v>
      </c>
      <c r="Y10505" s="5">
        <v>0</v>
      </c>
      <c r="Z10505" s="5">
        <v>8.64340604922606E-2</v>
      </c>
      <c r="AA10505" s="5">
        <v>0.29448556005061299</v>
      </c>
    </row>
    <row r="10506" spans="1:27">
      <c r="A10506" s="1"/>
      <c r="W10506" s="1"/>
      <c r="X10506" s="5">
        <v>2.6254999999998599E-9</v>
      </c>
      <c r="Y10506" s="5">
        <v>0</v>
      </c>
      <c r="Z10506" s="5">
        <v>8.6338129237552297E-2</v>
      </c>
      <c r="AA10506" s="5">
        <v>0.29425889657119397</v>
      </c>
    </row>
    <row r="10507" spans="1:27">
      <c r="A10507" s="1"/>
      <c r="W10507" s="1"/>
      <c r="X10507" s="5">
        <v>2.6257499999998602E-9</v>
      </c>
      <c r="Y10507" s="5">
        <v>0</v>
      </c>
      <c r="Z10507" s="5">
        <v>8.6242197982843993E-2</v>
      </c>
      <c r="AA10507" s="5">
        <v>0.29403223309177401</v>
      </c>
    </row>
    <row r="10508" spans="1:27">
      <c r="A10508" s="1"/>
      <c r="W10508" s="1"/>
      <c r="X10508" s="5">
        <v>2.62599999999986E-9</v>
      </c>
      <c r="Y10508" s="5">
        <v>0</v>
      </c>
      <c r="Z10508" s="5">
        <v>8.6146266728135704E-2</v>
      </c>
      <c r="AA10508" s="5">
        <v>0.29380556961235499</v>
      </c>
    </row>
    <row r="10509" spans="1:27">
      <c r="A10509" s="1"/>
      <c r="W10509" s="1"/>
      <c r="X10509" s="5">
        <v>2.6262499999998599E-9</v>
      </c>
      <c r="Y10509" s="5">
        <v>0</v>
      </c>
      <c r="Z10509" s="5">
        <v>8.60503354734274E-2</v>
      </c>
      <c r="AA10509" s="5">
        <v>0.29357890613293602</v>
      </c>
    </row>
    <row r="10510" spans="1:27">
      <c r="A10510" s="1"/>
      <c r="W10510" s="1"/>
      <c r="X10510" s="5">
        <v>2.6264999999998602E-9</v>
      </c>
      <c r="Y10510" s="5">
        <v>0</v>
      </c>
      <c r="Z10510" s="5">
        <v>8.5954404218719097E-2</v>
      </c>
      <c r="AA10510" s="5">
        <v>0.293352242653516</v>
      </c>
    </row>
    <row r="10511" spans="1:27">
      <c r="A10511" s="1"/>
      <c r="W10511" s="1"/>
      <c r="X10511" s="5">
        <v>2.6267499999998601E-9</v>
      </c>
      <c r="Y10511" s="5">
        <v>0</v>
      </c>
      <c r="Z10511" s="5">
        <v>8.5858472964010904E-2</v>
      </c>
      <c r="AA10511" s="5">
        <v>0.29312557917409698</v>
      </c>
    </row>
    <row r="10512" spans="1:27">
      <c r="A10512" s="1"/>
      <c r="W10512" s="1"/>
      <c r="X10512" s="5">
        <v>2.6269999999998599E-9</v>
      </c>
      <c r="Y10512" s="5">
        <v>0</v>
      </c>
      <c r="Z10512" s="5">
        <v>8.57625417093026E-2</v>
      </c>
      <c r="AA10512" s="5">
        <v>0.29289891569467802</v>
      </c>
    </row>
    <row r="10513" spans="1:27">
      <c r="A10513" s="1"/>
      <c r="W10513" s="1"/>
      <c r="X10513" s="5">
        <v>2.6272499999998598E-9</v>
      </c>
      <c r="Y10513" s="5">
        <v>0</v>
      </c>
      <c r="Z10513" s="5">
        <v>8.5666610454594297E-2</v>
      </c>
      <c r="AA10513" s="5">
        <v>0.292672252215258</v>
      </c>
    </row>
    <row r="10514" spans="1:27">
      <c r="A10514" s="1"/>
      <c r="W10514" s="1"/>
      <c r="X10514" s="5">
        <v>2.6274999999998601E-9</v>
      </c>
      <c r="Y10514" s="5">
        <v>0</v>
      </c>
      <c r="Z10514" s="5">
        <v>8.5570679199885993E-2</v>
      </c>
      <c r="AA10514" s="5">
        <v>0.29244558873583898</v>
      </c>
    </row>
    <row r="10515" spans="1:27">
      <c r="A10515" s="1"/>
      <c r="W10515" s="1"/>
      <c r="X10515" s="5">
        <v>2.6277499999998599E-9</v>
      </c>
      <c r="Y10515" s="5">
        <v>0</v>
      </c>
      <c r="Z10515" s="5">
        <v>8.5476125963200394E-2</v>
      </c>
      <c r="AA10515" s="5">
        <v>0.29222074851320501</v>
      </c>
    </row>
    <row r="10516" spans="1:27">
      <c r="A10516" s="1"/>
      <c r="W10516" s="1"/>
      <c r="X10516" s="5">
        <v>2.6279999999998598E-9</v>
      </c>
      <c r="Y10516" s="5">
        <v>0</v>
      </c>
      <c r="Z10516" s="5">
        <v>8.5381572726515503E-2</v>
      </c>
      <c r="AA10516" s="5">
        <v>0.29199590829057098</v>
      </c>
    </row>
    <row r="10517" spans="1:27">
      <c r="A10517" s="1"/>
      <c r="W10517" s="1"/>
      <c r="X10517" s="5">
        <v>2.6282499999998601E-9</v>
      </c>
      <c r="Y10517" s="5">
        <v>0</v>
      </c>
      <c r="Z10517" s="5">
        <v>8.5287019489830695E-2</v>
      </c>
      <c r="AA10517" s="5">
        <v>0.29177106806793801</v>
      </c>
    </row>
    <row r="10518" spans="1:27">
      <c r="A10518" s="1"/>
      <c r="W10518" s="1"/>
      <c r="X10518" s="5">
        <v>2.62849999999986E-9</v>
      </c>
      <c r="Y10518" s="5">
        <v>0</v>
      </c>
      <c r="Z10518" s="5">
        <v>8.5192466253145804E-2</v>
      </c>
      <c r="AA10518" s="5">
        <v>0.29154622784530498</v>
      </c>
    </row>
    <row r="10519" spans="1:27">
      <c r="A10519" s="1"/>
      <c r="W10519" s="1"/>
      <c r="X10519" s="5">
        <v>2.6287499999998598E-9</v>
      </c>
      <c r="Y10519" s="5">
        <v>0</v>
      </c>
      <c r="Z10519" s="5">
        <v>8.5097913016460996E-2</v>
      </c>
      <c r="AA10519" s="5">
        <v>0.29132138762267101</v>
      </c>
    </row>
    <row r="10520" spans="1:27">
      <c r="A10520" s="1"/>
      <c r="W10520" s="1"/>
      <c r="X10520" s="5">
        <v>2.6289999999998601E-9</v>
      </c>
      <c r="Y10520" s="5">
        <v>0</v>
      </c>
      <c r="Z10520" s="5">
        <v>8.5003359779776202E-2</v>
      </c>
      <c r="AA10520" s="5">
        <v>0.29109654740003799</v>
      </c>
    </row>
    <row r="10521" spans="1:27">
      <c r="A10521" s="1"/>
      <c r="W10521" s="1"/>
      <c r="X10521" s="5">
        <v>2.62924999999986E-9</v>
      </c>
      <c r="Y10521" s="5">
        <v>0</v>
      </c>
      <c r="Z10521" s="5">
        <v>8.4908806543091297E-2</v>
      </c>
      <c r="AA10521" s="5">
        <v>0.29087170717740501</v>
      </c>
    </row>
    <row r="10522" spans="1:27">
      <c r="A10522" s="1"/>
      <c r="W10522" s="1"/>
      <c r="X10522" s="5">
        <v>2.6294999999998599E-9</v>
      </c>
      <c r="Y10522" s="5">
        <v>0</v>
      </c>
      <c r="Z10522" s="5">
        <v>8.4814253306406504E-2</v>
      </c>
      <c r="AA10522" s="5">
        <v>0.29064686695477099</v>
      </c>
    </row>
    <row r="10523" spans="1:27">
      <c r="A10523" s="1"/>
      <c r="W10523" s="1"/>
      <c r="X10523" s="5">
        <v>2.6297499999998601E-9</v>
      </c>
      <c r="Y10523" s="5">
        <v>0</v>
      </c>
      <c r="Z10523" s="5">
        <v>8.4719700069721599E-2</v>
      </c>
      <c r="AA10523" s="5">
        <v>0.29042202673213802</v>
      </c>
    </row>
    <row r="10524" spans="1:27">
      <c r="A10524" s="1"/>
      <c r="W10524" s="1"/>
      <c r="X10524" s="5">
        <v>2.62999999999986E-9</v>
      </c>
      <c r="Y10524" s="5">
        <v>0</v>
      </c>
      <c r="Z10524" s="5">
        <v>8.4625146833036805E-2</v>
      </c>
      <c r="AA10524" s="5">
        <v>0.29019718650950499</v>
      </c>
    </row>
    <row r="10525" spans="1:27">
      <c r="A10525" s="1"/>
      <c r="W10525" s="1"/>
      <c r="X10525" s="5">
        <v>2.6302499999998599E-9</v>
      </c>
      <c r="Y10525" s="5">
        <v>0</v>
      </c>
      <c r="Z10525" s="5">
        <v>8.4531327379784804E-2</v>
      </c>
      <c r="AA10525" s="5">
        <v>0.28997332573738399</v>
      </c>
    </row>
    <row r="10526" spans="1:27">
      <c r="A10526" s="1"/>
      <c r="W10526" s="1"/>
      <c r="X10526" s="5">
        <v>2.6304999999998602E-9</v>
      </c>
      <c r="Y10526" s="5">
        <v>0</v>
      </c>
      <c r="Z10526" s="5">
        <v>8.4437507926533206E-2</v>
      </c>
      <c r="AA10526" s="5">
        <v>0.28974946496526299</v>
      </c>
    </row>
    <row r="10527" spans="1:27">
      <c r="A10527" s="1"/>
      <c r="W10527" s="1"/>
      <c r="X10527" s="5">
        <v>2.63074999999986E-9</v>
      </c>
      <c r="Y10527" s="5">
        <v>0</v>
      </c>
      <c r="Z10527" s="5">
        <v>8.4343896498676699E-2</v>
      </c>
      <c r="AA10527" s="5">
        <v>0.28952588356159797</v>
      </c>
    </row>
    <row r="10528" spans="1:27">
      <c r="A10528" s="1"/>
      <c r="W10528" s="1"/>
      <c r="X10528" s="5">
        <v>2.6309999999998599E-9</v>
      </c>
      <c r="Y10528" s="5">
        <v>0</v>
      </c>
      <c r="Z10528" s="5">
        <v>8.4250285070820302E-2</v>
      </c>
      <c r="AA10528" s="5">
        <v>0.28930230215793301</v>
      </c>
    </row>
    <row r="10529" spans="1:27">
      <c r="A10529" s="1"/>
      <c r="W10529" s="1"/>
      <c r="X10529" s="5">
        <v>2.6312499999998602E-9</v>
      </c>
      <c r="Y10529" s="5">
        <v>0</v>
      </c>
      <c r="Z10529" s="5">
        <v>8.4156673642964003E-2</v>
      </c>
      <c r="AA10529" s="5">
        <v>0.28907872075426699</v>
      </c>
    </row>
    <row r="10530" spans="1:27">
      <c r="A10530" s="1"/>
      <c r="W10530" s="1"/>
      <c r="X10530" s="5">
        <v>2.6314999999998601E-9</v>
      </c>
      <c r="Y10530" s="5">
        <v>0</v>
      </c>
      <c r="Z10530" s="5">
        <v>8.4063062215107606E-2</v>
      </c>
      <c r="AA10530" s="5">
        <v>0.28885513935060197</v>
      </c>
    </row>
    <row r="10531" spans="1:27">
      <c r="A10531" s="1"/>
      <c r="W10531" s="1"/>
      <c r="X10531" s="5">
        <v>2.6317499999998599E-9</v>
      </c>
      <c r="Y10531" s="5">
        <v>0</v>
      </c>
      <c r="Z10531" s="5">
        <v>8.3970072102037593E-2</v>
      </c>
      <c r="AA10531" s="5">
        <v>0.288632395217989</v>
      </c>
    </row>
    <row r="10532" spans="1:27">
      <c r="A10532" s="1"/>
      <c r="W10532" s="1"/>
      <c r="X10532" s="5">
        <v>2.6319999999998598E-9</v>
      </c>
      <c r="Y10532" s="5">
        <v>0</v>
      </c>
      <c r="Z10532" s="5">
        <v>8.38770819889679E-2</v>
      </c>
      <c r="AA10532" s="5">
        <v>0.28840965108537597</v>
      </c>
    </row>
    <row r="10533" spans="1:27">
      <c r="A10533" s="1"/>
      <c r="W10533" s="1"/>
      <c r="X10533" s="5">
        <v>2.6322499999998601E-9</v>
      </c>
      <c r="Y10533" s="5">
        <v>0</v>
      </c>
      <c r="Z10533" s="5">
        <v>8.3784091875898206E-2</v>
      </c>
      <c r="AA10533" s="5">
        <v>0.288186906952763</v>
      </c>
    </row>
    <row r="10534" spans="1:27">
      <c r="A10534" s="1"/>
      <c r="W10534" s="1"/>
      <c r="X10534" s="5">
        <v>2.63249999999986E-9</v>
      </c>
      <c r="Y10534" s="5">
        <v>0</v>
      </c>
      <c r="Z10534" s="5">
        <v>8.3691101762828499E-2</v>
      </c>
      <c r="AA10534" s="5">
        <v>0.28796416282015003</v>
      </c>
    </row>
    <row r="10535" spans="1:27">
      <c r="A10535" s="1"/>
      <c r="W10535" s="1"/>
      <c r="X10535" s="5">
        <v>2.6327499999998598E-9</v>
      </c>
      <c r="Y10535" s="5">
        <v>0</v>
      </c>
      <c r="Z10535" s="5">
        <v>8.3598111649758805E-2</v>
      </c>
      <c r="AA10535" s="5">
        <v>0.287741418687538</v>
      </c>
    </row>
    <row r="10536" spans="1:27">
      <c r="A10536" s="1"/>
      <c r="W10536" s="1"/>
      <c r="X10536" s="5">
        <v>2.6329999999998601E-9</v>
      </c>
      <c r="Y10536" s="5">
        <v>0</v>
      </c>
      <c r="Z10536" s="5">
        <v>8.3505121536689098E-2</v>
      </c>
      <c r="AA10536" s="5">
        <v>0.28751867455492502</v>
      </c>
    </row>
    <row r="10537" spans="1:27">
      <c r="A10537" s="1"/>
      <c r="W10537" s="1"/>
      <c r="X10537" s="5">
        <v>2.63324999999986E-9</v>
      </c>
      <c r="Y10537" s="5">
        <v>0</v>
      </c>
      <c r="Z10537" s="5">
        <v>8.3412131423619404E-2</v>
      </c>
      <c r="AA10537" s="5">
        <v>0.287295930422312</v>
      </c>
    </row>
    <row r="10538" spans="1:27">
      <c r="A10538" s="1"/>
      <c r="W10538" s="1"/>
      <c r="X10538" s="5">
        <v>2.6334999999998598E-9</v>
      </c>
      <c r="Y10538" s="5">
        <v>0</v>
      </c>
      <c r="Z10538" s="5">
        <v>8.3319141310549794E-2</v>
      </c>
      <c r="AA10538" s="5">
        <v>0.28707318628969902</v>
      </c>
    </row>
    <row r="10539" spans="1:27">
      <c r="A10539" s="1"/>
      <c r="W10539" s="1"/>
      <c r="X10539" s="5">
        <v>2.6337499999998601E-9</v>
      </c>
      <c r="Y10539" s="5">
        <v>0</v>
      </c>
      <c r="Z10539" s="5">
        <v>8.3227380141704901E-2</v>
      </c>
      <c r="AA10539" s="5">
        <v>0.28685211243831898</v>
      </c>
    </row>
    <row r="10540" spans="1:27">
      <c r="A10540" s="1"/>
      <c r="W10540" s="1"/>
      <c r="X10540" s="5">
        <v>2.63399999999986E-9</v>
      </c>
      <c r="Y10540" s="5">
        <v>0</v>
      </c>
      <c r="Z10540" s="5">
        <v>8.31356189728608E-2</v>
      </c>
      <c r="AA10540" s="5">
        <v>0.286631038586941</v>
      </c>
    </row>
    <row r="10541" spans="1:27">
      <c r="A10541" s="1"/>
      <c r="W10541" s="1"/>
      <c r="X10541" s="5">
        <v>2.6342499999998599E-9</v>
      </c>
      <c r="Y10541" s="5">
        <v>0</v>
      </c>
      <c r="Z10541" s="5">
        <v>8.3043857804016699E-2</v>
      </c>
      <c r="AA10541" s="5">
        <v>0.28640996473556202</v>
      </c>
    </row>
    <row r="10542" spans="1:27">
      <c r="A10542" s="1"/>
      <c r="W10542" s="1"/>
      <c r="X10542" s="5">
        <v>2.6344999999998602E-9</v>
      </c>
      <c r="Y10542" s="5">
        <v>0</v>
      </c>
      <c r="Z10542" s="5">
        <v>8.2952096635172598E-2</v>
      </c>
      <c r="AA10542" s="5">
        <v>0.28618889088418298</v>
      </c>
    </row>
    <row r="10543" spans="1:27">
      <c r="A10543" s="1"/>
      <c r="W10543" s="1"/>
      <c r="X10543" s="5">
        <v>2.63474999999986E-9</v>
      </c>
      <c r="Y10543" s="5">
        <v>0</v>
      </c>
      <c r="Z10543" s="5">
        <v>8.2860335466328497E-2</v>
      </c>
      <c r="AA10543" s="5">
        <v>0.28596781703280399</v>
      </c>
    </row>
    <row r="10544" spans="1:27">
      <c r="A10544" s="1"/>
      <c r="W10544" s="1"/>
      <c r="X10544" s="5">
        <v>2.6349999999998599E-9</v>
      </c>
      <c r="Y10544" s="5">
        <v>0</v>
      </c>
      <c r="Z10544" s="5">
        <v>8.2768574297484396E-2</v>
      </c>
      <c r="AA10544" s="5">
        <v>0.28574674318142501</v>
      </c>
    </row>
    <row r="10545" spans="1:27">
      <c r="A10545" s="1"/>
      <c r="W10545" s="1"/>
      <c r="X10545" s="5">
        <v>2.6352499999998602E-9</v>
      </c>
      <c r="Y10545" s="5">
        <v>0</v>
      </c>
      <c r="Z10545" s="5">
        <v>8.2676813128640295E-2</v>
      </c>
      <c r="AA10545" s="5">
        <v>0.28552566933004703</v>
      </c>
    </row>
    <row r="10546" spans="1:27">
      <c r="A10546" s="1"/>
      <c r="W10546" s="1"/>
      <c r="X10546" s="5">
        <v>2.63549999999986E-9</v>
      </c>
      <c r="Y10546" s="5">
        <v>0</v>
      </c>
      <c r="Z10546" s="5">
        <v>8.2585051959796194E-2</v>
      </c>
      <c r="AA10546" s="5">
        <v>0.28530459547866799</v>
      </c>
    </row>
    <row r="10547" spans="1:27">
      <c r="A10547" s="1"/>
      <c r="W10547" s="1"/>
      <c r="X10547" s="5">
        <v>2.6357499999998599E-9</v>
      </c>
      <c r="Y10547" s="5">
        <v>0</v>
      </c>
      <c r="Z10547" s="5">
        <v>8.2493290790952106E-2</v>
      </c>
      <c r="AA10547" s="5">
        <v>0.285083521627289</v>
      </c>
    </row>
    <row r="10548" spans="1:27">
      <c r="A10548" s="1"/>
      <c r="W10548" s="1"/>
      <c r="X10548" s="5">
        <v>2.6359999999998602E-9</v>
      </c>
      <c r="Y10548" s="5">
        <v>0</v>
      </c>
      <c r="Z10548" s="5">
        <v>8.2401529622108005E-2</v>
      </c>
      <c r="AA10548" s="5">
        <v>0.28486244777591002</v>
      </c>
    </row>
    <row r="10549" spans="1:27">
      <c r="A10549" s="1"/>
      <c r="W10549" s="1"/>
      <c r="X10549" s="5">
        <v>2.6362499999998601E-9</v>
      </c>
      <c r="Y10549" s="5">
        <v>0</v>
      </c>
      <c r="Z10549" s="5">
        <v>8.2309768453263807E-2</v>
      </c>
      <c r="AA10549" s="5">
        <v>0.28464137392453098</v>
      </c>
    </row>
    <row r="10550" spans="1:27">
      <c r="A10550" s="1"/>
      <c r="W10550" s="1"/>
      <c r="X10550" s="5">
        <v>2.6364999999998599E-9</v>
      </c>
      <c r="Y10550" s="5">
        <v>0</v>
      </c>
      <c r="Z10550" s="5">
        <v>8.2218007284419706E-2</v>
      </c>
      <c r="AA10550" s="5">
        <v>0.284420300073152</v>
      </c>
    </row>
    <row r="10551" spans="1:27">
      <c r="A10551" s="1"/>
      <c r="W10551" s="1"/>
      <c r="X10551" s="5">
        <v>2.6367499999998598E-9</v>
      </c>
      <c r="Y10551" s="5">
        <v>0</v>
      </c>
      <c r="Z10551" s="5">
        <v>8.2126246115575605E-2</v>
      </c>
      <c r="AA10551" s="5">
        <v>0.28419922622177402</v>
      </c>
    </row>
    <row r="10552" spans="1:27">
      <c r="A10552" s="1"/>
      <c r="W10552" s="1"/>
      <c r="X10552" s="5">
        <v>2.6369999999998601E-9</v>
      </c>
      <c r="Y10552" s="5">
        <v>0</v>
      </c>
      <c r="Z10552" s="5">
        <v>8.2034484946731503E-2</v>
      </c>
      <c r="AA10552" s="5">
        <v>0.28397815237039498</v>
      </c>
    </row>
    <row r="10553" spans="1:27">
      <c r="A10553" s="1"/>
      <c r="W10553" s="1"/>
      <c r="X10553" s="5">
        <v>2.63724999999986E-9</v>
      </c>
      <c r="Y10553" s="5">
        <v>0</v>
      </c>
      <c r="Z10553" s="5">
        <v>8.1942723777887402E-2</v>
      </c>
      <c r="AA10553" s="5">
        <v>0.28375707851901599</v>
      </c>
    </row>
    <row r="10554" spans="1:27">
      <c r="A10554" s="1"/>
      <c r="W10554" s="1"/>
      <c r="X10554" s="5">
        <v>2.6374999999998598E-9</v>
      </c>
      <c r="Y10554" s="5">
        <v>0</v>
      </c>
      <c r="Z10554" s="5">
        <v>8.1850962609043301E-2</v>
      </c>
      <c r="AA10554" s="5">
        <v>0.28353600466763701</v>
      </c>
    </row>
    <row r="10555" spans="1:27">
      <c r="A10555" s="1"/>
      <c r="W10555" s="1"/>
      <c r="X10555" s="5">
        <v>2.6377499999998601E-9</v>
      </c>
      <c r="Y10555" s="5">
        <v>0</v>
      </c>
      <c r="Z10555" s="5">
        <v>8.1760519556435998E-2</v>
      </c>
      <c r="AA10555" s="5">
        <v>0.283316736058077</v>
      </c>
    </row>
    <row r="10556" spans="1:27">
      <c r="A10556" s="1"/>
      <c r="W10556" s="1"/>
      <c r="X10556" s="5">
        <v>2.63799999999986E-9</v>
      </c>
      <c r="Y10556" s="5">
        <v>0</v>
      </c>
      <c r="Z10556" s="5">
        <v>8.1670076503829403E-2</v>
      </c>
      <c r="AA10556" s="5">
        <v>0.28309746744851799</v>
      </c>
    </row>
    <row r="10557" spans="1:27">
      <c r="A10557" s="1"/>
      <c r="W10557" s="1"/>
      <c r="X10557" s="5">
        <v>2.6382499999998499E-9</v>
      </c>
      <c r="Y10557" s="5">
        <v>0</v>
      </c>
      <c r="Z10557" s="5">
        <v>8.1579633451222794E-2</v>
      </c>
      <c r="AA10557" s="5">
        <v>0.28287819883895898</v>
      </c>
    </row>
    <row r="10558" spans="1:27">
      <c r="A10558" s="1"/>
      <c r="W10558" s="1"/>
      <c r="X10558" s="5">
        <v>2.6384999999998498E-9</v>
      </c>
      <c r="Y10558" s="5">
        <v>0</v>
      </c>
      <c r="Z10558" s="5">
        <v>8.1489190398616296E-2</v>
      </c>
      <c r="AA10558" s="5">
        <v>0.28265893022939997</v>
      </c>
    </row>
    <row r="10559" spans="1:27">
      <c r="A10559" s="1"/>
      <c r="W10559" s="1"/>
      <c r="X10559" s="5">
        <v>2.6387499999998501E-9</v>
      </c>
      <c r="Y10559" s="5">
        <v>0</v>
      </c>
      <c r="Z10559" s="5">
        <v>8.1398747346009701E-2</v>
      </c>
      <c r="AA10559" s="5">
        <v>0.28243966161984102</v>
      </c>
    </row>
    <row r="10560" spans="1:27">
      <c r="A10560" s="1"/>
      <c r="W10560" s="1"/>
      <c r="X10560" s="5">
        <v>2.63899999999985E-9</v>
      </c>
      <c r="Y10560" s="5">
        <v>0</v>
      </c>
      <c r="Z10560" s="5">
        <v>8.1308304293403105E-2</v>
      </c>
      <c r="AA10560" s="5">
        <v>0.28222039301028101</v>
      </c>
    </row>
    <row r="10561" spans="1:27">
      <c r="A10561" s="1"/>
      <c r="W10561" s="1"/>
      <c r="X10561" s="5">
        <v>2.6392499999998498E-9</v>
      </c>
      <c r="Y10561" s="5">
        <v>0</v>
      </c>
      <c r="Z10561" s="5">
        <v>8.1217861240796593E-2</v>
      </c>
      <c r="AA10561" s="5">
        <v>0.282001124400722</v>
      </c>
    </row>
    <row r="10562" spans="1:27">
      <c r="A10562" s="1"/>
      <c r="W10562" s="1"/>
      <c r="X10562" s="5">
        <v>2.6394999999998501E-9</v>
      </c>
      <c r="Y10562" s="5">
        <v>0</v>
      </c>
      <c r="Z10562" s="5">
        <v>8.1127418188189998E-2</v>
      </c>
      <c r="AA10562" s="5">
        <v>0.28178185579116299</v>
      </c>
    </row>
    <row r="10563" spans="1:27">
      <c r="A10563" s="1"/>
      <c r="W10563" s="1"/>
      <c r="X10563" s="5">
        <v>2.63974999999985E-9</v>
      </c>
      <c r="Y10563" s="5">
        <v>0</v>
      </c>
      <c r="Z10563" s="5">
        <v>8.1036975135583403E-2</v>
      </c>
      <c r="AA10563" s="5">
        <v>0.28156258718160398</v>
      </c>
    </row>
    <row r="10564" spans="1:27">
      <c r="A10564" s="1"/>
      <c r="W10564" s="1"/>
      <c r="X10564" s="5">
        <v>2.6399999999998498E-9</v>
      </c>
      <c r="Y10564" s="5">
        <v>0</v>
      </c>
      <c r="Z10564" s="5">
        <v>8.0946532082976794E-2</v>
      </c>
      <c r="AA10564" s="5">
        <v>0.28134331857204498</v>
      </c>
    </row>
    <row r="10565" spans="1:27">
      <c r="A10565" s="1"/>
      <c r="W10565" s="1"/>
      <c r="X10565" s="5">
        <v>2.6402499999998501E-9</v>
      </c>
      <c r="Y10565" s="5">
        <v>0</v>
      </c>
      <c r="Z10565" s="5">
        <v>8.0856790916587498E-2</v>
      </c>
      <c r="AA10565" s="5">
        <v>0.28112501944716101</v>
      </c>
    </row>
    <row r="10566" spans="1:27">
      <c r="A10566" s="1"/>
      <c r="W10566" s="1"/>
      <c r="X10566" s="5">
        <v>2.64049999999985E-9</v>
      </c>
      <c r="Y10566" s="5">
        <v>0</v>
      </c>
      <c r="Z10566" s="5">
        <v>8.0767049750198494E-2</v>
      </c>
      <c r="AA10566" s="5">
        <v>0.28090672032227698</v>
      </c>
    </row>
    <row r="10567" spans="1:27">
      <c r="A10567" s="1"/>
      <c r="W10567" s="1"/>
      <c r="X10567" s="5">
        <v>2.6407499999998499E-9</v>
      </c>
      <c r="Y10567" s="5">
        <v>0</v>
      </c>
      <c r="Z10567" s="5">
        <v>8.0677507566439904E-2</v>
      </c>
      <c r="AA10567" s="5">
        <v>0.280688697666787</v>
      </c>
    </row>
    <row r="10568" spans="1:27">
      <c r="A10568" s="1"/>
      <c r="W10568" s="1"/>
      <c r="X10568" s="5">
        <v>2.6409999999998502E-9</v>
      </c>
      <c r="Y10568" s="5">
        <v>0</v>
      </c>
      <c r="Z10568" s="5">
        <v>8.0587965382681495E-2</v>
      </c>
      <c r="AA10568" s="5">
        <v>0.28047067501129802</v>
      </c>
    </row>
    <row r="10569" spans="1:27">
      <c r="A10569" s="1"/>
      <c r="W10569" s="1"/>
      <c r="X10569" s="5">
        <v>2.64124999999985E-9</v>
      </c>
      <c r="Y10569" s="5">
        <v>0</v>
      </c>
      <c r="Z10569" s="5">
        <v>8.0498423198923003E-2</v>
      </c>
      <c r="AA10569" s="5">
        <v>0.28025265235580898</v>
      </c>
    </row>
    <row r="10570" spans="1:27">
      <c r="A10570" s="1"/>
      <c r="W10570" s="1"/>
      <c r="X10570" s="5">
        <v>2.6414999999998499E-9</v>
      </c>
      <c r="Y10570" s="5">
        <v>0</v>
      </c>
      <c r="Z10570" s="5">
        <v>8.0408881015164593E-2</v>
      </c>
      <c r="AA10570" s="5">
        <v>0.28003462970032</v>
      </c>
    </row>
    <row r="10571" spans="1:27">
      <c r="A10571" s="1"/>
      <c r="W10571" s="1"/>
      <c r="X10571" s="5">
        <v>2.6417499999998502E-9</v>
      </c>
      <c r="Y10571" s="5">
        <v>0</v>
      </c>
      <c r="Z10571" s="5">
        <v>8.0319933137935201E-2</v>
      </c>
      <c r="AA10571" s="5">
        <v>0.27981743553224703</v>
      </c>
    </row>
    <row r="10572" spans="1:27">
      <c r="A10572" s="1"/>
      <c r="W10572" s="1"/>
      <c r="X10572" s="5">
        <v>2.64199999999985E-9</v>
      </c>
      <c r="Y10572" s="5">
        <v>0</v>
      </c>
      <c r="Z10572" s="5">
        <v>8.0230985260706197E-2</v>
      </c>
      <c r="AA10572" s="5">
        <v>0.279600241364175</v>
      </c>
    </row>
    <row r="10573" spans="1:27">
      <c r="A10573" s="1"/>
      <c r="W10573" s="1"/>
      <c r="X10573" s="5">
        <v>2.6422499999998499E-9</v>
      </c>
      <c r="Y10573" s="5">
        <v>0</v>
      </c>
      <c r="Z10573" s="5">
        <v>8.0142037383477097E-2</v>
      </c>
      <c r="AA10573" s="5">
        <v>0.27938304719610202</v>
      </c>
    </row>
    <row r="10574" spans="1:27">
      <c r="A10574" s="1"/>
      <c r="W10574" s="1"/>
      <c r="X10574" s="5">
        <v>2.6424999999998502E-9</v>
      </c>
      <c r="Y10574" s="5">
        <v>0</v>
      </c>
      <c r="Z10574" s="5">
        <v>8.0053089506248107E-2</v>
      </c>
      <c r="AA10574" s="5">
        <v>0.27916585302802999</v>
      </c>
    </row>
    <row r="10575" spans="1:27">
      <c r="A10575" s="1"/>
      <c r="W10575" s="1"/>
      <c r="X10575" s="5">
        <v>2.6427499999998501E-9</v>
      </c>
      <c r="Y10575" s="5">
        <v>0</v>
      </c>
      <c r="Z10575" s="5">
        <v>7.9964141629019006E-2</v>
      </c>
      <c r="AA10575" s="5">
        <v>0.27894865885995801</v>
      </c>
    </row>
    <row r="10576" spans="1:27">
      <c r="A10576" s="1"/>
      <c r="W10576" s="1"/>
      <c r="X10576" s="5">
        <v>2.6429999999998499E-9</v>
      </c>
      <c r="Y10576" s="5">
        <v>0</v>
      </c>
      <c r="Z10576" s="5">
        <v>7.9875193751790002E-2</v>
      </c>
      <c r="AA10576" s="5">
        <v>0.27873146469188598</v>
      </c>
    </row>
    <row r="10577" spans="1:27">
      <c r="A10577" s="1"/>
      <c r="W10577" s="1"/>
      <c r="X10577" s="5">
        <v>2.6432499999998498E-9</v>
      </c>
      <c r="Y10577" s="5">
        <v>0</v>
      </c>
      <c r="Z10577" s="5">
        <v>7.9786245874560902E-2</v>
      </c>
      <c r="AA10577" s="5">
        <v>0.278514270523814</v>
      </c>
    </row>
    <row r="10578" spans="1:27">
      <c r="A10578" s="1"/>
      <c r="W10578" s="1"/>
      <c r="X10578" s="5">
        <v>2.6434999999998501E-9</v>
      </c>
      <c r="Y10578" s="5">
        <v>0</v>
      </c>
      <c r="Z10578" s="5">
        <v>7.9697297997331898E-2</v>
      </c>
      <c r="AA10578" s="5">
        <v>0.27829707635574102</v>
      </c>
    </row>
    <row r="10579" spans="1:27">
      <c r="A10579" s="1"/>
      <c r="W10579" s="1"/>
      <c r="X10579" s="5">
        <v>2.64374999999985E-9</v>
      </c>
      <c r="Y10579" s="5">
        <v>0</v>
      </c>
      <c r="Z10579" s="5">
        <v>7.9609525642708706E-2</v>
      </c>
      <c r="AA10579" s="5">
        <v>0.27808153447865203</v>
      </c>
    </row>
    <row r="10580" spans="1:27">
      <c r="A10580" s="1"/>
      <c r="W10580" s="1"/>
      <c r="X10580" s="5">
        <v>2.6439999999998498E-9</v>
      </c>
      <c r="Y10580" s="5">
        <v>0</v>
      </c>
      <c r="Z10580" s="5">
        <v>7.9521753288086097E-2</v>
      </c>
      <c r="AA10580" s="5">
        <v>0.27786599260156503</v>
      </c>
    </row>
    <row r="10581" spans="1:27">
      <c r="A10581" s="1"/>
      <c r="W10581" s="1"/>
      <c r="X10581" s="5">
        <v>2.6442499999998501E-9</v>
      </c>
      <c r="Y10581" s="5">
        <v>0</v>
      </c>
      <c r="Z10581" s="5">
        <v>7.9433980933463599E-2</v>
      </c>
      <c r="AA10581" s="5">
        <v>0.27765045072447703</v>
      </c>
    </row>
    <row r="10582" spans="1:27">
      <c r="A10582" s="1"/>
      <c r="W10582" s="1"/>
      <c r="X10582" s="5">
        <v>2.64449999999985E-9</v>
      </c>
      <c r="Y10582" s="5">
        <v>0</v>
      </c>
      <c r="Z10582" s="5">
        <v>7.9346208578841101E-2</v>
      </c>
      <c r="AA10582" s="5">
        <v>0.27743490884738897</v>
      </c>
    </row>
    <row r="10583" spans="1:27">
      <c r="A10583" s="1"/>
      <c r="W10583" s="1"/>
      <c r="X10583" s="5">
        <v>2.6447499999998499E-9</v>
      </c>
      <c r="Y10583" s="5">
        <v>0</v>
      </c>
      <c r="Z10583" s="5">
        <v>7.9258436224218604E-2</v>
      </c>
      <c r="AA10583" s="5">
        <v>0.27721936697030097</v>
      </c>
    </row>
    <row r="10584" spans="1:27">
      <c r="A10584" s="1"/>
      <c r="W10584" s="1"/>
      <c r="X10584" s="5">
        <v>2.6449999999998501E-9</v>
      </c>
      <c r="Y10584" s="5">
        <v>0</v>
      </c>
      <c r="Z10584" s="5">
        <v>7.9170663869596106E-2</v>
      </c>
      <c r="AA10584" s="5">
        <v>0.27700382509321297</v>
      </c>
    </row>
    <row r="10585" spans="1:27">
      <c r="A10585" s="1"/>
      <c r="W10585" s="1"/>
      <c r="X10585" s="5">
        <v>2.64524999999985E-9</v>
      </c>
      <c r="Y10585" s="5">
        <v>0</v>
      </c>
      <c r="Z10585" s="5">
        <v>7.9082891514973594E-2</v>
      </c>
      <c r="AA10585" s="5">
        <v>0.27678828321612498</v>
      </c>
    </row>
    <row r="10586" spans="1:27">
      <c r="A10586" s="1"/>
      <c r="W10586" s="1"/>
      <c r="X10586" s="5">
        <v>2.6454999999998499E-9</v>
      </c>
      <c r="Y10586" s="5">
        <v>0</v>
      </c>
      <c r="Z10586" s="5">
        <v>7.8995119160351096E-2</v>
      </c>
      <c r="AA10586" s="5">
        <v>0.27657274133903698</v>
      </c>
    </row>
    <row r="10587" spans="1:27">
      <c r="A10587" s="1"/>
      <c r="W10587" s="1"/>
      <c r="X10587" s="5">
        <v>2.6457499999998502E-9</v>
      </c>
      <c r="Y10587" s="5">
        <v>0</v>
      </c>
      <c r="Z10587" s="5">
        <v>7.8907346805728598E-2</v>
      </c>
      <c r="AA10587" s="5">
        <v>0.27635719946194998</v>
      </c>
    </row>
    <row r="10588" spans="1:27">
      <c r="A10588" s="1"/>
      <c r="W10588" s="1"/>
      <c r="X10588" s="5">
        <v>2.64599999999985E-9</v>
      </c>
      <c r="Y10588" s="5">
        <v>0</v>
      </c>
      <c r="Z10588" s="5">
        <v>7.88195744511061E-2</v>
      </c>
      <c r="AA10588" s="5">
        <v>0.27614165758486198</v>
      </c>
    </row>
    <row r="10589" spans="1:27">
      <c r="A10589" s="1"/>
      <c r="W10589" s="1"/>
      <c r="X10589" s="5">
        <v>2.6462499999998499E-9</v>
      </c>
      <c r="Y10589" s="5">
        <v>0</v>
      </c>
      <c r="Z10589" s="5">
        <v>7.8731802096483505E-2</v>
      </c>
      <c r="AA10589" s="5">
        <v>0.27592611570777398</v>
      </c>
    </row>
    <row r="10590" spans="1:27">
      <c r="A10590" s="1"/>
      <c r="W10590" s="1"/>
      <c r="X10590" s="5">
        <v>2.6464999999998502E-9</v>
      </c>
      <c r="Y10590" s="5">
        <v>0</v>
      </c>
      <c r="Z10590" s="5">
        <v>7.8644029741860993E-2</v>
      </c>
      <c r="AA10590" s="5">
        <v>0.27571057383068598</v>
      </c>
    </row>
    <row r="10591" spans="1:27">
      <c r="A10591" s="1"/>
      <c r="W10591" s="1"/>
      <c r="X10591" s="5">
        <v>2.6467499999998501E-9</v>
      </c>
      <c r="Y10591" s="5">
        <v>0</v>
      </c>
      <c r="Z10591" s="5">
        <v>7.8556257387238496E-2</v>
      </c>
      <c r="AA10591" s="5">
        <v>0.27549503195359798</v>
      </c>
    </row>
    <row r="10592" spans="1:27">
      <c r="A10592" s="1"/>
      <c r="W10592" s="1"/>
      <c r="X10592" s="5">
        <v>2.6469999999998499E-9</v>
      </c>
      <c r="Y10592" s="5">
        <v>0</v>
      </c>
      <c r="Z10592" s="5">
        <v>7.8468485032615998E-2</v>
      </c>
      <c r="AA10592" s="5">
        <v>0.27527949007650998</v>
      </c>
    </row>
    <row r="10593" spans="1:27">
      <c r="A10593" s="1"/>
      <c r="W10593" s="1"/>
      <c r="X10593" s="5">
        <v>2.6472499999998498E-9</v>
      </c>
      <c r="Y10593" s="5">
        <v>0</v>
      </c>
      <c r="Z10593" s="5">
        <v>7.83807126779935E-2</v>
      </c>
      <c r="AA10593" s="5">
        <v>0.27506394819942298</v>
      </c>
    </row>
    <row r="10594" spans="1:27">
      <c r="A10594" s="1"/>
      <c r="W10594" s="1"/>
      <c r="X10594" s="5">
        <v>2.6474999999998501E-9</v>
      </c>
      <c r="Y10594" s="5">
        <v>0</v>
      </c>
      <c r="Z10594" s="5">
        <v>7.8292940323371002E-2</v>
      </c>
      <c r="AA10594" s="5">
        <v>0.27484840632233498</v>
      </c>
    </row>
    <row r="10595" spans="1:27">
      <c r="A10595" s="1"/>
      <c r="W10595" s="1"/>
      <c r="X10595" s="5">
        <v>2.64774999999985E-9</v>
      </c>
      <c r="Y10595" s="5">
        <v>0</v>
      </c>
      <c r="Z10595" s="5">
        <v>7.8206428787101406E-2</v>
      </c>
      <c r="AA10595" s="5">
        <v>0.274634649793078</v>
      </c>
    </row>
    <row r="10596" spans="1:27">
      <c r="A10596" s="1"/>
      <c r="W10596" s="1"/>
      <c r="X10596" s="5">
        <v>2.6479999999998498E-9</v>
      </c>
      <c r="Y10596" s="5">
        <v>0</v>
      </c>
      <c r="Z10596" s="5">
        <v>7.8119917250832602E-2</v>
      </c>
      <c r="AA10596" s="5">
        <v>0.27442089326382302</v>
      </c>
    </row>
    <row r="10597" spans="1:27">
      <c r="A10597" s="1"/>
      <c r="W10597" s="1"/>
      <c r="X10597" s="5">
        <v>2.6482499999998501E-9</v>
      </c>
      <c r="Y10597" s="5">
        <v>0</v>
      </c>
      <c r="Z10597" s="5">
        <v>7.8033405714563797E-2</v>
      </c>
      <c r="AA10597" s="5">
        <v>0.27420713673456698</v>
      </c>
    </row>
    <row r="10598" spans="1:27">
      <c r="A10598" s="1"/>
      <c r="W10598" s="1"/>
      <c r="X10598" s="5">
        <v>2.64849999999985E-9</v>
      </c>
      <c r="Y10598" s="5">
        <v>0</v>
      </c>
      <c r="Z10598" s="5">
        <v>7.7946894178295006E-2</v>
      </c>
      <c r="AA10598" s="5">
        <v>0.273993380205312</v>
      </c>
    </row>
    <row r="10599" spans="1:27">
      <c r="A10599" s="1"/>
      <c r="W10599" s="1"/>
      <c r="X10599" s="5">
        <v>2.6487499999998498E-9</v>
      </c>
      <c r="Y10599" s="5">
        <v>0</v>
      </c>
      <c r="Z10599" s="5">
        <v>7.7860382642026105E-2</v>
      </c>
      <c r="AA10599" s="5">
        <v>0.27377962367605702</v>
      </c>
    </row>
    <row r="10600" spans="1:27">
      <c r="A10600" s="1"/>
      <c r="W10600" s="1"/>
      <c r="X10600" s="5">
        <v>2.6489999999998501E-9</v>
      </c>
      <c r="Y10600" s="5">
        <v>0</v>
      </c>
      <c r="Z10600" s="5">
        <v>7.77738711057573E-2</v>
      </c>
      <c r="AA10600" s="5">
        <v>0.27356586714680098</v>
      </c>
    </row>
    <row r="10601" spans="1:27">
      <c r="A10601" s="1"/>
      <c r="W10601" s="1"/>
      <c r="X10601" s="5">
        <v>2.64924999999985E-9</v>
      </c>
      <c r="Y10601" s="5">
        <v>0</v>
      </c>
      <c r="Z10601" s="5">
        <v>7.7687359569488496E-2</v>
      </c>
      <c r="AA10601" s="5">
        <v>0.273352110617546</v>
      </c>
    </row>
    <row r="10602" spans="1:27">
      <c r="A10602" s="1"/>
      <c r="W10602" s="1"/>
      <c r="X10602" s="5">
        <v>2.6494999999998499E-9</v>
      </c>
      <c r="Y10602" s="5">
        <v>0</v>
      </c>
      <c r="Z10602" s="5">
        <v>7.7600848033219705E-2</v>
      </c>
      <c r="AA10602" s="5">
        <v>0.27313835408829001</v>
      </c>
    </row>
    <row r="10603" spans="1:27">
      <c r="A10603" s="1"/>
      <c r="W10603" s="1"/>
      <c r="X10603" s="5">
        <v>2.6497499999998502E-9</v>
      </c>
      <c r="Y10603" s="5">
        <v>0</v>
      </c>
      <c r="Z10603" s="5">
        <v>7.75143364969509E-2</v>
      </c>
      <c r="AA10603" s="5">
        <v>0.27292459755903498</v>
      </c>
    </row>
    <row r="10604" spans="1:27">
      <c r="A10604" s="1"/>
      <c r="W10604" s="1"/>
      <c r="X10604" s="5">
        <v>2.64999999999985E-9</v>
      </c>
      <c r="Y10604" s="5">
        <v>0</v>
      </c>
      <c r="Z10604" s="5">
        <v>7.7427824960682096E-2</v>
      </c>
      <c r="AA10604" s="5">
        <v>0.27271084102977899</v>
      </c>
    </row>
    <row r="10605" spans="1:27">
      <c r="A10605" s="1"/>
      <c r="W10605" s="1"/>
      <c r="X10605" s="5">
        <v>2.6502499999998499E-9</v>
      </c>
      <c r="Y10605" s="5">
        <v>0</v>
      </c>
      <c r="Z10605" s="5">
        <v>7.7341984799971494E-2</v>
      </c>
      <c r="AA10605" s="5">
        <v>0.27249804303501202</v>
      </c>
    </row>
    <row r="10606" spans="1:27">
      <c r="A10606" s="1"/>
      <c r="W10606" s="1"/>
      <c r="X10606" s="5">
        <v>2.6504999999998502E-9</v>
      </c>
      <c r="Y10606" s="5">
        <v>0</v>
      </c>
      <c r="Z10606" s="5">
        <v>7.7256144639261295E-2</v>
      </c>
      <c r="AA10606" s="5">
        <v>0.27228524504024598</v>
      </c>
    </row>
    <row r="10607" spans="1:27">
      <c r="A10607" s="1"/>
      <c r="W10607" s="1"/>
      <c r="X10607" s="5">
        <v>2.65074999999985E-9</v>
      </c>
      <c r="Y10607" s="5">
        <v>0</v>
      </c>
      <c r="Z10607" s="5">
        <v>7.7170494811501594E-2</v>
      </c>
      <c r="AA10607" s="5">
        <v>0.27207272033995999</v>
      </c>
    </row>
    <row r="10608" spans="1:27">
      <c r="A10608" s="1"/>
      <c r="W10608" s="1"/>
      <c r="X10608" s="5">
        <v>2.6509999999998499E-9</v>
      </c>
      <c r="Y10608" s="5">
        <v>0</v>
      </c>
      <c r="Z10608" s="5">
        <v>7.7084844983742004E-2</v>
      </c>
      <c r="AA10608" s="5">
        <v>0.27186019563967501</v>
      </c>
    </row>
    <row r="10609" spans="1:27">
      <c r="A10609" s="1"/>
      <c r="W10609" s="1"/>
      <c r="X10609" s="5">
        <v>2.6512499999998502E-9</v>
      </c>
      <c r="Y10609" s="5">
        <v>0</v>
      </c>
      <c r="Z10609" s="5">
        <v>7.69991951559824E-2</v>
      </c>
      <c r="AA10609" s="5">
        <v>0.27164767093939002</v>
      </c>
    </row>
    <row r="10610" spans="1:27">
      <c r="A10610" s="1"/>
      <c r="W10610" s="1"/>
      <c r="X10610" s="5">
        <v>2.6514999999998501E-9</v>
      </c>
      <c r="Y10610" s="5">
        <v>0</v>
      </c>
      <c r="Z10610" s="5">
        <v>7.6913545328222699E-2</v>
      </c>
      <c r="AA10610" s="5">
        <v>0.27143514623910397</v>
      </c>
    </row>
    <row r="10611" spans="1:27">
      <c r="A10611" s="1"/>
      <c r="W10611" s="1"/>
      <c r="X10611" s="5">
        <v>2.6517499999998499E-9</v>
      </c>
      <c r="Y10611" s="5">
        <v>0</v>
      </c>
      <c r="Z10611" s="5">
        <v>7.6828463972770905E-2</v>
      </c>
      <c r="AA10611" s="5">
        <v>0.27122344042413399</v>
      </c>
    </row>
    <row r="10612" spans="1:27">
      <c r="A10612" s="1"/>
      <c r="W10612" s="1"/>
      <c r="X10612" s="5">
        <v>2.6519999999998498E-9</v>
      </c>
      <c r="Y10612" s="5">
        <v>0</v>
      </c>
      <c r="Z10612" s="5">
        <v>7.67433826173195E-2</v>
      </c>
      <c r="AA10612" s="5">
        <v>0.271011734609164</v>
      </c>
    </row>
    <row r="10613" spans="1:27">
      <c r="A10613" s="1"/>
      <c r="W10613" s="1"/>
      <c r="X10613" s="5">
        <v>2.6522499999998501E-9</v>
      </c>
      <c r="Y10613" s="5">
        <v>0</v>
      </c>
      <c r="Z10613" s="5">
        <v>7.6658301261867998E-2</v>
      </c>
      <c r="AA10613" s="5">
        <v>0.27080002879419501</v>
      </c>
    </row>
    <row r="10614" spans="1:27">
      <c r="A10614" s="1"/>
      <c r="W10614" s="1"/>
      <c r="X10614" s="5">
        <v>2.65249999999985E-9</v>
      </c>
      <c r="Y10614" s="5">
        <v>0</v>
      </c>
      <c r="Z10614" s="5">
        <v>7.6573219906416606E-2</v>
      </c>
      <c r="AA10614" s="5">
        <v>0.27058832297922503</v>
      </c>
    </row>
    <row r="10615" spans="1:27">
      <c r="A10615" s="1"/>
      <c r="W10615" s="1"/>
      <c r="X10615" s="5">
        <v>2.6527499999998498E-9</v>
      </c>
      <c r="Y10615" s="5">
        <v>0</v>
      </c>
      <c r="Z10615" s="5">
        <v>7.6488138550965104E-2</v>
      </c>
      <c r="AA10615" s="5">
        <v>0.27037661716425498</v>
      </c>
    </row>
    <row r="10616" spans="1:27">
      <c r="A10616" s="1"/>
      <c r="W10616" s="1"/>
      <c r="X10616" s="5">
        <v>2.6529999999998501E-9</v>
      </c>
      <c r="Y10616" s="5">
        <v>0</v>
      </c>
      <c r="Z10616" s="5">
        <v>7.6403057195513602E-2</v>
      </c>
      <c r="AA10616" s="5">
        <v>0.270164911349285</v>
      </c>
    </row>
    <row r="10617" spans="1:27">
      <c r="A10617" s="1"/>
      <c r="W10617" s="1"/>
      <c r="X10617" s="5">
        <v>2.65324999999985E-9</v>
      </c>
      <c r="Y10617" s="5">
        <v>0</v>
      </c>
      <c r="Z10617" s="5">
        <v>7.6317975840062197E-2</v>
      </c>
      <c r="AA10617" s="5">
        <v>0.26995320553431601</v>
      </c>
    </row>
    <row r="10618" spans="1:27">
      <c r="A10618" s="1"/>
      <c r="W10618" s="1"/>
      <c r="X10618" s="5">
        <v>2.6534999999998499E-9</v>
      </c>
      <c r="Y10618" s="5">
        <v>0</v>
      </c>
      <c r="Z10618" s="5">
        <v>7.6232894484610694E-2</v>
      </c>
      <c r="AA10618" s="5">
        <v>0.26974149971934602</v>
      </c>
    </row>
    <row r="10619" spans="1:27">
      <c r="A10619" s="1"/>
      <c r="W10619" s="1"/>
      <c r="X10619" s="5">
        <v>2.6537499999998501E-9</v>
      </c>
      <c r="Y10619" s="5">
        <v>0</v>
      </c>
      <c r="Z10619" s="5">
        <v>7.6148937552358298E-2</v>
      </c>
      <c r="AA10619" s="5">
        <v>0.269531426613003</v>
      </c>
    </row>
    <row r="10620" spans="1:27">
      <c r="A10620" s="1"/>
      <c r="W10620" s="1"/>
      <c r="X10620" s="5">
        <v>2.65399999999985E-9</v>
      </c>
      <c r="Y10620" s="5">
        <v>0</v>
      </c>
      <c r="Z10620" s="5">
        <v>7.6064980620106706E-2</v>
      </c>
      <c r="AA10620" s="5">
        <v>0.26932135350665998</v>
      </c>
    </row>
    <row r="10621" spans="1:27">
      <c r="A10621" s="1"/>
      <c r="W10621" s="1"/>
      <c r="X10621" s="5">
        <v>2.6542499999998499E-9</v>
      </c>
      <c r="Y10621" s="5">
        <v>0</v>
      </c>
      <c r="Z10621" s="5">
        <v>7.5981023687855004E-2</v>
      </c>
      <c r="AA10621" s="5">
        <v>0.26911128040031801</v>
      </c>
    </row>
    <row r="10622" spans="1:27">
      <c r="A10622" s="1"/>
      <c r="W10622" s="1"/>
      <c r="X10622" s="5">
        <v>2.6544999999998502E-9</v>
      </c>
      <c r="Y10622" s="5">
        <v>0</v>
      </c>
      <c r="Z10622" s="5">
        <v>7.5897066755603301E-2</v>
      </c>
      <c r="AA10622" s="5">
        <v>0.26890120729397599</v>
      </c>
    </row>
    <row r="10623" spans="1:27">
      <c r="A10623" s="1"/>
      <c r="W10623" s="1"/>
      <c r="X10623" s="5">
        <v>2.65474999999985E-9</v>
      </c>
      <c r="Y10623" s="5">
        <v>0</v>
      </c>
      <c r="Z10623" s="5">
        <v>7.5813109823351599E-2</v>
      </c>
      <c r="AA10623" s="5">
        <v>0.26869113418763302</v>
      </c>
    </row>
    <row r="10624" spans="1:27">
      <c r="A10624" s="1"/>
      <c r="W10624" s="1"/>
      <c r="X10624" s="5">
        <v>2.6549999999998499E-9</v>
      </c>
      <c r="Y10624" s="5">
        <v>0</v>
      </c>
      <c r="Z10624" s="5">
        <v>7.5729152891099993E-2</v>
      </c>
      <c r="AA10624" s="5">
        <v>0.26848106108129099</v>
      </c>
    </row>
    <row r="10625" spans="1:27">
      <c r="A10625" s="1"/>
      <c r="W10625" s="1"/>
      <c r="X10625" s="5">
        <v>2.6552499999998502E-9</v>
      </c>
      <c r="Y10625" s="5">
        <v>0</v>
      </c>
      <c r="Z10625" s="5">
        <v>7.5645195958848305E-2</v>
      </c>
      <c r="AA10625" s="5">
        <v>0.26827098797494903</v>
      </c>
    </row>
    <row r="10626" spans="1:27">
      <c r="A10626" s="1"/>
      <c r="W10626" s="1"/>
      <c r="X10626" s="5">
        <v>2.6554999999998501E-9</v>
      </c>
      <c r="Y10626" s="5">
        <v>0</v>
      </c>
      <c r="Z10626" s="5">
        <v>7.5561239026596602E-2</v>
      </c>
      <c r="AA10626" s="5">
        <v>0.268060914868606</v>
      </c>
    </row>
    <row r="10627" spans="1:27">
      <c r="A10627" s="1"/>
      <c r="W10627" s="1"/>
      <c r="X10627" s="5">
        <v>2.6557499999998499E-9</v>
      </c>
      <c r="Y10627" s="5">
        <v>0</v>
      </c>
      <c r="Z10627" s="5">
        <v>7.5477282094344997E-2</v>
      </c>
      <c r="AA10627" s="5">
        <v>0.26785084176226398</v>
      </c>
    </row>
    <row r="10628" spans="1:27">
      <c r="A10628" s="1"/>
      <c r="W10628" s="1"/>
      <c r="X10628" s="5">
        <v>2.6559999999998498E-9</v>
      </c>
      <c r="Y10628" s="5">
        <v>0</v>
      </c>
      <c r="Z10628" s="5">
        <v>7.5393325162093294E-2</v>
      </c>
      <c r="AA10628" s="5">
        <v>0.26764076865592201</v>
      </c>
    </row>
    <row r="10629" spans="1:27">
      <c r="A10629" s="1"/>
      <c r="W10629" s="1"/>
      <c r="X10629" s="5">
        <v>2.6562499999998501E-9</v>
      </c>
      <c r="Y10629" s="5">
        <v>0</v>
      </c>
      <c r="Z10629" s="5">
        <v>7.5309368229841606E-2</v>
      </c>
      <c r="AA10629" s="5">
        <v>0.26743069554957899</v>
      </c>
    </row>
    <row r="10630" spans="1:27">
      <c r="A10630" s="1"/>
      <c r="W10630" s="1"/>
      <c r="X10630" s="5">
        <v>2.6564999999998499E-9</v>
      </c>
      <c r="Y10630" s="5">
        <v>0</v>
      </c>
      <c r="Z10630" s="5">
        <v>7.5225411297589903E-2</v>
      </c>
      <c r="AA10630" s="5">
        <v>0.26722062244323702</v>
      </c>
    </row>
    <row r="10631" spans="1:27">
      <c r="A10631" s="1"/>
      <c r="W10631" s="1"/>
      <c r="X10631" s="5">
        <v>2.6567499999998498E-9</v>
      </c>
      <c r="Y10631" s="5">
        <v>0</v>
      </c>
      <c r="Z10631" s="5">
        <v>7.5141454365338298E-2</v>
      </c>
      <c r="AA10631" s="5">
        <v>0.267010549336895</v>
      </c>
    </row>
    <row r="10632" spans="1:27">
      <c r="A10632" s="1"/>
      <c r="W10632" s="1"/>
      <c r="X10632" s="5">
        <v>2.6569999999998501E-9</v>
      </c>
      <c r="Y10632" s="5">
        <v>0</v>
      </c>
      <c r="Z10632" s="5">
        <v>7.5057497433086595E-2</v>
      </c>
      <c r="AA10632" s="5">
        <v>0.26680047623055198</v>
      </c>
    </row>
    <row r="10633" spans="1:27">
      <c r="A10633" s="1"/>
      <c r="W10633" s="1"/>
      <c r="X10633" s="5">
        <v>2.65724999999985E-9</v>
      </c>
      <c r="Y10633" s="5">
        <v>0</v>
      </c>
      <c r="Z10633" s="5">
        <v>7.4973540500834907E-2</v>
      </c>
      <c r="AA10633" s="5">
        <v>0.26659040312421001</v>
      </c>
    </row>
    <row r="10634" spans="1:27">
      <c r="A10634" s="1"/>
      <c r="W10634" s="1"/>
      <c r="X10634" s="5">
        <v>2.6574999999998399E-9</v>
      </c>
      <c r="Y10634" s="5">
        <v>0</v>
      </c>
      <c r="Z10634" s="5">
        <v>7.4889583568583204E-2</v>
      </c>
      <c r="AA10634" s="5">
        <v>0.26638033001786798</v>
      </c>
    </row>
    <row r="10635" spans="1:27">
      <c r="A10635" s="1"/>
      <c r="W10635" s="1"/>
      <c r="X10635" s="5">
        <v>2.6577499999998402E-9</v>
      </c>
      <c r="Y10635" s="5">
        <v>0</v>
      </c>
      <c r="Z10635" s="5">
        <v>7.4806832647512297E-2</v>
      </c>
      <c r="AA10635" s="5">
        <v>0.26617202068375001</v>
      </c>
    </row>
    <row r="10636" spans="1:27">
      <c r="A10636" s="1"/>
      <c r="W10636" s="1"/>
      <c r="X10636" s="5">
        <v>2.6579999999998401E-9</v>
      </c>
      <c r="Y10636" s="5">
        <v>0</v>
      </c>
      <c r="Z10636" s="5">
        <v>7.4724081726442196E-2</v>
      </c>
      <c r="AA10636" s="5">
        <v>0.26596371134963298</v>
      </c>
    </row>
    <row r="10637" spans="1:27">
      <c r="A10637" s="1"/>
      <c r="W10637" s="1"/>
      <c r="X10637" s="5">
        <v>2.6582499999998399E-9</v>
      </c>
      <c r="Y10637" s="5">
        <v>0</v>
      </c>
      <c r="Z10637" s="5">
        <v>7.4641330805371997E-2</v>
      </c>
      <c r="AA10637" s="5">
        <v>0.26575540201551601</v>
      </c>
    </row>
    <row r="10638" spans="1:27">
      <c r="A10638" s="1"/>
      <c r="W10638" s="1"/>
      <c r="X10638" s="5">
        <v>2.6584999999998398E-9</v>
      </c>
      <c r="Y10638" s="5">
        <v>0</v>
      </c>
      <c r="Z10638" s="5">
        <v>7.4558579884301895E-2</v>
      </c>
      <c r="AA10638" s="5">
        <v>0.26554709268139998</v>
      </c>
    </row>
    <row r="10639" spans="1:27">
      <c r="A10639" s="1"/>
      <c r="W10639" s="1"/>
      <c r="X10639" s="5">
        <v>2.6587499999998401E-9</v>
      </c>
      <c r="Y10639" s="5">
        <v>0</v>
      </c>
      <c r="Z10639" s="5">
        <v>7.4475828963231697E-2</v>
      </c>
      <c r="AA10639" s="5">
        <v>0.265338783347283</v>
      </c>
    </row>
    <row r="10640" spans="1:27">
      <c r="A10640" s="1"/>
      <c r="W10640" s="1"/>
      <c r="X10640" s="5">
        <v>2.65899999999984E-9</v>
      </c>
      <c r="Y10640" s="5">
        <v>0</v>
      </c>
      <c r="Z10640" s="5">
        <v>7.4393078042161595E-2</v>
      </c>
      <c r="AA10640" s="5">
        <v>0.26513047401316597</v>
      </c>
    </row>
    <row r="10641" spans="1:27">
      <c r="A10641" s="1"/>
      <c r="W10641" s="1"/>
      <c r="X10641" s="5">
        <v>2.6592499999998398E-9</v>
      </c>
      <c r="Y10641" s="5">
        <v>0</v>
      </c>
      <c r="Z10641" s="5">
        <v>7.4310327121091396E-2</v>
      </c>
      <c r="AA10641" s="5">
        <v>0.264922164679049</v>
      </c>
    </row>
    <row r="10642" spans="1:27">
      <c r="A10642" s="1"/>
      <c r="W10642" s="1"/>
      <c r="X10642" s="5">
        <v>2.6594999999998401E-9</v>
      </c>
      <c r="Y10642" s="5">
        <v>0</v>
      </c>
      <c r="Z10642" s="5">
        <v>7.4227576200021197E-2</v>
      </c>
      <c r="AA10642" s="5">
        <v>0.26471385534493302</v>
      </c>
    </row>
    <row r="10643" spans="1:27">
      <c r="A10643" s="1"/>
      <c r="W10643" s="1"/>
      <c r="X10643" s="5">
        <v>2.65974999999984E-9</v>
      </c>
      <c r="Y10643" s="5">
        <v>0</v>
      </c>
      <c r="Z10643" s="5">
        <v>7.4144825278951096E-2</v>
      </c>
      <c r="AA10643" s="5">
        <v>0.264505546010816</v>
      </c>
    </row>
    <row r="10644" spans="1:27">
      <c r="A10644" s="1"/>
      <c r="W10644" s="1"/>
      <c r="X10644" s="5">
        <v>2.6599999999998399E-9</v>
      </c>
      <c r="Y10644" s="5">
        <v>0</v>
      </c>
      <c r="Z10644" s="5">
        <v>7.4062074357880897E-2</v>
      </c>
      <c r="AA10644" s="5">
        <v>0.26429723667669902</v>
      </c>
    </row>
    <row r="10645" spans="1:27">
      <c r="A10645" s="1"/>
      <c r="W10645" s="1"/>
      <c r="X10645" s="5">
        <v>2.6602499999998401E-9</v>
      </c>
      <c r="Y10645" s="5">
        <v>0</v>
      </c>
      <c r="Z10645" s="5">
        <v>7.3979965627993902E-2</v>
      </c>
      <c r="AA10645" s="5">
        <v>0.264089874046946</v>
      </c>
    </row>
    <row r="10646" spans="1:27">
      <c r="A10646" s="1"/>
      <c r="W10646" s="1"/>
      <c r="X10646" s="5">
        <v>2.66049999999984E-9</v>
      </c>
      <c r="Y10646" s="5">
        <v>0</v>
      </c>
      <c r="Z10646" s="5">
        <v>7.3897856898107198E-2</v>
      </c>
      <c r="AA10646" s="5">
        <v>0.26388251141719199</v>
      </c>
    </row>
    <row r="10647" spans="1:27">
      <c r="A10647" s="1"/>
      <c r="W10647" s="1"/>
      <c r="X10647" s="5">
        <v>2.6607499999998399E-9</v>
      </c>
      <c r="Y10647" s="5">
        <v>0</v>
      </c>
      <c r="Z10647" s="5">
        <v>7.3815930227488405E-2</v>
      </c>
      <c r="AA10647" s="5">
        <v>0.263675418660614</v>
      </c>
    </row>
    <row r="10648" spans="1:27">
      <c r="A10648" s="1"/>
      <c r="W10648" s="1"/>
      <c r="X10648" s="5">
        <v>2.6609999999998402E-9</v>
      </c>
      <c r="Y10648" s="5">
        <v>0</v>
      </c>
      <c r="Z10648" s="5">
        <v>7.3734003556869807E-2</v>
      </c>
      <c r="AA10648" s="5">
        <v>0.26346832590403602</v>
      </c>
    </row>
    <row r="10649" spans="1:27">
      <c r="A10649" s="1"/>
      <c r="W10649" s="1"/>
      <c r="X10649" s="5">
        <v>2.66124999999984E-9</v>
      </c>
      <c r="Y10649" s="5">
        <v>0</v>
      </c>
      <c r="Z10649" s="5">
        <v>7.3652076886251194E-2</v>
      </c>
      <c r="AA10649" s="5">
        <v>0.26326123314745897</v>
      </c>
    </row>
    <row r="10650" spans="1:27">
      <c r="A10650" s="1"/>
      <c r="W10650" s="1"/>
      <c r="X10650" s="5">
        <v>2.6614999999998399E-9</v>
      </c>
      <c r="Y10650" s="5">
        <v>0</v>
      </c>
      <c r="Z10650" s="5">
        <v>7.3570150215632499E-2</v>
      </c>
      <c r="AA10650" s="5">
        <v>0.26305414039088099</v>
      </c>
    </row>
    <row r="10651" spans="1:27">
      <c r="A10651" s="1"/>
      <c r="W10651" s="1"/>
      <c r="X10651" s="5">
        <v>2.6617499999998402E-9</v>
      </c>
      <c r="Y10651" s="5">
        <v>0</v>
      </c>
      <c r="Z10651" s="5">
        <v>7.3488767306101696E-2</v>
      </c>
      <c r="AA10651" s="5">
        <v>0.26284785618680501</v>
      </c>
    </row>
    <row r="10652" spans="1:27">
      <c r="A10652" s="1"/>
      <c r="W10652" s="1"/>
      <c r="X10652" s="5">
        <v>2.6619999999998401E-9</v>
      </c>
      <c r="Y10652" s="5">
        <v>0</v>
      </c>
      <c r="Z10652" s="5">
        <v>7.3407384396571296E-2</v>
      </c>
      <c r="AA10652" s="5">
        <v>0.26264157198272903</v>
      </c>
    </row>
    <row r="10653" spans="1:27">
      <c r="A10653" s="1"/>
      <c r="W10653" s="1"/>
      <c r="X10653" s="5">
        <v>2.6622499999998399E-9</v>
      </c>
      <c r="Y10653" s="5">
        <v>0</v>
      </c>
      <c r="Z10653" s="5">
        <v>7.3326001487040798E-2</v>
      </c>
      <c r="AA10653" s="5">
        <v>0.26243528777865399</v>
      </c>
    </row>
    <row r="10654" spans="1:27">
      <c r="A10654" s="1"/>
      <c r="W10654" s="1"/>
      <c r="X10654" s="5">
        <v>2.6624999999998398E-9</v>
      </c>
      <c r="Y10654" s="5">
        <v>0</v>
      </c>
      <c r="Z10654" s="5">
        <v>7.3244618577510301E-2</v>
      </c>
      <c r="AA10654" s="5">
        <v>0.26222900357457801</v>
      </c>
    </row>
    <row r="10655" spans="1:27">
      <c r="A10655" s="1"/>
      <c r="W10655" s="1"/>
      <c r="X10655" s="5">
        <v>2.6627499999998401E-9</v>
      </c>
      <c r="Y10655" s="5">
        <v>0</v>
      </c>
      <c r="Z10655" s="5">
        <v>7.3163235667979901E-2</v>
      </c>
      <c r="AA10655" s="5">
        <v>0.26202271937050298</v>
      </c>
    </row>
    <row r="10656" spans="1:27">
      <c r="A10656" s="1"/>
      <c r="W10656" s="1"/>
      <c r="X10656" s="5">
        <v>2.6629999999998399E-9</v>
      </c>
      <c r="Y10656" s="5">
        <v>0</v>
      </c>
      <c r="Z10656" s="5">
        <v>7.3081852758449403E-2</v>
      </c>
      <c r="AA10656" s="5">
        <v>0.261816435166427</v>
      </c>
    </row>
    <row r="10657" spans="1:27">
      <c r="A10657" s="1"/>
      <c r="W10657" s="1"/>
      <c r="X10657" s="5">
        <v>2.6632499999998398E-9</v>
      </c>
      <c r="Y10657" s="5">
        <v>0</v>
      </c>
      <c r="Z10657" s="5">
        <v>7.3000469848919003E-2</v>
      </c>
      <c r="AA10657" s="5">
        <v>0.26161015096235202</v>
      </c>
    </row>
    <row r="10658" spans="1:27">
      <c r="A10658" s="1"/>
      <c r="W10658" s="1"/>
      <c r="X10658" s="5">
        <v>2.6634999999998401E-9</v>
      </c>
      <c r="Y10658" s="5">
        <v>0</v>
      </c>
      <c r="Z10658" s="5">
        <v>7.2919086939388505E-2</v>
      </c>
      <c r="AA10658" s="5">
        <v>0.26140386675827598</v>
      </c>
    </row>
    <row r="10659" spans="1:27">
      <c r="A10659" s="1"/>
      <c r="W10659" s="1"/>
      <c r="X10659" s="5">
        <v>2.66374999999984E-9</v>
      </c>
      <c r="Y10659" s="5">
        <v>0</v>
      </c>
      <c r="Z10659" s="5">
        <v>7.2838779574917203E-2</v>
      </c>
      <c r="AA10659" s="5">
        <v>0.26119919426077298</v>
      </c>
    </row>
    <row r="10660" spans="1:27">
      <c r="A10660" s="1"/>
      <c r="W10660" s="1"/>
      <c r="X10660" s="5">
        <v>2.6639999999998398E-9</v>
      </c>
      <c r="Y10660" s="5">
        <v>0</v>
      </c>
      <c r="Z10660" s="5">
        <v>7.2758472210446706E-2</v>
      </c>
      <c r="AA10660" s="5">
        <v>0.26099452176327198</v>
      </c>
    </row>
    <row r="10661" spans="1:27">
      <c r="A10661" s="1"/>
      <c r="W10661" s="1"/>
      <c r="X10661" s="5">
        <v>2.6642499999998401E-9</v>
      </c>
      <c r="Y10661" s="5">
        <v>0</v>
      </c>
      <c r="Z10661" s="5">
        <v>7.2678164845976098E-2</v>
      </c>
      <c r="AA10661" s="5">
        <v>0.26078984926576998</v>
      </c>
    </row>
    <row r="10662" spans="1:27">
      <c r="A10662" s="1"/>
      <c r="W10662" s="1"/>
      <c r="X10662" s="5">
        <v>2.66449999999984E-9</v>
      </c>
      <c r="Y10662" s="5">
        <v>0</v>
      </c>
      <c r="Z10662" s="5">
        <v>7.2597857481505504E-2</v>
      </c>
      <c r="AA10662" s="5">
        <v>0.26058517676826798</v>
      </c>
    </row>
    <row r="10663" spans="1:27">
      <c r="A10663" s="1"/>
      <c r="W10663" s="1"/>
      <c r="X10663" s="5">
        <v>2.6647499999998399E-9</v>
      </c>
      <c r="Y10663" s="5">
        <v>0</v>
      </c>
      <c r="Z10663" s="5">
        <v>7.2517550117034896E-2</v>
      </c>
      <c r="AA10663" s="5">
        <v>0.26038050427076698</v>
      </c>
    </row>
    <row r="10664" spans="1:27">
      <c r="A10664" s="1"/>
      <c r="W10664" s="1"/>
      <c r="X10664" s="5">
        <v>2.6649999999998401E-9</v>
      </c>
      <c r="Y10664" s="5">
        <v>0</v>
      </c>
      <c r="Z10664" s="5">
        <v>7.2437242752564301E-2</v>
      </c>
      <c r="AA10664" s="5">
        <v>0.26017583177326498</v>
      </c>
    </row>
    <row r="10665" spans="1:27">
      <c r="A10665" s="1"/>
      <c r="W10665" s="1"/>
      <c r="X10665" s="5">
        <v>2.66524999999984E-9</v>
      </c>
      <c r="Y10665" s="5">
        <v>0</v>
      </c>
      <c r="Z10665" s="5">
        <v>7.2356935388093693E-2</v>
      </c>
      <c r="AA10665" s="5">
        <v>0.25997115927576298</v>
      </c>
    </row>
    <row r="10666" spans="1:27">
      <c r="A10666" s="1"/>
      <c r="W10666" s="1"/>
      <c r="X10666" s="5">
        <v>2.6654999999998399E-9</v>
      </c>
      <c r="Y10666" s="5">
        <v>0</v>
      </c>
      <c r="Z10666" s="5">
        <v>7.2276628023623099E-2</v>
      </c>
      <c r="AA10666" s="5">
        <v>0.25976648677826197</v>
      </c>
    </row>
    <row r="10667" spans="1:27">
      <c r="A10667" s="1"/>
      <c r="W10667" s="1"/>
      <c r="X10667" s="5">
        <v>2.6657499999998402E-9</v>
      </c>
      <c r="Y10667" s="5">
        <v>0</v>
      </c>
      <c r="Z10667" s="5">
        <v>7.2196320659152505E-2</v>
      </c>
      <c r="AA10667" s="5">
        <v>0.25956181428075997</v>
      </c>
    </row>
    <row r="10668" spans="1:27">
      <c r="A10668" s="1"/>
      <c r="W10668" s="1"/>
      <c r="X10668" s="5">
        <v>2.66599999999984E-9</v>
      </c>
      <c r="Y10668" s="5">
        <v>0</v>
      </c>
      <c r="Z10668" s="5">
        <v>7.2116013294681897E-2</v>
      </c>
      <c r="AA10668" s="5">
        <v>0.25935714178325903</v>
      </c>
    </row>
    <row r="10669" spans="1:27">
      <c r="A10669" s="1"/>
      <c r="W10669" s="1"/>
      <c r="X10669" s="5">
        <v>2.6662499999998399E-9</v>
      </c>
      <c r="Y10669" s="5">
        <v>0</v>
      </c>
      <c r="Z10669" s="5">
        <v>7.2035705930211302E-2</v>
      </c>
      <c r="AA10669" s="5">
        <v>0.25915246928575703</v>
      </c>
    </row>
    <row r="10670" spans="1:27">
      <c r="A10670" s="1"/>
      <c r="W10670" s="1"/>
      <c r="X10670" s="5">
        <v>2.6664999999998402E-9</v>
      </c>
      <c r="Y10670" s="5">
        <v>0</v>
      </c>
      <c r="Z10670" s="5">
        <v>7.1955398565740694E-2</v>
      </c>
      <c r="AA10670" s="5">
        <v>0.25894779678825502</v>
      </c>
    </row>
    <row r="10671" spans="1:27">
      <c r="A10671" s="1"/>
      <c r="W10671" s="1"/>
      <c r="X10671" s="5">
        <v>2.6667499999998401E-9</v>
      </c>
      <c r="Y10671" s="5">
        <v>0</v>
      </c>
      <c r="Z10671" s="5">
        <v>7.18750912012701E-2</v>
      </c>
      <c r="AA10671" s="5">
        <v>0.25874312429075402</v>
      </c>
    </row>
    <row r="10672" spans="1:27">
      <c r="A10672" s="1"/>
      <c r="W10672" s="1"/>
      <c r="X10672" s="5">
        <v>2.6669999999998399E-9</v>
      </c>
      <c r="Y10672" s="5">
        <v>0</v>
      </c>
      <c r="Z10672" s="5">
        <v>7.1794783836799506E-2</v>
      </c>
      <c r="AA10672" s="5">
        <v>0.25853845179325202</v>
      </c>
    </row>
    <row r="10673" spans="1:27">
      <c r="A10673" s="1"/>
      <c r="W10673" s="1"/>
      <c r="X10673" s="5">
        <v>2.6672499999998398E-9</v>
      </c>
      <c r="Y10673" s="5">
        <v>0</v>
      </c>
      <c r="Z10673" s="5">
        <v>7.1714476472328897E-2</v>
      </c>
      <c r="AA10673" s="5">
        <v>0.25833377929575002</v>
      </c>
    </row>
    <row r="10674" spans="1:27">
      <c r="A10674" s="1"/>
      <c r="W10674" s="1"/>
      <c r="X10674" s="5">
        <v>2.6674999999998401E-9</v>
      </c>
      <c r="Y10674" s="5">
        <v>0</v>
      </c>
      <c r="Z10674" s="5">
        <v>7.1634169107858303E-2</v>
      </c>
      <c r="AA10674" s="5">
        <v>0.25812910679824902</v>
      </c>
    </row>
    <row r="10675" spans="1:27">
      <c r="A10675" s="1"/>
      <c r="W10675" s="1"/>
      <c r="X10675" s="5">
        <v>2.66774999999984E-9</v>
      </c>
      <c r="Y10675" s="5">
        <v>0</v>
      </c>
      <c r="Z10675" s="5">
        <v>7.1555015329838004E-2</v>
      </c>
      <c r="AA10675" s="5">
        <v>0.25792617499953502</v>
      </c>
    </row>
    <row r="10676" spans="1:27">
      <c r="A10676" s="1"/>
      <c r="W10676" s="1"/>
      <c r="X10676" s="5">
        <v>2.6679999999998398E-9</v>
      </c>
      <c r="Y10676" s="5">
        <v>0</v>
      </c>
      <c r="Z10676" s="5">
        <v>7.1475861551818301E-2</v>
      </c>
      <c r="AA10676" s="5">
        <v>0.25772324320082302</v>
      </c>
    </row>
    <row r="10677" spans="1:27">
      <c r="A10677" s="1"/>
      <c r="W10677" s="1"/>
      <c r="X10677" s="5">
        <v>2.6682499999998401E-9</v>
      </c>
      <c r="Y10677" s="5">
        <v>0</v>
      </c>
      <c r="Z10677" s="5">
        <v>7.1396707773798695E-2</v>
      </c>
      <c r="AA10677" s="5">
        <v>0.25752031140211001</v>
      </c>
    </row>
    <row r="10678" spans="1:27">
      <c r="A10678" s="1"/>
      <c r="W10678" s="1"/>
      <c r="X10678" s="5">
        <v>2.66849999999984E-9</v>
      </c>
      <c r="Y10678" s="5">
        <v>0</v>
      </c>
      <c r="Z10678" s="5">
        <v>7.1317553995779104E-2</v>
      </c>
      <c r="AA10678" s="5">
        <v>0.25731737960339701</v>
      </c>
    </row>
    <row r="10679" spans="1:27">
      <c r="A10679" s="1"/>
      <c r="W10679" s="1"/>
      <c r="X10679" s="5">
        <v>2.6687499999998398E-9</v>
      </c>
      <c r="Y10679" s="5">
        <v>0</v>
      </c>
      <c r="Z10679" s="5">
        <v>7.1238400217759401E-2</v>
      </c>
      <c r="AA10679" s="5">
        <v>0.25711444780468501</v>
      </c>
    </row>
    <row r="10680" spans="1:27">
      <c r="A10680" s="1"/>
      <c r="W10680" s="1"/>
      <c r="X10680" s="5">
        <v>2.6689999999998401E-9</v>
      </c>
      <c r="Y10680" s="5">
        <v>0</v>
      </c>
      <c r="Z10680" s="5">
        <v>7.1159246439739796E-2</v>
      </c>
      <c r="AA10680" s="5">
        <v>0.25691151600597201</v>
      </c>
    </row>
    <row r="10681" spans="1:27">
      <c r="A10681" s="1"/>
      <c r="W10681" s="1"/>
      <c r="X10681" s="5">
        <v>2.66924999999984E-9</v>
      </c>
      <c r="Y10681" s="5">
        <v>0</v>
      </c>
      <c r="Z10681" s="5">
        <v>7.1080092661720107E-2</v>
      </c>
      <c r="AA10681" s="5">
        <v>0.25670858420726</v>
      </c>
    </row>
    <row r="10682" spans="1:27">
      <c r="A10682" s="1"/>
      <c r="W10682" s="1"/>
      <c r="X10682" s="5">
        <v>2.6694999999998399E-9</v>
      </c>
      <c r="Y10682" s="5">
        <v>0</v>
      </c>
      <c r="Z10682" s="5">
        <v>7.1000938883700501E-2</v>
      </c>
      <c r="AA10682" s="5">
        <v>0.256505652408547</v>
      </c>
    </row>
    <row r="10683" spans="1:27">
      <c r="A10683" s="1"/>
      <c r="W10683" s="1"/>
      <c r="X10683" s="5">
        <v>2.6697499999998402E-9</v>
      </c>
      <c r="Y10683" s="5">
        <v>0</v>
      </c>
      <c r="Z10683" s="5">
        <v>7.0921785105680896E-2</v>
      </c>
      <c r="AA10683" s="5">
        <v>0.256302720609835</v>
      </c>
    </row>
    <row r="10684" spans="1:27">
      <c r="A10684" s="1"/>
      <c r="W10684" s="1"/>
      <c r="X10684" s="5">
        <v>2.66999999999984E-9</v>
      </c>
      <c r="Y10684" s="5">
        <v>0</v>
      </c>
      <c r="Z10684" s="5">
        <v>7.0842631327661207E-2</v>
      </c>
      <c r="AA10684" s="5">
        <v>0.256099788811122</v>
      </c>
    </row>
    <row r="10685" spans="1:27">
      <c r="A10685" s="1"/>
      <c r="W10685" s="1"/>
      <c r="X10685" s="5">
        <v>2.6702499999998399E-9</v>
      </c>
      <c r="Y10685" s="5">
        <v>0</v>
      </c>
      <c r="Z10685" s="5">
        <v>7.0764091825080394E-2</v>
      </c>
      <c r="AA10685" s="5">
        <v>0.25589779110390098</v>
      </c>
    </row>
    <row r="10686" spans="1:27">
      <c r="A10686" s="1"/>
      <c r="W10686" s="1"/>
      <c r="X10686" s="5">
        <v>2.6704999999998402E-9</v>
      </c>
      <c r="Y10686" s="5">
        <v>0</v>
      </c>
      <c r="Z10686" s="5">
        <v>7.0685552322499998E-2</v>
      </c>
      <c r="AA10686" s="5">
        <v>0.25569579339668103</v>
      </c>
    </row>
    <row r="10687" spans="1:27">
      <c r="A10687" s="1"/>
      <c r="W10687" s="1"/>
      <c r="X10687" s="5">
        <v>2.67074999999984E-9</v>
      </c>
      <c r="Y10687" s="5">
        <v>0</v>
      </c>
      <c r="Z10687" s="5">
        <v>7.06071869651579E-2</v>
      </c>
      <c r="AA10687" s="5">
        <v>0.25549406192235702</v>
      </c>
    </row>
    <row r="10688" spans="1:27">
      <c r="A10688" s="1"/>
      <c r="W10688" s="1"/>
      <c r="X10688" s="5">
        <v>2.6709999999998399E-9</v>
      </c>
      <c r="Y10688" s="5">
        <v>0</v>
      </c>
      <c r="Z10688" s="5">
        <v>7.0528821607815997E-2</v>
      </c>
      <c r="AA10688" s="5">
        <v>0.25529233044803401</v>
      </c>
    </row>
    <row r="10689" spans="1:27">
      <c r="A10689" s="1"/>
      <c r="W10689" s="1"/>
      <c r="X10689" s="5">
        <v>2.6712499999998402E-9</v>
      </c>
      <c r="Y10689" s="5">
        <v>0</v>
      </c>
      <c r="Z10689" s="5">
        <v>7.0450456250474094E-2</v>
      </c>
      <c r="AA10689" s="5">
        <v>0.255090598973711</v>
      </c>
    </row>
    <row r="10690" spans="1:27">
      <c r="A10690" s="1"/>
      <c r="W10690" s="1"/>
      <c r="X10690" s="5">
        <v>2.6714999999998401E-9</v>
      </c>
      <c r="Y10690" s="5">
        <v>0</v>
      </c>
      <c r="Z10690" s="5">
        <v>7.0372090893132094E-2</v>
      </c>
      <c r="AA10690" s="5">
        <v>0.254888867499387</v>
      </c>
    </row>
    <row r="10691" spans="1:27">
      <c r="A10691" s="1"/>
      <c r="W10691" s="1"/>
      <c r="X10691" s="5">
        <v>2.6717499999998399E-9</v>
      </c>
      <c r="Y10691" s="5">
        <v>0</v>
      </c>
      <c r="Z10691" s="5">
        <v>7.0294245659843102E-2</v>
      </c>
      <c r="AA10691" s="5">
        <v>0.25468793359571301</v>
      </c>
    </row>
    <row r="10692" spans="1:27">
      <c r="A10692" s="1"/>
      <c r="W10692" s="1"/>
      <c r="X10692" s="5">
        <v>2.6719999999998398E-9</v>
      </c>
      <c r="Y10692" s="5">
        <v>0</v>
      </c>
      <c r="Z10692" s="5">
        <v>7.0216400426554304E-2</v>
      </c>
      <c r="AA10692" s="5">
        <v>0.25448699969203797</v>
      </c>
    </row>
    <row r="10693" spans="1:27">
      <c r="A10693" s="1"/>
      <c r="W10693" s="1"/>
      <c r="X10693" s="5">
        <v>2.6722499999998401E-9</v>
      </c>
      <c r="Y10693" s="5">
        <v>0</v>
      </c>
      <c r="Z10693" s="5">
        <v>7.0138555193265506E-2</v>
      </c>
      <c r="AA10693" s="5">
        <v>0.25428606578836399</v>
      </c>
    </row>
    <row r="10694" spans="1:27">
      <c r="A10694" s="1"/>
      <c r="W10694" s="1"/>
      <c r="X10694" s="5">
        <v>2.67249999999984E-9</v>
      </c>
      <c r="Y10694" s="5">
        <v>0</v>
      </c>
      <c r="Z10694" s="5">
        <v>7.0060709959976805E-2</v>
      </c>
      <c r="AA10694" s="5">
        <v>0.25408513188468901</v>
      </c>
    </row>
    <row r="10695" spans="1:27">
      <c r="A10695" s="1"/>
      <c r="W10695" s="1"/>
      <c r="X10695" s="5">
        <v>2.6727499999998398E-9</v>
      </c>
      <c r="Y10695" s="5">
        <v>0</v>
      </c>
      <c r="Z10695" s="5">
        <v>6.9982864726687993E-2</v>
      </c>
      <c r="AA10695" s="5">
        <v>0.25388419798101503</v>
      </c>
    </row>
    <row r="10696" spans="1:27">
      <c r="A10696" s="1"/>
      <c r="W10696" s="1"/>
      <c r="X10696" s="5">
        <v>2.6729999999998401E-9</v>
      </c>
      <c r="Y10696" s="5">
        <v>0</v>
      </c>
      <c r="Z10696" s="5">
        <v>6.9905019493399306E-2</v>
      </c>
      <c r="AA10696" s="5">
        <v>0.25368326407733999</v>
      </c>
    </row>
    <row r="10697" spans="1:27">
      <c r="A10697" s="1"/>
      <c r="W10697" s="1"/>
      <c r="X10697" s="5">
        <v>2.67324999999984E-9</v>
      </c>
      <c r="Y10697" s="5">
        <v>0</v>
      </c>
      <c r="Z10697" s="5">
        <v>6.9827174260110494E-2</v>
      </c>
      <c r="AA10697" s="5">
        <v>0.253482330173666</v>
      </c>
    </row>
    <row r="10698" spans="1:27">
      <c r="A10698" s="1"/>
      <c r="W10698" s="1"/>
      <c r="X10698" s="5">
        <v>2.6734999999998399E-9</v>
      </c>
      <c r="Y10698" s="5">
        <v>0</v>
      </c>
      <c r="Z10698" s="5">
        <v>6.9749329026821794E-2</v>
      </c>
      <c r="AA10698" s="5">
        <v>0.25328139626999202</v>
      </c>
    </row>
    <row r="10699" spans="1:27">
      <c r="A10699" s="1"/>
      <c r="W10699" s="1"/>
      <c r="X10699" s="5">
        <v>2.6737499999998401E-9</v>
      </c>
      <c r="Y10699" s="5">
        <v>0</v>
      </c>
      <c r="Z10699" s="5">
        <v>6.9672512585161703E-2</v>
      </c>
      <c r="AA10699" s="5">
        <v>0.25308205181157001</v>
      </c>
    </row>
    <row r="10700" spans="1:27">
      <c r="A10700" s="1"/>
      <c r="W10700" s="1"/>
      <c r="X10700" s="5">
        <v>2.67399999999984E-9</v>
      </c>
      <c r="Y10700" s="5">
        <v>0</v>
      </c>
      <c r="Z10700" s="5">
        <v>6.9595696143502306E-2</v>
      </c>
      <c r="AA10700" s="5">
        <v>0.25288270735314899</v>
      </c>
    </row>
    <row r="10701" spans="1:27">
      <c r="A10701" s="1"/>
      <c r="W10701" s="1"/>
      <c r="X10701" s="5">
        <v>2.6742499999998399E-9</v>
      </c>
      <c r="Y10701" s="5">
        <v>0</v>
      </c>
      <c r="Z10701" s="5">
        <v>6.9518879701842895E-2</v>
      </c>
      <c r="AA10701" s="5">
        <v>0.25268336289472798</v>
      </c>
    </row>
    <row r="10702" spans="1:27">
      <c r="A10702" s="1"/>
      <c r="W10702" s="1"/>
      <c r="X10702" s="5">
        <v>2.6744999999998402E-9</v>
      </c>
      <c r="Y10702" s="5">
        <v>0</v>
      </c>
      <c r="Z10702" s="5">
        <v>6.9442063260183498E-2</v>
      </c>
      <c r="AA10702" s="5">
        <v>0.25248401843630702</v>
      </c>
    </row>
    <row r="10703" spans="1:27">
      <c r="A10703" s="1"/>
      <c r="W10703" s="1"/>
      <c r="X10703" s="5">
        <v>2.67474999999984E-9</v>
      </c>
      <c r="Y10703" s="5">
        <v>0</v>
      </c>
      <c r="Z10703" s="5">
        <v>6.9365246818524101E-2</v>
      </c>
      <c r="AA10703" s="5">
        <v>0.25228467397788601</v>
      </c>
    </row>
    <row r="10704" spans="1:27">
      <c r="A10704" s="1"/>
      <c r="W10704" s="1"/>
      <c r="X10704" s="5">
        <v>2.6749999999998399E-9</v>
      </c>
      <c r="Y10704" s="5">
        <v>0</v>
      </c>
      <c r="Z10704" s="5">
        <v>6.9288430376864704E-2</v>
      </c>
      <c r="AA10704" s="5">
        <v>0.252085329519465</v>
      </c>
    </row>
    <row r="10705" spans="1:27">
      <c r="A10705" s="1"/>
      <c r="W10705" s="1"/>
      <c r="X10705" s="5">
        <v>2.6752499999998402E-9</v>
      </c>
      <c r="Y10705" s="5">
        <v>0</v>
      </c>
      <c r="Z10705" s="5">
        <v>6.9211613935205293E-2</v>
      </c>
      <c r="AA10705" s="5">
        <v>0.25188598506104398</v>
      </c>
    </row>
    <row r="10706" spans="1:27">
      <c r="A10706" s="1"/>
      <c r="W10706" s="1"/>
      <c r="X10706" s="5">
        <v>2.6754999999998401E-9</v>
      </c>
      <c r="Y10706" s="5">
        <v>0</v>
      </c>
      <c r="Z10706" s="5">
        <v>6.9134797493545896E-2</v>
      </c>
      <c r="AA10706" s="5">
        <v>0.25168664060262302</v>
      </c>
    </row>
    <row r="10707" spans="1:27">
      <c r="A10707" s="1"/>
      <c r="W10707" s="1"/>
      <c r="X10707" s="5">
        <v>2.6757499999998399E-9</v>
      </c>
      <c r="Y10707" s="5">
        <v>0</v>
      </c>
      <c r="Z10707" s="5">
        <v>6.9057981051886499E-2</v>
      </c>
      <c r="AA10707" s="5">
        <v>0.25148729614420201</v>
      </c>
    </row>
    <row r="10708" spans="1:27">
      <c r="A10708" s="1"/>
      <c r="W10708" s="1"/>
      <c r="X10708" s="5">
        <v>2.6759999999998398E-9</v>
      </c>
      <c r="Y10708" s="5">
        <v>0</v>
      </c>
      <c r="Z10708" s="5">
        <v>6.8981164610227103E-2</v>
      </c>
      <c r="AA10708" s="5">
        <v>0.251287951685781</v>
      </c>
    </row>
    <row r="10709" spans="1:27">
      <c r="A10709" s="1"/>
      <c r="W10709" s="1"/>
      <c r="X10709" s="5">
        <v>2.6762499999998401E-9</v>
      </c>
      <c r="Y10709" s="5">
        <v>0</v>
      </c>
      <c r="Z10709" s="5">
        <v>6.8904348168567706E-2</v>
      </c>
      <c r="AA10709" s="5">
        <v>0.25108860722735998</v>
      </c>
    </row>
    <row r="10710" spans="1:27">
      <c r="A10710" s="1"/>
      <c r="W10710" s="1"/>
      <c r="X10710" s="5">
        <v>2.67649999999983E-9</v>
      </c>
      <c r="Y10710" s="5">
        <v>0</v>
      </c>
      <c r="Z10710" s="5">
        <v>6.8827531726908295E-2</v>
      </c>
      <c r="AA10710" s="5">
        <v>0.25088926276893903</v>
      </c>
    </row>
    <row r="10711" spans="1:27">
      <c r="A10711" s="1"/>
      <c r="W10711" s="1"/>
      <c r="X10711" s="5">
        <v>2.6767499999998299E-9</v>
      </c>
      <c r="Y10711" s="5">
        <v>0</v>
      </c>
      <c r="Z10711" s="5">
        <v>6.8750715285248898E-2</v>
      </c>
      <c r="AA10711" s="5">
        <v>0.25068991831051901</v>
      </c>
    </row>
    <row r="10712" spans="1:27">
      <c r="A10712" s="1"/>
      <c r="W10712" s="1"/>
      <c r="X10712" s="5">
        <v>2.6769999999998302E-9</v>
      </c>
      <c r="Y10712" s="5">
        <v>0</v>
      </c>
      <c r="Z10712" s="5">
        <v>6.8673898843589501E-2</v>
      </c>
      <c r="AA10712" s="5">
        <v>0.250490573852098</v>
      </c>
    </row>
    <row r="10713" spans="1:27">
      <c r="A10713" s="1"/>
      <c r="W10713" s="1"/>
      <c r="X10713" s="5">
        <v>2.67724999999983E-9</v>
      </c>
      <c r="Y10713" s="5">
        <v>0</v>
      </c>
      <c r="Z10713" s="5">
        <v>6.8597082401930104E-2</v>
      </c>
      <c r="AA10713" s="5">
        <v>0.25029122939367698</v>
      </c>
    </row>
    <row r="10714" spans="1:27">
      <c r="A10714" s="1"/>
      <c r="W10714" s="1"/>
      <c r="X10714" s="5">
        <v>2.6774999999998299E-9</v>
      </c>
      <c r="Y10714" s="5">
        <v>0</v>
      </c>
      <c r="Z10714" s="5">
        <v>6.8520265960270693E-2</v>
      </c>
      <c r="AA10714" s="5">
        <v>0.25009188493525603</v>
      </c>
    </row>
    <row r="10715" spans="1:27">
      <c r="A10715" s="1"/>
      <c r="W10715" s="1"/>
      <c r="X10715" s="5">
        <v>2.6777499999998302E-9</v>
      </c>
      <c r="Y10715" s="5">
        <v>0</v>
      </c>
      <c r="Z10715" s="5">
        <v>6.8444552959208996E-2</v>
      </c>
      <c r="AA10715" s="5">
        <v>0.24989425677534599</v>
      </c>
    </row>
    <row r="10716" spans="1:27">
      <c r="A10716" s="1"/>
      <c r="W10716" s="1"/>
      <c r="X10716" s="5">
        <v>2.6779999999998301E-9</v>
      </c>
      <c r="Y10716" s="5">
        <v>0</v>
      </c>
      <c r="Z10716" s="5">
        <v>6.8368839958148006E-2</v>
      </c>
      <c r="AA10716" s="5">
        <v>0.24969662861543701</v>
      </c>
    </row>
    <row r="10717" spans="1:27">
      <c r="A10717" s="1"/>
      <c r="W10717" s="1"/>
      <c r="X10717" s="5">
        <v>2.6782499999998299E-9</v>
      </c>
      <c r="Y10717" s="5">
        <v>0</v>
      </c>
      <c r="Z10717" s="5">
        <v>6.8293126957087003E-2</v>
      </c>
      <c r="AA10717" s="5">
        <v>0.249499000455529</v>
      </c>
    </row>
    <row r="10718" spans="1:27">
      <c r="A10718" s="1"/>
      <c r="W10718" s="1"/>
      <c r="X10718" s="5">
        <v>2.6784999999998298E-9</v>
      </c>
      <c r="Y10718" s="5">
        <v>0</v>
      </c>
      <c r="Z10718" s="5">
        <v>6.8217413956025999E-2</v>
      </c>
      <c r="AA10718" s="5">
        <v>0.24930137229561999</v>
      </c>
    </row>
    <row r="10719" spans="1:27">
      <c r="A10719" s="1"/>
      <c r="W10719" s="1"/>
      <c r="X10719" s="5">
        <v>2.6787499999998301E-9</v>
      </c>
      <c r="Y10719" s="5">
        <v>0</v>
      </c>
      <c r="Z10719" s="5">
        <v>6.8141700954965106E-2</v>
      </c>
      <c r="AA10719" s="5">
        <v>0.24910374413571101</v>
      </c>
    </row>
    <row r="10720" spans="1:27">
      <c r="A10720" s="1"/>
      <c r="W10720" s="1"/>
      <c r="X10720" s="5">
        <v>2.67899999999983E-9</v>
      </c>
      <c r="Y10720" s="5">
        <v>0</v>
      </c>
      <c r="Z10720" s="5">
        <v>6.8065987953904103E-2</v>
      </c>
      <c r="AA10720" s="5">
        <v>0.24890611597580301</v>
      </c>
    </row>
    <row r="10721" spans="1:27">
      <c r="A10721" s="1"/>
      <c r="W10721" s="1"/>
      <c r="X10721" s="5">
        <v>2.6792499999998298E-9</v>
      </c>
      <c r="Y10721" s="5">
        <v>0</v>
      </c>
      <c r="Z10721" s="5">
        <v>6.7990274952843099E-2</v>
      </c>
      <c r="AA10721" s="5">
        <v>0.248708487815894</v>
      </c>
    </row>
    <row r="10722" spans="1:27">
      <c r="A10722" s="1"/>
      <c r="W10722" s="1"/>
      <c r="X10722" s="5">
        <v>2.6794999999998301E-9</v>
      </c>
      <c r="Y10722" s="5">
        <v>0</v>
      </c>
      <c r="Z10722" s="5">
        <v>6.7914561951782096E-2</v>
      </c>
      <c r="AA10722" s="5">
        <v>0.24851085965598499</v>
      </c>
    </row>
    <row r="10723" spans="1:27">
      <c r="A10723" s="1"/>
      <c r="W10723" s="1"/>
      <c r="X10723" s="5">
        <v>2.67974999999983E-9</v>
      </c>
      <c r="Y10723" s="5">
        <v>0</v>
      </c>
      <c r="Z10723" s="5">
        <v>6.7838848950721106E-2</v>
      </c>
      <c r="AA10723" s="5">
        <v>0.24831323149607701</v>
      </c>
    </row>
    <row r="10724" spans="1:27">
      <c r="A10724" s="1"/>
      <c r="W10724" s="1"/>
      <c r="X10724" s="5">
        <v>2.6799999999998299E-9</v>
      </c>
      <c r="Y10724" s="5">
        <v>0</v>
      </c>
      <c r="Z10724" s="5">
        <v>6.77631359496602E-2</v>
      </c>
      <c r="AA10724" s="5">
        <v>0.248115603336168</v>
      </c>
    </row>
    <row r="10725" spans="1:27">
      <c r="A10725" s="1"/>
      <c r="W10725" s="1"/>
      <c r="X10725" s="5">
        <v>2.6802499999998301E-9</v>
      </c>
      <c r="Y10725" s="5">
        <v>0</v>
      </c>
      <c r="Z10725" s="5">
        <v>6.7688010521777794E-2</v>
      </c>
      <c r="AA10725" s="5">
        <v>0.24791889596253799</v>
      </c>
    </row>
    <row r="10726" spans="1:27">
      <c r="A10726" s="1"/>
      <c r="W10726" s="1"/>
      <c r="X10726" s="5">
        <v>2.68049999999983E-9</v>
      </c>
      <c r="Y10726" s="5">
        <v>0</v>
      </c>
      <c r="Z10726" s="5">
        <v>6.7612885093895805E-2</v>
      </c>
      <c r="AA10726" s="5">
        <v>0.24772218858890899</v>
      </c>
    </row>
    <row r="10727" spans="1:27">
      <c r="A10727" s="1"/>
      <c r="W10727" s="1"/>
      <c r="X10727" s="5">
        <v>2.6807499999998299E-9</v>
      </c>
      <c r="Y10727" s="5">
        <v>0</v>
      </c>
      <c r="Z10727" s="5">
        <v>6.7537926241241802E-2</v>
      </c>
      <c r="AA10727" s="5">
        <v>0.247525743614429</v>
      </c>
    </row>
    <row r="10728" spans="1:27">
      <c r="A10728" s="1"/>
      <c r="W10728" s="1"/>
      <c r="X10728" s="5">
        <v>2.6809999999998302E-9</v>
      </c>
      <c r="Y10728" s="5">
        <v>0</v>
      </c>
      <c r="Z10728" s="5">
        <v>6.7462967388587897E-2</v>
      </c>
      <c r="AA10728" s="5">
        <v>0.24732929863994901</v>
      </c>
    </row>
    <row r="10729" spans="1:27">
      <c r="A10729" s="1"/>
      <c r="W10729" s="1"/>
      <c r="X10729" s="5">
        <v>2.68124999999983E-9</v>
      </c>
      <c r="Y10729" s="5">
        <v>0</v>
      </c>
      <c r="Z10729" s="5">
        <v>6.7388008535934005E-2</v>
      </c>
      <c r="AA10729" s="5">
        <v>0.247132853665469</v>
      </c>
    </row>
    <row r="10730" spans="1:27">
      <c r="A10730" s="1"/>
      <c r="W10730" s="1"/>
      <c r="X10730" s="5">
        <v>2.6814999999998299E-9</v>
      </c>
      <c r="Y10730" s="5">
        <v>0</v>
      </c>
      <c r="Z10730" s="5">
        <v>6.7313049683280099E-2</v>
      </c>
      <c r="AA10730" s="5">
        <v>0.24693640869098901</v>
      </c>
    </row>
    <row r="10731" spans="1:27">
      <c r="A10731" s="1"/>
      <c r="W10731" s="1"/>
      <c r="X10731" s="5">
        <v>2.6817499999998302E-9</v>
      </c>
      <c r="Y10731" s="5">
        <v>0</v>
      </c>
      <c r="Z10731" s="5">
        <v>6.7238588345134603E-2</v>
      </c>
      <c r="AA10731" s="5">
        <v>0.24674074973221599</v>
      </c>
    </row>
    <row r="10732" spans="1:27">
      <c r="A10732" s="1"/>
      <c r="W10732" s="1"/>
      <c r="X10732" s="5">
        <v>2.6819999999998301E-9</v>
      </c>
      <c r="Y10732" s="5">
        <v>0</v>
      </c>
      <c r="Z10732" s="5">
        <v>6.7164127006989496E-2</v>
      </c>
      <c r="AA10732" s="5">
        <v>0.246545090773443</v>
      </c>
    </row>
    <row r="10733" spans="1:27">
      <c r="A10733" s="1"/>
      <c r="W10733" s="1"/>
      <c r="X10733" s="5">
        <v>2.6822499999998299E-9</v>
      </c>
      <c r="Y10733" s="5">
        <v>0</v>
      </c>
      <c r="Z10733" s="5">
        <v>6.7089665668844403E-2</v>
      </c>
      <c r="AA10733" s="5">
        <v>0.24634943181467001</v>
      </c>
    </row>
    <row r="10734" spans="1:27">
      <c r="A10734" s="1"/>
      <c r="W10734" s="1"/>
      <c r="X10734" s="5">
        <v>2.6824999999998298E-9</v>
      </c>
      <c r="Y10734" s="5">
        <v>0</v>
      </c>
      <c r="Z10734" s="5">
        <v>6.7015204330699296E-2</v>
      </c>
      <c r="AA10734" s="5">
        <v>0.24615377285589701</v>
      </c>
    </row>
    <row r="10735" spans="1:27">
      <c r="A10735" s="1"/>
      <c r="W10735" s="1"/>
      <c r="X10735" s="5">
        <v>2.6827499999998301E-9</v>
      </c>
      <c r="Y10735" s="5">
        <v>0</v>
      </c>
      <c r="Z10735" s="5">
        <v>6.6940742992554203E-2</v>
      </c>
      <c r="AA10735" s="5">
        <v>0.24595811389712399</v>
      </c>
    </row>
    <row r="10736" spans="1:27">
      <c r="A10736" s="1"/>
      <c r="W10736" s="1"/>
      <c r="X10736" s="5">
        <v>2.68299999999983E-9</v>
      </c>
      <c r="Y10736" s="5">
        <v>0</v>
      </c>
      <c r="Z10736" s="5">
        <v>6.6866281654409096E-2</v>
      </c>
      <c r="AA10736" s="5">
        <v>0.24576245493835</v>
      </c>
    </row>
    <row r="10737" spans="1:27">
      <c r="A10737" s="1"/>
      <c r="W10737" s="1"/>
      <c r="X10737" s="5">
        <v>2.6832499999998298E-9</v>
      </c>
      <c r="Y10737" s="5">
        <v>0</v>
      </c>
      <c r="Z10737" s="5">
        <v>6.6791820316263906E-2</v>
      </c>
      <c r="AA10737" s="5">
        <v>0.24556679597957701</v>
      </c>
    </row>
    <row r="10738" spans="1:27">
      <c r="A10738" s="1"/>
      <c r="W10738" s="1"/>
      <c r="X10738" s="5">
        <v>2.6834999999998301E-9</v>
      </c>
      <c r="Y10738" s="5">
        <v>0</v>
      </c>
      <c r="Z10738" s="5">
        <v>6.6717358978118799E-2</v>
      </c>
      <c r="AA10738" s="5">
        <v>0.24537113702080399</v>
      </c>
    </row>
    <row r="10739" spans="1:27">
      <c r="A10739" s="1"/>
      <c r="W10739" s="1"/>
      <c r="X10739" s="5">
        <v>2.68374999999983E-9</v>
      </c>
      <c r="Y10739" s="5">
        <v>0</v>
      </c>
      <c r="Z10739" s="5">
        <v>6.6643881710521199E-2</v>
      </c>
      <c r="AA10739" s="5">
        <v>0.245177044135862</v>
      </c>
    </row>
    <row r="10740" spans="1:27">
      <c r="A10740" s="1"/>
      <c r="W10740" s="1"/>
      <c r="X10740" s="5">
        <v>2.6839999999998298E-9</v>
      </c>
      <c r="Y10740" s="5">
        <v>0</v>
      </c>
      <c r="Z10740" s="5">
        <v>6.6570404442924294E-2</v>
      </c>
      <c r="AA10740" s="5">
        <v>0.24498295125092001</v>
      </c>
    </row>
    <row r="10741" spans="1:27">
      <c r="A10741" s="1"/>
      <c r="W10741" s="1"/>
      <c r="X10741" s="5">
        <v>2.6842499999998301E-9</v>
      </c>
      <c r="Y10741" s="5">
        <v>0</v>
      </c>
      <c r="Z10741" s="5">
        <v>6.6496927175327306E-2</v>
      </c>
      <c r="AA10741" s="5">
        <v>0.244788858365978</v>
      </c>
    </row>
    <row r="10742" spans="1:27">
      <c r="A10742" s="1"/>
      <c r="W10742" s="1"/>
      <c r="X10742" s="5">
        <v>2.68449999999983E-9</v>
      </c>
      <c r="Y10742" s="5">
        <v>0</v>
      </c>
      <c r="Z10742" s="5">
        <v>6.6423449907730303E-2</v>
      </c>
      <c r="AA10742" s="5">
        <v>0.24459476548103601</v>
      </c>
    </row>
    <row r="10743" spans="1:27">
      <c r="A10743" s="1"/>
      <c r="W10743" s="1"/>
      <c r="X10743" s="5">
        <v>2.6847499999998299E-9</v>
      </c>
      <c r="Y10743" s="5">
        <v>0</v>
      </c>
      <c r="Z10743" s="5">
        <v>6.6349972640133398E-2</v>
      </c>
      <c r="AA10743" s="5">
        <v>0.24440067259609499</v>
      </c>
    </row>
    <row r="10744" spans="1:27">
      <c r="A10744" s="1"/>
      <c r="W10744" s="1"/>
      <c r="X10744" s="5">
        <v>2.6849999999998302E-9</v>
      </c>
      <c r="Y10744" s="5">
        <v>0</v>
      </c>
      <c r="Z10744" s="5">
        <v>6.6276495372536395E-2</v>
      </c>
      <c r="AA10744" s="5">
        <v>0.244206579711153</v>
      </c>
    </row>
    <row r="10745" spans="1:27">
      <c r="A10745" s="1"/>
      <c r="W10745" s="1"/>
      <c r="X10745" s="5">
        <v>2.68524999999983E-9</v>
      </c>
      <c r="Y10745" s="5">
        <v>0</v>
      </c>
      <c r="Z10745" s="5">
        <v>6.6203018104939504E-2</v>
      </c>
      <c r="AA10745" s="5">
        <v>0.24401248682621099</v>
      </c>
    </row>
    <row r="10746" spans="1:27">
      <c r="A10746" s="1"/>
      <c r="W10746" s="1"/>
      <c r="X10746" s="5">
        <v>2.6854999999998299E-9</v>
      </c>
      <c r="Y10746" s="5">
        <v>0</v>
      </c>
      <c r="Z10746" s="5">
        <v>6.6129540837342501E-2</v>
      </c>
      <c r="AA10746" s="5">
        <v>0.24381839394127</v>
      </c>
    </row>
    <row r="10747" spans="1:27">
      <c r="A10747" s="1"/>
      <c r="W10747" s="1"/>
      <c r="X10747" s="5">
        <v>2.6857499999998302E-9</v>
      </c>
      <c r="Y10747" s="5">
        <v>0</v>
      </c>
      <c r="Z10747" s="5">
        <v>6.6056063569745596E-2</v>
      </c>
      <c r="AA10747" s="5">
        <v>0.24362430105632801</v>
      </c>
    </row>
    <row r="10748" spans="1:27">
      <c r="A10748" s="1"/>
      <c r="W10748" s="1"/>
      <c r="X10748" s="5">
        <v>2.68599999999983E-9</v>
      </c>
      <c r="Y10748" s="5">
        <v>0</v>
      </c>
      <c r="Z10748" s="5">
        <v>6.5982586302148594E-2</v>
      </c>
      <c r="AA10748" s="5">
        <v>0.243430208171386</v>
      </c>
    </row>
    <row r="10749" spans="1:27">
      <c r="A10749" s="1"/>
      <c r="W10749" s="1"/>
      <c r="X10749" s="5">
        <v>2.6862499999998299E-9</v>
      </c>
      <c r="Y10749" s="5">
        <v>0</v>
      </c>
      <c r="Z10749" s="5">
        <v>6.5909109034551702E-2</v>
      </c>
      <c r="AA10749" s="5">
        <v>0.24323611528644401</v>
      </c>
    </row>
    <row r="10750" spans="1:27">
      <c r="A10750" s="1"/>
      <c r="W10750" s="1"/>
      <c r="X10750" s="5">
        <v>2.6864999999998302E-9</v>
      </c>
      <c r="Y10750" s="5">
        <v>0</v>
      </c>
      <c r="Z10750" s="5">
        <v>6.58356317669547E-2</v>
      </c>
      <c r="AA10750" s="5">
        <v>0.24304202240150299</v>
      </c>
    </row>
    <row r="10751" spans="1:27">
      <c r="A10751" s="1"/>
      <c r="W10751" s="1"/>
      <c r="X10751" s="5">
        <v>2.6867499999998301E-9</v>
      </c>
      <c r="Y10751" s="5">
        <v>0</v>
      </c>
      <c r="Z10751" s="5">
        <v>6.5762154499357794E-2</v>
      </c>
      <c r="AA10751" s="5">
        <v>0.24284792951656101</v>
      </c>
    </row>
    <row r="10752" spans="1:27">
      <c r="A10752" s="1"/>
      <c r="W10752" s="1"/>
      <c r="X10752" s="5">
        <v>2.6869999999998299E-9</v>
      </c>
      <c r="Y10752" s="5">
        <v>0</v>
      </c>
      <c r="Z10752" s="5">
        <v>6.5688677231760806E-2</v>
      </c>
      <c r="AA10752" s="5">
        <v>0.24265383663161899</v>
      </c>
    </row>
    <row r="10753" spans="1:27">
      <c r="A10753" s="1"/>
      <c r="W10753" s="1"/>
      <c r="X10753" s="5">
        <v>2.6872499999998298E-9</v>
      </c>
      <c r="Y10753" s="5">
        <v>0</v>
      </c>
      <c r="Z10753" s="5">
        <v>6.5615199964163901E-2</v>
      </c>
      <c r="AA10753" s="5">
        <v>0.242459743746677</v>
      </c>
    </row>
    <row r="10754" spans="1:27">
      <c r="A10754" s="1"/>
      <c r="W10754" s="1"/>
      <c r="X10754" s="5">
        <v>2.6874999999998301E-9</v>
      </c>
      <c r="Y10754" s="5">
        <v>0</v>
      </c>
      <c r="Z10754" s="5">
        <v>6.5541722696566898E-2</v>
      </c>
      <c r="AA10754" s="5">
        <v>0.24226565086173599</v>
      </c>
    </row>
    <row r="10755" spans="1:27">
      <c r="A10755" s="1"/>
      <c r="W10755" s="1"/>
      <c r="X10755" s="5">
        <v>2.68774999999983E-9</v>
      </c>
      <c r="Y10755" s="5">
        <v>0</v>
      </c>
      <c r="Z10755" s="5">
        <v>6.5469300903531397E-2</v>
      </c>
      <c r="AA10755" s="5">
        <v>0.242073248707142</v>
      </c>
    </row>
    <row r="10756" spans="1:27">
      <c r="A10756" s="1"/>
      <c r="W10756" s="1"/>
      <c r="X10756" s="5">
        <v>2.6879999999998298E-9</v>
      </c>
      <c r="Y10756" s="5">
        <v>0</v>
      </c>
      <c r="Z10756" s="5">
        <v>6.5396879110496603E-2</v>
      </c>
      <c r="AA10756" s="5">
        <v>0.24188084655254899</v>
      </c>
    </row>
    <row r="10757" spans="1:27">
      <c r="A10757" s="1"/>
      <c r="W10757" s="1"/>
      <c r="X10757" s="5">
        <v>2.6882499999998301E-9</v>
      </c>
      <c r="Y10757" s="5">
        <v>0</v>
      </c>
      <c r="Z10757" s="5">
        <v>6.5324457317461795E-2</v>
      </c>
      <c r="AA10757" s="5">
        <v>0.241688444397956</v>
      </c>
    </row>
    <row r="10758" spans="1:27">
      <c r="A10758" s="1"/>
      <c r="W10758" s="1"/>
      <c r="X10758" s="5">
        <v>2.68849999999983E-9</v>
      </c>
      <c r="Y10758" s="5">
        <v>0</v>
      </c>
      <c r="Z10758" s="5">
        <v>6.5252035524427002E-2</v>
      </c>
      <c r="AA10758" s="5">
        <v>0.24149604224336299</v>
      </c>
    </row>
    <row r="10759" spans="1:27">
      <c r="A10759" s="1"/>
      <c r="W10759" s="1"/>
      <c r="X10759" s="5">
        <v>2.6887499999998299E-9</v>
      </c>
      <c r="Y10759" s="5">
        <v>0</v>
      </c>
      <c r="Z10759" s="5">
        <v>6.5179613731392194E-2</v>
      </c>
      <c r="AA10759" s="5">
        <v>0.24130364008877001</v>
      </c>
    </row>
    <row r="10760" spans="1:27">
      <c r="A10760" s="1"/>
      <c r="W10760" s="1"/>
      <c r="X10760" s="5">
        <v>2.6889999999998301E-9</v>
      </c>
      <c r="Y10760" s="5">
        <v>0</v>
      </c>
      <c r="Z10760" s="5">
        <v>6.5107191938357498E-2</v>
      </c>
      <c r="AA10760" s="5">
        <v>0.24111123793417699</v>
      </c>
    </row>
    <row r="10761" spans="1:27">
      <c r="A10761" s="1"/>
      <c r="W10761" s="1"/>
      <c r="X10761" s="5">
        <v>2.68924999999983E-9</v>
      </c>
      <c r="Y10761" s="5">
        <v>0</v>
      </c>
      <c r="Z10761" s="5">
        <v>6.5034770145322704E-2</v>
      </c>
      <c r="AA10761" s="5">
        <v>0.24091883577958401</v>
      </c>
    </row>
    <row r="10762" spans="1:27">
      <c r="A10762" s="1"/>
      <c r="W10762" s="1"/>
      <c r="X10762" s="5">
        <v>2.6894999999998299E-9</v>
      </c>
      <c r="Y10762" s="5">
        <v>0</v>
      </c>
      <c r="Z10762" s="5">
        <v>6.4962348352287896E-2</v>
      </c>
      <c r="AA10762" s="5">
        <v>0.24072643362499099</v>
      </c>
    </row>
    <row r="10763" spans="1:27">
      <c r="A10763" s="1"/>
      <c r="W10763" s="1"/>
      <c r="X10763" s="5">
        <v>2.6897499999998302E-9</v>
      </c>
      <c r="Y10763" s="5">
        <v>0</v>
      </c>
      <c r="Z10763" s="5">
        <v>6.4889926559253103E-2</v>
      </c>
      <c r="AA10763" s="5">
        <v>0.24053403147039801</v>
      </c>
    </row>
    <row r="10764" spans="1:27">
      <c r="A10764" s="1"/>
      <c r="W10764" s="1"/>
      <c r="X10764" s="5">
        <v>2.68999999999983E-9</v>
      </c>
      <c r="Y10764" s="5">
        <v>0</v>
      </c>
      <c r="Z10764" s="5">
        <v>6.4817504766218295E-2</v>
      </c>
      <c r="AA10764" s="5">
        <v>0.24034162931580499</v>
      </c>
    </row>
    <row r="10765" spans="1:27">
      <c r="A10765" s="1"/>
      <c r="W10765" s="1"/>
      <c r="X10765" s="5">
        <v>2.6902499999998299E-9</v>
      </c>
      <c r="Y10765" s="5">
        <v>0</v>
      </c>
      <c r="Z10765" s="5">
        <v>6.47456450048364E-2</v>
      </c>
      <c r="AA10765" s="5">
        <v>0.24015013403396199</v>
      </c>
    </row>
    <row r="10766" spans="1:27">
      <c r="A10766" s="1"/>
      <c r="W10766" s="1"/>
      <c r="X10766" s="5">
        <v>2.6904999999998302E-9</v>
      </c>
      <c r="Y10766" s="5">
        <v>0</v>
      </c>
      <c r="Z10766" s="5">
        <v>6.4673785243454907E-2</v>
      </c>
      <c r="AA10766" s="5">
        <v>0.23995863875212001</v>
      </c>
    </row>
    <row r="10767" spans="1:27">
      <c r="A10767" s="1"/>
      <c r="W10767" s="1"/>
      <c r="X10767" s="5">
        <v>2.6907499999998301E-9</v>
      </c>
      <c r="Y10767" s="5">
        <v>0</v>
      </c>
      <c r="Z10767" s="5">
        <v>6.4602084816355695E-2</v>
      </c>
      <c r="AA10767" s="5">
        <v>0.239767401865908</v>
      </c>
    </row>
    <row r="10768" spans="1:27">
      <c r="A10768" s="1"/>
      <c r="W10768" s="1"/>
      <c r="X10768" s="5">
        <v>2.6909999999998299E-9</v>
      </c>
      <c r="Y10768" s="5">
        <v>0</v>
      </c>
      <c r="Z10768" s="5">
        <v>6.4530384389256595E-2</v>
      </c>
      <c r="AA10768" s="5">
        <v>0.239576164979696</v>
      </c>
    </row>
    <row r="10769" spans="1:27">
      <c r="A10769" s="1"/>
      <c r="W10769" s="1"/>
      <c r="X10769" s="5">
        <v>2.6912499999998298E-9</v>
      </c>
      <c r="Y10769" s="5">
        <v>0</v>
      </c>
      <c r="Z10769" s="5">
        <v>6.4458683962157495E-2</v>
      </c>
      <c r="AA10769" s="5">
        <v>0.239384928093484</v>
      </c>
    </row>
    <row r="10770" spans="1:27">
      <c r="A10770" s="1"/>
      <c r="W10770" s="1"/>
      <c r="X10770" s="5">
        <v>2.6914999999998301E-9</v>
      </c>
      <c r="Y10770" s="5">
        <v>0</v>
      </c>
      <c r="Z10770" s="5">
        <v>6.4386983535058395E-2</v>
      </c>
      <c r="AA10770" s="5">
        <v>0.23919369120727099</v>
      </c>
    </row>
    <row r="10771" spans="1:27">
      <c r="A10771" s="1"/>
      <c r="W10771" s="1"/>
      <c r="X10771" s="5">
        <v>2.6917499999998299E-9</v>
      </c>
      <c r="Y10771" s="5">
        <v>0</v>
      </c>
      <c r="Z10771" s="5">
        <v>6.4315758995749497E-2</v>
      </c>
      <c r="AA10771" s="5">
        <v>0.23900322827931</v>
      </c>
    </row>
    <row r="10772" spans="1:27">
      <c r="A10772" s="1"/>
      <c r="W10772" s="1"/>
      <c r="X10772" s="5">
        <v>2.6919999999998298E-9</v>
      </c>
      <c r="Y10772" s="5">
        <v>0</v>
      </c>
      <c r="Z10772" s="5">
        <v>6.4244534456440905E-2</v>
      </c>
      <c r="AA10772" s="5">
        <v>0.23881276535134999</v>
      </c>
    </row>
    <row r="10773" spans="1:27">
      <c r="A10773" s="1"/>
      <c r="W10773" s="1"/>
      <c r="X10773" s="5">
        <v>2.6922499999998301E-9</v>
      </c>
      <c r="Y10773" s="5">
        <v>0</v>
      </c>
      <c r="Z10773" s="5">
        <v>6.4173309917132298E-2</v>
      </c>
      <c r="AA10773" s="5">
        <v>0.238622302423389</v>
      </c>
    </row>
    <row r="10774" spans="1:27">
      <c r="A10774" s="1"/>
      <c r="W10774" s="1"/>
      <c r="X10774" s="5">
        <v>2.69249999999983E-9</v>
      </c>
      <c r="Y10774" s="5">
        <v>0</v>
      </c>
      <c r="Z10774" s="5">
        <v>6.4102085377823706E-2</v>
      </c>
      <c r="AA10774" s="5">
        <v>0.23843183949542901</v>
      </c>
    </row>
    <row r="10775" spans="1:27">
      <c r="A10775" s="1"/>
      <c r="W10775" s="1"/>
      <c r="X10775" s="5">
        <v>2.6927499999998298E-9</v>
      </c>
      <c r="Y10775" s="5">
        <v>0</v>
      </c>
      <c r="Z10775" s="5">
        <v>6.40308608385151E-2</v>
      </c>
      <c r="AA10775" s="5">
        <v>0.23824137656746799</v>
      </c>
    </row>
    <row r="10776" spans="1:27">
      <c r="A10776" s="1"/>
      <c r="W10776" s="1"/>
      <c r="X10776" s="5">
        <v>2.6929999999998301E-9</v>
      </c>
      <c r="Y10776" s="5">
        <v>0</v>
      </c>
      <c r="Z10776" s="5">
        <v>6.3959636299206493E-2</v>
      </c>
      <c r="AA10776" s="5">
        <v>0.23805091363950701</v>
      </c>
    </row>
    <row r="10777" spans="1:27">
      <c r="A10777" s="1"/>
      <c r="W10777" s="1"/>
      <c r="X10777" s="5">
        <v>2.69324999999983E-9</v>
      </c>
      <c r="Y10777" s="5">
        <v>0</v>
      </c>
      <c r="Z10777" s="5">
        <v>6.3888411759897901E-2</v>
      </c>
      <c r="AA10777" s="5">
        <v>0.23786045071154699</v>
      </c>
    </row>
    <row r="10778" spans="1:27">
      <c r="A10778" s="1"/>
      <c r="W10778" s="1"/>
      <c r="X10778" s="5">
        <v>2.6934999999998299E-9</v>
      </c>
      <c r="Y10778" s="5">
        <v>0</v>
      </c>
      <c r="Z10778" s="5">
        <v>6.3817187220589294E-2</v>
      </c>
      <c r="AA10778" s="5">
        <v>0.237669987783586</v>
      </c>
    </row>
    <row r="10779" spans="1:27">
      <c r="A10779" s="1"/>
      <c r="W10779" s="1"/>
      <c r="X10779" s="5">
        <v>2.6937499999998301E-9</v>
      </c>
      <c r="Y10779" s="5">
        <v>0</v>
      </c>
      <c r="Z10779" s="5">
        <v>6.3746903974751107E-2</v>
      </c>
      <c r="AA10779" s="5">
        <v>0.237481066586508</v>
      </c>
    </row>
    <row r="10780" spans="1:27">
      <c r="A10780" s="1"/>
      <c r="W10780" s="1"/>
      <c r="X10780" s="5">
        <v>2.69399999999983E-9</v>
      </c>
      <c r="Y10780" s="5">
        <v>0</v>
      </c>
      <c r="Z10780" s="5">
        <v>6.3676620728913599E-2</v>
      </c>
      <c r="AA10780" s="5">
        <v>0.237292145389431</v>
      </c>
    </row>
    <row r="10781" spans="1:27">
      <c r="A10781" s="1"/>
      <c r="W10781" s="1"/>
      <c r="X10781" s="5">
        <v>2.6942499999998299E-9</v>
      </c>
      <c r="Y10781" s="5">
        <v>0</v>
      </c>
      <c r="Z10781" s="5">
        <v>6.3606337483075995E-2</v>
      </c>
      <c r="AA10781" s="5">
        <v>0.237103224192354</v>
      </c>
    </row>
    <row r="10782" spans="1:27">
      <c r="A10782" s="1"/>
      <c r="W10782" s="1"/>
      <c r="X10782" s="5">
        <v>2.6944999999998302E-9</v>
      </c>
      <c r="Y10782" s="5">
        <v>0</v>
      </c>
      <c r="Z10782" s="5">
        <v>6.3536054237238404E-2</v>
      </c>
      <c r="AA10782" s="5">
        <v>0.23691430299527599</v>
      </c>
    </row>
    <row r="10783" spans="1:27">
      <c r="A10783" s="1"/>
      <c r="W10783" s="1"/>
      <c r="X10783" s="5">
        <v>2.69474999999983E-9</v>
      </c>
      <c r="Y10783" s="5">
        <v>0</v>
      </c>
      <c r="Z10783" s="5">
        <v>6.3465770991400897E-2</v>
      </c>
      <c r="AA10783" s="5">
        <v>0.23672538179819899</v>
      </c>
    </row>
    <row r="10784" spans="1:27">
      <c r="A10784" s="1"/>
      <c r="W10784" s="1"/>
      <c r="X10784" s="5">
        <v>2.6949999999998299E-9</v>
      </c>
      <c r="Y10784" s="5">
        <v>0</v>
      </c>
      <c r="Z10784" s="5">
        <v>6.3395487745563306E-2</v>
      </c>
      <c r="AA10784" s="5">
        <v>0.23653646060112199</v>
      </c>
    </row>
    <row r="10785" spans="1:27">
      <c r="A10785" s="1"/>
      <c r="W10785" s="1"/>
      <c r="X10785" s="5">
        <v>2.6952499999998302E-9</v>
      </c>
      <c r="Y10785" s="5">
        <v>0</v>
      </c>
      <c r="Z10785" s="5">
        <v>6.3325204499725798E-2</v>
      </c>
      <c r="AA10785" s="5">
        <v>0.23634753940404499</v>
      </c>
    </row>
    <row r="10786" spans="1:27">
      <c r="A10786" s="1"/>
      <c r="W10786" s="1"/>
      <c r="X10786" s="5">
        <v>2.6954999999998301E-9</v>
      </c>
      <c r="Y10786" s="5">
        <v>0</v>
      </c>
      <c r="Z10786" s="5">
        <v>6.3254921253888194E-2</v>
      </c>
      <c r="AA10786" s="5">
        <v>0.23615861820696801</v>
      </c>
    </row>
    <row r="10787" spans="1:27">
      <c r="A10787" s="1"/>
      <c r="W10787" s="1"/>
      <c r="X10787" s="5">
        <v>2.69574999999982E-9</v>
      </c>
      <c r="Y10787" s="5">
        <v>0</v>
      </c>
      <c r="Z10787" s="5">
        <v>6.3184638008050603E-2</v>
      </c>
      <c r="AA10787" s="5">
        <v>0.23596969700989101</v>
      </c>
    </row>
    <row r="10788" spans="1:27">
      <c r="A10788" s="1"/>
      <c r="W10788" s="1"/>
      <c r="X10788" s="5">
        <v>2.6959999999998199E-9</v>
      </c>
      <c r="Y10788" s="5">
        <v>0</v>
      </c>
      <c r="Z10788" s="5">
        <v>6.3114354762213096E-2</v>
      </c>
      <c r="AA10788" s="5">
        <v>0.23578077581281301</v>
      </c>
    </row>
    <row r="10789" spans="1:27">
      <c r="A10789" s="1"/>
      <c r="W10789" s="1"/>
      <c r="X10789" s="5">
        <v>2.6962499999998202E-9</v>
      </c>
      <c r="Y10789" s="5">
        <v>0</v>
      </c>
      <c r="Z10789" s="5">
        <v>6.3044071516375505E-2</v>
      </c>
      <c r="AA10789" s="5">
        <v>0.23559185461573601</v>
      </c>
    </row>
    <row r="10790" spans="1:27">
      <c r="A10790" s="1"/>
      <c r="W10790" s="1"/>
      <c r="X10790" s="5">
        <v>2.69649999999982E-9</v>
      </c>
      <c r="Y10790" s="5">
        <v>0</v>
      </c>
      <c r="Z10790" s="5">
        <v>6.2973788270537998E-2</v>
      </c>
      <c r="AA10790" s="5">
        <v>0.23540293341865901</v>
      </c>
    </row>
    <row r="10791" spans="1:27">
      <c r="A10791" s="1"/>
      <c r="W10791" s="1"/>
      <c r="X10791" s="5">
        <v>2.6967499999998199E-9</v>
      </c>
      <c r="Y10791" s="5">
        <v>0</v>
      </c>
      <c r="Z10791" s="5">
        <v>6.2903505024700407E-2</v>
      </c>
      <c r="AA10791" s="5">
        <v>0.235214012221582</v>
      </c>
    </row>
    <row r="10792" spans="1:27">
      <c r="A10792" s="1"/>
      <c r="W10792" s="1"/>
      <c r="X10792" s="5">
        <v>2.6969999999998202E-9</v>
      </c>
      <c r="Y10792" s="5">
        <v>0</v>
      </c>
      <c r="Z10792" s="5">
        <v>6.2833221778862802E-2</v>
      </c>
      <c r="AA10792" s="5">
        <v>0.235025091024505</v>
      </c>
    </row>
    <row r="10793" spans="1:27">
      <c r="A10793" s="1"/>
      <c r="W10793" s="1"/>
      <c r="X10793" s="5">
        <v>2.6972499999998201E-9</v>
      </c>
      <c r="Y10793" s="5">
        <v>0</v>
      </c>
      <c r="Z10793" s="5">
        <v>6.2762938533025295E-2</v>
      </c>
      <c r="AA10793" s="5">
        <v>0.234836169827428</v>
      </c>
    </row>
    <row r="10794" spans="1:27">
      <c r="A10794" s="1"/>
      <c r="W10794" s="1"/>
      <c r="X10794" s="5">
        <v>2.6974999999998199E-9</v>
      </c>
      <c r="Y10794" s="5">
        <v>0</v>
      </c>
      <c r="Z10794" s="5">
        <v>6.2692655287187704E-2</v>
      </c>
      <c r="AA10794" s="5">
        <v>0.23464724863035</v>
      </c>
    </row>
    <row r="10795" spans="1:27">
      <c r="A10795" s="1"/>
      <c r="W10795" s="1"/>
      <c r="X10795" s="5">
        <v>2.6977499999998198E-9</v>
      </c>
      <c r="Y10795" s="5">
        <v>0</v>
      </c>
      <c r="Z10795" s="5">
        <v>6.2623381634936096E-2</v>
      </c>
      <c r="AA10795" s="5">
        <v>0.234459991575212</v>
      </c>
    </row>
    <row r="10796" spans="1:27">
      <c r="A10796" s="1"/>
      <c r="W10796" s="1"/>
      <c r="X10796" s="5">
        <v>2.6979999999998201E-9</v>
      </c>
      <c r="Y10796" s="5">
        <v>0</v>
      </c>
      <c r="Z10796" s="5">
        <v>6.2554107982685098E-2</v>
      </c>
      <c r="AA10796" s="5">
        <v>0.23427273452007599</v>
      </c>
    </row>
    <row r="10797" spans="1:27">
      <c r="A10797" s="1"/>
      <c r="W10797" s="1"/>
      <c r="X10797" s="5">
        <v>2.6982499999998199E-9</v>
      </c>
      <c r="Y10797" s="5">
        <v>0</v>
      </c>
      <c r="Z10797" s="5">
        <v>6.2484834330434197E-2</v>
      </c>
      <c r="AA10797" s="5">
        <v>0.23408547746493899</v>
      </c>
    </row>
    <row r="10798" spans="1:27">
      <c r="A10798" s="1"/>
      <c r="W10798" s="1"/>
      <c r="X10798" s="5">
        <v>2.6984999999998198E-9</v>
      </c>
      <c r="Y10798" s="5">
        <v>0</v>
      </c>
      <c r="Z10798" s="5">
        <v>6.2415560678183199E-2</v>
      </c>
      <c r="AA10798" s="5">
        <v>0.23389822040980199</v>
      </c>
    </row>
    <row r="10799" spans="1:27">
      <c r="A10799" s="1"/>
      <c r="W10799" s="1"/>
      <c r="X10799" s="5">
        <v>2.6987499999998201E-9</v>
      </c>
      <c r="Y10799" s="5">
        <v>0</v>
      </c>
      <c r="Z10799" s="5">
        <v>6.2346287025932298E-2</v>
      </c>
      <c r="AA10799" s="5">
        <v>0.23371096335466501</v>
      </c>
    </row>
    <row r="10800" spans="1:27">
      <c r="A10800" s="1"/>
      <c r="W10800" s="1"/>
      <c r="X10800" s="5">
        <v>2.69899999999982E-9</v>
      </c>
      <c r="Y10800" s="5">
        <v>0</v>
      </c>
      <c r="Z10800" s="5">
        <v>6.22770133736813E-2</v>
      </c>
      <c r="AA10800" s="5">
        <v>0.23352370629952801</v>
      </c>
    </row>
    <row r="10801" spans="1:27">
      <c r="A10801" s="1"/>
      <c r="W10801" s="1"/>
      <c r="X10801" s="5">
        <v>2.6992499999998198E-9</v>
      </c>
      <c r="Y10801" s="5">
        <v>0</v>
      </c>
      <c r="Z10801" s="5">
        <v>6.22077397214304E-2</v>
      </c>
      <c r="AA10801" s="5">
        <v>0.23333644924439201</v>
      </c>
    </row>
    <row r="10802" spans="1:27">
      <c r="A10802" s="1"/>
      <c r="W10802" s="1"/>
      <c r="X10802" s="5">
        <v>2.6994999999998201E-9</v>
      </c>
      <c r="Y10802" s="5">
        <v>0</v>
      </c>
      <c r="Z10802" s="5">
        <v>6.2138466069179402E-2</v>
      </c>
      <c r="AA10802" s="5">
        <v>0.23314919218925501</v>
      </c>
    </row>
    <row r="10803" spans="1:27">
      <c r="A10803" s="1"/>
      <c r="W10803" s="1"/>
      <c r="X10803" s="5">
        <v>2.69974999999982E-9</v>
      </c>
      <c r="Y10803" s="5">
        <v>0</v>
      </c>
      <c r="Z10803" s="5">
        <v>6.2069192416928501E-2</v>
      </c>
      <c r="AA10803" s="5">
        <v>0.232961935134118</v>
      </c>
    </row>
    <row r="10804" spans="1:27">
      <c r="A10804" s="1"/>
      <c r="W10804" s="1"/>
      <c r="X10804" s="5">
        <v>2.6999999999998199E-9</v>
      </c>
      <c r="Y10804" s="5">
        <v>0</v>
      </c>
      <c r="Z10804" s="5">
        <v>6.1999918764677503E-2</v>
      </c>
      <c r="AA10804" s="5">
        <v>0.232774678078981</v>
      </c>
    </row>
    <row r="10805" spans="1:27">
      <c r="A10805" s="1"/>
      <c r="W10805" s="1"/>
      <c r="X10805" s="5">
        <v>2.7002499999998201E-9</v>
      </c>
      <c r="Y10805" s="5">
        <v>0</v>
      </c>
      <c r="Z10805" s="5">
        <v>6.1931182712831698E-2</v>
      </c>
      <c r="AA10805" s="5">
        <v>0.232588313452778</v>
      </c>
    </row>
    <row r="10806" spans="1:27">
      <c r="A10806" s="1"/>
      <c r="W10806" s="1"/>
      <c r="X10806" s="5">
        <v>2.70049999999982E-9</v>
      </c>
      <c r="Y10806" s="5">
        <v>0</v>
      </c>
      <c r="Z10806" s="5">
        <v>6.1862446660986302E-2</v>
      </c>
      <c r="AA10806" s="5">
        <v>0.232401948826574</v>
      </c>
    </row>
    <row r="10807" spans="1:27">
      <c r="A10807" s="1"/>
      <c r="W10807" s="1"/>
      <c r="X10807" s="5">
        <v>2.7007499999998199E-9</v>
      </c>
      <c r="Y10807" s="5">
        <v>0</v>
      </c>
      <c r="Z10807" s="5">
        <v>6.1793863017238E-2</v>
      </c>
      <c r="AA10807" s="5">
        <v>0.23221583844471499</v>
      </c>
    </row>
    <row r="10808" spans="1:27">
      <c r="A10808" s="1"/>
      <c r="W10808" s="1"/>
      <c r="X10808" s="5">
        <v>2.7009999999998202E-9</v>
      </c>
      <c r="Y10808" s="5">
        <v>0</v>
      </c>
      <c r="Z10808" s="5">
        <v>6.1725279373489698E-2</v>
      </c>
      <c r="AA10808" s="5">
        <v>0.23202972806285499</v>
      </c>
    </row>
    <row r="10809" spans="1:27">
      <c r="A10809" s="1"/>
      <c r="W10809" s="1"/>
      <c r="X10809" s="5">
        <v>2.70124999999982E-9</v>
      </c>
      <c r="Y10809" s="5">
        <v>0</v>
      </c>
      <c r="Z10809" s="5">
        <v>6.1656695729741501E-2</v>
      </c>
      <c r="AA10809" s="5">
        <v>0.23184361768099601</v>
      </c>
    </row>
    <row r="10810" spans="1:27">
      <c r="A10810" s="1"/>
      <c r="W10810" s="1"/>
      <c r="X10810" s="5">
        <v>2.7014999999998199E-9</v>
      </c>
      <c r="Y10810" s="5">
        <v>0</v>
      </c>
      <c r="Z10810" s="5">
        <v>6.1588112085993199E-2</v>
      </c>
      <c r="AA10810" s="5">
        <v>0.23165750729913701</v>
      </c>
    </row>
    <row r="10811" spans="1:27">
      <c r="A10811" s="1"/>
      <c r="W10811" s="1"/>
      <c r="X10811" s="5">
        <v>2.7017499999998202E-9</v>
      </c>
      <c r="Y10811" s="5">
        <v>0</v>
      </c>
      <c r="Z10811" s="5">
        <v>6.1519983643419998E-2</v>
      </c>
      <c r="AA10811" s="5">
        <v>0.23147215838108201</v>
      </c>
    </row>
    <row r="10812" spans="1:27">
      <c r="A10812" s="1"/>
      <c r="W10812" s="1"/>
      <c r="X10812" s="5">
        <v>2.7019999999998201E-9</v>
      </c>
      <c r="Y10812" s="5">
        <v>0</v>
      </c>
      <c r="Z10812" s="5">
        <v>6.1451855200847103E-2</v>
      </c>
      <c r="AA10812" s="5">
        <v>0.23128680946302699</v>
      </c>
    </row>
    <row r="10813" spans="1:27">
      <c r="A10813" s="1"/>
      <c r="W10813" s="1"/>
      <c r="X10813" s="5">
        <v>2.7022499999998199E-9</v>
      </c>
      <c r="Y10813" s="5">
        <v>0</v>
      </c>
      <c r="Z10813" s="5">
        <v>6.13837267582742E-2</v>
      </c>
      <c r="AA10813" s="5">
        <v>0.23110146054497299</v>
      </c>
    </row>
    <row r="10814" spans="1:27">
      <c r="A10814" s="1"/>
      <c r="W10814" s="1"/>
      <c r="X10814" s="5">
        <v>2.7024999999998198E-9</v>
      </c>
      <c r="Y10814" s="5">
        <v>0</v>
      </c>
      <c r="Z10814" s="5">
        <v>6.1315598315701297E-2</v>
      </c>
      <c r="AA10814" s="5">
        <v>0.230916111626919</v>
      </c>
    </row>
    <row r="10815" spans="1:27">
      <c r="A10815" s="1"/>
      <c r="W10815" s="1"/>
      <c r="X10815" s="5">
        <v>2.7027499999998201E-9</v>
      </c>
      <c r="Y10815" s="5">
        <v>0</v>
      </c>
      <c r="Z10815" s="5">
        <v>6.1247469873128402E-2</v>
      </c>
      <c r="AA10815" s="5">
        <v>0.230730762708864</v>
      </c>
    </row>
    <row r="10816" spans="1:27">
      <c r="A10816" s="1"/>
      <c r="W10816" s="1"/>
      <c r="X10816" s="5">
        <v>2.70299999999982E-9</v>
      </c>
      <c r="Y10816" s="5">
        <v>0</v>
      </c>
      <c r="Z10816" s="5">
        <v>6.1179341430555499E-2</v>
      </c>
      <c r="AA10816" s="5">
        <v>0.23054541379081001</v>
      </c>
    </row>
    <row r="10817" spans="1:27">
      <c r="A10817" s="1"/>
      <c r="W10817" s="1"/>
      <c r="X10817" s="5">
        <v>2.7032499999998198E-9</v>
      </c>
      <c r="Y10817" s="5">
        <v>0</v>
      </c>
      <c r="Z10817" s="5">
        <v>6.1111212987982597E-2</v>
      </c>
      <c r="AA10817" s="5">
        <v>0.23036006487275601</v>
      </c>
    </row>
    <row r="10818" spans="1:27">
      <c r="A10818" s="1"/>
      <c r="W10818" s="1"/>
      <c r="X10818" s="5">
        <v>2.7034999999998201E-9</v>
      </c>
      <c r="Y10818" s="5">
        <v>0</v>
      </c>
      <c r="Z10818" s="5">
        <v>6.1043084545409701E-2</v>
      </c>
      <c r="AA10818" s="5">
        <v>0.23017471595470099</v>
      </c>
    </row>
    <row r="10819" spans="1:27">
      <c r="A10819" s="1"/>
      <c r="W10819" s="1"/>
      <c r="X10819" s="5">
        <v>2.70374999999982E-9</v>
      </c>
      <c r="Y10819" s="5">
        <v>0</v>
      </c>
      <c r="Z10819" s="5">
        <v>6.09758564787291E-2</v>
      </c>
      <c r="AA10819" s="5">
        <v>0.22999088358168199</v>
      </c>
    </row>
    <row r="10820" spans="1:27">
      <c r="A10820" s="1"/>
      <c r="W10820" s="1"/>
      <c r="X10820" s="5">
        <v>2.7039999999998198E-9</v>
      </c>
      <c r="Y10820" s="5">
        <v>0</v>
      </c>
      <c r="Z10820" s="5">
        <v>6.0908628412049297E-2</v>
      </c>
      <c r="AA10820" s="5">
        <v>0.22980705120866299</v>
      </c>
    </row>
    <row r="10821" spans="1:27">
      <c r="A10821" s="1"/>
      <c r="W10821" s="1"/>
      <c r="X10821" s="5">
        <v>2.7042499999998201E-9</v>
      </c>
      <c r="Y10821" s="5">
        <v>0</v>
      </c>
      <c r="Z10821" s="5">
        <v>6.0841400345369397E-2</v>
      </c>
      <c r="AA10821" s="5">
        <v>0.22962321883564499</v>
      </c>
    </row>
    <row r="10822" spans="1:27">
      <c r="A10822" s="1"/>
      <c r="W10822" s="1"/>
      <c r="X10822" s="5">
        <v>2.70449999999982E-9</v>
      </c>
      <c r="Y10822" s="5">
        <v>0</v>
      </c>
      <c r="Z10822" s="5">
        <v>6.0774172278689503E-2</v>
      </c>
      <c r="AA10822" s="5">
        <v>0.22943938646262699</v>
      </c>
    </row>
    <row r="10823" spans="1:27">
      <c r="A10823" s="1"/>
      <c r="W10823" s="1"/>
      <c r="X10823" s="5">
        <v>2.7047499999998199E-9</v>
      </c>
      <c r="Y10823" s="5">
        <v>0</v>
      </c>
      <c r="Z10823" s="5">
        <v>6.0706944212009603E-2</v>
      </c>
      <c r="AA10823" s="5">
        <v>0.22925555408960799</v>
      </c>
    </row>
    <row r="10824" spans="1:27">
      <c r="A10824" s="1"/>
      <c r="W10824" s="1"/>
      <c r="X10824" s="5">
        <v>2.7049999999998202E-9</v>
      </c>
      <c r="Y10824" s="5">
        <v>0</v>
      </c>
      <c r="Z10824" s="5">
        <v>6.06397161453298E-2</v>
      </c>
      <c r="AA10824" s="5">
        <v>0.22907172171658999</v>
      </c>
    </row>
    <row r="10825" spans="1:27">
      <c r="A10825" s="1"/>
      <c r="W10825" s="1"/>
      <c r="X10825" s="5">
        <v>2.70524999999982E-9</v>
      </c>
      <c r="Y10825" s="5">
        <v>0</v>
      </c>
      <c r="Z10825" s="5">
        <v>6.05724880786499E-2</v>
      </c>
      <c r="AA10825" s="5">
        <v>0.22888788934357199</v>
      </c>
    </row>
    <row r="10826" spans="1:27">
      <c r="A10826" s="1"/>
      <c r="W10826" s="1"/>
      <c r="X10826" s="5">
        <v>2.7054999999998199E-9</v>
      </c>
      <c r="Y10826" s="5">
        <v>0</v>
      </c>
      <c r="Z10826" s="5">
        <v>6.050526001197E-2</v>
      </c>
      <c r="AA10826" s="5">
        <v>0.22870405697055299</v>
      </c>
    </row>
    <row r="10827" spans="1:27">
      <c r="A10827" s="1"/>
      <c r="W10827" s="1"/>
      <c r="X10827" s="5">
        <v>2.7057499999998202E-9</v>
      </c>
      <c r="Y10827" s="5">
        <v>0</v>
      </c>
      <c r="Z10827" s="5">
        <v>6.0438031945290099E-2</v>
      </c>
      <c r="AA10827" s="5">
        <v>0.22852022459753499</v>
      </c>
    </row>
    <row r="10828" spans="1:27">
      <c r="A10828" s="1"/>
      <c r="W10828" s="1"/>
      <c r="X10828" s="5">
        <v>2.70599999999982E-9</v>
      </c>
      <c r="Y10828" s="5">
        <v>0</v>
      </c>
      <c r="Z10828" s="5">
        <v>6.0370803878610199E-2</v>
      </c>
      <c r="AA10828" s="5">
        <v>0.22833639222451699</v>
      </c>
    </row>
    <row r="10829" spans="1:27">
      <c r="A10829" s="1"/>
      <c r="W10829" s="1"/>
      <c r="X10829" s="5">
        <v>2.7062499999998199E-9</v>
      </c>
      <c r="Y10829" s="5">
        <v>0</v>
      </c>
      <c r="Z10829" s="5">
        <v>6.0303575811930403E-2</v>
      </c>
      <c r="AA10829" s="5">
        <v>0.22815255985149799</v>
      </c>
    </row>
    <row r="10830" spans="1:27">
      <c r="A10830" s="1"/>
      <c r="W10830" s="1"/>
      <c r="X10830" s="5">
        <v>2.7064999999998202E-9</v>
      </c>
      <c r="Y10830" s="5">
        <v>0</v>
      </c>
      <c r="Z10830" s="5">
        <v>6.0236347745250503E-2</v>
      </c>
      <c r="AA10830" s="5">
        <v>0.22796872747847999</v>
      </c>
    </row>
    <row r="10831" spans="1:27">
      <c r="A10831" s="1"/>
      <c r="W10831" s="1"/>
      <c r="X10831" s="5">
        <v>2.7067499999998201E-9</v>
      </c>
      <c r="Y10831" s="5">
        <v>0</v>
      </c>
      <c r="Z10831" s="5">
        <v>6.0169119678570603E-2</v>
      </c>
      <c r="AA10831" s="5">
        <v>0.22778489510546199</v>
      </c>
    </row>
    <row r="10832" spans="1:27">
      <c r="A10832" s="1"/>
      <c r="W10832" s="1"/>
      <c r="X10832" s="5">
        <v>2.7069999999998199E-9</v>
      </c>
      <c r="Y10832" s="5">
        <v>0</v>
      </c>
      <c r="Z10832" s="5">
        <v>6.0101891611890702E-2</v>
      </c>
      <c r="AA10832" s="5">
        <v>0.22760106273244399</v>
      </c>
    </row>
    <row r="10833" spans="1:27">
      <c r="A10833" s="1"/>
      <c r="W10833" s="1"/>
      <c r="X10833" s="5">
        <v>2.7072499999998198E-9</v>
      </c>
      <c r="Y10833" s="5">
        <v>0</v>
      </c>
      <c r="Z10833" s="5">
        <v>6.0034663545210802E-2</v>
      </c>
      <c r="AA10833" s="5">
        <v>0.22741723035942499</v>
      </c>
    </row>
    <row r="10834" spans="1:27">
      <c r="A10834" s="1"/>
      <c r="W10834" s="1"/>
      <c r="X10834" s="5">
        <v>2.7074999999998201E-9</v>
      </c>
      <c r="Y10834" s="5">
        <v>0</v>
      </c>
      <c r="Z10834" s="5">
        <v>5.9967435478530999E-2</v>
      </c>
      <c r="AA10834" s="5">
        <v>0.22723339798640699</v>
      </c>
    </row>
    <row r="10835" spans="1:27">
      <c r="A10835" s="1"/>
      <c r="W10835" s="1"/>
      <c r="X10835" s="5">
        <v>2.70774999999982E-9</v>
      </c>
      <c r="Y10835" s="5">
        <v>0</v>
      </c>
      <c r="Z10835" s="5">
        <v>5.9901173118885598E-2</v>
      </c>
      <c r="AA10835" s="5">
        <v>0.227051202283687</v>
      </c>
    </row>
    <row r="10836" spans="1:27">
      <c r="A10836" s="1"/>
      <c r="W10836" s="1"/>
      <c r="X10836" s="5">
        <v>2.7079999999998198E-9</v>
      </c>
      <c r="Y10836" s="5">
        <v>0</v>
      </c>
      <c r="Z10836" s="5">
        <v>5.9834910759240897E-2</v>
      </c>
      <c r="AA10836" s="5">
        <v>0.22686900658096901</v>
      </c>
    </row>
    <row r="10837" spans="1:27">
      <c r="A10837" s="1"/>
      <c r="W10837" s="1"/>
      <c r="X10837" s="5">
        <v>2.7082499999998201E-9</v>
      </c>
      <c r="Y10837" s="5">
        <v>0</v>
      </c>
      <c r="Z10837" s="5">
        <v>5.9768648399596197E-2</v>
      </c>
      <c r="AA10837" s="5">
        <v>0.22668681087824999</v>
      </c>
    </row>
    <row r="10838" spans="1:27">
      <c r="A10838" s="1"/>
      <c r="W10838" s="1"/>
      <c r="X10838" s="5">
        <v>2.70849999999982E-9</v>
      </c>
      <c r="Y10838" s="5">
        <v>0</v>
      </c>
      <c r="Z10838" s="5">
        <v>5.9702386039951497E-2</v>
      </c>
      <c r="AA10838" s="5">
        <v>0.226504615175531</v>
      </c>
    </row>
    <row r="10839" spans="1:27">
      <c r="A10839" s="1"/>
      <c r="W10839" s="1"/>
      <c r="X10839" s="5">
        <v>2.7087499999998199E-9</v>
      </c>
      <c r="Y10839" s="5">
        <v>0</v>
      </c>
      <c r="Z10839" s="5">
        <v>5.9636123680306803E-2</v>
      </c>
      <c r="AA10839" s="5">
        <v>0.22632241947281301</v>
      </c>
    </row>
    <row r="10840" spans="1:27">
      <c r="A10840" s="1"/>
      <c r="W10840" s="1"/>
      <c r="X10840" s="5">
        <v>2.7089999999998201E-9</v>
      </c>
      <c r="Y10840" s="5">
        <v>0</v>
      </c>
      <c r="Z10840" s="5">
        <v>5.9569861320662103E-2</v>
      </c>
      <c r="AA10840" s="5">
        <v>0.22614022377009399</v>
      </c>
    </row>
    <row r="10841" spans="1:27">
      <c r="A10841" s="1"/>
      <c r="W10841" s="1"/>
      <c r="X10841" s="5">
        <v>2.70924999999982E-9</v>
      </c>
      <c r="Y10841" s="5">
        <v>0</v>
      </c>
      <c r="Z10841" s="5">
        <v>5.9503598961017402E-2</v>
      </c>
      <c r="AA10841" s="5">
        <v>0.225958028067376</v>
      </c>
    </row>
    <row r="10842" spans="1:27">
      <c r="A10842" s="1"/>
      <c r="W10842" s="1"/>
      <c r="X10842" s="5">
        <v>2.7094999999998199E-9</v>
      </c>
      <c r="Y10842" s="5">
        <v>0</v>
      </c>
      <c r="Z10842" s="5">
        <v>5.9437336601372702E-2</v>
      </c>
      <c r="AA10842" s="5">
        <v>0.22577583236465701</v>
      </c>
    </row>
    <row r="10843" spans="1:27">
      <c r="A10843" s="1"/>
      <c r="W10843" s="1"/>
      <c r="X10843" s="5">
        <v>2.7097499999998202E-9</v>
      </c>
      <c r="Y10843" s="5">
        <v>0</v>
      </c>
      <c r="Z10843" s="5">
        <v>5.9371074241728002E-2</v>
      </c>
      <c r="AA10843" s="5">
        <v>0.22559363666193899</v>
      </c>
    </row>
    <row r="10844" spans="1:27">
      <c r="A10844" s="1"/>
      <c r="W10844" s="1"/>
      <c r="X10844" s="5">
        <v>2.70999999999982E-9</v>
      </c>
      <c r="Y10844" s="5">
        <v>0</v>
      </c>
      <c r="Z10844" s="5">
        <v>5.9304811882083301E-2</v>
      </c>
      <c r="AA10844" s="5">
        <v>0.22541144095922</v>
      </c>
    </row>
    <row r="10845" spans="1:27">
      <c r="A10845" s="1"/>
      <c r="W10845" s="1"/>
      <c r="X10845" s="5">
        <v>2.7102499999998199E-9</v>
      </c>
      <c r="Y10845" s="5">
        <v>0</v>
      </c>
      <c r="Z10845" s="5">
        <v>5.9239063753610703E-2</v>
      </c>
      <c r="AA10845" s="5">
        <v>0.22523012278372301</v>
      </c>
    </row>
    <row r="10846" spans="1:27">
      <c r="A10846" s="1"/>
      <c r="W10846" s="1"/>
      <c r="X10846" s="5">
        <v>2.7104999999998202E-9</v>
      </c>
      <c r="Y10846" s="5">
        <v>0</v>
      </c>
      <c r="Z10846" s="5">
        <v>5.9173315625138397E-2</v>
      </c>
      <c r="AA10846" s="5">
        <v>0.22504880460822599</v>
      </c>
    </row>
    <row r="10847" spans="1:27">
      <c r="A10847" s="1"/>
      <c r="W10847" s="1"/>
      <c r="X10847" s="5">
        <v>2.7107499999998201E-9</v>
      </c>
      <c r="Y10847" s="5">
        <v>0</v>
      </c>
      <c r="Z10847" s="5">
        <v>5.9107713279655999E-2</v>
      </c>
      <c r="AA10847" s="5">
        <v>0.224867736398431</v>
      </c>
    </row>
    <row r="10848" spans="1:27">
      <c r="A10848" s="1"/>
      <c r="W10848" s="1"/>
      <c r="X10848" s="5">
        <v>2.7109999999998199E-9</v>
      </c>
      <c r="Y10848" s="5">
        <v>0</v>
      </c>
      <c r="Z10848" s="5">
        <v>5.9042110934173601E-2</v>
      </c>
      <c r="AA10848" s="5">
        <v>0.224686668188637</v>
      </c>
    </row>
    <row r="10849" spans="1:27">
      <c r="A10849" s="1"/>
      <c r="W10849" s="1"/>
      <c r="X10849" s="5">
        <v>2.7112499999998198E-9</v>
      </c>
      <c r="Y10849" s="5">
        <v>0</v>
      </c>
      <c r="Z10849" s="5">
        <v>5.8976508588691301E-2</v>
      </c>
      <c r="AA10849" s="5">
        <v>0.22450559997884301</v>
      </c>
    </row>
    <row r="10850" spans="1:27">
      <c r="A10850" s="1"/>
      <c r="W10850" s="1"/>
      <c r="X10850" s="5">
        <v>2.7114999999998201E-9</v>
      </c>
      <c r="Y10850" s="5">
        <v>0</v>
      </c>
      <c r="Z10850" s="5">
        <v>5.8910906243209001E-2</v>
      </c>
      <c r="AA10850" s="5">
        <v>0.22432453176904801</v>
      </c>
    </row>
    <row r="10851" spans="1:27">
      <c r="A10851" s="1"/>
      <c r="W10851" s="1"/>
      <c r="X10851" s="5">
        <v>2.71174999999982E-9</v>
      </c>
      <c r="Y10851" s="5">
        <v>0</v>
      </c>
      <c r="Z10851" s="5">
        <v>5.8845739311523801E-2</v>
      </c>
      <c r="AA10851" s="5">
        <v>0.22414421215239599</v>
      </c>
    </row>
    <row r="10852" spans="1:27">
      <c r="A10852" s="1"/>
      <c r="W10852" s="1"/>
      <c r="X10852" s="5">
        <v>2.7119999999998198E-9</v>
      </c>
      <c r="Y10852" s="5">
        <v>0</v>
      </c>
      <c r="Z10852" s="5">
        <v>5.87805723798389E-2</v>
      </c>
      <c r="AA10852" s="5">
        <v>0.223963892535744</v>
      </c>
    </row>
    <row r="10853" spans="1:27">
      <c r="A10853" s="1"/>
      <c r="W10853" s="1"/>
      <c r="X10853" s="5">
        <v>2.7122499999998201E-9</v>
      </c>
      <c r="Y10853" s="5">
        <v>0</v>
      </c>
      <c r="Z10853" s="5">
        <v>5.8715405448153998E-2</v>
      </c>
      <c r="AA10853" s="5">
        <v>0.22378357291909201</v>
      </c>
    </row>
    <row r="10854" spans="1:27">
      <c r="A10854" s="1"/>
      <c r="W10854" s="1"/>
      <c r="X10854" s="5">
        <v>2.71249999999982E-9</v>
      </c>
      <c r="Y10854" s="5">
        <v>0</v>
      </c>
      <c r="Z10854" s="5">
        <v>5.8650238516469097E-2</v>
      </c>
      <c r="AA10854" s="5">
        <v>0.22360325330244099</v>
      </c>
    </row>
    <row r="10855" spans="1:27">
      <c r="A10855" s="1"/>
      <c r="W10855" s="1"/>
      <c r="X10855" s="5">
        <v>2.7127499999998198E-9</v>
      </c>
      <c r="Y10855" s="5">
        <v>0</v>
      </c>
      <c r="Z10855" s="5">
        <v>5.85850715847843E-2</v>
      </c>
      <c r="AA10855" s="5">
        <v>0.223422933685789</v>
      </c>
    </row>
    <row r="10856" spans="1:27">
      <c r="A10856" s="1"/>
      <c r="W10856" s="1"/>
      <c r="X10856" s="5">
        <v>2.7129999999998201E-9</v>
      </c>
      <c r="Y10856" s="5">
        <v>0</v>
      </c>
      <c r="Z10856" s="5">
        <v>5.8519904653099399E-2</v>
      </c>
      <c r="AA10856" s="5">
        <v>0.22324261406913701</v>
      </c>
    </row>
    <row r="10857" spans="1:27">
      <c r="A10857" s="1"/>
      <c r="W10857" s="1"/>
      <c r="X10857" s="5">
        <v>2.71324999999982E-9</v>
      </c>
      <c r="Y10857" s="5">
        <v>0</v>
      </c>
      <c r="Z10857" s="5">
        <v>5.8454737721414497E-2</v>
      </c>
      <c r="AA10857" s="5">
        <v>0.22306229445248499</v>
      </c>
    </row>
    <row r="10858" spans="1:27">
      <c r="A10858" s="1"/>
      <c r="W10858" s="1"/>
      <c r="X10858" s="5">
        <v>2.7134999999998199E-9</v>
      </c>
      <c r="Y10858" s="5">
        <v>0</v>
      </c>
      <c r="Z10858" s="5">
        <v>5.83895707897297E-2</v>
      </c>
      <c r="AA10858" s="5">
        <v>0.222881974835834</v>
      </c>
    </row>
    <row r="10859" spans="1:27">
      <c r="A10859" s="1"/>
      <c r="W10859" s="1"/>
      <c r="X10859" s="5">
        <v>2.7137499999998202E-9</v>
      </c>
      <c r="Y10859" s="5">
        <v>0</v>
      </c>
      <c r="Z10859" s="5">
        <v>5.83252650950268E-2</v>
      </c>
      <c r="AA10859" s="5">
        <v>0.22270314585474901</v>
      </c>
    </row>
    <row r="10860" spans="1:27">
      <c r="A10860" s="1"/>
      <c r="W10860" s="1"/>
      <c r="X10860" s="5">
        <v>2.71399999999982E-9</v>
      </c>
      <c r="Y10860" s="5">
        <v>0</v>
      </c>
      <c r="Z10860" s="5">
        <v>5.8260959400324497E-2</v>
      </c>
      <c r="AA10860" s="5">
        <v>0.222524316873666</v>
      </c>
    </row>
    <row r="10861" spans="1:27">
      <c r="A10861" s="1"/>
      <c r="W10861" s="1"/>
      <c r="X10861" s="5">
        <v>2.7142499999998199E-9</v>
      </c>
      <c r="Y10861" s="5">
        <v>0</v>
      </c>
      <c r="Z10861" s="5">
        <v>5.8196653705622201E-2</v>
      </c>
      <c r="AA10861" s="5">
        <v>0.22234548789258299</v>
      </c>
    </row>
    <row r="10862" spans="1:27">
      <c r="A10862" s="1"/>
      <c r="W10862" s="1"/>
      <c r="X10862" s="5">
        <v>2.7144999999998202E-9</v>
      </c>
      <c r="Y10862" s="5">
        <v>0</v>
      </c>
      <c r="Z10862" s="5">
        <v>5.8132348010920001E-2</v>
      </c>
      <c r="AA10862" s="5">
        <v>0.222166658911499</v>
      </c>
    </row>
    <row r="10863" spans="1:27">
      <c r="A10863" s="1"/>
      <c r="W10863" s="1"/>
      <c r="X10863" s="5">
        <v>2.71474999999982E-9</v>
      </c>
      <c r="Y10863" s="5">
        <v>0</v>
      </c>
      <c r="Z10863" s="5">
        <v>5.8068042316217698E-2</v>
      </c>
      <c r="AA10863" s="5">
        <v>0.22198782993041599</v>
      </c>
    </row>
    <row r="10864" spans="1:27">
      <c r="A10864" s="1"/>
      <c r="W10864" s="1"/>
      <c r="X10864" s="5">
        <v>2.71499999999981E-9</v>
      </c>
      <c r="Y10864" s="5">
        <v>0</v>
      </c>
      <c r="Z10864" s="5">
        <v>5.8003736621515499E-2</v>
      </c>
      <c r="AA10864" s="5">
        <v>0.22180900094933201</v>
      </c>
    </row>
    <row r="10865" spans="1:27">
      <c r="A10865" s="1"/>
      <c r="W10865" s="1"/>
      <c r="X10865" s="5">
        <v>2.7152499999998099E-9</v>
      </c>
      <c r="Y10865" s="5">
        <v>0</v>
      </c>
      <c r="Z10865" s="5">
        <v>5.7939430926813203E-2</v>
      </c>
      <c r="AA10865" s="5">
        <v>0.221630171968249</v>
      </c>
    </row>
    <row r="10866" spans="1:27">
      <c r="A10866" s="1"/>
      <c r="W10866" s="1"/>
      <c r="X10866" s="5">
        <v>2.7154999999998101E-9</v>
      </c>
      <c r="Y10866" s="5">
        <v>0</v>
      </c>
      <c r="Z10866" s="5">
        <v>5.7875125232110899E-2</v>
      </c>
      <c r="AA10866" s="5">
        <v>0.22145134298716601</v>
      </c>
    </row>
    <row r="10867" spans="1:27">
      <c r="A10867" s="1"/>
      <c r="W10867" s="1"/>
      <c r="X10867" s="5">
        <v>2.71574999999981E-9</v>
      </c>
      <c r="Y10867" s="5">
        <v>0</v>
      </c>
      <c r="Z10867" s="5">
        <v>5.78108195374087E-2</v>
      </c>
      <c r="AA10867" s="5">
        <v>0.221272514006082</v>
      </c>
    </row>
    <row r="10868" spans="1:27">
      <c r="A10868" s="1"/>
      <c r="W10868" s="1"/>
      <c r="X10868" s="5">
        <v>2.7159999999998099E-9</v>
      </c>
      <c r="Y10868" s="5">
        <v>0</v>
      </c>
      <c r="Z10868" s="5">
        <v>5.7746513842706397E-2</v>
      </c>
      <c r="AA10868" s="5">
        <v>0.22109368502499899</v>
      </c>
    </row>
    <row r="10869" spans="1:27">
      <c r="A10869" s="1"/>
      <c r="W10869" s="1"/>
      <c r="X10869" s="5">
        <v>2.7162499999998102E-9</v>
      </c>
      <c r="Y10869" s="5">
        <v>0</v>
      </c>
      <c r="Z10869" s="5">
        <v>5.7682208148004198E-2</v>
      </c>
      <c r="AA10869" s="5">
        <v>0.220914856043916</v>
      </c>
    </row>
    <row r="10870" spans="1:27">
      <c r="A10870" s="1"/>
      <c r="W10870" s="1"/>
      <c r="X10870" s="5">
        <v>2.71649999999981E-9</v>
      </c>
      <c r="Y10870" s="5">
        <v>0</v>
      </c>
      <c r="Z10870" s="5">
        <v>5.7617902453301902E-2</v>
      </c>
      <c r="AA10870" s="5">
        <v>0.22073602706283199</v>
      </c>
    </row>
    <row r="10871" spans="1:27">
      <c r="A10871" s="1"/>
      <c r="W10871" s="1"/>
      <c r="X10871" s="5">
        <v>2.7167499999998099E-9</v>
      </c>
      <c r="Y10871" s="5">
        <v>0</v>
      </c>
      <c r="Z10871" s="5">
        <v>5.7553596758599702E-2</v>
      </c>
      <c r="AA10871" s="5">
        <v>0.22055719808174901</v>
      </c>
    </row>
    <row r="10872" spans="1:27">
      <c r="A10872" s="1"/>
      <c r="W10872" s="1"/>
      <c r="X10872" s="5">
        <v>2.7169999999998102E-9</v>
      </c>
      <c r="Y10872" s="5">
        <v>0</v>
      </c>
      <c r="Z10872" s="5">
        <v>5.7489291063897399E-2</v>
      </c>
      <c r="AA10872" s="5">
        <v>0.22037836910066599</v>
      </c>
    </row>
    <row r="10873" spans="1:27">
      <c r="A10873" s="1"/>
      <c r="W10873" s="1"/>
      <c r="X10873" s="5">
        <v>2.7172499999998101E-9</v>
      </c>
      <c r="Y10873" s="5">
        <v>0</v>
      </c>
      <c r="Z10873" s="5">
        <v>5.7424985369195103E-2</v>
      </c>
      <c r="AA10873" s="5">
        <v>0.22019954011958201</v>
      </c>
    </row>
    <row r="10874" spans="1:27">
      <c r="A10874" s="1"/>
      <c r="W10874" s="1"/>
      <c r="X10874" s="5">
        <v>2.7174999999998099E-9</v>
      </c>
      <c r="Y10874" s="5">
        <v>0</v>
      </c>
      <c r="Z10874" s="5">
        <v>5.7360679674492897E-2</v>
      </c>
      <c r="AA10874" s="5">
        <v>0.220020711138499</v>
      </c>
    </row>
    <row r="10875" spans="1:27">
      <c r="A10875" s="1"/>
      <c r="W10875" s="1"/>
      <c r="X10875" s="5">
        <v>2.7177499999998098E-9</v>
      </c>
      <c r="Y10875" s="5">
        <v>0</v>
      </c>
      <c r="Z10875" s="5">
        <v>5.7297297708001099E-2</v>
      </c>
      <c r="AA10875" s="5">
        <v>0.21984349059986999</v>
      </c>
    </row>
    <row r="10876" spans="1:27">
      <c r="A10876" s="1"/>
      <c r="W10876" s="1"/>
      <c r="X10876" s="5">
        <v>2.7179999999998101E-9</v>
      </c>
      <c r="Y10876" s="5">
        <v>0</v>
      </c>
      <c r="Z10876" s="5">
        <v>5.72339157415101E-2</v>
      </c>
      <c r="AA10876" s="5">
        <v>0.21966627006124201</v>
      </c>
    </row>
    <row r="10877" spans="1:27">
      <c r="A10877" s="1"/>
      <c r="W10877" s="1"/>
      <c r="X10877" s="5">
        <v>2.71824999999981E-9</v>
      </c>
      <c r="Y10877" s="5">
        <v>0</v>
      </c>
      <c r="Z10877" s="5">
        <v>5.7170533775019003E-2</v>
      </c>
      <c r="AA10877" s="5">
        <v>0.219489049522615</v>
      </c>
    </row>
    <row r="10878" spans="1:27">
      <c r="A10878" s="1"/>
      <c r="W10878" s="1"/>
      <c r="X10878" s="5">
        <v>2.7184999999998098E-9</v>
      </c>
      <c r="Y10878" s="5">
        <v>0</v>
      </c>
      <c r="Z10878" s="5">
        <v>5.7107151808527899E-2</v>
      </c>
      <c r="AA10878" s="5">
        <v>0.21931182898398699</v>
      </c>
    </row>
    <row r="10879" spans="1:27">
      <c r="A10879" s="1"/>
      <c r="W10879" s="1"/>
      <c r="X10879" s="5">
        <v>2.7187499999998101E-9</v>
      </c>
      <c r="Y10879" s="5">
        <v>0</v>
      </c>
      <c r="Z10879" s="5">
        <v>5.70437698420369E-2</v>
      </c>
      <c r="AA10879" s="5">
        <v>0.21913460844535901</v>
      </c>
    </row>
    <row r="10880" spans="1:27">
      <c r="A10880" s="1"/>
      <c r="W10880" s="1"/>
      <c r="X10880" s="5">
        <v>2.71899999999981E-9</v>
      </c>
      <c r="Y10880" s="5">
        <v>0</v>
      </c>
      <c r="Z10880" s="5">
        <v>5.6980387875545803E-2</v>
      </c>
      <c r="AA10880" s="5">
        <v>0.218957387906732</v>
      </c>
    </row>
    <row r="10881" spans="1:27">
      <c r="A10881" s="1"/>
      <c r="W10881" s="1"/>
      <c r="X10881" s="5">
        <v>2.7192499999998098E-9</v>
      </c>
      <c r="Y10881" s="5">
        <v>0</v>
      </c>
      <c r="Z10881" s="5">
        <v>5.6917005909054699E-2</v>
      </c>
      <c r="AA10881" s="5">
        <v>0.21878016736810399</v>
      </c>
    </row>
    <row r="10882" spans="1:27">
      <c r="A10882" s="1"/>
      <c r="W10882" s="1"/>
      <c r="X10882" s="5">
        <v>2.7194999999998101E-9</v>
      </c>
      <c r="Y10882" s="5">
        <v>0</v>
      </c>
      <c r="Z10882" s="5">
        <v>5.68536239425637E-2</v>
      </c>
      <c r="AA10882" s="5">
        <v>0.21860294682947601</v>
      </c>
    </row>
    <row r="10883" spans="1:27">
      <c r="A10883" s="1"/>
      <c r="W10883" s="1"/>
      <c r="X10883" s="5">
        <v>2.71974999999981E-9</v>
      </c>
      <c r="Y10883" s="5">
        <v>0</v>
      </c>
      <c r="Z10883" s="5">
        <v>5.6790241976072603E-2</v>
      </c>
      <c r="AA10883" s="5">
        <v>0.218425726290849</v>
      </c>
    </row>
    <row r="10884" spans="1:27">
      <c r="A10884" s="1"/>
      <c r="W10884" s="1"/>
      <c r="X10884" s="5">
        <v>2.7199999999998099E-9</v>
      </c>
      <c r="Y10884" s="5">
        <v>0</v>
      </c>
      <c r="Z10884" s="5">
        <v>5.6726860009581499E-2</v>
      </c>
      <c r="AA10884" s="5">
        <v>0.21824850575222099</v>
      </c>
    </row>
    <row r="10885" spans="1:27">
      <c r="A10885" s="1"/>
      <c r="W10885" s="1"/>
      <c r="X10885" s="5">
        <v>2.7202499999998102E-9</v>
      </c>
      <c r="Y10885" s="5">
        <v>0</v>
      </c>
      <c r="Z10885" s="5">
        <v>5.6663969920878798E-2</v>
      </c>
      <c r="AA10885" s="5">
        <v>0.21807214744830999</v>
      </c>
    </row>
    <row r="10886" spans="1:27">
      <c r="A10886" s="1"/>
      <c r="W10886" s="1"/>
      <c r="X10886" s="5">
        <v>2.72049999999981E-9</v>
      </c>
      <c r="Y10886" s="5">
        <v>0</v>
      </c>
      <c r="Z10886" s="5">
        <v>5.66010798321765E-2</v>
      </c>
      <c r="AA10886" s="5">
        <v>0.2178957891444</v>
      </c>
    </row>
    <row r="10887" spans="1:27">
      <c r="A10887" s="1"/>
      <c r="W10887" s="1"/>
      <c r="X10887" s="5">
        <v>2.7207499999998099E-9</v>
      </c>
      <c r="Y10887" s="5">
        <v>0</v>
      </c>
      <c r="Z10887" s="5">
        <v>5.6538329189347002E-2</v>
      </c>
      <c r="AA10887" s="5">
        <v>0.217719676419112</v>
      </c>
    </row>
    <row r="10888" spans="1:27">
      <c r="A10888" s="1"/>
      <c r="W10888" s="1"/>
      <c r="X10888" s="5">
        <v>2.7209999999998102E-9</v>
      </c>
      <c r="Y10888" s="5">
        <v>0</v>
      </c>
      <c r="Z10888" s="5">
        <v>5.6475578546517601E-2</v>
      </c>
      <c r="AA10888" s="5">
        <v>0.21754356369382299</v>
      </c>
    </row>
    <row r="10889" spans="1:27">
      <c r="A10889" s="1"/>
      <c r="W10889" s="1"/>
      <c r="X10889" s="5">
        <v>2.72124999999981E-9</v>
      </c>
      <c r="Y10889" s="5">
        <v>0</v>
      </c>
      <c r="Z10889" s="5">
        <v>5.6412827903688303E-2</v>
      </c>
      <c r="AA10889" s="5">
        <v>0.21736745096853499</v>
      </c>
    </row>
    <row r="10890" spans="1:27">
      <c r="A10890" s="1"/>
      <c r="W10890" s="1"/>
      <c r="X10890" s="5">
        <v>2.7214999999998099E-9</v>
      </c>
      <c r="Y10890" s="5">
        <v>0</v>
      </c>
      <c r="Z10890" s="5">
        <v>5.6350077260858902E-2</v>
      </c>
      <c r="AA10890" s="5">
        <v>0.21719133824324699</v>
      </c>
    </row>
    <row r="10891" spans="1:27">
      <c r="A10891" s="1"/>
      <c r="W10891" s="1"/>
      <c r="X10891" s="5">
        <v>2.7217499999998102E-9</v>
      </c>
      <c r="Y10891" s="5">
        <v>0</v>
      </c>
      <c r="Z10891" s="5">
        <v>5.6287743104596603E-2</v>
      </c>
      <c r="AA10891" s="5">
        <v>0.21701596092054001</v>
      </c>
    </row>
    <row r="10892" spans="1:27">
      <c r="A10892" s="1"/>
      <c r="W10892" s="1"/>
      <c r="X10892" s="5">
        <v>2.7219999999998101E-9</v>
      </c>
      <c r="Y10892" s="5">
        <v>0</v>
      </c>
      <c r="Z10892" s="5">
        <v>5.62254089483347E-2</v>
      </c>
      <c r="AA10892" s="5">
        <v>0.21684058359783301</v>
      </c>
    </row>
    <row r="10893" spans="1:27">
      <c r="A10893" s="1"/>
      <c r="W10893" s="1"/>
      <c r="X10893" s="5">
        <v>2.7222499999998099E-9</v>
      </c>
      <c r="Y10893" s="5">
        <v>0</v>
      </c>
      <c r="Z10893" s="5">
        <v>5.6163074792072797E-2</v>
      </c>
      <c r="AA10893" s="5">
        <v>0.216665206275127</v>
      </c>
    </row>
    <row r="10894" spans="1:27">
      <c r="A10894" s="1"/>
      <c r="W10894" s="1"/>
      <c r="X10894" s="5">
        <v>2.7224999999998098E-9</v>
      </c>
      <c r="Y10894" s="5">
        <v>0</v>
      </c>
      <c r="Z10894" s="5">
        <v>5.61007406358109E-2</v>
      </c>
      <c r="AA10894" s="5">
        <v>0.216489828952421</v>
      </c>
    </row>
    <row r="10895" spans="1:27">
      <c r="A10895" s="1"/>
      <c r="W10895" s="1"/>
      <c r="X10895" s="5">
        <v>2.7227499999998101E-9</v>
      </c>
      <c r="Y10895" s="5">
        <v>0</v>
      </c>
      <c r="Z10895" s="5">
        <v>5.6038406479548997E-2</v>
      </c>
      <c r="AA10895" s="5">
        <v>0.21631445162971399</v>
      </c>
    </row>
    <row r="10896" spans="1:27">
      <c r="A10896" s="1"/>
      <c r="W10896" s="1"/>
      <c r="X10896" s="5">
        <v>2.72299999999981E-9</v>
      </c>
      <c r="Y10896" s="5">
        <v>0</v>
      </c>
      <c r="Z10896" s="5">
        <v>5.5976072323287003E-2</v>
      </c>
      <c r="AA10896" s="5">
        <v>0.21613907430700799</v>
      </c>
    </row>
    <row r="10897" spans="1:27">
      <c r="A10897" s="1"/>
      <c r="W10897" s="1"/>
      <c r="X10897" s="5">
        <v>2.7232499999998098E-9</v>
      </c>
      <c r="Y10897" s="5">
        <v>0</v>
      </c>
      <c r="Z10897" s="5">
        <v>5.59137381670251E-2</v>
      </c>
      <c r="AA10897" s="5">
        <v>0.21596369698430101</v>
      </c>
    </row>
    <row r="10898" spans="1:27">
      <c r="A10898" s="1"/>
      <c r="W10898" s="1"/>
      <c r="X10898" s="5">
        <v>2.7234999999998101E-9</v>
      </c>
      <c r="Y10898" s="5">
        <v>0</v>
      </c>
      <c r="Z10898" s="5">
        <v>5.5851404010763203E-2</v>
      </c>
      <c r="AA10898" s="5">
        <v>0.21578831966159501</v>
      </c>
    </row>
    <row r="10899" spans="1:27">
      <c r="A10899" s="1"/>
      <c r="W10899" s="1"/>
      <c r="X10899" s="5">
        <v>2.72374999999981E-9</v>
      </c>
      <c r="Y10899" s="5">
        <v>0</v>
      </c>
      <c r="Z10899" s="5">
        <v>5.5789893653922597E-2</v>
      </c>
      <c r="AA10899" s="5">
        <v>0.21561440645186999</v>
      </c>
    </row>
    <row r="10900" spans="1:27">
      <c r="A10900" s="1"/>
      <c r="W10900" s="1"/>
      <c r="X10900" s="5">
        <v>2.7239999999998099E-9</v>
      </c>
      <c r="Y10900" s="5">
        <v>0</v>
      </c>
      <c r="Z10900" s="5">
        <v>5.5728383297082601E-2</v>
      </c>
      <c r="AA10900" s="5">
        <v>0.21544049324214601</v>
      </c>
    </row>
    <row r="10901" spans="1:27">
      <c r="A10901" s="1"/>
      <c r="W10901" s="1"/>
      <c r="X10901" s="5">
        <v>2.7242499999998101E-9</v>
      </c>
      <c r="Y10901" s="5">
        <v>0</v>
      </c>
      <c r="Z10901" s="5">
        <v>5.5666872940242702E-2</v>
      </c>
      <c r="AA10901" s="5">
        <v>0.21526658003242199</v>
      </c>
    </row>
    <row r="10902" spans="1:27">
      <c r="A10902" s="1"/>
      <c r="W10902" s="1"/>
      <c r="X10902" s="5">
        <v>2.72449999999981E-9</v>
      </c>
      <c r="Y10902" s="5">
        <v>0</v>
      </c>
      <c r="Z10902" s="5">
        <v>5.56053625834027E-2</v>
      </c>
      <c r="AA10902" s="5">
        <v>0.21509266682269801</v>
      </c>
    </row>
    <row r="10903" spans="1:27">
      <c r="A10903" s="1"/>
      <c r="W10903" s="1"/>
      <c r="X10903" s="5">
        <v>2.7247499999998099E-9</v>
      </c>
      <c r="Y10903" s="5">
        <v>0</v>
      </c>
      <c r="Z10903" s="5">
        <v>5.5543852226562801E-2</v>
      </c>
      <c r="AA10903" s="5">
        <v>0.214918753612974</v>
      </c>
    </row>
    <row r="10904" spans="1:27">
      <c r="A10904" s="1"/>
      <c r="W10904" s="1"/>
      <c r="X10904" s="5">
        <v>2.7249999999998102E-9</v>
      </c>
      <c r="Y10904" s="5">
        <v>0</v>
      </c>
      <c r="Z10904" s="5">
        <v>5.5482341869722798E-2</v>
      </c>
      <c r="AA10904" s="5">
        <v>0.21474484040325001</v>
      </c>
    </row>
    <row r="10905" spans="1:27">
      <c r="A10905" s="1"/>
      <c r="W10905" s="1"/>
      <c r="X10905" s="5">
        <v>2.72524999999981E-9</v>
      </c>
      <c r="Y10905" s="5">
        <v>0</v>
      </c>
      <c r="Z10905" s="5">
        <v>5.5420831512882802E-2</v>
      </c>
      <c r="AA10905" s="5">
        <v>0.21457092719352699</v>
      </c>
    </row>
    <row r="10906" spans="1:27">
      <c r="A10906" s="1"/>
      <c r="W10906" s="1"/>
      <c r="X10906" s="5">
        <v>2.7254999999998099E-9</v>
      </c>
      <c r="Y10906" s="5">
        <v>0</v>
      </c>
      <c r="Z10906" s="5">
        <v>5.5359321156042897E-2</v>
      </c>
      <c r="AA10906" s="5">
        <v>0.21439701398380301</v>
      </c>
    </row>
    <row r="10907" spans="1:27">
      <c r="A10907" s="1"/>
      <c r="W10907" s="1"/>
      <c r="X10907" s="5">
        <v>2.7257499999998102E-9</v>
      </c>
      <c r="Y10907" s="5">
        <v>0</v>
      </c>
      <c r="Z10907" s="5">
        <v>5.5297810799202901E-2</v>
      </c>
      <c r="AA10907" s="5">
        <v>0.21422310077407899</v>
      </c>
    </row>
    <row r="10908" spans="1:27">
      <c r="A10908" s="1"/>
      <c r="W10908" s="1"/>
      <c r="X10908" s="5">
        <v>2.7259999999998101E-9</v>
      </c>
      <c r="Y10908" s="5">
        <v>0</v>
      </c>
      <c r="Z10908" s="5">
        <v>5.5236300442362898E-2</v>
      </c>
      <c r="AA10908" s="5">
        <v>0.21404918756435501</v>
      </c>
    </row>
    <row r="10909" spans="1:27">
      <c r="A10909" s="1"/>
      <c r="W10909" s="1"/>
      <c r="X10909" s="5">
        <v>2.7262499999998099E-9</v>
      </c>
      <c r="Y10909" s="5">
        <v>0</v>
      </c>
      <c r="Z10909" s="5">
        <v>5.5174790085523E-2</v>
      </c>
      <c r="AA10909" s="5">
        <v>0.213875274354631</v>
      </c>
    </row>
    <row r="10910" spans="1:27">
      <c r="A10910" s="1"/>
      <c r="W10910" s="1"/>
      <c r="X10910" s="5">
        <v>2.7264999999998098E-9</v>
      </c>
      <c r="Y10910" s="5">
        <v>0</v>
      </c>
      <c r="Z10910" s="5">
        <v>5.5113279728682997E-2</v>
      </c>
      <c r="AA10910" s="5">
        <v>0.21370136114490701</v>
      </c>
    </row>
    <row r="10911" spans="1:27">
      <c r="A10911" s="1"/>
      <c r="W10911" s="1"/>
      <c r="X10911" s="5">
        <v>2.7267499999998101E-9</v>
      </c>
      <c r="Y10911" s="5">
        <v>0</v>
      </c>
      <c r="Z10911" s="5">
        <v>5.5051769371843001E-2</v>
      </c>
      <c r="AA10911" s="5">
        <v>0.213527447935183</v>
      </c>
    </row>
    <row r="10912" spans="1:27">
      <c r="A10912" s="1"/>
      <c r="W10912" s="1"/>
      <c r="X10912" s="5">
        <v>2.7269999999998099E-9</v>
      </c>
      <c r="Y10912" s="5">
        <v>0</v>
      </c>
      <c r="Z10912" s="5">
        <v>5.4990259015003103E-2</v>
      </c>
      <c r="AA10912" s="5">
        <v>0.21335353472545901</v>
      </c>
    </row>
    <row r="10913" spans="1:27">
      <c r="A10913" s="1"/>
      <c r="W10913" s="1"/>
      <c r="X10913" s="5">
        <v>2.7272499999998098E-9</v>
      </c>
      <c r="Y10913" s="5">
        <v>0</v>
      </c>
      <c r="Z10913" s="5">
        <v>5.49287486581631E-2</v>
      </c>
      <c r="AA10913" s="5">
        <v>0.213179621515735</v>
      </c>
    </row>
    <row r="10914" spans="1:27">
      <c r="A10914" s="1"/>
      <c r="W10914" s="1"/>
      <c r="X10914" s="5">
        <v>2.7274999999998101E-9</v>
      </c>
      <c r="Y10914" s="5">
        <v>0</v>
      </c>
      <c r="Z10914" s="5">
        <v>5.4867238301323201E-2</v>
      </c>
      <c r="AA10914" s="5">
        <v>0.21300570830601101</v>
      </c>
    </row>
    <row r="10915" spans="1:27">
      <c r="A10915" s="1"/>
      <c r="W10915" s="1"/>
      <c r="X10915" s="5">
        <v>2.72774999999981E-9</v>
      </c>
      <c r="Y10915" s="5">
        <v>0</v>
      </c>
      <c r="Z10915" s="5">
        <v>5.4806611518669203E-2</v>
      </c>
      <c r="AA10915" s="5">
        <v>0.212833374672348</v>
      </c>
    </row>
    <row r="10916" spans="1:27">
      <c r="A10916" s="1"/>
      <c r="W10916" s="1"/>
      <c r="X10916" s="5">
        <v>2.7279999999998098E-9</v>
      </c>
      <c r="Y10916" s="5">
        <v>0</v>
      </c>
      <c r="Z10916" s="5">
        <v>5.4745984736015801E-2</v>
      </c>
      <c r="AA10916" s="5">
        <v>0.21266104103868699</v>
      </c>
    </row>
    <row r="10917" spans="1:27">
      <c r="A10917" s="1"/>
      <c r="W10917" s="1"/>
      <c r="X10917" s="5">
        <v>2.7282499999998101E-9</v>
      </c>
      <c r="Y10917" s="5">
        <v>0</v>
      </c>
      <c r="Z10917" s="5">
        <v>5.4685357953362497E-2</v>
      </c>
      <c r="AA10917" s="5">
        <v>0.21248870740502501</v>
      </c>
    </row>
    <row r="10918" spans="1:27">
      <c r="A10918" s="1"/>
      <c r="W10918" s="1"/>
      <c r="X10918" s="5">
        <v>2.72849999999981E-9</v>
      </c>
      <c r="Y10918" s="5">
        <v>0</v>
      </c>
      <c r="Z10918" s="5">
        <v>5.46247311707092E-2</v>
      </c>
      <c r="AA10918" s="5">
        <v>0.212316373771363</v>
      </c>
    </row>
    <row r="10919" spans="1:27">
      <c r="A10919" s="1"/>
      <c r="W10919" s="1"/>
      <c r="X10919" s="5">
        <v>2.7287499999998099E-9</v>
      </c>
      <c r="Y10919" s="5">
        <v>0</v>
      </c>
      <c r="Z10919" s="5">
        <v>5.4564104388055902E-2</v>
      </c>
      <c r="AA10919" s="5">
        <v>0.21214404013770199</v>
      </c>
    </row>
    <row r="10920" spans="1:27">
      <c r="A10920" s="1"/>
      <c r="W10920" s="1"/>
      <c r="X10920" s="5">
        <v>2.7289999999998101E-9</v>
      </c>
      <c r="Y10920" s="5">
        <v>0</v>
      </c>
      <c r="Z10920" s="5">
        <v>5.4503477605402598E-2</v>
      </c>
      <c r="AA10920" s="5">
        <v>0.21197170650403999</v>
      </c>
    </row>
    <row r="10921" spans="1:27">
      <c r="A10921" s="1"/>
      <c r="W10921" s="1"/>
      <c r="X10921" s="5">
        <v>2.72924999999981E-9</v>
      </c>
      <c r="Y10921" s="5">
        <v>0</v>
      </c>
      <c r="Z10921" s="5">
        <v>5.44428508227493E-2</v>
      </c>
      <c r="AA10921" s="5">
        <v>0.21179937287037801</v>
      </c>
    </row>
    <row r="10922" spans="1:27">
      <c r="A10922" s="1"/>
      <c r="W10922" s="1"/>
      <c r="X10922" s="5">
        <v>2.7294999999998099E-9</v>
      </c>
      <c r="Y10922" s="5">
        <v>0</v>
      </c>
      <c r="Z10922" s="5">
        <v>5.4382224040096003E-2</v>
      </c>
      <c r="AA10922" s="5">
        <v>0.211627039236717</v>
      </c>
    </row>
    <row r="10923" spans="1:27">
      <c r="A10923" s="1"/>
      <c r="W10923" s="1"/>
      <c r="X10923" s="5">
        <v>2.7297499999998102E-9</v>
      </c>
      <c r="Y10923" s="5">
        <v>0</v>
      </c>
      <c r="Z10923" s="5">
        <v>5.4321597257442698E-2</v>
      </c>
      <c r="AA10923" s="5">
        <v>0.21145470560305499</v>
      </c>
    </row>
    <row r="10924" spans="1:27">
      <c r="A10924" s="1"/>
      <c r="W10924" s="1"/>
      <c r="X10924" s="5">
        <v>2.72999999999981E-9</v>
      </c>
      <c r="Y10924" s="5">
        <v>0</v>
      </c>
      <c r="Z10924" s="5">
        <v>5.4260970474789401E-2</v>
      </c>
      <c r="AA10924" s="5">
        <v>0.21128237196939301</v>
      </c>
    </row>
    <row r="10925" spans="1:27">
      <c r="A10925" s="1"/>
      <c r="W10925" s="1"/>
      <c r="X10925" s="5">
        <v>2.7302499999998099E-9</v>
      </c>
      <c r="Y10925" s="5">
        <v>0</v>
      </c>
      <c r="Z10925" s="5">
        <v>5.4200814188231701E-2</v>
      </c>
      <c r="AA10925" s="5">
        <v>0.21111088494928501</v>
      </c>
    </row>
    <row r="10926" spans="1:27">
      <c r="A10926" s="1"/>
      <c r="W10926" s="1"/>
      <c r="X10926" s="5">
        <v>2.7304999999998102E-9</v>
      </c>
      <c r="Y10926" s="5">
        <v>0</v>
      </c>
      <c r="Z10926" s="5">
        <v>5.4140657901674397E-2</v>
      </c>
      <c r="AA10926" s="5">
        <v>0.21093939792917801</v>
      </c>
    </row>
    <row r="10927" spans="1:27">
      <c r="A10927" s="1"/>
      <c r="W10927" s="1"/>
      <c r="X10927" s="5">
        <v>2.7307499999998101E-9</v>
      </c>
      <c r="Y10927" s="5">
        <v>0</v>
      </c>
      <c r="Z10927" s="5">
        <v>5.4080634999344297E-2</v>
      </c>
      <c r="AA10927" s="5">
        <v>0.21076815200968499</v>
      </c>
    </row>
    <row r="10928" spans="1:27">
      <c r="A10928" s="1"/>
      <c r="W10928" s="1"/>
      <c r="X10928" s="5">
        <v>2.7309999999998099E-9</v>
      </c>
      <c r="Y10928" s="5">
        <v>0</v>
      </c>
      <c r="Z10928" s="5">
        <v>5.4020612097014399E-2</v>
      </c>
      <c r="AA10928" s="5">
        <v>0.21059690609019199</v>
      </c>
    </row>
    <row r="10929" spans="1:27">
      <c r="A10929" s="1"/>
      <c r="W10929" s="1"/>
      <c r="X10929" s="5">
        <v>2.7312499999998098E-9</v>
      </c>
      <c r="Y10929" s="5">
        <v>0</v>
      </c>
      <c r="Z10929" s="5">
        <v>5.3960589194684397E-2</v>
      </c>
      <c r="AA10929" s="5">
        <v>0.210425660170699</v>
      </c>
    </row>
    <row r="10930" spans="1:27">
      <c r="A10930" s="1"/>
      <c r="W10930" s="1"/>
      <c r="X10930" s="5">
        <v>2.7314999999998101E-9</v>
      </c>
      <c r="Y10930" s="5">
        <v>0</v>
      </c>
      <c r="Z10930" s="5">
        <v>5.3900566292354499E-2</v>
      </c>
      <c r="AA10930" s="5">
        <v>0.210254414251206</v>
      </c>
    </row>
    <row r="10931" spans="1:27">
      <c r="A10931" s="1"/>
      <c r="W10931" s="1"/>
      <c r="X10931" s="5">
        <v>2.73174999999981E-9</v>
      </c>
      <c r="Y10931" s="5">
        <v>0</v>
      </c>
      <c r="Z10931" s="5">
        <v>5.3840941772119399E-2</v>
      </c>
      <c r="AA10931" s="5">
        <v>0.21008389027596799</v>
      </c>
    </row>
    <row r="10932" spans="1:27">
      <c r="A10932" s="1"/>
      <c r="W10932" s="1"/>
      <c r="X10932" s="5">
        <v>2.7319999999998098E-9</v>
      </c>
      <c r="Y10932" s="5">
        <v>0</v>
      </c>
      <c r="Z10932" s="5">
        <v>5.3781317251884599E-2</v>
      </c>
      <c r="AA10932" s="5">
        <v>0.20991336630072999</v>
      </c>
    </row>
    <row r="10933" spans="1:27">
      <c r="A10933" s="1"/>
      <c r="W10933" s="1"/>
      <c r="X10933" s="5">
        <v>2.7322499999998101E-9</v>
      </c>
      <c r="Y10933" s="5">
        <v>0</v>
      </c>
      <c r="Z10933" s="5">
        <v>5.3721692731649701E-2</v>
      </c>
      <c r="AA10933" s="5">
        <v>0.20974284232549201</v>
      </c>
    </row>
    <row r="10934" spans="1:27">
      <c r="A10934" s="1"/>
      <c r="W10934" s="1"/>
      <c r="X10934" s="5">
        <v>2.73249999999981E-9</v>
      </c>
      <c r="Y10934" s="5">
        <v>0</v>
      </c>
      <c r="Z10934" s="5">
        <v>5.36620682114149E-2</v>
      </c>
      <c r="AA10934" s="5">
        <v>0.209572318350254</v>
      </c>
    </row>
    <row r="10935" spans="1:27">
      <c r="A10935" s="1"/>
      <c r="W10935" s="1"/>
      <c r="X10935" s="5">
        <v>2.7327499999998099E-9</v>
      </c>
      <c r="Y10935" s="5">
        <v>0</v>
      </c>
      <c r="Z10935" s="5">
        <v>5.3602443691180099E-2</v>
      </c>
      <c r="AA10935" s="5">
        <v>0.20940179437501499</v>
      </c>
    </row>
    <row r="10936" spans="1:27">
      <c r="A10936" s="1"/>
      <c r="W10936" s="1"/>
      <c r="X10936" s="5">
        <v>2.7329999999998101E-9</v>
      </c>
      <c r="Y10936" s="5">
        <v>0</v>
      </c>
      <c r="Z10936" s="5">
        <v>5.3542819170945298E-2</v>
      </c>
      <c r="AA10936" s="5">
        <v>0.20923127039977699</v>
      </c>
    </row>
    <row r="10937" spans="1:27">
      <c r="A10937" s="1"/>
      <c r="W10937" s="1"/>
      <c r="X10937" s="5">
        <v>2.73324999999981E-9</v>
      </c>
      <c r="Y10937" s="5">
        <v>0</v>
      </c>
      <c r="Z10937" s="5">
        <v>5.3483194650710497E-2</v>
      </c>
      <c r="AA10937" s="5">
        <v>0.20906074642453901</v>
      </c>
    </row>
    <row r="10938" spans="1:27">
      <c r="A10938" s="1"/>
      <c r="W10938" s="1"/>
      <c r="X10938" s="5">
        <v>2.7334999999998099E-9</v>
      </c>
      <c r="Y10938" s="5">
        <v>0</v>
      </c>
      <c r="Z10938" s="5">
        <v>5.3423570130475703E-2</v>
      </c>
      <c r="AA10938" s="5">
        <v>0.208890222449301</v>
      </c>
    </row>
    <row r="10939" spans="1:27">
      <c r="A10939" s="1"/>
      <c r="W10939" s="1"/>
      <c r="X10939" s="5">
        <v>2.7337499999998102E-9</v>
      </c>
      <c r="Y10939" s="5">
        <v>0</v>
      </c>
      <c r="Z10939" s="5">
        <v>5.3364733599494403E-2</v>
      </c>
      <c r="AA10939" s="5">
        <v>0.208721135553603</v>
      </c>
    </row>
    <row r="10940" spans="1:27">
      <c r="A10940" s="1"/>
      <c r="W10940" s="1"/>
      <c r="X10940" s="5">
        <v>2.73399999999981E-9</v>
      </c>
      <c r="Y10940" s="5">
        <v>0</v>
      </c>
      <c r="Z10940" s="5">
        <v>5.3305897068513797E-2</v>
      </c>
      <c r="AA10940" s="5">
        <v>0.208552048657906</v>
      </c>
    </row>
    <row r="10941" spans="1:27">
      <c r="A10941" s="1"/>
      <c r="W10941" s="1"/>
      <c r="X10941" s="5">
        <v>2.7342499999998E-9</v>
      </c>
      <c r="Y10941" s="5">
        <v>0</v>
      </c>
      <c r="Z10941" s="5">
        <v>5.3247060537533197E-2</v>
      </c>
      <c r="AA10941" s="5">
        <v>0.208382961762208</v>
      </c>
    </row>
    <row r="10942" spans="1:27">
      <c r="A10942" s="1"/>
      <c r="W10942" s="1"/>
      <c r="X10942" s="5">
        <v>2.7344999999997998E-9</v>
      </c>
      <c r="Y10942" s="5">
        <v>0</v>
      </c>
      <c r="Z10942" s="5">
        <v>5.3188224006552598E-2</v>
      </c>
      <c r="AA10942" s="5">
        <v>0.208213874866511</v>
      </c>
    </row>
    <row r="10943" spans="1:27">
      <c r="A10943" s="1"/>
      <c r="W10943" s="1"/>
      <c r="X10943" s="5">
        <v>2.7347499999998001E-9</v>
      </c>
      <c r="Y10943" s="5">
        <v>0</v>
      </c>
      <c r="Z10943" s="5">
        <v>5.3129387475571999E-2</v>
      </c>
      <c r="AA10943" s="5">
        <v>0.20804478797081399</v>
      </c>
    </row>
    <row r="10944" spans="1:27">
      <c r="A10944" s="1"/>
      <c r="W10944" s="1"/>
      <c r="X10944" s="5">
        <v>2.7349999999998E-9</v>
      </c>
      <c r="Y10944" s="5">
        <v>0</v>
      </c>
      <c r="Z10944" s="5">
        <v>5.3070550944591302E-2</v>
      </c>
      <c r="AA10944" s="5">
        <v>0.20787570107511699</v>
      </c>
    </row>
    <row r="10945" spans="1:27">
      <c r="A10945" s="1"/>
      <c r="W10945" s="1"/>
      <c r="X10945" s="5">
        <v>2.7352499999997999E-9</v>
      </c>
      <c r="Y10945" s="5">
        <v>0</v>
      </c>
      <c r="Z10945" s="5">
        <v>5.3011714413610703E-2</v>
      </c>
      <c r="AA10945" s="5">
        <v>0.20770661417941899</v>
      </c>
    </row>
    <row r="10946" spans="1:27">
      <c r="A10946" s="1"/>
      <c r="W10946" s="1"/>
      <c r="X10946" s="5">
        <v>2.7354999999998001E-9</v>
      </c>
      <c r="Y10946" s="5">
        <v>0</v>
      </c>
      <c r="Z10946" s="5">
        <v>5.2952877882630103E-2</v>
      </c>
      <c r="AA10946" s="5">
        <v>0.20753752728372199</v>
      </c>
    </row>
    <row r="10947" spans="1:27">
      <c r="A10947" s="1"/>
      <c r="W10947" s="1"/>
      <c r="X10947" s="5">
        <v>2.7357499999998E-9</v>
      </c>
      <c r="Y10947" s="5">
        <v>0</v>
      </c>
      <c r="Z10947" s="5">
        <v>5.2894041351649497E-2</v>
      </c>
      <c r="AA10947" s="5">
        <v>0.20736844038802499</v>
      </c>
    </row>
    <row r="10948" spans="1:27">
      <c r="A10948" s="1"/>
      <c r="W10948" s="1"/>
      <c r="X10948" s="5">
        <v>2.7359999999997999E-9</v>
      </c>
      <c r="Y10948" s="5">
        <v>0</v>
      </c>
      <c r="Z10948" s="5">
        <v>5.2835204820668898E-2</v>
      </c>
      <c r="AA10948" s="5">
        <v>0.20719935349232799</v>
      </c>
    </row>
    <row r="10949" spans="1:27">
      <c r="A10949" s="1"/>
      <c r="W10949" s="1"/>
      <c r="X10949" s="5">
        <v>2.7362499999998002E-9</v>
      </c>
      <c r="Y10949" s="5">
        <v>0</v>
      </c>
      <c r="Z10949" s="5">
        <v>5.2776368289688201E-2</v>
      </c>
      <c r="AA10949" s="5">
        <v>0.20703026659663001</v>
      </c>
    </row>
    <row r="10950" spans="1:27">
      <c r="A10950" s="1"/>
      <c r="W10950" s="1"/>
      <c r="X10950" s="5">
        <v>2.7364999999998E-9</v>
      </c>
      <c r="Y10950" s="5">
        <v>0</v>
      </c>
      <c r="Z10950" s="5">
        <v>5.2717531758707602E-2</v>
      </c>
      <c r="AA10950" s="5">
        <v>0.20686117970093301</v>
      </c>
    </row>
    <row r="10951" spans="1:27">
      <c r="A10951" s="1"/>
      <c r="W10951" s="1"/>
      <c r="X10951" s="5">
        <v>2.7367499999997999E-9</v>
      </c>
      <c r="Y10951" s="5">
        <v>0</v>
      </c>
      <c r="Z10951" s="5">
        <v>5.2658695227727002E-2</v>
      </c>
      <c r="AA10951" s="5">
        <v>0.20669209280523601</v>
      </c>
    </row>
    <row r="10952" spans="1:27">
      <c r="A10952" s="1"/>
      <c r="W10952" s="1"/>
      <c r="X10952" s="5">
        <v>2.7369999999998002E-9</v>
      </c>
      <c r="Y10952" s="5">
        <v>0</v>
      </c>
      <c r="Z10952" s="5">
        <v>5.2599858696746403E-2</v>
      </c>
      <c r="AA10952" s="5">
        <v>0.20652300590953901</v>
      </c>
    </row>
    <row r="10953" spans="1:27">
      <c r="A10953" s="1"/>
      <c r="W10953" s="1"/>
      <c r="X10953" s="5">
        <v>2.7372499999998001E-9</v>
      </c>
      <c r="Y10953" s="5">
        <v>0</v>
      </c>
      <c r="Z10953" s="5">
        <v>5.2541022165765797E-2</v>
      </c>
      <c r="AA10953" s="5">
        <v>0.20635391901384201</v>
      </c>
    </row>
    <row r="10954" spans="1:27">
      <c r="A10954" s="1"/>
      <c r="W10954" s="1"/>
      <c r="X10954" s="5">
        <v>2.7374999999997999E-9</v>
      </c>
      <c r="Y10954" s="5">
        <v>0</v>
      </c>
      <c r="Z10954" s="5">
        <v>5.24821856347851E-2</v>
      </c>
      <c r="AA10954" s="5">
        <v>0.20618483211814401</v>
      </c>
    </row>
    <row r="10955" spans="1:27">
      <c r="A10955" s="1"/>
      <c r="W10955" s="1"/>
      <c r="X10955" s="5">
        <v>2.7377499999997998E-9</v>
      </c>
      <c r="Y10955" s="5">
        <v>0</v>
      </c>
      <c r="Z10955" s="5">
        <v>5.2424194269442302E-2</v>
      </c>
      <c r="AA10955" s="5">
        <v>0.206017295402419</v>
      </c>
    </row>
    <row r="10956" spans="1:27">
      <c r="A10956" s="1"/>
      <c r="W10956" s="1"/>
      <c r="X10956" s="5">
        <v>2.7379999999998001E-9</v>
      </c>
      <c r="Y10956" s="5">
        <v>0</v>
      </c>
      <c r="Z10956" s="5">
        <v>5.2366202904099997E-2</v>
      </c>
      <c r="AA10956" s="5">
        <v>0.205849758686696</v>
      </c>
    </row>
    <row r="10957" spans="1:27">
      <c r="A10957" s="1"/>
      <c r="W10957" s="1"/>
      <c r="X10957" s="5">
        <v>2.7382499999998E-9</v>
      </c>
      <c r="Y10957" s="5">
        <v>0</v>
      </c>
      <c r="Z10957" s="5">
        <v>5.2308211538757803E-2</v>
      </c>
      <c r="AA10957" s="5">
        <v>0.205682221970972</v>
      </c>
    </row>
    <row r="10958" spans="1:27">
      <c r="A10958" s="1"/>
      <c r="W10958" s="1"/>
      <c r="X10958" s="5">
        <v>2.7384999999997998E-9</v>
      </c>
      <c r="Y10958" s="5">
        <v>0</v>
      </c>
      <c r="Z10958" s="5">
        <v>5.2250220173415601E-2</v>
      </c>
      <c r="AA10958" s="5">
        <v>0.20551468525524799</v>
      </c>
    </row>
    <row r="10959" spans="1:27">
      <c r="A10959" s="1"/>
      <c r="W10959" s="1"/>
      <c r="X10959" s="5">
        <v>2.7387499999998001E-9</v>
      </c>
      <c r="Y10959" s="5">
        <v>0</v>
      </c>
      <c r="Z10959" s="5">
        <v>5.21922288080734E-2</v>
      </c>
      <c r="AA10959" s="5">
        <v>0.20534714853952499</v>
      </c>
    </row>
    <row r="10960" spans="1:27">
      <c r="A10960" s="1"/>
      <c r="W10960" s="1"/>
      <c r="X10960" s="5">
        <v>2.7389999999998E-9</v>
      </c>
      <c r="Y10960" s="5">
        <v>0</v>
      </c>
      <c r="Z10960" s="5">
        <v>5.2134237442731199E-2</v>
      </c>
      <c r="AA10960" s="5">
        <v>0.20517961182380101</v>
      </c>
    </row>
    <row r="10961" spans="1:27">
      <c r="A10961" s="1"/>
      <c r="W10961" s="1"/>
      <c r="X10961" s="5">
        <v>2.7392499999997998E-9</v>
      </c>
      <c r="Y10961" s="5">
        <v>0</v>
      </c>
      <c r="Z10961" s="5">
        <v>5.20762460773889E-2</v>
      </c>
      <c r="AA10961" s="5">
        <v>0.20501207510807701</v>
      </c>
    </row>
    <row r="10962" spans="1:27">
      <c r="A10962" s="1"/>
      <c r="W10962" s="1"/>
      <c r="X10962" s="5">
        <v>2.7394999999998001E-9</v>
      </c>
      <c r="Y10962" s="5">
        <v>0</v>
      </c>
      <c r="Z10962" s="5">
        <v>5.2018254712046699E-2</v>
      </c>
      <c r="AA10962" s="5">
        <v>0.204844538392354</v>
      </c>
    </row>
    <row r="10963" spans="1:27">
      <c r="A10963" s="1"/>
      <c r="W10963" s="1"/>
      <c r="X10963" s="5">
        <v>2.7397499999998E-9</v>
      </c>
      <c r="Y10963" s="5">
        <v>0</v>
      </c>
      <c r="Z10963" s="5">
        <v>5.1960263346704498E-2</v>
      </c>
      <c r="AA10963" s="5">
        <v>0.20467700167663</v>
      </c>
    </row>
    <row r="10964" spans="1:27">
      <c r="A10964" s="1"/>
      <c r="W10964" s="1"/>
      <c r="X10964" s="5">
        <v>2.7399999999997999E-9</v>
      </c>
      <c r="Y10964" s="5">
        <v>0</v>
      </c>
      <c r="Z10964" s="5">
        <v>5.1902271981362297E-2</v>
      </c>
      <c r="AA10964" s="5">
        <v>0.204509464960906</v>
      </c>
    </row>
    <row r="10965" spans="1:27">
      <c r="A10965" s="1"/>
      <c r="W10965" s="1"/>
      <c r="X10965" s="5">
        <v>2.7402499999998002E-9</v>
      </c>
      <c r="Y10965" s="5">
        <v>0</v>
      </c>
      <c r="Z10965" s="5">
        <v>5.1844730659874903E-2</v>
      </c>
      <c r="AA10965" s="5">
        <v>0.20434275896638299</v>
      </c>
    </row>
    <row r="10966" spans="1:27">
      <c r="A10966" s="1"/>
      <c r="W10966" s="1"/>
      <c r="X10966" s="5">
        <v>2.7404999999998E-9</v>
      </c>
      <c r="Y10966" s="5">
        <v>0</v>
      </c>
      <c r="Z10966" s="5">
        <v>5.1787189338387898E-2</v>
      </c>
      <c r="AA10966" s="5">
        <v>0.20417605297186101</v>
      </c>
    </row>
    <row r="10967" spans="1:27">
      <c r="A10967" s="1"/>
      <c r="W10967" s="1"/>
      <c r="X10967" s="5">
        <v>2.7407499999997999E-9</v>
      </c>
      <c r="Y10967" s="5">
        <v>0</v>
      </c>
      <c r="Z10967" s="5">
        <v>5.1729775602979498E-2</v>
      </c>
      <c r="AA10967" s="5">
        <v>0.204009583525215</v>
      </c>
    </row>
    <row r="10968" spans="1:27">
      <c r="A10968" s="1"/>
      <c r="W10968" s="1"/>
      <c r="X10968" s="5">
        <v>2.7409999999998002E-9</v>
      </c>
      <c r="Y10968" s="5">
        <v>0</v>
      </c>
      <c r="Z10968" s="5">
        <v>5.1672361867571098E-2</v>
      </c>
      <c r="AA10968" s="5">
        <v>0.203843114078569</v>
      </c>
    </row>
    <row r="10969" spans="1:27">
      <c r="A10969" s="1"/>
      <c r="W10969" s="1"/>
      <c r="X10969" s="5">
        <v>2.7412499999998E-9</v>
      </c>
      <c r="Y10969" s="5">
        <v>0</v>
      </c>
      <c r="Z10969" s="5">
        <v>5.1614948132162802E-2</v>
      </c>
      <c r="AA10969" s="5">
        <v>0.203676644631923</v>
      </c>
    </row>
    <row r="10970" spans="1:27">
      <c r="A10970" s="1"/>
      <c r="W10970" s="1"/>
      <c r="X10970" s="5">
        <v>2.7414999999997999E-9</v>
      </c>
      <c r="Y10970" s="5">
        <v>0</v>
      </c>
      <c r="Z10970" s="5">
        <v>5.1557534396754499E-2</v>
      </c>
      <c r="AA10970" s="5">
        <v>0.203510175185277</v>
      </c>
    </row>
    <row r="10971" spans="1:27">
      <c r="A10971" s="1"/>
      <c r="W10971" s="1"/>
      <c r="X10971" s="5">
        <v>2.7417499999998002E-9</v>
      </c>
      <c r="Y10971" s="5">
        <v>0</v>
      </c>
      <c r="Z10971" s="5">
        <v>5.1500501725961399E-2</v>
      </c>
      <c r="AA10971" s="5">
        <v>0.203344414004996</v>
      </c>
    </row>
    <row r="10972" spans="1:27">
      <c r="A10972" s="1"/>
      <c r="W10972" s="1"/>
      <c r="X10972" s="5">
        <v>2.7419999999998001E-9</v>
      </c>
      <c r="Y10972" s="5">
        <v>0</v>
      </c>
      <c r="Z10972" s="5">
        <v>5.1443469055168597E-2</v>
      </c>
      <c r="AA10972" s="5">
        <v>0.20317865282471501</v>
      </c>
    </row>
    <row r="10973" spans="1:27">
      <c r="A10973" s="1"/>
      <c r="W10973" s="1"/>
      <c r="X10973" s="5">
        <v>2.7422499999997999E-9</v>
      </c>
      <c r="Y10973" s="5">
        <v>0</v>
      </c>
      <c r="Z10973" s="5">
        <v>5.1386436384375803E-2</v>
      </c>
      <c r="AA10973" s="5">
        <v>0.20301289164443501</v>
      </c>
    </row>
    <row r="10974" spans="1:27">
      <c r="A10974" s="1"/>
      <c r="W10974" s="1"/>
      <c r="X10974" s="5">
        <v>2.7424999999997998E-9</v>
      </c>
      <c r="Y10974" s="5">
        <v>0</v>
      </c>
      <c r="Z10974" s="5">
        <v>5.1329403713583001E-2</v>
      </c>
      <c r="AA10974" s="5">
        <v>0.20284713046415401</v>
      </c>
    </row>
    <row r="10975" spans="1:27">
      <c r="A10975" s="1"/>
      <c r="W10975" s="1"/>
      <c r="X10975" s="5">
        <v>2.7427499999998001E-9</v>
      </c>
      <c r="Y10975" s="5">
        <v>0</v>
      </c>
      <c r="Z10975" s="5">
        <v>5.1272371042790199E-2</v>
      </c>
      <c r="AA10975" s="5">
        <v>0.20268136928387301</v>
      </c>
    </row>
    <row r="10976" spans="1:27">
      <c r="A10976" s="1"/>
      <c r="W10976" s="1"/>
      <c r="X10976" s="5">
        <v>2.7429999999998E-9</v>
      </c>
      <c r="Y10976" s="5">
        <v>0</v>
      </c>
      <c r="Z10976" s="5">
        <v>5.1215338371997397E-2</v>
      </c>
      <c r="AA10976" s="5">
        <v>0.20251560810359301</v>
      </c>
    </row>
    <row r="10977" spans="1:27">
      <c r="A10977" s="1"/>
      <c r="W10977" s="1"/>
      <c r="X10977" s="5">
        <v>2.7432499999997998E-9</v>
      </c>
      <c r="Y10977" s="5">
        <v>0</v>
      </c>
      <c r="Z10977" s="5">
        <v>5.11583057012047E-2</v>
      </c>
      <c r="AA10977" s="5">
        <v>0.20234984692331201</v>
      </c>
    </row>
    <row r="10978" spans="1:27">
      <c r="A10978" s="1"/>
      <c r="W10978" s="1"/>
      <c r="X10978" s="5">
        <v>2.7434999999998001E-9</v>
      </c>
      <c r="Y10978" s="5">
        <v>0</v>
      </c>
      <c r="Z10978" s="5">
        <v>5.1101273030411898E-2</v>
      </c>
      <c r="AA10978" s="5">
        <v>0.20218408574303101</v>
      </c>
    </row>
    <row r="10979" spans="1:27">
      <c r="A10979" s="1"/>
      <c r="W10979" s="1"/>
      <c r="X10979" s="5">
        <v>2.7437499999998E-9</v>
      </c>
      <c r="Y10979" s="5">
        <v>0</v>
      </c>
      <c r="Z10979" s="5">
        <v>5.1044994095355803E-2</v>
      </c>
      <c r="AA10979" s="5">
        <v>0.202019734192523</v>
      </c>
    </row>
    <row r="10980" spans="1:27">
      <c r="A10980" s="1"/>
      <c r="W10980" s="1"/>
      <c r="X10980" s="5">
        <v>2.7439999999997999E-9</v>
      </c>
      <c r="Y10980" s="5">
        <v>0</v>
      </c>
      <c r="Z10980" s="5">
        <v>5.0988715160300402E-2</v>
      </c>
      <c r="AA10980" s="5">
        <v>0.20185538264201699</v>
      </c>
    </row>
    <row r="10981" spans="1:27">
      <c r="A10981" s="1"/>
      <c r="W10981" s="1"/>
      <c r="X10981" s="5">
        <v>2.7442499999998001E-9</v>
      </c>
      <c r="Y10981" s="5">
        <v>0</v>
      </c>
      <c r="Z10981" s="5">
        <v>5.0932436225245001E-2</v>
      </c>
      <c r="AA10981" s="5">
        <v>0.20169103109150999</v>
      </c>
    </row>
    <row r="10982" spans="1:27">
      <c r="A10982" s="1"/>
      <c r="W10982" s="1"/>
      <c r="X10982" s="5">
        <v>2.7444999999998E-9</v>
      </c>
      <c r="Y10982" s="5">
        <v>0</v>
      </c>
      <c r="Z10982" s="5">
        <v>5.0876157290189503E-2</v>
      </c>
      <c r="AA10982" s="5">
        <v>0.20152667954100301</v>
      </c>
    </row>
    <row r="10983" spans="1:27">
      <c r="A10983" s="1"/>
      <c r="W10983" s="1"/>
      <c r="X10983" s="5">
        <v>2.7447499999997999E-9</v>
      </c>
      <c r="Y10983" s="5">
        <v>0</v>
      </c>
      <c r="Z10983" s="5">
        <v>5.0819878355134102E-2</v>
      </c>
      <c r="AA10983" s="5">
        <v>0.201362327990496</v>
      </c>
    </row>
    <row r="10984" spans="1:27">
      <c r="A10984" s="1"/>
      <c r="W10984" s="1"/>
      <c r="X10984" s="5">
        <v>2.7449999999998002E-9</v>
      </c>
      <c r="Y10984" s="5">
        <v>0</v>
      </c>
      <c r="Z10984" s="5">
        <v>5.0763599420078603E-2</v>
      </c>
      <c r="AA10984" s="5">
        <v>0.20119797643998899</v>
      </c>
    </row>
    <row r="10985" spans="1:27">
      <c r="A10985" s="1"/>
      <c r="W10985" s="1"/>
      <c r="X10985" s="5">
        <v>2.7452499999998E-9</v>
      </c>
      <c r="Y10985" s="5">
        <v>0</v>
      </c>
      <c r="Z10985" s="5">
        <v>5.0707320485023202E-2</v>
      </c>
      <c r="AA10985" s="5">
        <v>0.20103362488948201</v>
      </c>
    </row>
    <row r="10986" spans="1:27">
      <c r="A10986" s="1"/>
      <c r="W10986" s="1"/>
      <c r="X10986" s="5">
        <v>2.7454999999997999E-9</v>
      </c>
      <c r="Y10986" s="5">
        <v>0</v>
      </c>
      <c r="Z10986" s="5">
        <v>5.0651041549967801E-2</v>
      </c>
      <c r="AA10986" s="5">
        <v>0.200869273338975</v>
      </c>
    </row>
    <row r="10987" spans="1:27">
      <c r="A10987" s="1"/>
      <c r="W10987" s="1"/>
      <c r="X10987" s="5">
        <v>2.7457499999998002E-9</v>
      </c>
      <c r="Y10987" s="5">
        <v>0</v>
      </c>
      <c r="Z10987" s="5">
        <v>5.0594762614912303E-2</v>
      </c>
      <c r="AA10987" s="5">
        <v>0.20070492178846799</v>
      </c>
    </row>
    <row r="10988" spans="1:27">
      <c r="A10988" s="1"/>
      <c r="W10988" s="1"/>
      <c r="X10988" s="5">
        <v>2.7459999999998001E-9</v>
      </c>
      <c r="Y10988" s="5">
        <v>0</v>
      </c>
      <c r="Z10988" s="5">
        <v>5.0538483679856902E-2</v>
      </c>
      <c r="AA10988" s="5">
        <v>0.20054057023796201</v>
      </c>
    </row>
    <row r="10989" spans="1:27">
      <c r="A10989" s="1"/>
      <c r="W10989" s="1"/>
      <c r="X10989" s="5">
        <v>2.7462499999997999E-9</v>
      </c>
      <c r="Y10989" s="5">
        <v>0</v>
      </c>
      <c r="Z10989" s="5">
        <v>5.0482204744801501E-2</v>
      </c>
      <c r="AA10989" s="5">
        <v>0.200376218687455</v>
      </c>
    </row>
    <row r="10990" spans="1:27">
      <c r="A10990" s="1"/>
      <c r="W10990" s="1"/>
      <c r="X10990" s="5">
        <v>2.7464999999997998E-9</v>
      </c>
      <c r="Y10990" s="5">
        <v>0</v>
      </c>
      <c r="Z10990" s="5">
        <v>5.0425925809746003E-2</v>
      </c>
      <c r="AA10990" s="5">
        <v>0.200211867136948</v>
      </c>
    </row>
    <row r="10991" spans="1:27">
      <c r="A10991" s="1"/>
      <c r="W10991" s="1"/>
      <c r="X10991" s="5">
        <v>2.7467499999998001E-9</v>
      </c>
      <c r="Y10991" s="5">
        <v>0</v>
      </c>
      <c r="Z10991" s="5">
        <v>5.0369646874690602E-2</v>
      </c>
      <c r="AA10991" s="5">
        <v>0.20004751558644099</v>
      </c>
    </row>
    <row r="10992" spans="1:27">
      <c r="A10992" s="1"/>
      <c r="W10992" s="1"/>
      <c r="X10992" s="5">
        <v>2.7469999999998E-9</v>
      </c>
      <c r="Y10992" s="5">
        <v>0</v>
      </c>
      <c r="Z10992" s="5">
        <v>5.0313367939635097E-2</v>
      </c>
      <c r="AA10992" s="5">
        <v>0.19988316403593401</v>
      </c>
    </row>
    <row r="10993" spans="1:27">
      <c r="A10993" s="1"/>
      <c r="W10993" s="1"/>
      <c r="X10993" s="5">
        <v>2.7472499999997998E-9</v>
      </c>
      <c r="Y10993" s="5">
        <v>0</v>
      </c>
      <c r="Z10993" s="5">
        <v>5.0257089004579703E-2</v>
      </c>
      <c r="AA10993" s="5">
        <v>0.199718812485427</v>
      </c>
    </row>
    <row r="10994" spans="1:27">
      <c r="A10994" s="1"/>
      <c r="W10994" s="1"/>
      <c r="X10994" s="5">
        <v>2.7474999999998001E-9</v>
      </c>
      <c r="Y10994" s="5">
        <v>0</v>
      </c>
      <c r="Z10994" s="5">
        <v>5.0200810069524301E-2</v>
      </c>
      <c r="AA10994" s="5">
        <v>0.19955446093491999</v>
      </c>
    </row>
    <row r="10995" spans="1:27">
      <c r="A10995" s="1"/>
      <c r="W10995" s="1"/>
      <c r="X10995" s="5">
        <v>2.7477499999998E-9</v>
      </c>
      <c r="Y10995" s="5">
        <v>0</v>
      </c>
      <c r="Z10995" s="5">
        <v>5.0145339561159602E-2</v>
      </c>
      <c r="AA10995" s="5">
        <v>0.19939162973919899</v>
      </c>
    </row>
    <row r="10996" spans="1:27">
      <c r="A10996" s="1"/>
      <c r="W10996" s="1"/>
      <c r="X10996" s="5">
        <v>2.7479999999997998E-9</v>
      </c>
      <c r="Y10996" s="5">
        <v>0</v>
      </c>
      <c r="Z10996" s="5">
        <v>5.0089869052795499E-2</v>
      </c>
      <c r="AA10996" s="5">
        <v>0.199228798543479</v>
      </c>
    </row>
    <row r="10997" spans="1:27">
      <c r="A10997" s="1"/>
      <c r="W10997" s="1"/>
      <c r="X10997" s="5">
        <v>2.7482499999998001E-9</v>
      </c>
      <c r="Y10997" s="5">
        <v>0</v>
      </c>
      <c r="Z10997" s="5">
        <v>5.0034398544431501E-2</v>
      </c>
      <c r="AA10997" s="5">
        <v>0.199065967347759</v>
      </c>
    </row>
    <row r="10998" spans="1:27">
      <c r="A10998" s="1"/>
      <c r="W10998" s="1"/>
      <c r="X10998" s="5">
        <v>2.7484999999998E-9</v>
      </c>
      <c r="Y10998" s="5">
        <v>0</v>
      </c>
      <c r="Z10998" s="5">
        <v>4.9978928036067502E-2</v>
      </c>
      <c r="AA10998" s="5">
        <v>0.198903136152039</v>
      </c>
    </row>
    <row r="10999" spans="1:27">
      <c r="A10999" s="1"/>
      <c r="W10999" s="1"/>
      <c r="X10999" s="5">
        <v>2.7487499999997999E-9</v>
      </c>
      <c r="Y10999" s="5">
        <v>0</v>
      </c>
      <c r="Z10999" s="5">
        <v>4.9923457527703399E-2</v>
      </c>
      <c r="AA10999" s="5">
        <v>0.198740304956319</v>
      </c>
    </row>
    <row r="11000" spans="1:27">
      <c r="A11000" s="1"/>
      <c r="W11000" s="1"/>
      <c r="X11000" s="5">
        <v>2.7489999999998002E-9</v>
      </c>
      <c r="Y11000" s="5">
        <v>0</v>
      </c>
      <c r="Z11000" s="5">
        <v>4.9867987019339401E-2</v>
      </c>
      <c r="AA11000" s="5">
        <v>0.198577473760599</v>
      </c>
    </row>
    <row r="11001" spans="1:27">
      <c r="A11001" s="1"/>
      <c r="W11001" s="1"/>
      <c r="X11001" s="5">
        <v>2.7492499999998E-9</v>
      </c>
      <c r="Y11001" s="5">
        <v>0</v>
      </c>
      <c r="Z11001" s="5">
        <v>4.9812516510975402E-2</v>
      </c>
      <c r="AA11001" s="5">
        <v>0.19841464256487801</v>
      </c>
    </row>
    <row r="11002" spans="1:27">
      <c r="A11002" s="1"/>
      <c r="W11002" s="1"/>
      <c r="X11002" s="5">
        <v>2.7494999999997999E-9</v>
      </c>
      <c r="Y11002" s="5">
        <v>0</v>
      </c>
      <c r="Z11002" s="5">
        <v>4.9757046002611299E-2</v>
      </c>
      <c r="AA11002" s="5">
        <v>0.19825181136915801</v>
      </c>
    </row>
    <row r="11003" spans="1:27">
      <c r="A11003" s="1"/>
      <c r="W11003" s="1"/>
      <c r="X11003" s="5">
        <v>2.7497499999998002E-9</v>
      </c>
      <c r="Y11003" s="5">
        <v>0</v>
      </c>
      <c r="Z11003" s="5">
        <v>4.9701575494247301E-2</v>
      </c>
      <c r="AA11003" s="5">
        <v>0.19808898017343801</v>
      </c>
    </row>
    <row r="11004" spans="1:27">
      <c r="A11004" s="1"/>
      <c r="W11004" s="1"/>
      <c r="X11004" s="5">
        <v>2.7499999999998E-9</v>
      </c>
      <c r="Y11004" s="5">
        <v>0</v>
      </c>
      <c r="Z11004" s="5">
        <v>4.9646104985883198E-2</v>
      </c>
      <c r="AA11004" s="5">
        <v>0.19792614897771801</v>
      </c>
    </row>
    <row r="11005" spans="1:27">
      <c r="A11005" s="1"/>
      <c r="W11005" s="1"/>
      <c r="X11005" s="5">
        <v>2.7502499999997999E-9</v>
      </c>
      <c r="Y11005" s="5">
        <v>0</v>
      </c>
      <c r="Z11005" s="5">
        <v>4.9591064958182503E-2</v>
      </c>
      <c r="AA11005" s="5">
        <v>0.19776413239275201</v>
      </c>
    </row>
    <row r="11006" spans="1:27">
      <c r="A11006" s="1"/>
      <c r="W11006" s="1"/>
      <c r="X11006" s="5">
        <v>2.7504999999998002E-9</v>
      </c>
      <c r="Y11006" s="5">
        <v>0</v>
      </c>
      <c r="Z11006" s="5">
        <v>4.9536024930482002E-2</v>
      </c>
      <c r="AA11006" s="5">
        <v>0.197602115807786</v>
      </c>
    </row>
    <row r="11007" spans="1:27">
      <c r="A11007" s="1"/>
      <c r="W11007" s="1"/>
      <c r="X11007" s="5">
        <v>2.7507499999998001E-9</v>
      </c>
      <c r="Y11007" s="5">
        <v>0</v>
      </c>
      <c r="Z11007" s="5">
        <v>4.9481106942754198E-2</v>
      </c>
      <c r="AA11007" s="5">
        <v>0.19744033115818499</v>
      </c>
    </row>
    <row r="11008" spans="1:27">
      <c r="A11008" s="1"/>
      <c r="W11008" s="1"/>
      <c r="X11008" s="5">
        <v>2.7509999999997999E-9</v>
      </c>
      <c r="Y11008" s="5">
        <v>0</v>
      </c>
      <c r="Z11008" s="5">
        <v>4.9426188955026401E-2</v>
      </c>
      <c r="AA11008" s="5">
        <v>0.19727854650858401</v>
      </c>
    </row>
    <row r="11009" spans="1:27">
      <c r="A11009" s="1"/>
      <c r="W11009" s="1"/>
      <c r="X11009" s="5">
        <v>2.7512499999997998E-9</v>
      </c>
      <c r="Y11009" s="5">
        <v>0</v>
      </c>
      <c r="Z11009" s="5">
        <v>4.9371270967298701E-2</v>
      </c>
      <c r="AA11009" s="5">
        <v>0.197116761858983</v>
      </c>
    </row>
    <row r="11010" spans="1:27">
      <c r="A11010" s="1"/>
      <c r="W11010" s="1"/>
      <c r="X11010" s="5">
        <v>2.7514999999998001E-9</v>
      </c>
      <c r="Y11010" s="5">
        <v>0</v>
      </c>
      <c r="Z11010" s="5">
        <v>4.9316352979571002E-2</v>
      </c>
      <c r="AA11010" s="5">
        <v>0.19695497720938199</v>
      </c>
    </row>
    <row r="11011" spans="1:27">
      <c r="A11011" s="1"/>
      <c r="W11011" s="1"/>
      <c r="X11011" s="5">
        <v>2.7517499999998E-9</v>
      </c>
      <c r="Y11011" s="5">
        <v>0</v>
      </c>
      <c r="Z11011" s="5">
        <v>4.9261799491761502E-2</v>
      </c>
      <c r="AA11011" s="5">
        <v>0.19679388697321401</v>
      </c>
    </row>
    <row r="11012" spans="1:27">
      <c r="A11012" s="1"/>
      <c r="W11012" s="1"/>
      <c r="X11012" s="5">
        <v>2.7519999999997998E-9</v>
      </c>
      <c r="Y11012" s="5">
        <v>0</v>
      </c>
      <c r="Z11012" s="5">
        <v>4.92072460039523E-2</v>
      </c>
      <c r="AA11012" s="5">
        <v>0.19663279673704601</v>
      </c>
    </row>
    <row r="11013" spans="1:27">
      <c r="A11013" s="1"/>
      <c r="W11013" s="1"/>
      <c r="X11013" s="5">
        <v>2.7522499999998001E-9</v>
      </c>
      <c r="Y11013" s="5">
        <v>0</v>
      </c>
      <c r="Z11013" s="5">
        <v>4.9152692516143098E-2</v>
      </c>
      <c r="AA11013" s="5">
        <v>0.196471706500878</v>
      </c>
    </row>
    <row r="11014" spans="1:27">
      <c r="A11014" s="1"/>
      <c r="W11014" s="1"/>
      <c r="X11014" s="5">
        <v>2.7524999999998E-9</v>
      </c>
      <c r="Y11014" s="5">
        <v>0</v>
      </c>
      <c r="Z11014" s="5">
        <v>4.9098139028334001E-2</v>
      </c>
      <c r="AA11014" s="5">
        <v>0.19631061626471</v>
      </c>
    </row>
    <row r="11015" spans="1:27">
      <c r="A11015" s="1"/>
      <c r="W11015" s="1"/>
      <c r="X11015" s="5">
        <v>2.7527499999997999E-9</v>
      </c>
      <c r="Y11015" s="5">
        <v>0</v>
      </c>
      <c r="Z11015" s="5">
        <v>4.9043585540524799E-2</v>
      </c>
      <c r="AA11015" s="5">
        <v>0.19614952602854299</v>
      </c>
    </row>
    <row r="11016" spans="1:27">
      <c r="A11016" s="1"/>
      <c r="W11016" s="1"/>
      <c r="X11016" s="5">
        <v>2.7529999999998001E-9</v>
      </c>
      <c r="Y11016" s="5">
        <v>0</v>
      </c>
      <c r="Z11016" s="5">
        <v>4.8989032052715598E-2</v>
      </c>
      <c r="AA11016" s="5">
        <v>0.19598843579237499</v>
      </c>
    </row>
    <row r="11017" spans="1:27">
      <c r="A11017" s="1"/>
      <c r="W11017" s="1"/>
      <c r="X11017" s="5">
        <v>2.7532499999998E-9</v>
      </c>
      <c r="Y11017" s="5">
        <v>0</v>
      </c>
      <c r="Z11017" s="5">
        <v>4.8934478564906403E-2</v>
      </c>
      <c r="AA11017" s="5">
        <v>0.19582734555620701</v>
      </c>
    </row>
    <row r="11018" spans="1:27">
      <c r="A11018" s="1"/>
      <c r="W11018" s="1"/>
      <c r="X11018" s="5">
        <v>2.75349999999979E-9</v>
      </c>
      <c r="Y11018" s="5">
        <v>0</v>
      </c>
      <c r="Z11018" s="5">
        <v>4.8879925077097298E-2</v>
      </c>
      <c r="AA11018" s="5">
        <v>0.19566625532004001</v>
      </c>
    </row>
    <row r="11019" spans="1:27">
      <c r="A11019" s="1"/>
      <c r="W11019" s="1"/>
      <c r="X11019" s="5">
        <v>2.7537499999997898E-9</v>
      </c>
      <c r="Y11019" s="5">
        <v>0</v>
      </c>
      <c r="Z11019" s="5">
        <v>4.8826092560492002E-2</v>
      </c>
      <c r="AA11019" s="5">
        <v>0.195506546934829</v>
      </c>
    </row>
    <row r="11020" spans="1:27">
      <c r="A11020" s="1"/>
      <c r="W11020" s="1"/>
      <c r="X11020" s="5">
        <v>2.7539999999997901E-9</v>
      </c>
      <c r="Y11020" s="5">
        <v>0</v>
      </c>
      <c r="Z11020" s="5">
        <v>4.8772260043887398E-2</v>
      </c>
      <c r="AA11020" s="5">
        <v>0.19534683854962001</v>
      </c>
    </row>
    <row r="11021" spans="1:27">
      <c r="A11021" s="1"/>
      <c r="W11021" s="1"/>
      <c r="X11021" s="5">
        <v>2.75424999999979E-9</v>
      </c>
      <c r="Y11021" s="5">
        <v>0</v>
      </c>
      <c r="Z11021" s="5">
        <v>4.8718427527282698E-2</v>
      </c>
      <c r="AA11021" s="5">
        <v>0.195187130164411</v>
      </c>
    </row>
    <row r="11022" spans="1:27">
      <c r="A11022" s="1"/>
      <c r="W11022" s="1"/>
      <c r="X11022" s="5">
        <v>2.7544999999997898E-9</v>
      </c>
      <c r="Y11022" s="5">
        <v>0</v>
      </c>
      <c r="Z11022" s="5">
        <v>4.8664595010678102E-2</v>
      </c>
      <c r="AA11022" s="5">
        <v>0.19502742177920199</v>
      </c>
    </row>
    <row r="11023" spans="1:27">
      <c r="A11023" s="1"/>
      <c r="W11023" s="1"/>
      <c r="X11023" s="5">
        <v>2.7547499999997901E-9</v>
      </c>
      <c r="Y11023" s="5">
        <v>0</v>
      </c>
      <c r="Z11023" s="5">
        <v>4.8610762494073402E-2</v>
      </c>
      <c r="AA11023" s="5">
        <v>0.194867713393993</v>
      </c>
    </row>
    <row r="11024" spans="1:27">
      <c r="A11024" s="1"/>
      <c r="W11024" s="1"/>
      <c r="X11024" s="5">
        <v>2.75499999999979E-9</v>
      </c>
      <c r="Y11024" s="5">
        <v>0</v>
      </c>
      <c r="Z11024" s="5">
        <v>4.8556929977468702E-2</v>
      </c>
      <c r="AA11024" s="5">
        <v>0.19470800500878399</v>
      </c>
    </row>
    <row r="11025" spans="1:27">
      <c r="A11025" s="1"/>
      <c r="W11025" s="1"/>
      <c r="X11025" s="5">
        <v>2.7552499999997899E-9</v>
      </c>
      <c r="Y11025" s="5">
        <v>0</v>
      </c>
      <c r="Z11025" s="5">
        <v>4.8503097460864099E-2</v>
      </c>
      <c r="AA11025" s="5">
        <v>0.19454829662357401</v>
      </c>
    </row>
    <row r="11026" spans="1:27">
      <c r="A11026" s="1"/>
      <c r="W11026" s="1"/>
      <c r="X11026" s="5">
        <v>2.7554999999997902E-9</v>
      </c>
      <c r="Y11026" s="5">
        <v>0</v>
      </c>
      <c r="Z11026" s="5">
        <v>4.8449264944259399E-2</v>
      </c>
      <c r="AA11026" s="5">
        <v>0.194388588238365</v>
      </c>
    </row>
    <row r="11027" spans="1:27">
      <c r="A11027" s="1"/>
      <c r="W11027" s="1"/>
      <c r="X11027" s="5">
        <v>2.75574999999979E-9</v>
      </c>
      <c r="Y11027" s="5">
        <v>0</v>
      </c>
      <c r="Z11027" s="5">
        <v>4.8395432427654803E-2</v>
      </c>
      <c r="AA11027" s="5">
        <v>0.19422887985315601</v>
      </c>
    </row>
    <row r="11028" spans="1:27">
      <c r="A11028" s="1"/>
      <c r="W11028" s="1"/>
      <c r="X11028" s="5">
        <v>2.7559999999997899E-9</v>
      </c>
      <c r="Y11028" s="5">
        <v>0</v>
      </c>
      <c r="Z11028" s="5">
        <v>4.8341599911050102E-2</v>
      </c>
      <c r="AA11028" s="5">
        <v>0.194069171467947</v>
      </c>
    </row>
    <row r="11029" spans="1:27">
      <c r="A11029" s="1"/>
      <c r="W11029" s="1"/>
      <c r="X11029" s="5">
        <v>2.7562499999997902E-9</v>
      </c>
      <c r="Y11029" s="5">
        <v>0</v>
      </c>
      <c r="Z11029" s="5">
        <v>4.8287767394445499E-2</v>
      </c>
      <c r="AA11029" s="5">
        <v>0.19390946308273799</v>
      </c>
    </row>
    <row r="11030" spans="1:27">
      <c r="A11030" s="1"/>
      <c r="W11030" s="1"/>
      <c r="X11030" s="5">
        <v>2.75649999999979E-9</v>
      </c>
      <c r="Y11030" s="5">
        <v>0</v>
      </c>
      <c r="Z11030" s="5">
        <v>4.8233934877840799E-2</v>
      </c>
      <c r="AA11030" s="5">
        <v>0.193749754697529</v>
      </c>
    </row>
    <row r="11031" spans="1:27">
      <c r="A11031" s="1"/>
      <c r="W11031" s="1"/>
      <c r="X11031" s="5">
        <v>2.7567499999997899E-9</v>
      </c>
      <c r="Y11031" s="5">
        <v>0</v>
      </c>
      <c r="Z11031" s="5">
        <v>4.8180102361236203E-2</v>
      </c>
      <c r="AA11031" s="5">
        <v>0.19359004631231999</v>
      </c>
    </row>
    <row r="11032" spans="1:27">
      <c r="A11032" s="1"/>
      <c r="W11032" s="1"/>
      <c r="X11032" s="5">
        <v>2.7569999999997902E-9</v>
      </c>
      <c r="Y11032" s="5">
        <v>0</v>
      </c>
      <c r="Z11032" s="5">
        <v>4.8126269844631503E-2</v>
      </c>
      <c r="AA11032" s="5">
        <v>0.19343033792711001</v>
      </c>
    </row>
    <row r="11033" spans="1:27">
      <c r="A11033" s="1"/>
      <c r="W11033" s="1"/>
      <c r="X11033" s="5">
        <v>2.7572499999997901E-9</v>
      </c>
      <c r="Y11033" s="5">
        <v>0</v>
      </c>
      <c r="Z11033" s="5">
        <v>4.8072437328026803E-2</v>
      </c>
      <c r="AA11033" s="5">
        <v>0.193270629541901</v>
      </c>
    </row>
    <row r="11034" spans="1:27">
      <c r="A11034" s="1"/>
      <c r="W11034" s="1"/>
      <c r="X11034" s="5">
        <v>2.7574999999997899E-9</v>
      </c>
      <c r="Y11034" s="5">
        <v>0</v>
      </c>
      <c r="Z11034" s="5">
        <v>4.80186048114222E-2</v>
      </c>
      <c r="AA11034" s="5">
        <v>0.19311092115669201</v>
      </c>
    </row>
    <row r="11035" spans="1:27">
      <c r="A11035" s="1"/>
      <c r="W11035" s="1"/>
      <c r="X11035" s="5">
        <v>2.7577499999997898E-9</v>
      </c>
      <c r="Y11035" s="5">
        <v>0</v>
      </c>
      <c r="Z11035" s="5">
        <v>4.7965545579585801E-2</v>
      </c>
      <c r="AA11035" s="5">
        <v>0.19295270296483599</v>
      </c>
    </row>
    <row r="11036" spans="1:27">
      <c r="A11036" s="1"/>
      <c r="W11036" s="1"/>
      <c r="X11036" s="5">
        <v>2.7579999999997901E-9</v>
      </c>
      <c r="Y11036" s="5">
        <v>0</v>
      </c>
      <c r="Z11036" s="5">
        <v>4.791248634775E-2</v>
      </c>
      <c r="AA11036" s="5">
        <v>0.192794484772981</v>
      </c>
    </row>
    <row r="11037" spans="1:27">
      <c r="A11037" s="1"/>
      <c r="W11037" s="1"/>
      <c r="X11037" s="5">
        <v>2.75824999999979E-9</v>
      </c>
      <c r="Y11037" s="5">
        <v>0</v>
      </c>
      <c r="Z11037" s="5">
        <v>4.7859427115914302E-2</v>
      </c>
      <c r="AA11037" s="5">
        <v>0.19263626658112601</v>
      </c>
    </row>
    <row r="11038" spans="1:27">
      <c r="A11038" s="1"/>
      <c r="W11038" s="1"/>
      <c r="X11038" s="5">
        <v>2.7584999999997898E-9</v>
      </c>
      <c r="Y11038" s="5">
        <v>0</v>
      </c>
      <c r="Z11038" s="5">
        <v>4.78063678840785E-2</v>
      </c>
      <c r="AA11038" s="5">
        <v>0.19247804838927099</v>
      </c>
    </row>
    <row r="11039" spans="1:27">
      <c r="A11039" s="1"/>
      <c r="W11039" s="1"/>
      <c r="X11039" s="5">
        <v>2.7587499999997901E-9</v>
      </c>
      <c r="Y11039" s="5">
        <v>0</v>
      </c>
      <c r="Z11039" s="5">
        <v>4.7753308652242803E-2</v>
      </c>
      <c r="AA11039" s="5">
        <v>0.192319830197416</v>
      </c>
    </row>
    <row r="11040" spans="1:27">
      <c r="A11040" s="1"/>
      <c r="W11040" s="1"/>
      <c r="X11040" s="5">
        <v>2.75899999999979E-9</v>
      </c>
      <c r="Y11040" s="5">
        <v>0</v>
      </c>
      <c r="Z11040" s="5">
        <v>4.7700249420407001E-2</v>
      </c>
      <c r="AA11040" s="5">
        <v>0.19216161200556101</v>
      </c>
    </row>
    <row r="11041" spans="1:27">
      <c r="A11041" s="1"/>
      <c r="W11041" s="1"/>
      <c r="X11041" s="5">
        <v>2.7592499999997899E-9</v>
      </c>
      <c r="Y11041" s="5">
        <v>0</v>
      </c>
      <c r="Z11041" s="5">
        <v>4.7647190188571303E-2</v>
      </c>
      <c r="AA11041" s="5">
        <v>0.19200339381370499</v>
      </c>
    </row>
    <row r="11042" spans="1:27">
      <c r="A11042" s="1"/>
      <c r="W11042" s="1"/>
      <c r="X11042" s="5">
        <v>2.7594999999997901E-9</v>
      </c>
      <c r="Y11042" s="5">
        <v>0</v>
      </c>
      <c r="Z11042" s="5">
        <v>4.7594130956735599E-2</v>
      </c>
      <c r="AA11042" s="5">
        <v>0.19184517562184999</v>
      </c>
    </row>
    <row r="11043" spans="1:27">
      <c r="A11043" s="1"/>
      <c r="W11043" s="1"/>
      <c r="X11043" s="5">
        <v>2.75974999999979E-9</v>
      </c>
      <c r="Y11043" s="5">
        <v>0</v>
      </c>
      <c r="Z11043" s="5">
        <v>4.7541071724899797E-2</v>
      </c>
      <c r="AA11043" s="5">
        <v>0.191686957429995</v>
      </c>
    </row>
    <row r="11044" spans="1:27">
      <c r="A11044" s="1"/>
      <c r="W11044" s="1"/>
      <c r="X11044" s="5">
        <v>2.7599999999997899E-9</v>
      </c>
      <c r="Y11044" s="5">
        <v>0</v>
      </c>
      <c r="Z11044" s="5">
        <v>4.74880124930641E-2</v>
      </c>
      <c r="AA11044" s="5">
        <v>0.19152873923814001</v>
      </c>
    </row>
    <row r="11045" spans="1:27">
      <c r="A11045" s="1"/>
      <c r="W11045" s="1"/>
      <c r="X11045" s="5">
        <v>2.7602499999997902E-9</v>
      </c>
      <c r="Y11045" s="5">
        <v>0</v>
      </c>
      <c r="Z11045" s="5">
        <v>4.7435365029102498E-2</v>
      </c>
      <c r="AA11045" s="5">
        <v>0.191371319377488</v>
      </c>
    </row>
    <row r="11046" spans="1:27">
      <c r="A11046" s="1"/>
      <c r="W11046" s="1"/>
      <c r="X11046" s="5">
        <v>2.76049999999979E-9</v>
      </c>
      <c r="Y11046" s="5">
        <v>0</v>
      </c>
      <c r="Z11046" s="5">
        <v>4.73827175651413E-2</v>
      </c>
      <c r="AA11046" s="5">
        <v>0.19121389951683701</v>
      </c>
    </row>
    <row r="11047" spans="1:27">
      <c r="A11047" s="1"/>
      <c r="W11047" s="1"/>
      <c r="X11047" s="5">
        <v>2.7607499999997899E-9</v>
      </c>
      <c r="Y11047" s="5">
        <v>0</v>
      </c>
      <c r="Z11047" s="5">
        <v>4.7330186836133402E-2</v>
      </c>
      <c r="AA11047" s="5">
        <v>0.19105670693306601</v>
      </c>
    </row>
    <row r="11048" spans="1:27">
      <c r="A11048" s="1"/>
      <c r="W11048" s="1"/>
      <c r="X11048" s="5">
        <v>2.7609999999997902E-9</v>
      </c>
      <c r="Y11048" s="5">
        <v>0</v>
      </c>
      <c r="Z11048" s="5">
        <v>4.7277656107125601E-2</v>
      </c>
      <c r="AA11048" s="5">
        <v>0.190899514349294</v>
      </c>
    </row>
    <row r="11049" spans="1:27">
      <c r="A11049" s="1"/>
      <c r="W11049" s="1"/>
      <c r="X11049" s="5">
        <v>2.7612499999997901E-9</v>
      </c>
      <c r="Y11049" s="5">
        <v>0</v>
      </c>
      <c r="Z11049" s="5">
        <v>4.7225125378117697E-2</v>
      </c>
      <c r="AA11049" s="5">
        <v>0.190742321765523</v>
      </c>
    </row>
    <row r="11050" spans="1:27">
      <c r="A11050" s="1"/>
      <c r="W11050" s="1"/>
      <c r="X11050" s="5">
        <v>2.7614999999997899E-9</v>
      </c>
      <c r="Y11050" s="5">
        <v>0</v>
      </c>
      <c r="Z11050" s="5">
        <v>4.7172594649109903E-2</v>
      </c>
      <c r="AA11050" s="5">
        <v>0.19058512918175199</v>
      </c>
    </row>
    <row r="11051" spans="1:27">
      <c r="A11051" s="1"/>
      <c r="W11051" s="1"/>
      <c r="X11051" s="5">
        <v>2.7617499999997898E-9</v>
      </c>
      <c r="Y11051" s="5">
        <v>0</v>
      </c>
      <c r="Z11051" s="5">
        <v>4.7120412575382797E-2</v>
      </c>
      <c r="AA11051" s="5">
        <v>0.19042861702450201</v>
      </c>
    </row>
    <row r="11052" spans="1:27">
      <c r="A11052" s="1"/>
      <c r="W11052" s="1"/>
      <c r="X11052" s="5">
        <v>2.7619999999997901E-9</v>
      </c>
      <c r="Y11052" s="5">
        <v>0</v>
      </c>
      <c r="Z11052" s="5">
        <v>4.70682305016559E-2</v>
      </c>
      <c r="AA11052" s="5">
        <v>0.19027210486725299</v>
      </c>
    </row>
    <row r="11053" spans="1:27">
      <c r="A11053" s="1"/>
      <c r="W11053" s="1"/>
      <c r="X11053" s="5">
        <v>2.7622499999997899E-9</v>
      </c>
      <c r="Y11053" s="5">
        <v>0</v>
      </c>
      <c r="Z11053" s="5">
        <v>4.70160484279291E-2</v>
      </c>
      <c r="AA11053" s="5">
        <v>0.190115592710004</v>
      </c>
    </row>
    <row r="11054" spans="1:27">
      <c r="A11054" s="1"/>
      <c r="W11054" s="1"/>
      <c r="X11054" s="5">
        <v>2.7624999999997898E-9</v>
      </c>
      <c r="Y11054" s="5">
        <v>0</v>
      </c>
      <c r="Z11054" s="5">
        <v>4.6963866354202299E-2</v>
      </c>
      <c r="AA11054" s="5">
        <v>0.18995908055275501</v>
      </c>
    </row>
    <row r="11055" spans="1:27">
      <c r="A11055" s="1"/>
      <c r="W11055" s="1"/>
      <c r="X11055" s="5">
        <v>2.7627499999997901E-9</v>
      </c>
      <c r="Y11055" s="5">
        <v>0</v>
      </c>
      <c r="Z11055" s="5">
        <v>4.6911684280475499E-2</v>
      </c>
      <c r="AA11055" s="5">
        <v>0.18980256839550599</v>
      </c>
    </row>
    <row r="11056" spans="1:27">
      <c r="A11056" s="1"/>
      <c r="W11056" s="1"/>
      <c r="X11056" s="5">
        <v>2.76299999999979E-9</v>
      </c>
      <c r="Y11056" s="5">
        <v>0</v>
      </c>
      <c r="Z11056" s="5">
        <v>4.6859502206748699E-2</v>
      </c>
      <c r="AA11056" s="5">
        <v>0.18964605623825601</v>
      </c>
    </row>
    <row r="11057" spans="1:27">
      <c r="A11057" s="1"/>
      <c r="W11057" s="1"/>
      <c r="X11057" s="5">
        <v>2.7632499999997898E-9</v>
      </c>
      <c r="Y11057" s="5">
        <v>0</v>
      </c>
      <c r="Z11057" s="5">
        <v>4.6807320133021899E-2</v>
      </c>
      <c r="AA11057" s="5">
        <v>0.18948954408100699</v>
      </c>
    </row>
    <row r="11058" spans="1:27">
      <c r="A11058" s="1"/>
      <c r="W11058" s="1"/>
      <c r="X11058" s="5">
        <v>2.7634999999997901E-9</v>
      </c>
      <c r="Y11058" s="5">
        <v>0</v>
      </c>
      <c r="Z11058" s="5">
        <v>4.6755138059295098E-2</v>
      </c>
      <c r="AA11058" s="5">
        <v>0.189333031923758</v>
      </c>
    </row>
    <row r="11059" spans="1:27">
      <c r="A11059" s="1"/>
      <c r="W11059" s="1"/>
      <c r="X11059" s="5">
        <v>2.76374999999979E-9</v>
      </c>
      <c r="Y11059" s="5">
        <v>0</v>
      </c>
      <c r="Z11059" s="5">
        <v>4.6703645616498E-2</v>
      </c>
      <c r="AA11059" s="5">
        <v>0.18917787359007901</v>
      </c>
    </row>
    <row r="11060" spans="1:27">
      <c r="A11060" s="1"/>
      <c r="W11060" s="1"/>
      <c r="X11060" s="5">
        <v>2.7639999999997899E-9</v>
      </c>
      <c r="Y11060" s="5">
        <v>0</v>
      </c>
      <c r="Z11060" s="5">
        <v>4.6652153173701499E-2</v>
      </c>
      <c r="AA11060" s="5">
        <v>0.18902271525640199</v>
      </c>
    </row>
    <row r="11061" spans="1:27">
      <c r="A11061" s="1"/>
      <c r="W11061" s="1"/>
      <c r="X11061" s="5">
        <v>2.7642499999997901E-9</v>
      </c>
      <c r="Y11061" s="5">
        <v>0</v>
      </c>
      <c r="Z11061" s="5">
        <v>4.6600660730904998E-2</v>
      </c>
      <c r="AA11061" s="5">
        <v>0.188867556922724</v>
      </c>
    </row>
    <row r="11062" spans="1:27">
      <c r="A11062" s="1"/>
      <c r="W11062" s="1"/>
      <c r="X11062" s="5">
        <v>2.76449999999979E-9</v>
      </c>
      <c r="Y11062" s="5">
        <v>0</v>
      </c>
      <c r="Z11062" s="5">
        <v>4.6549168288108497E-2</v>
      </c>
      <c r="AA11062" s="5">
        <v>0.18871239858904601</v>
      </c>
    </row>
    <row r="11063" spans="1:27">
      <c r="A11063" s="1"/>
      <c r="W11063" s="1"/>
      <c r="X11063" s="5">
        <v>2.7647499999997899E-9</v>
      </c>
      <c r="Y11063" s="5">
        <v>0</v>
      </c>
      <c r="Z11063" s="5">
        <v>4.6497675845312003E-2</v>
      </c>
      <c r="AA11063" s="5">
        <v>0.18855724025536799</v>
      </c>
    </row>
    <row r="11064" spans="1:27">
      <c r="A11064" s="1"/>
      <c r="W11064" s="1"/>
      <c r="X11064" s="5">
        <v>2.7649999999997902E-9</v>
      </c>
      <c r="Y11064" s="5">
        <v>0</v>
      </c>
      <c r="Z11064" s="5">
        <v>4.6446183402515502E-2</v>
      </c>
      <c r="AA11064" s="5">
        <v>0.188402081921691</v>
      </c>
    </row>
    <row r="11065" spans="1:27">
      <c r="A11065" s="1"/>
      <c r="W11065" s="1"/>
      <c r="X11065" s="5">
        <v>2.76524999999979E-9</v>
      </c>
      <c r="Y11065" s="5">
        <v>0</v>
      </c>
      <c r="Z11065" s="5">
        <v>4.6394690959719001E-2</v>
      </c>
      <c r="AA11065" s="5">
        <v>0.18824692358801301</v>
      </c>
    </row>
    <row r="11066" spans="1:27">
      <c r="A11066" s="1"/>
      <c r="W11066" s="1"/>
      <c r="X11066" s="5">
        <v>2.7654999999997899E-9</v>
      </c>
      <c r="Y11066" s="5">
        <v>0</v>
      </c>
      <c r="Z11066" s="5">
        <v>4.63431985169225E-2</v>
      </c>
      <c r="AA11066" s="5">
        <v>0.18809176525433499</v>
      </c>
    </row>
    <row r="11067" spans="1:27">
      <c r="A11067" s="1"/>
      <c r="W11067" s="1"/>
      <c r="X11067" s="5">
        <v>2.7657499999997902E-9</v>
      </c>
      <c r="Y11067" s="5">
        <v>0</v>
      </c>
      <c r="Z11067" s="5">
        <v>4.6291706074125999E-2</v>
      </c>
      <c r="AA11067" s="5">
        <v>0.187936606920658</v>
      </c>
    </row>
    <row r="11068" spans="1:27">
      <c r="A11068" s="1"/>
      <c r="W11068" s="1"/>
      <c r="X11068" s="5">
        <v>2.7659999999997901E-9</v>
      </c>
      <c r="Y11068" s="5">
        <v>0</v>
      </c>
      <c r="Z11068" s="5">
        <v>4.6240213631329401E-2</v>
      </c>
      <c r="AA11068" s="5">
        <v>0.18778144858698001</v>
      </c>
    </row>
    <row r="11069" spans="1:27">
      <c r="A11069" s="1"/>
      <c r="W11069" s="1"/>
      <c r="X11069" s="5">
        <v>2.7662499999997899E-9</v>
      </c>
      <c r="Y11069" s="5">
        <v>0</v>
      </c>
      <c r="Z11069" s="5">
        <v>4.61887211885329E-2</v>
      </c>
      <c r="AA11069" s="5">
        <v>0.18762629025330199</v>
      </c>
    </row>
    <row r="11070" spans="1:27">
      <c r="A11070" s="1"/>
      <c r="W11070" s="1"/>
      <c r="X11070" s="5">
        <v>2.7664999999997898E-9</v>
      </c>
      <c r="Y11070" s="5">
        <v>0</v>
      </c>
      <c r="Z11070" s="5">
        <v>4.6137228745736399E-2</v>
      </c>
      <c r="AA11070" s="5">
        <v>0.187471131919625</v>
      </c>
    </row>
    <row r="11071" spans="1:27">
      <c r="A11071" s="1"/>
      <c r="W11071" s="1"/>
      <c r="X11071" s="5">
        <v>2.7667499999997901E-9</v>
      </c>
      <c r="Y11071" s="5">
        <v>0</v>
      </c>
      <c r="Z11071" s="5">
        <v>4.6085736302939898E-2</v>
      </c>
      <c r="AA11071" s="5">
        <v>0.18731597358594701</v>
      </c>
    </row>
    <row r="11072" spans="1:27">
      <c r="A11072" s="1"/>
      <c r="W11072" s="1"/>
      <c r="X11072" s="5">
        <v>2.76699999999979E-9</v>
      </c>
      <c r="Y11072" s="5">
        <v>0</v>
      </c>
      <c r="Z11072" s="5">
        <v>4.6034243860143403E-2</v>
      </c>
      <c r="AA11072" s="5">
        <v>0.18716081525226899</v>
      </c>
    </row>
    <row r="11073" spans="1:27">
      <c r="A11073" s="1"/>
      <c r="W11073" s="1"/>
      <c r="X11073" s="5">
        <v>2.7672499999997898E-9</v>
      </c>
      <c r="Y11073" s="5">
        <v>0</v>
      </c>
      <c r="Z11073" s="5">
        <v>4.5982751417346902E-2</v>
      </c>
      <c r="AA11073" s="5">
        <v>0.187005656918592</v>
      </c>
    </row>
    <row r="11074" spans="1:27">
      <c r="A11074" s="1"/>
      <c r="W11074" s="1"/>
      <c r="X11074" s="5">
        <v>2.7674999999997901E-9</v>
      </c>
      <c r="Y11074" s="5">
        <v>0</v>
      </c>
      <c r="Z11074" s="5">
        <v>4.5931258974550401E-2</v>
      </c>
      <c r="AA11074" s="5">
        <v>0.18685049858491401</v>
      </c>
    </row>
    <row r="11075" spans="1:27">
      <c r="A11075" s="1"/>
      <c r="W11075" s="1"/>
      <c r="X11075" s="5">
        <v>2.76774999999979E-9</v>
      </c>
      <c r="Y11075" s="5">
        <v>0</v>
      </c>
      <c r="Z11075" s="5">
        <v>4.5880506202202298E-2</v>
      </c>
      <c r="AA11075" s="5">
        <v>0.186696800032501</v>
      </c>
    </row>
    <row r="11076" spans="1:27">
      <c r="A11076" s="1"/>
      <c r="W11076" s="1"/>
      <c r="X11076" s="5">
        <v>2.7679999999997899E-9</v>
      </c>
      <c r="Y11076" s="5">
        <v>0</v>
      </c>
      <c r="Z11076" s="5">
        <v>4.5829753429854798E-2</v>
      </c>
      <c r="AA11076" s="5">
        <v>0.18654310148008901</v>
      </c>
    </row>
    <row r="11077" spans="1:27">
      <c r="A11077" s="1"/>
      <c r="W11077" s="1"/>
      <c r="X11077" s="5">
        <v>2.7682499999997901E-9</v>
      </c>
      <c r="Y11077" s="5">
        <v>0</v>
      </c>
      <c r="Z11077" s="5">
        <v>4.5779000657507299E-2</v>
      </c>
      <c r="AA11077" s="5">
        <v>0.186389402927678</v>
      </c>
    </row>
    <row r="11078" spans="1:27">
      <c r="A11078" s="1"/>
      <c r="W11078" s="1"/>
      <c r="X11078" s="5">
        <v>2.76849999999979E-9</v>
      </c>
      <c r="Y11078" s="5">
        <v>0</v>
      </c>
      <c r="Z11078" s="5">
        <v>4.5728247885159799E-2</v>
      </c>
      <c r="AA11078" s="5">
        <v>0.18623570437526599</v>
      </c>
    </row>
    <row r="11079" spans="1:27">
      <c r="A11079" s="1"/>
      <c r="W11079" s="1"/>
      <c r="X11079" s="5">
        <v>2.7687499999997899E-9</v>
      </c>
      <c r="Y11079" s="5">
        <v>0</v>
      </c>
      <c r="Z11079" s="5">
        <v>4.56774951128123E-2</v>
      </c>
      <c r="AA11079" s="5">
        <v>0.186082005822855</v>
      </c>
    </row>
    <row r="11080" spans="1:27">
      <c r="A11080" s="1"/>
      <c r="W11080" s="1"/>
      <c r="X11080" s="5">
        <v>2.7689999999997902E-9</v>
      </c>
      <c r="Y11080" s="5">
        <v>0</v>
      </c>
      <c r="Z11080" s="5">
        <v>4.56267423404648E-2</v>
      </c>
      <c r="AA11080" s="5">
        <v>0.18592830727044299</v>
      </c>
    </row>
    <row r="11081" spans="1:27">
      <c r="A11081" s="1"/>
      <c r="W11081" s="1"/>
      <c r="X11081" s="5">
        <v>2.76924999999979E-9</v>
      </c>
      <c r="Y11081" s="5">
        <v>0</v>
      </c>
      <c r="Z11081" s="5">
        <v>4.5575989568117301E-2</v>
      </c>
      <c r="AA11081" s="5">
        <v>0.185774608718031</v>
      </c>
    </row>
    <row r="11082" spans="1:27">
      <c r="A11082" s="1"/>
      <c r="W11082" s="1"/>
      <c r="X11082" s="5">
        <v>2.7694999999997899E-9</v>
      </c>
      <c r="Y11082" s="5">
        <v>0</v>
      </c>
      <c r="Z11082" s="5">
        <v>4.5525236795769801E-2</v>
      </c>
      <c r="AA11082" s="5">
        <v>0.18562091016561999</v>
      </c>
    </row>
    <row r="11083" spans="1:27">
      <c r="A11083" s="1"/>
      <c r="W11083" s="1"/>
      <c r="X11083" s="5">
        <v>2.7697499999997902E-9</v>
      </c>
      <c r="Y11083" s="5">
        <v>0</v>
      </c>
      <c r="Z11083" s="5">
        <v>4.5474484023422301E-2</v>
      </c>
      <c r="AA11083" s="5">
        <v>0.18546721161320801</v>
      </c>
    </row>
    <row r="11084" spans="1:27">
      <c r="A11084" s="1"/>
      <c r="W11084" s="1"/>
      <c r="X11084" s="5">
        <v>2.7699999999997901E-9</v>
      </c>
      <c r="Y11084" s="5">
        <v>0</v>
      </c>
      <c r="Z11084" s="5">
        <v>4.5423731251074802E-2</v>
      </c>
      <c r="AA11084" s="5">
        <v>0.18531351306079699</v>
      </c>
    </row>
    <row r="11085" spans="1:27">
      <c r="A11085" s="1"/>
      <c r="W11085" s="1"/>
      <c r="X11085" s="5">
        <v>2.7702499999997899E-9</v>
      </c>
      <c r="Y11085" s="5">
        <v>0</v>
      </c>
      <c r="Z11085" s="5">
        <v>4.53733723472486E-2</v>
      </c>
      <c r="AA11085" s="5">
        <v>0.18516059643607799</v>
      </c>
    </row>
    <row r="11086" spans="1:27">
      <c r="A11086" s="1"/>
      <c r="W11086" s="1"/>
      <c r="X11086" s="5">
        <v>2.7704999999997902E-9</v>
      </c>
      <c r="Y11086" s="5">
        <v>0</v>
      </c>
      <c r="Z11086" s="5">
        <v>4.53230134434226E-2</v>
      </c>
      <c r="AA11086" s="5">
        <v>0.18500767981135999</v>
      </c>
    </row>
    <row r="11087" spans="1:27">
      <c r="A11087" s="1"/>
      <c r="W11087" s="1"/>
      <c r="X11087" s="5">
        <v>2.7707499999997901E-9</v>
      </c>
      <c r="Y11087" s="5">
        <v>0</v>
      </c>
      <c r="Z11087" s="5">
        <v>4.5272766200137197E-2</v>
      </c>
      <c r="AA11087" s="5">
        <v>0.184854985771777</v>
      </c>
    </row>
    <row r="11088" spans="1:27">
      <c r="A11088" s="1"/>
      <c r="W11088" s="1"/>
      <c r="X11088" s="5">
        <v>2.7709999999997899E-9</v>
      </c>
      <c r="Y11088" s="5">
        <v>0</v>
      </c>
      <c r="Z11088" s="5">
        <v>4.52225189568519E-2</v>
      </c>
      <c r="AA11088" s="5">
        <v>0.18470229173219399</v>
      </c>
    </row>
    <row r="11089" spans="1:27">
      <c r="A11089" s="1"/>
      <c r="W11089" s="1"/>
      <c r="X11089" s="5">
        <v>2.7712499999997898E-9</v>
      </c>
      <c r="Y11089" s="5">
        <v>0</v>
      </c>
      <c r="Z11089" s="5">
        <v>4.5172271713566602E-2</v>
      </c>
      <c r="AA11089" s="5">
        <v>0.18454959769261001</v>
      </c>
    </row>
    <row r="11090" spans="1:27">
      <c r="A11090" s="1"/>
      <c r="W11090" s="1"/>
      <c r="X11090" s="5">
        <v>2.7714999999997901E-9</v>
      </c>
      <c r="Y11090" s="5">
        <v>0</v>
      </c>
      <c r="Z11090" s="5">
        <v>4.51220244702812E-2</v>
      </c>
      <c r="AA11090" s="5">
        <v>0.18439690365302699</v>
      </c>
    </row>
    <row r="11091" spans="1:27">
      <c r="A11091" s="1"/>
      <c r="W11091" s="1"/>
      <c r="X11091" s="5">
        <v>2.77174999999979E-9</v>
      </c>
      <c r="Y11091" s="5">
        <v>0</v>
      </c>
      <c r="Z11091" s="5">
        <v>4.5072110726398003E-2</v>
      </c>
      <c r="AA11091" s="5">
        <v>0.18424487595690001</v>
      </c>
    </row>
    <row r="11092" spans="1:27">
      <c r="A11092" s="1"/>
      <c r="W11092" s="1"/>
      <c r="X11092" s="5">
        <v>2.7719999999997898E-9</v>
      </c>
      <c r="Y11092" s="5">
        <v>0</v>
      </c>
      <c r="Z11092" s="5">
        <v>4.5022196982515E-2</v>
      </c>
      <c r="AA11092" s="5">
        <v>0.18409284826077299</v>
      </c>
    </row>
    <row r="11093" spans="1:27">
      <c r="A11093" s="1"/>
      <c r="W11093" s="1"/>
      <c r="X11093" s="5">
        <v>2.7722499999997901E-9</v>
      </c>
      <c r="Y11093" s="5">
        <v>0</v>
      </c>
      <c r="Z11093" s="5">
        <v>4.4972283238631998E-2</v>
      </c>
      <c r="AA11093" s="5">
        <v>0.183940820564646</v>
      </c>
    </row>
    <row r="11094" spans="1:27">
      <c r="A11094" s="1"/>
      <c r="W11094" s="1"/>
      <c r="X11094" s="5">
        <v>2.77249999999979E-9</v>
      </c>
      <c r="Y11094" s="5">
        <v>0</v>
      </c>
      <c r="Z11094" s="5">
        <v>4.49223694947491E-2</v>
      </c>
      <c r="AA11094" s="5">
        <v>0.18378879286851901</v>
      </c>
    </row>
    <row r="11095" spans="1:27">
      <c r="A11095" s="1"/>
      <c r="W11095" s="1"/>
      <c r="X11095" s="5">
        <v>2.7727499999997799E-9</v>
      </c>
      <c r="Y11095" s="5">
        <v>0</v>
      </c>
      <c r="Z11095" s="5">
        <v>4.4872455750866097E-2</v>
      </c>
      <c r="AA11095" s="5">
        <v>0.183636765172392</v>
      </c>
    </row>
    <row r="11096" spans="1:27">
      <c r="A11096" s="1"/>
      <c r="W11096" s="1"/>
      <c r="X11096" s="5">
        <v>2.7729999999997798E-9</v>
      </c>
      <c r="Y11096" s="5">
        <v>0</v>
      </c>
      <c r="Z11096" s="5">
        <v>4.4822542006983102E-2</v>
      </c>
      <c r="AA11096" s="5">
        <v>0.18348473747626601</v>
      </c>
    </row>
    <row r="11097" spans="1:27">
      <c r="A11097" s="1"/>
      <c r="W11097" s="1"/>
      <c r="X11097" s="5">
        <v>2.7732499999997801E-9</v>
      </c>
      <c r="Y11097" s="5">
        <v>0</v>
      </c>
      <c r="Z11097" s="5">
        <v>4.4772628263100099E-2</v>
      </c>
      <c r="AA11097" s="5">
        <v>0.18333270978013899</v>
      </c>
    </row>
    <row r="11098" spans="1:27">
      <c r="A11098" s="1"/>
      <c r="W11098" s="1"/>
      <c r="X11098" s="5">
        <v>2.77349999999978E-9</v>
      </c>
      <c r="Y11098" s="5">
        <v>0</v>
      </c>
      <c r="Z11098" s="5">
        <v>4.4722714519217097E-2</v>
      </c>
      <c r="AA11098" s="5">
        <v>0.183180682084012</v>
      </c>
    </row>
    <row r="11099" spans="1:27">
      <c r="A11099" s="1"/>
      <c r="W11099" s="1"/>
      <c r="X11099" s="5">
        <v>2.7737499999997798E-9</v>
      </c>
      <c r="Y11099" s="5">
        <v>0</v>
      </c>
      <c r="Z11099" s="5">
        <v>4.4673460428336503E-2</v>
      </c>
      <c r="AA11099" s="5">
        <v>0.183029980009598</v>
      </c>
    </row>
    <row r="11100" spans="1:27">
      <c r="A11100" s="1"/>
      <c r="W11100" s="1"/>
      <c r="X11100" s="5">
        <v>2.7739999999997801E-9</v>
      </c>
      <c r="Y11100" s="5">
        <v>0</v>
      </c>
      <c r="Z11100" s="5">
        <v>4.4624206337456299E-2</v>
      </c>
      <c r="AA11100" s="5">
        <v>0.18287927793518499</v>
      </c>
    </row>
    <row r="11101" spans="1:27">
      <c r="A11101" s="1"/>
      <c r="W11101" s="1"/>
      <c r="X11101" s="5">
        <v>2.77424999999978E-9</v>
      </c>
      <c r="Y11101" s="5">
        <v>0</v>
      </c>
      <c r="Z11101" s="5">
        <v>4.4574952246576198E-2</v>
      </c>
      <c r="AA11101" s="5">
        <v>0.18272857586077201</v>
      </c>
    </row>
    <row r="11102" spans="1:27">
      <c r="A11102" s="1"/>
      <c r="W11102" s="1"/>
      <c r="X11102" s="5">
        <v>2.7744999999997798E-9</v>
      </c>
      <c r="Y11102" s="5">
        <v>0</v>
      </c>
      <c r="Z11102" s="5">
        <v>4.4525698155696097E-2</v>
      </c>
      <c r="AA11102" s="5">
        <v>0.18257787378635901</v>
      </c>
    </row>
    <row r="11103" spans="1:27">
      <c r="A11103" s="1"/>
      <c r="W11103" s="1"/>
      <c r="X11103" s="5">
        <v>2.7747499999997801E-9</v>
      </c>
      <c r="Y11103" s="5">
        <v>0</v>
      </c>
      <c r="Z11103" s="5">
        <v>4.4476444064815997E-2</v>
      </c>
      <c r="AA11103" s="5">
        <v>0.182427171711946</v>
      </c>
    </row>
    <row r="11104" spans="1:27">
      <c r="A11104" s="1"/>
      <c r="W11104" s="1"/>
      <c r="X11104" s="5">
        <v>2.77499999999978E-9</v>
      </c>
      <c r="Y11104" s="5">
        <v>0</v>
      </c>
      <c r="Z11104" s="5">
        <v>4.4427189973935799E-2</v>
      </c>
      <c r="AA11104" s="5">
        <v>0.182276469637533</v>
      </c>
    </row>
    <row r="11105" spans="1:27">
      <c r="A11105" s="1"/>
      <c r="W11105" s="1"/>
      <c r="X11105" s="5">
        <v>2.7752499999997799E-9</v>
      </c>
      <c r="Y11105" s="5">
        <v>0</v>
      </c>
      <c r="Z11105" s="5">
        <v>4.4377935883055698E-2</v>
      </c>
      <c r="AA11105" s="5">
        <v>0.18212576756311999</v>
      </c>
    </row>
    <row r="11106" spans="1:27">
      <c r="A11106" s="1"/>
      <c r="W11106" s="1"/>
      <c r="X11106" s="5">
        <v>2.7754999999997802E-9</v>
      </c>
      <c r="Y11106" s="5">
        <v>0</v>
      </c>
      <c r="Z11106" s="5">
        <v>4.4328681792175598E-2</v>
      </c>
      <c r="AA11106" s="5">
        <v>0.18197506548870701</v>
      </c>
    </row>
    <row r="11107" spans="1:27">
      <c r="A11107" s="1"/>
      <c r="W11107" s="1"/>
      <c r="X11107" s="5">
        <v>2.77574999999978E-9</v>
      </c>
      <c r="Y11107" s="5">
        <v>0</v>
      </c>
      <c r="Z11107" s="5">
        <v>4.4279427701295497E-2</v>
      </c>
      <c r="AA11107" s="5">
        <v>0.181824363414295</v>
      </c>
    </row>
    <row r="11108" spans="1:27">
      <c r="A11108" s="1"/>
      <c r="W11108" s="1"/>
      <c r="X11108" s="5">
        <v>2.7759999999997799E-9</v>
      </c>
      <c r="Y11108" s="5">
        <v>0</v>
      </c>
      <c r="Z11108" s="5">
        <v>4.4230173610415299E-2</v>
      </c>
      <c r="AA11108" s="5">
        <v>0.181673661339882</v>
      </c>
    </row>
    <row r="11109" spans="1:27">
      <c r="A11109" s="1"/>
      <c r="W11109" s="1"/>
      <c r="X11109" s="5">
        <v>2.7762499999997802E-9</v>
      </c>
      <c r="Y11109" s="5">
        <v>0</v>
      </c>
      <c r="Z11109" s="5">
        <v>4.4180919519535199E-2</v>
      </c>
      <c r="AA11109" s="5">
        <v>0.18152295926546899</v>
      </c>
    </row>
    <row r="11110" spans="1:27">
      <c r="A11110" s="1"/>
      <c r="W11110" s="1"/>
      <c r="X11110" s="5">
        <v>2.77649999999978E-9</v>
      </c>
      <c r="Y11110" s="5">
        <v>0</v>
      </c>
      <c r="Z11110" s="5">
        <v>4.4131665428655098E-2</v>
      </c>
      <c r="AA11110" s="5">
        <v>0.18137225719105601</v>
      </c>
    </row>
    <row r="11111" spans="1:27">
      <c r="A11111" s="1"/>
      <c r="W11111" s="1"/>
      <c r="X11111" s="5">
        <v>2.7767499999997799E-9</v>
      </c>
      <c r="Y11111" s="5">
        <v>0</v>
      </c>
      <c r="Z11111" s="5">
        <v>4.4082411337774997E-2</v>
      </c>
      <c r="AA11111" s="5">
        <v>0.18122155511664301</v>
      </c>
    </row>
    <row r="11112" spans="1:27">
      <c r="A11112" s="1"/>
      <c r="W11112" s="1"/>
      <c r="X11112" s="5">
        <v>2.7769999999997802E-9</v>
      </c>
      <c r="Y11112" s="5">
        <v>0</v>
      </c>
      <c r="Z11112" s="5">
        <v>4.4033157246894897E-2</v>
      </c>
      <c r="AA11112" s="5">
        <v>0.18107085304223</v>
      </c>
    </row>
    <row r="11113" spans="1:27">
      <c r="A11113" s="1"/>
      <c r="W11113" s="1"/>
      <c r="X11113" s="5">
        <v>2.7772499999997801E-9</v>
      </c>
      <c r="Y11113" s="5">
        <v>0</v>
      </c>
      <c r="Z11113" s="5">
        <v>4.3983903156014699E-2</v>
      </c>
      <c r="AA11113" s="5">
        <v>0.180920150967817</v>
      </c>
    </row>
    <row r="11114" spans="1:27">
      <c r="A11114" s="1"/>
      <c r="W11114" s="1"/>
      <c r="X11114" s="5">
        <v>2.7774999999997799E-9</v>
      </c>
      <c r="Y11114" s="5">
        <v>0</v>
      </c>
      <c r="Z11114" s="5">
        <v>4.3934649065134598E-2</v>
      </c>
      <c r="AA11114" s="5">
        <v>0.18076944889340399</v>
      </c>
    </row>
    <row r="11115" spans="1:27">
      <c r="A11115" s="1"/>
      <c r="W11115" s="1"/>
      <c r="X11115" s="5">
        <v>2.7777499999997798E-9</v>
      </c>
      <c r="Y11115" s="5">
        <v>0</v>
      </c>
      <c r="Z11115" s="5">
        <v>4.3886102491581397E-2</v>
      </c>
      <c r="AA11115" s="5">
        <v>0.18062017601629701</v>
      </c>
    </row>
    <row r="11116" spans="1:27">
      <c r="A11116" s="1"/>
      <c r="W11116" s="1"/>
      <c r="X11116" s="5">
        <v>2.7779999999997801E-9</v>
      </c>
      <c r="Y11116" s="5">
        <v>0</v>
      </c>
      <c r="Z11116" s="5">
        <v>4.3837555918028903E-2</v>
      </c>
      <c r="AA11116" s="5">
        <v>0.18047090313919201</v>
      </c>
    </row>
    <row r="11117" spans="1:27">
      <c r="A11117" s="1"/>
      <c r="W11117" s="1"/>
      <c r="X11117" s="5">
        <v>2.77824999999978E-9</v>
      </c>
      <c r="Y11117" s="5">
        <v>0</v>
      </c>
      <c r="Z11117" s="5">
        <v>4.3789009344476298E-2</v>
      </c>
      <c r="AA11117" s="5">
        <v>0.180321630262086</v>
      </c>
    </row>
    <row r="11118" spans="1:27">
      <c r="A11118" s="1"/>
      <c r="W11118" s="1"/>
      <c r="X11118" s="5">
        <v>2.7784999999997798E-9</v>
      </c>
      <c r="Y11118" s="5">
        <v>0</v>
      </c>
      <c r="Z11118" s="5">
        <v>4.3740462770923701E-2</v>
      </c>
      <c r="AA11118" s="5">
        <v>0.180172357384981</v>
      </c>
    </row>
    <row r="11119" spans="1:27">
      <c r="A11119" s="1"/>
      <c r="W11119" s="1"/>
      <c r="X11119" s="5">
        <v>2.7787499999997801E-9</v>
      </c>
      <c r="Y11119" s="5">
        <v>0</v>
      </c>
      <c r="Z11119" s="5">
        <v>4.36919161973712E-2</v>
      </c>
      <c r="AA11119" s="5">
        <v>0.18002308450787599</v>
      </c>
    </row>
    <row r="11120" spans="1:27">
      <c r="A11120" s="1"/>
      <c r="W11120" s="1"/>
      <c r="X11120" s="5">
        <v>2.77899999999978E-9</v>
      </c>
      <c r="Y11120" s="5">
        <v>0</v>
      </c>
      <c r="Z11120" s="5">
        <v>4.3643369623818602E-2</v>
      </c>
      <c r="AA11120" s="5">
        <v>0.17987381163076999</v>
      </c>
    </row>
    <row r="11121" spans="1:27">
      <c r="A11121" s="1"/>
      <c r="W11121" s="1"/>
      <c r="X11121" s="5">
        <v>2.7792499999997799E-9</v>
      </c>
      <c r="Y11121" s="5">
        <v>0</v>
      </c>
      <c r="Z11121" s="5">
        <v>4.3594823050266102E-2</v>
      </c>
      <c r="AA11121" s="5">
        <v>0.17972453875366501</v>
      </c>
    </row>
    <row r="11122" spans="1:27">
      <c r="A11122" s="1"/>
      <c r="W11122" s="1"/>
      <c r="X11122" s="5">
        <v>2.7794999999997801E-9</v>
      </c>
      <c r="Y11122" s="5">
        <v>0</v>
      </c>
      <c r="Z11122" s="5">
        <v>4.3546276476713497E-2</v>
      </c>
      <c r="AA11122" s="5">
        <v>0.179575265876559</v>
      </c>
    </row>
    <row r="11123" spans="1:27">
      <c r="A11123" s="1"/>
      <c r="W11123" s="1"/>
      <c r="X11123" s="5">
        <v>2.77974999999978E-9</v>
      </c>
      <c r="Y11123" s="5">
        <v>0</v>
      </c>
      <c r="Z11123" s="5">
        <v>4.3497729903160899E-2</v>
      </c>
      <c r="AA11123" s="5">
        <v>0.179425992999454</v>
      </c>
    </row>
    <row r="11124" spans="1:27">
      <c r="A11124" s="1"/>
      <c r="W11124" s="1"/>
      <c r="X11124" s="5">
        <v>2.7799999999997799E-9</v>
      </c>
      <c r="Y11124" s="5">
        <v>0</v>
      </c>
      <c r="Z11124" s="5">
        <v>4.3449183329608398E-2</v>
      </c>
      <c r="AA11124" s="5">
        <v>0.17927672012234799</v>
      </c>
    </row>
    <row r="11125" spans="1:27">
      <c r="A11125" s="1"/>
      <c r="W11125" s="1"/>
      <c r="X11125" s="5">
        <v>2.7802499999997802E-9</v>
      </c>
      <c r="Y11125" s="5">
        <v>0</v>
      </c>
      <c r="Z11125" s="5">
        <v>4.3401013503300397E-2</v>
      </c>
      <c r="AA11125" s="5">
        <v>0.17912821268700499</v>
      </c>
    </row>
    <row r="11126" spans="1:27">
      <c r="A11126" s="1"/>
      <c r="W11126" s="1"/>
      <c r="X11126" s="5">
        <v>2.78049999999978E-9</v>
      </c>
      <c r="Y11126" s="5">
        <v>0</v>
      </c>
      <c r="Z11126" s="5">
        <v>4.33528436769927E-2</v>
      </c>
      <c r="AA11126" s="5">
        <v>0.17897970525166301</v>
      </c>
    </row>
    <row r="11127" spans="1:27">
      <c r="A11127" s="1"/>
      <c r="W11127" s="1"/>
      <c r="X11127" s="5">
        <v>2.7807499999997799E-9</v>
      </c>
      <c r="Y11127" s="5">
        <v>0</v>
      </c>
      <c r="Z11127" s="5">
        <v>4.3304780657395098E-2</v>
      </c>
      <c r="AA11127" s="5">
        <v>0.17883141568814301</v>
      </c>
    </row>
    <row r="11128" spans="1:27">
      <c r="A11128" s="1"/>
      <c r="W11128" s="1"/>
      <c r="X11128" s="5">
        <v>2.7809999999997802E-9</v>
      </c>
      <c r="Y11128" s="5">
        <v>0</v>
      </c>
      <c r="Z11128" s="5">
        <v>4.32567176377976E-2</v>
      </c>
      <c r="AA11128" s="5">
        <v>0.178683126124624</v>
      </c>
    </row>
    <row r="11129" spans="1:27">
      <c r="A11129" s="1"/>
      <c r="W11129" s="1"/>
      <c r="X11129" s="5">
        <v>2.7812499999997801E-9</v>
      </c>
      <c r="Y11129" s="5">
        <v>0</v>
      </c>
      <c r="Z11129" s="5">
        <v>4.3208654618200101E-2</v>
      </c>
      <c r="AA11129" s="5">
        <v>0.178534836561104</v>
      </c>
    </row>
    <row r="11130" spans="1:27">
      <c r="A11130" s="1"/>
      <c r="W11130" s="1"/>
      <c r="X11130" s="5">
        <v>2.7814999999997799E-9</v>
      </c>
      <c r="Y11130" s="5">
        <v>0</v>
      </c>
      <c r="Z11130" s="5">
        <v>4.31605915986027E-2</v>
      </c>
      <c r="AA11130" s="5">
        <v>0.17838654699758499</v>
      </c>
    </row>
    <row r="11131" spans="1:27">
      <c r="A11131" s="1"/>
      <c r="W11131" s="1"/>
      <c r="X11131" s="5">
        <v>2.7817499999997798E-9</v>
      </c>
      <c r="Y11131" s="5">
        <v>0</v>
      </c>
      <c r="Z11131" s="5">
        <v>4.3112847581347397E-2</v>
      </c>
      <c r="AA11131" s="5">
        <v>0.17823890963309</v>
      </c>
    </row>
    <row r="11132" spans="1:27">
      <c r="A11132" s="1"/>
      <c r="W11132" s="1"/>
      <c r="X11132" s="5">
        <v>2.7819999999997801E-9</v>
      </c>
      <c r="Y11132" s="5">
        <v>0</v>
      </c>
      <c r="Z11132" s="5">
        <v>4.3065103564092301E-2</v>
      </c>
      <c r="AA11132" s="5">
        <v>0.178091272268596</v>
      </c>
    </row>
    <row r="11133" spans="1:27">
      <c r="A11133" s="1"/>
      <c r="W11133" s="1"/>
      <c r="X11133" s="5">
        <v>2.78224999999978E-9</v>
      </c>
      <c r="Y11133" s="5">
        <v>0</v>
      </c>
      <c r="Z11133" s="5">
        <v>4.3017359546837303E-2</v>
      </c>
      <c r="AA11133" s="5">
        <v>0.177943634904102</v>
      </c>
    </row>
    <row r="11134" spans="1:27">
      <c r="A11134" s="1"/>
      <c r="W11134" s="1"/>
      <c r="X11134" s="5">
        <v>2.7824999999997798E-9</v>
      </c>
      <c r="Y11134" s="5">
        <v>0</v>
      </c>
      <c r="Z11134" s="5">
        <v>4.2969615529582297E-2</v>
      </c>
      <c r="AA11134" s="5">
        <v>0.17779599753960801</v>
      </c>
    </row>
    <row r="11135" spans="1:27">
      <c r="A11135" s="1"/>
      <c r="W11135" s="1"/>
      <c r="X11135" s="5">
        <v>2.7827499999997801E-9</v>
      </c>
      <c r="Y11135" s="5">
        <v>0</v>
      </c>
      <c r="Z11135" s="5">
        <v>4.2921871512327299E-2</v>
      </c>
      <c r="AA11135" s="5">
        <v>0.17764836017511301</v>
      </c>
    </row>
    <row r="11136" spans="1:27">
      <c r="A11136" s="1"/>
      <c r="W11136" s="1"/>
      <c r="X11136" s="5">
        <v>2.78299999999978E-9</v>
      </c>
      <c r="Y11136" s="5">
        <v>0</v>
      </c>
      <c r="Z11136" s="5">
        <v>4.2874127495072301E-2</v>
      </c>
      <c r="AA11136" s="5">
        <v>0.17750072281061899</v>
      </c>
    </row>
    <row r="11137" spans="1:27">
      <c r="A11137" s="1"/>
      <c r="W11137" s="1"/>
      <c r="X11137" s="5">
        <v>2.7832499999997798E-9</v>
      </c>
      <c r="Y11137" s="5">
        <v>0</v>
      </c>
      <c r="Z11137" s="5">
        <v>4.2826383477817302E-2</v>
      </c>
      <c r="AA11137" s="5">
        <v>0.17735308544612499</v>
      </c>
    </row>
    <row r="11138" spans="1:27">
      <c r="A11138" s="1"/>
      <c r="W11138" s="1"/>
      <c r="X11138" s="5">
        <v>2.7834999999997801E-9</v>
      </c>
      <c r="Y11138" s="5">
        <v>0</v>
      </c>
      <c r="Z11138" s="5">
        <v>4.2778639460562297E-2</v>
      </c>
      <c r="AA11138" s="5">
        <v>0.177205448081631</v>
      </c>
    </row>
    <row r="11139" spans="1:27">
      <c r="A11139" s="1"/>
      <c r="W11139" s="1"/>
      <c r="X11139" s="5">
        <v>2.78374999999978E-9</v>
      </c>
      <c r="Y11139" s="5">
        <v>0</v>
      </c>
      <c r="Z11139" s="5">
        <v>4.2731526421508299E-2</v>
      </c>
      <c r="AA11139" s="5">
        <v>0.177059108030651</v>
      </c>
    </row>
    <row r="11140" spans="1:27">
      <c r="A11140" s="1"/>
      <c r="W11140" s="1"/>
      <c r="X11140" s="5">
        <v>2.7839999999997799E-9</v>
      </c>
      <c r="Y11140" s="5">
        <v>0</v>
      </c>
      <c r="Z11140" s="5">
        <v>4.2684413382454899E-2</v>
      </c>
      <c r="AA11140" s="5">
        <v>0.17691276797967101</v>
      </c>
    </row>
    <row r="11141" spans="1:27">
      <c r="A11141" s="1"/>
      <c r="W11141" s="1"/>
      <c r="X11141" s="5">
        <v>2.7842499999997802E-9</v>
      </c>
      <c r="Y11141" s="5">
        <v>0</v>
      </c>
      <c r="Z11141" s="5">
        <v>4.2637300343401498E-2</v>
      </c>
      <c r="AA11141" s="5">
        <v>0.17676642792869199</v>
      </c>
    </row>
    <row r="11142" spans="1:27">
      <c r="A11142" s="1"/>
      <c r="W11142" s="1"/>
      <c r="X11142" s="5">
        <v>2.78449999999978E-9</v>
      </c>
      <c r="Y11142" s="5">
        <v>0</v>
      </c>
      <c r="Z11142" s="5">
        <v>4.2590187304348097E-2</v>
      </c>
      <c r="AA11142" s="5">
        <v>0.176620087877712</v>
      </c>
    </row>
    <row r="11143" spans="1:27">
      <c r="A11143" s="1"/>
      <c r="W11143" s="1"/>
      <c r="X11143" s="5">
        <v>2.7847499999997799E-9</v>
      </c>
      <c r="Y11143" s="5">
        <v>0</v>
      </c>
      <c r="Z11143" s="5">
        <v>4.2543074265294599E-2</v>
      </c>
      <c r="AA11143" s="5">
        <v>0.176473747826733</v>
      </c>
    </row>
    <row r="11144" spans="1:27">
      <c r="A11144" s="1"/>
      <c r="W11144" s="1"/>
      <c r="X11144" s="5">
        <v>2.7849999999997802E-9</v>
      </c>
      <c r="Y11144" s="5">
        <v>0</v>
      </c>
      <c r="Z11144" s="5">
        <v>4.2495961226241198E-2</v>
      </c>
      <c r="AA11144" s="5">
        <v>0.17632740777575401</v>
      </c>
    </row>
    <row r="11145" spans="1:27">
      <c r="A11145" s="1"/>
      <c r="W11145" s="1"/>
      <c r="X11145" s="5">
        <v>2.78524999999978E-9</v>
      </c>
      <c r="Y11145" s="5">
        <v>0</v>
      </c>
      <c r="Z11145" s="5">
        <v>4.2448848187187797E-2</v>
      </c>
      <c r="AA11145" s="5">
        <v>0.17618106772477399</v>
      </c>
    </row>
    <row r="11146" spans="1:27">
      <c r="A11146" s="1"/>
      <c r="W11146" s="1"/>
      <c r="X11146" s="5">
        <v>2.7854999999997799E-9</v>
      </c>
      <c r="Y11146" s="5">
        <v>0</v>
      </c>
      <c r="Z11146" s="5">
        <v>4.2401735148134397E-2</v>
      </c>
      <c r="AA11146" s="5">
        <v>0.17603472767379499</v>
      </c>
    </row>
    <row r="11147" spans="1:27">
      <c r="A11147" s="1"/>
      <c r="W11147" s="1"/>
      <c r="X11147" s="5">
        <v>2.7857499999997802E-9</v>
      </c>
      <c r="Y11147" s="5">
        <v>0</v>
      </c>
      <c r="Z11147" s="5">
        <v>4.2354622109081003E-2</v>
      </c>
      <c r="AA11147" s="5">
        <v>0.175888387622815</v>
      </c>
    </row>
    <row r="11148" spans="1:27">
      <c r="A11148" s="1"/>
      <c r="W11148" s="1"/>
      <c r="X11148" s="5">
        <v>2.7859999999997801E-9</v>
      </c>
      <c r="Y11148" s="5">
        <v>0</v>
      </c>
      <c r="Z11148" s="5">
        <v>4.2307509070027602E-2</v>
      </c>
      <c r="AA11148" s="5">
        <v>0.17574204757183601</v>
      </c>
    </row>
    <row r="11149" spans="1:27">
      <c r="A11149" s="1"/>
      <c r="W11149" s="1"/>
      <c r="X11149" s="5">
        <v>2.7862499999997799E-9</v>
      </c>
      <c r="Y11149" s="5">
        <v>0</v>
      </c>
      <c r="Z11149" s="5">
        <v>4.2260396030974201E-2</v>
      </c>
      <c r="AA11149" s="5">
        <v>0.17559570752085699</v>
      </c>
    </row>
    <row r="11150" spans="1:27">
      <c r="A11150" s="1"/>
      <c r="W11150" s="1"/>
      <c r="X11150" s="5">
        <v>2.7864999999997798E-9</v>
      </c>
      <c r="Y11150" s="5">
        <v>0</v>
      </c>
      <c r="Z11150" s="5">
        <v>4.22132829919208E-2</v>
      </c>
      <c r="AA11150" s="5">
        <v>0.17544936746987699</v>
      </c>
    </row>
    <row r="11151" spans="1:27">
      <c r="A11151" s="1"/>
      <c r="W11151" s="1"/>
      <c r="X11151" s="5">
        <v>2.7867499999997801E-9</v>
      </c>
      <c r="Y11151" s="5">
        <v>0</v>
      </c>
      <c r="Z11151" s="5">
        <v>4.2166169952867302E-2</v>
      </c>
      <c r="AA11151" s="5">
        <v>0.175303027418898</v>
      </c>
    </row>
    <row r="11152" spans="1:27">
      <c r="A11152" s="1"/>
      <c r="W11152" s="1"/>
      <c r="X11152" s="5">
        <v>2.78699999999978E-9</v>
      </c>
      <c r="Y11152" s="5">
        <v>0</v>
      </c>
      <c r="Z11152" s="5">
        <v>4.2119056913813901E-2</v>
      </c>
      <c r="AA11152" s="5">
        <v>0.17515668736791801</v>
      </c>
    </row>
    <row r="11153" spans="1:27">
      <c r="A11153" s="1"/>
      <c r="W11153" s="1"/>
      <c r="X11153" s="5">
        <v>2.7872499999997798E-9</v>
      </c>
      <c r="Y11153" s="5">
        <v>0</v>
      </c>
      <c r="Z11153" s="5">
        <v>4.2071943874760501E-2</v>
      </c>
      <c r="AA11153" s="5">
        <v>0.17501034731693901</v>
      </c>
    </row>
    <row r="11154" spans="1:27">
      <c r="A11154" s="1"/>
      <c r="W11154" s="1"/>
      <c r="X11154" s="5">
        <v>2.7874999999997801E-9</v>
      </c>
      <c r="Y11154" s="5">
        <v>0</v>
      </c>
      <c r="Z11154" s="5">
        <v>4.20248308357071E-2</v>
      </c>
      <c r="AA11154" s="5">
        <v>0.17486400726595999</v>
      </c>
    </row>
    <row r="11155" spans="1:27">
      <c r="A11155" s="1"/>
      <c r="W11155" s="1"/>
      <c r="X11155" s="5">
        <v>2.78774999999978E-9</v>
      </c>
      <c r="Y11155" s="5">
        <v>0</v>
      </c>
      <c r="Z11155" s="5">
        <v>4.1978394558540001E-2</v>
      </c>
      <c r="AA11155" s="5">
        <v>0.174719065728866</v>
      </c>
    </row>
    <row r="11156" spans="1:27">
      <c r="A11156" s="1"/>
      <c r="W11156" s="1"/>
      <c r="X11156" s="5">
        <v>2.7879999999997799E-9</v>
      </c>
      <c r="Y11156" s="5">
        <v>0</v>
      </c>
      <c r="Z11156" s="5">
        <v>4.1931958281373603E-2</v>
      </c>
      <c r="AA11156" s="5">
        <v>0.17457412419177401</v>
      </c>
    </row>
    <row r="11157" spans="1:27">
      <c r="A11157" s="1"/>
      <c r="W11157" s="1"/>
      <c r="X11157" s="5">
        <v>2.7882499999997801E-9</v>
      </c>
      <c r="Y11157" s="5">
        <v>0</v>
      </c>
      <c r="Z11157" s="5">
        <v>4.1885522004207101E-2</v>
      </c>
      <c r="AA11157" s="5">
        <v>0.17442918265468199</v>
      </c>
    </row>
    <row r="11158" spans="1:27">
      <c r="A11158" s="1"/>
      <c r="W11158" s="1"/>
      <c r="X11158" s="5">
        <v>2.78849999999978E-9</v>
      </c>
      <c r="Y11158" s="5">
        <v>0</v>
      </c>
      <c r="Z11158" s="5">
        <v>4.1839085727040697E-2</v>
      </c>
      <c r="AA11158" s="5">
        <v>0.17428424111759</v>
      </c>
    </row>
    <row r="11159" spans="1:27">
      <c r="A11159" s="1"/>
      <c r="W11159" s="1"/>
      <c r="X11159" s="5">
        <v>2.7887499999997799E-9</v>
      </c>
      <c r="Y11159" s="5">
        <v>0</v>
      </c>
      <c r="Z11159" s="5">
        <v>4.1792649449874202E-2</v>
      </c>
      <c r="AA11159" s="5">
        <v>0.17413929958049701</v>
      </c>
    </row>
    <row r="11160" spans="1:27">
      <c r="A11160" s="1"/>
      <c r="W11160" s="1"/>
      <c r="X11160" s="5">
        <v>2.7889999999997802E-9</v>
      </c>
      <c r="Y11160" s="5">
        <v>0</v>
      </c>
      <c r="Z11160" s="5">
        <v>4.1746213172707797E-2</v>
      </c>
      <c r="AA11160" s="5">
        <v>0.17399435804340499</v>
      </c>
    </row>
    <row r="11161" spans="1:27">
      <c r="A11161" s="1"/>
      <c r="W11161" s="1"/>
      <c r="X11161" s="5">
        <v>2.78924999999978E-9</v>
      </c>
      <c r="Y11161" s="5">
        <v>0</v>
      </c>
      <c r="Z11161" s="5">
        <v>4.1699776895541302E-2</v>
      </c>
      <c r="AA11161" s="5">
        <v>0.173849416506313</v>
      </c>
    </row>
    <row r="11162" spans="1:27">
      <c r="A11162" s="1"/>
      <c r="W11162" s="1"/>
      <c r="X11162" s="5">
        <v>2.7894999999997799E-9</v>
      </c>
      <c r="Y11162" s="5">
        <v>0</v>
      </c>
      <c r="Z11162" s="5">
        <v>4.1653340618374897E-2</v>
      </c>
      <c r="AA11162" s="5">
        <v>0.17370447496922101</v>
      </c>
    </row>
    <row r="11163" spans="1:27">
      <c r="A11163" s="1"/>
      <c r="W11163" s="1"/>
      <c r="X11163" s="5">
        <v>2.7897499999997802E-9</v>
      </c>
      <c r="Y11163" s="5">
        <v>0</v>
      </c>
      <c r="Z11163" s="5">
        <v>4.1606904341208402E-2</v>
      </c>
      <c r="AA11163" s="5">
        <v>0.17355953343212899</v>
      </c>
    </row>
    <row r="11164" spans="1:27">
      <c r="A11164" s="1"/>
      <c r="W11164" s="1"/>
      <c r="X11164" s="5">
        <v>2.7899999999997801E-9</v>
      </c>
      <c r="Y11164" s="5">
        <v>0</v>
      </c>
      <c r="Z11164" s="5">
        <v>4.15604680640419E-2</v>
      </c>
      <c r="AA11164" s="5">
        <v>0.173414591895036</v>
      </c>
    </row>
    <row r="11165" spans="1:27">
      <c r="A11165" s="1"/>
      <c r="W11165" s="1"/>
      <c r="X11165" s="5">
        <v>2.7902499999997799E-9</v>
      </c>
      <c r="Y11165" s="5">
        <v>0</v>
      </c>
      <c r="Z11165" s="5">
        <v>4.1514392157097103E-2</v>
      </c>
      <c r="AA11165" s="5">
        <v>0.17327039926951701</v>
      </c>
    </row>
    <row r="11166" spans="1:27">
      <c r="A11166" s="1"/>
      <c r="W11166" s="1"/>
      <c r="X11166" s="5">
        <v>2.7904999999997798E-9</v>
      </c>
      <c r="Y11166" s="5">
        <v>0</v>
      </c>
      <c r="Z11166" s="5">
        <v>4.1468316250152598E-2</v>
      </c>
      <c r="AA11166" s="5">
        <v>0.173126206643998</v>
      </c>
    </row>
    <row r="11167" spans="1:27">
      <c r="A11167" s="1"/>
      <c r="W11167" s="1"/>
      <c r="X11167" s="5">
        <v>2.7907499999997801E-9</v>
      </c>
      <c r="Y11167" s="5">
        <v>0</v>
      </c>
      <c r="Z11167" s="5">
        <v>4.1422342507081399E-2</v>
      </c>
      <c r="AA11167" s="5">
        <v>0.17298222716616399</v>
      </c>
    </row>
    <row r="11168" spans="1:27">
      <c r="A11168" s="1"/>
      <c r="W11168" s="1"/>
      <c r="X11168" s="5">
        <v>2.7909999999997799E-9</v>
      </c>
      <c r="Y11168" s="5">
        <v>0</v>
      </c>
      <c r="Z11168" s="5">
        <v>4.13763687640104E-2</v>
      </c>
      <c r="AA11168" s="5">
        <v>0.172838247688331</v>
      </c>
    </row>
    <row r="11169" spans="1:27">
      <c r="A11169" s="1"/>
      <c r="W11169" s="1"/>
      <c r="X11169" s="5">
        <v>2.7912499999997798E-9</v>
      </c>
      <c r="Y11169" s="5">
        <v>0</v>
      </c>
      <c r="Z11169" s="5">
        <v>4.1330395020939298E-2</v>
      </c>
      <c r="AA11169" s="5">
        <v>0.17269426821049699</v>
      </c>
    </row>
    <row r="11170" spans="1:27">
      <c r="A11170" s="1"/>
      <c r="W11170" s="1"/>
      <c r="X11170" s="5">
        <v>2.7914999999997801E-9</v>
      </c>
      <c r="Y11170" s="5">
        <v>0</v>
      </c>
      <c r="Z11170" s="5">
        <v>4.1284421277868202E-2</v>
      </c>
      <c r="AA11170" s="5">
        <v>0.17255028873266301</v>
      </c>
    </row>
    <row r="11171" spans="1:27">
      <c r="A11171" s="1"/>
      <c r="W11171" s="1"/>
      <c r="X11171" s="5">
        <v>2.79174999999978E-9</v>
      </c>
      <c r="Y11171" s="5">
        <v>0</v>
      </c>
      <c r="Z11171" s="5">
        <v>4.1238752670259803E-2</v>
      </c>
      <c r="AA11171" s="5">
        <v>0.172406947280004</v>
      </c>
    </row>
    <row r="11172" spans="1:27">
      <c r="A11172" s="1"/>
      <c r="W11172" s="1"/>
      <c r="X11172" s="5">
        <v>2.7919999999997699E-9</v>
      </c>
      <c r="Y11172" s="5">
        <v>0</v>
      </c>
      <c r="Z11172" s="5">
        <v>4.1193084062651597E-2</v>
      </c>
      <c r="AA11172" s="5">
        <v>0.17226360582734601</v>
      </c>
    </row>
    <row r="11173" spans="1:27">
      <c r="A11173" s="1"/>
      <c r="W11173" s="1"/>
      <c r="X11173" s="5">
        <v>2.7922499999997702E-9</v>
      </c>
      <c r="Y11173" s="5">
        <v>0</v>
      </c>
      <c r="Z11173" s="5">
        <v>4.1147415455043398E-2</v>
      </c>
      <c r="AA11173" s="5">
        <v>0.172120264374688</v>
      </c>
    </row>
    <row r="11174" spans="1:27">
      <c r="A11174" s="1"/>
      <c r="W11174" s="1"/>
      <c r="X11174" s="5">
        <v>2.7924999999997701E-9</v>
      </c>
      <c r="Y11174" s="5">
        <v>0</v>
      </c>
      <c r="Z11174" s="5">
        <v>4.11017468474352E-2</v>
      </c>
      <c r="AA11174" s="5">
        <v>0.17197692292203001</v>
      </c>
    </row>
    <row r="11175" spans="1:27">
      <c r="A11175" s="1"/>
      <c r="W11175" s="1"/>
      <c r="X11175" s="5">
        <v>2.7927499999997699E-9</v>
      </c>
      <c r="Y11175" s="5">
        <v>0</v>
      </c>
      <c r="Z11175" s="5">
        <v>4.1056078239827001E-2</v>
      </c>
      <c r="AA11175" s="5">
        <v>0.171833581469372</v>
      </c>
    </row>
    <row r="11176" spans="1:27">
      <c r="A11176" s="1"/>
      <c r="W11176" s="1"/>
      <c r="X11176" s="5">
        <v>2.7929999999997698E-9</v>
      </c>
      <c r="Y11176" s="5">
        <v>0</v>
      </c>
      <c r="Z11176" s="5">
        <v>4.1010409632218803E-2</v>
      </c>
      <c r="AA11176" s="5">
        <v>0.17169024001671401</v>
      </c>
    </row>
    <row r="11177" spans="1:27">
      <c r="A11177" s="1"/>
      <c r="W11177" s="1"/>
      <c r="X11177" s="5">
        <v>2.7932499999997701E-9</v>
      </c>
      <c r="Y11177" s="5">
        <v>0</v>
      </c>
      <c r="Z11177" s="5">
        <v>4.0964741024610597E-2</v>
      </c>
      <c r="AA11177" s="5">
        <v>0.171546898564056</v>
      </c>
    </row>
    <row r="11178" spans="1:27">
      <c r="A11178" s="1"/>
      <c r="W11178" s="1"/>
      <c r="X11178" s="5">
        <v>2.79349999999977E-9</v>
      </c>
      <c r="Y11178" s="5">
        <v>0</v>
      </c>
      <c r="Z11178" s="5">
        <v>4.0919072417002503E-2</v>
      </c>
      <c r="AA11178" s="5">
        <v>0.17140355711139801</v>
      </c>
    </row>
    <row r="11179" spans="1:27">
      <c r="A11179" s="1"/>
      <c r="W11179" s="1"/>
      <c r="X11179" s="5">
        <v>2.7937499999997698E-9</v>
      </c>
      <c r="Y11179" s="5">
        <v>0</v>
      </c>
      <c r="Z11179" s="5">
        <v>4.0874007359274003E-2</v>
      </c>
      <c r="AA11179" s="5">
        <v>0.17126148462024801</v>
      </c>
    </row>
    <row r="11180" spans="1:27">
      <c r="A11180" s="1"/>
      <c r="W11180" s="1"/>
      <c r="X11180" s="5">
        <v>2.7939999999997701E-9</v>
      </c>
      <c r="Y11180" s="5">
        <v>0</v>
      </c>
      <c r="Z11180" s="5">
        <v>4.0828942301546101E-2</v>
      </c>
      <c r="AA11180" s="5">
        <v>0.17111941212909901</v>
      </c>
    </row>
    <row r="11181" spans="1:27">
      <c r="A11181" s="1"/>
      <c r="W11181" s="1"/>
      <c r="X11181" s="5">
        <v>2.79424999999977E-9</v>
      </c>
      <c r="Y11181" s="5">
        <v>0</v>
      </c>
      <c r="Z11181" s="5">
        <v>4.0783877243818198E-2</v>
      </c>
      <c r="AA11181" s="5">
        <v>0.17097733963795</v>
      </c>
    </row>
    <row r="11182" spans="1:27">
      <c r="A11182" s="1"/>
      <c r="W11182" s="1"/>
      <c r="X11182" s="5">
        <v>2.7944999999997699E-9</v>
      </c>
      <c r="Y11182" s="5">
        <v>0</v>
      </c>
      <c r="Z11182" s="5">
        <v>4.0738812186090302E-2</v>
      </c>
      <c r="AA11182" s="5">
        <v>0.170835267146802</v>
      </c>
    </row>
    <row r="11183" spans="1:27">
      <c r="A11183" s="1"/>
      <c r="W11183" s="1"/>
      <c r="X11183" s="5">
        <v>2.7947499999997701E-9</v>
      </c>
      <c r="Y11183" s="5">
        <v>0</v>
      </c>
      <c r="Z11183" s="5">
        <v>4.0693747128362399E-2</v>
      </c>
      <c r="AA11183" s="5">
        <v>0.170693194655653</v>
      </c>
    </row>
    <row r="11184" spans="1:27">
      <c r="A11184" s="1"/>
      <c r="W11184" s="1"/>
      <c r="X11184" s="5">
        <v>2.79499999999977E-9</v>
      </c>
      <c r="Y11184" s="5">
        <v>0</v>
      </c>
      <c r="Z11184" s="5">
        <v>4.0648682070634497E-2</v>
      </c>
      <c r="AA11184" s="5">
        <v>0.17055112216450399</v>
      </c>
    </row>
    <row r="11185" spans="1:27">
      <c r="A11185" s="1"/>
      <c r="W11185" s="1"/>
      <c r="X11185" s="5">
        <v>2.7952499999997699E-9</v>
      </c>
      <c r="Y11185" s="5">
        <v>0</v>
      </c>
      <c r="Z11185" s="5">
        <v>4.0603617012906601E-2</v>
      </c>
      <c r="AA11185" s="5">
        <v>0.17040904967335499</v>
      </c>
    </row>
    <row r="11186" spans="1:27">
      <c r="A11186" s="1"/>
      <c r="W11186" s="1"/>
      <c r="X11186" s="5">
        <v>2.7954999999997702E-9</v>
      </c>
      <c r="Y11186" s="5">
        <v>0</v>
      </c>
      <c r="Z11186" s="5">
        <v>4.0558551955178698E-2</v>
      </c>
      <c r="AA11186" s="5">
        <v>0.17026697718220599</v>
      </c>
    </row>
    <row r="11187" spans="1:27">
      <c r="A11187" s="1"/>
      <c r="W11187" s="1"/>
      <c r="X11187" s="5">
        <v>2.79574999999977E-9</v>
      </c>
      <c r="Y11187" s="5">
        <v>0</v>
      </c>
      <c r="Z11187" s="5">
        <v>4.0513486897450698E-2</v>
      </c>
      <c r="AA11187" s="5">
        <v>0.17012490469105801</v>
      </c>
    </row>
    <row r="11188" spans="1:27">
      <c r="A11188" s="1"/>
      <c r="W11188" s="1"/>
      <c r="X11188" s="5">
        <v>2.7959999999997699E-9</v>
      </c>
      <c r="Y11188" s="5">
        <v>0</v>
      </c>
      <c r="Z11188" s="5">
        <v>4.0468421839722803E-2</v>
      </c>
      <c r="AA11188" s="5">
        <v>0.16998283219990901</v>
      </c>
    </row>
    <row r="11189" spans="1:27">
      <c r="A11189" s="1"/>
      <c r="W11189" s="1"/>
      <c r="X11189" s="5">
        <v>2.7962499999997702E-9</v>
      </c>
      <c r="Y11189" s="5">
        <v>0</v>
      </c>
      <c r="Z11189" s="5">
        <v>4.04233567819949E-2</v>
      </c>
      <c r="AA11189" s="5">
        <v>0.16984075970876</v>
      </c>
    </row>
    <row r="11190" spans="1:27">
      <c r="A11190" s="1"/>
      <c r="W11190" s="1"/>
      <c r="X11190" s="5">
        <v>2.7964999999997701E-9</v>
      </c>
      <c r="Y11190" s="5">
        <v>0</v>
      </c>
      <c r="Z11190" s="5">
        <v>4.0378291724266997E-2</v>
      </c>
      <c r="AA11190" s="5">
        <v>0.169698687217611</v>
      </c>
    </row>
    <row r="11191" spans="1:27">
      <c r="A11191" s="1"/>
      <c r="W11191" s="1"/>
      <c r="X11191" s="5">
        <v>2.7967499999997699E-9</v>
      </c>
      <c r="Y11191" s="5">
        <v>0</v>
      </c>
      <c r="Z11191" s="5">
        <v>4.0333226666539101E-2</v>
      </c>
      <c r="AA11191" s="5">
        <v>0.169556614726462</v>
      </c>
    </row>
    <row r="11192" spans="1:27">
      <c r="A11192" s="1"/>
      <c r="W11192" s="1"/>
      <c r="X11192" s="5">
        <v>2.7969999999997698E-9</v>
      </c>
      <c r="Y11192" s="5">
        <v>0</v>
      </c>
      <c r="Z11192" s="5">
        <v>4.0288161608811199E-2</v>
      </c>
      <c r="AA11192" s="5">
        <v>0.16941454223531399</v>
      </c>
    </row>
    <row r="11193" spans="1:27">
      <c r="A11193" s="1"/>
      <c r="W11193" s="1"/>
      <c r="X11193" s="5">
        <v>2.7972499999997701E-9</v>
      </c>
      <c r="Y11193" s="5">
        <v>0</v>
      </c>
      <c r="Z11193" s="5">
        <v>4.0243096551083303E-2</v>
      </c>
      <c r="AA11193" s="5">
        <v>0.16927246974416499</v>
      </c>
    </row>
    <row r="11194" spans="1:27">
      <c r="A11194" s="1"/>
      <c r="W11194" s="1"/>
      <c r="X11194" s="5">
        <v>2.7974999999997699E-9</v>
      </c>
      <c r="Y11194" s="5">
        <v>0</v>
      </c>
      <c r="Z11194" s="5">
        <v>4.01980314933554E-2</v>
      </c>
      <c r="AA11194" s="5">
        <v>0.16913039725301601</v>
      </c>
    </row>
    <row r="11195" spans="1:27">
      <c r="A11195" s="1"/>
      <c r="W11195" s="1"/>
      <c r="X11195" s="5">
        <v>2.7977499999997698E-9</v>
      </c>
      <c r="Y11195" s="5">
        <v>0</v>
      </c>
      <c r="Z11195" s="5">
        <v>4.01536137789976E-2</v>
      </c>
      <c r="AA11195" s="5">
        <v>0.16898969255931001</v>
      </c>
    </row>
    <row r="11196" spans="1:27">
      <c r="A11196" s="1"/>
      <c r="W11196" s="1"/>
      <c r="X11196" s="5">
        <v>2.7979999999997701E-9</v>
      </c>
      <c r="Y11196" s="5">
        <v>0</v>
      </c>
      <c r="Z11196" s="5">
        <v>4.01091960646403E-2</v>
      </c>
      <c r="AA11196" s="5">
        <v>0.16884898786560501</v>
      </c>
    </row>
    <row r="11197" spans="1:27">
      <c r="A11197" s="1"/>
      <c r="W11197" s="1"/>
      <c r="X11197" s="5">
        <v>2.79824999999977E-9</v>
      </c>
      <c r="Y11197" s="5">
        <v>0</v>
      </c>
      <c r="Z11197" s="5">
        <v>4.0064778350283103E-2</v>
      </c>
      <c r="AA11197" s="5">
        <v>0.16870828317190001</v>
      </c>
    </row>
    <row r="11198" spans="1:27">
      <c r="A11198" s="1"/>
      <c r="W11198" s="1"/>
      <c r="X11198" s="5">
        <v>2.7984999999997698E-9</v>
      </c>
      <c r="Y11198" s="5">
        <v>0</v>
      </c>
      <c r="Z11198" s="5">
        <v>4.00203606359259E-2</v>
      </c>
      <c r="AA11198" s="5">
        <v>0.16856757847819501</v>
      </c>
    </row>
    <row r="11199" spans="1:27">
      <c r="A11199" s="1"/>
      <c r="W11199" s="1"/>
      <c r="X11199" s="5">
        <v>2.7987499999997701E-9</v>
      </c>
      <c r="Y11199" s="5">
        <v>0</v>
      </c>
      <c r="Z11199" s="5">
        <v>3.99759429215686E-2</v>
      </c>
      <c r="AA11199" s="5">
        <v>0.16842687378449001</v>
      </c>
    </row>
    <row r="11200" spans="1:27">
      <c r="A11200" s="1"/>
      <c r="W11200" s="1"/>
      <c r="X11200" s="5">
        <v>2.79899999999977E-9</v>
      </c>
      <c r="Y11200" s="5">
        <v>0</v>
      </c>
      <c r="Z11200" s="5">
        <v>3.9931525207211403E-2</v>
      </c>
      <c r="AA11200" s="5">
        <v>0.168286169090785</v>
      </c>
    </row>
    <row r="11201" spans="1:27">
      <c r="A11201" s="1"/>
      <c r="W11201" s="1"/>
      <c r="X11201" s="5">
        <v>2.7992499999997699E-9</v>
      </c>
      <c r="Y11201" s="5">
        <v>0</v>
      </c>
      <c r="Z11201" s="5">
        <v>3.98871074928542E-2</v>
      </c>
      <c r="AA11201" s="5">
        <v>0.16814546439708</v>
      </c>
    </row>
    <row r="11202" spans="1:27">
      <c r="A11202" s="1"/>
      <c r="W11202" s="1"/>
      <c r="X11202" s="5">
        <v>2.7994999999997701E-9</v>
      </c>
      <c r="Y11202" s="5">
        <v>0</v>
      </c>
      <c r="Z11202" s="5">
        <v>3.9842689778496997E-2</v>
      </c>
      <c r="AA11202" s="5">
        <v>0.168004759703375</v>
      </c>
    </row>
    <row r="11203" spans="1:27">
      <c r="A11203" s="1"/>
      <c r="W11203" s="1"/>
      <c r="X11203" s="5">
        <v>2.79974999999977E-9</v>
      </c>
      <c r="Y11203" s="5">
        <v>0</v>
      </c>
      <c r="Z11203" s="5">
        <v>3.9798272064139703E-2</v>
      </c>
      <c r="AA11203" s="5">
        <v>0.16786405500967</v>
      </c>
    </row>
    <row r="11204" spans="1:27">
      <c r="A11204" s="1"/>
      <c r="W11204" s="1"/>
      <c r="X11204" s="5">
        <v>2.7999999999997699E-9</v>
      </c>
      <c r="Y11204" s="5">
        <v>0</v>
      </c>
      <c r="Z11204" s="5">
        <v>3.97538543497825E-2</v>
      </c>
      <c r="AA11204" s="5">
        <v>0.167723350315965</v>
      </c>
    </row>
    <row r="11205" spans="1:27">
      <c r="A11205" s="1"/>
      <c r="W11205" s="1"/>
      <c r="X11205" s="5">
        <v>2.8002499999997702E-9</v>
      </c>
      <c r="Y11205" s="5">
        <v>0</v>
      </c>
      <c r="Z11205" s="5">
        <v>3.9709781340525302E-2</v>
      </c>
      <c r="AA11205" s="5">
        <v>0.167583377994384</v>
      </c>
    </row>
    <row r="11206" spans="1:27">
      <c r="A11206" s="1"/>
      <c r="W11206" s="1"/>
      <c r="X11206" s="5">
        <v>2.80049999999977E-9</v>
      </c>
      <c r="Y11206" s="5">
        <v>0</v>
      </c>
      <c r="Z11206" s="5">
        <v>3.9665708331268403E-2</v>
      </c>
      <c r="AA11206" s="5">
        <v>0.167443405672803</v>
      </c>
    </row>
    <row r="11207" spans="1:27">
      <c r="A11207" s="1"/>
      <c r="W11207" s="1"/>
      <c r="X11207" s="5">
        <v>2.8007499999997699E-9</v>
      </c>
      <c r="Y11207" s="5">
        <v>0</v>
      </c>
      <c r="Z11207" s="5">
        <v>3.96217330448701E-2</v>
      </c>
      <c r="AA11207" s="5">
        <v>0.16730364177379101</v>
      </c>
    </row>
    <row r="11208" spans="1:27">
      <c r="A11208" s="1"/>
      <c r="W11208" s="1"/>
      <c r="X11208" s="5">
        <v>2.8009999999997702E-9</v>
      </c>
      <c r="Y11208" s="5">
        <v>0</v>
      </c>
      <c r="Z11208" s="5">
        <v>3.9577757758471797E-2</v>
      </c>
      <c r="AA11208" s="5">
        <v>0.16716387787477999</v>
      </c>
    </row>
    <row r="11209" spans="1:27">
      <c r="A11209" s="1"/>
      <c r="W11209" s="1"/>
      <c r="X11209" s="5">
        <v>2.8012499999997701E-9</v>
      </c>
      <c r="Y11209" s="5">
        <v>0</v>
      </c>
      <c r="Z11209" s="5">
        <v>3.9533782472073599E-2</v>
      </c>
      <c r="AA11209" s="5">
        <v>0.167024113975768</v>
      </c>
    </row>
    <row r="11210" spans="1:27">
      <c r="A11210" s="1"/>
      <c r="W11210" s="1"/>
      <c r="X11210" s="5">
        <v>2.8014999999997699E-9</v>
      </c>
      <c r="Y11210" s="5">
        <v>0</v>
      </c>
      <c r="Z11210" s="5">
        <v>3.94898071856754E-2</v>
      </c>
      <c r="AA11210" s="5">
        <v>0.16688435007675601</v>
      </c>
    </row>
    <row r="11211" spans="1:27">
      <c r="A11211" s="1"/>
      <c r="W11211" s="1"/>
      <c r="X11211" s="5">
        <v>2.8017499999997698E-9</v>
      </c>
      <c r="Y11211" s="5">
        <v>0</v>
      </c>
      <c r="Z11211" s="5">
        <v>3.9446123770646803E-2</v>
      </c>
      <c r="AA11211" s="5">
        <v>0.166745210028936</v>
      </c>
    </row>
    <row r="11212" spans="1:27">
      <c r="A11212" s="1"/>
      <c r="W11212" s="1"/>
      <c r="X11212" s="5">
        <v>2.8019999999997701E-9</v>
      </c>
      <c r="Y11212" s="5">
        <v>0</v>
      </c>
      <c r="Z11212" s="5">
        <v>3.94024403556184E-2</v>
      </c>
      <c r="AA11212" s="5">
        <v>0.16660606998111599</v>
      </c>
    </row>
    <row r="11213" spans="1:27">
      <c r="A11213" s="1"/>
      <c r="W11213" s="1"/>
      <c r="X11213" s="5">
        <v>2.80224999999977E-9</v>
      </c>
      <c r="Y11213" s="5">
        <v>0</v>
      </c>
      <c r="Z11213" s="5">
        <v>3.9358756940590101E-2</v>
      </c>
      <c r="AA11213" s="5">
        <v>0.16646692993329601</v>
      </c>
    </row>
    <row r="11214" spans="1:27">
      <c r="A11214" s="1"/>
      <c r="W11214" s="1"/>
      <c r="X11214" s="5">
        <v>2.8024999999997698E-9</v>
      </c>
      <c r="Y11214" s="5">
        <v>0</v>
      </c>
      <c r="Z11214" s="5">
        <v>3.9315073525561801E-2</v>
      </c>
      <c r="AA11214" s="5">
        <v>0.166327789885476</v>
      </c>
    </row>
    <row r="11215" spans="1:27">
      <c r="A11215" s="1"/>
      <c r="W11215" s="1"/>
      <c r="X11215" s="5">
        <v>2.8027499999997701E-9</v>
      </c>
      <c r="Y11215" s="5">
        <v>0</v>
      </c>
      <c r="Z11215" s="5">
        <v>3.9271390110533502E-2</v>
      </c>
      <c r="AA11215" s="5">
        <v>0.16618864983765599</v>
      </c>
    </row>
    <row r="11216" spans="1:27">
      <c r="A11216" s="1"/>
      <c r="W11216" s="1"/>
      <c r="X11216" s="5">
        <v>2.80299999999977E-9</v>
      </c>
      <c r="Y11216" s="5">
        <v>0</v>
      </c>
      <c r="Z11216" s="5">
        <v>3.9227706695505099E-2</v>
      </c>
      <c r="AA11216" s="5">
        <v>0.16604950978983599</v>
      </c>
    </row>
    <row r="11217" spans="1:27">
      <c r="A11217" s="1"/>
      <c r="W11217" s="1"/>
      <c r="X11217" s="5">
        <v>2.8032499999997699E-9</v>
      </c>
      <c r="Y11217" s="5">
        <v>0</v>
      </c>
      <c r="Z11217" s="5">
        <v>3.91840232804768E-2</v>
      </c>
      <c r="AA11217" s="5">
        <v>0.16591036974201701</v>
      </c>
    </row>
    <row r="11218" spans="1:27">
      <c r="A11218" s="1"/>
      <c r="W11218" s="1"/>
      <c r="X11218" s="5">
        <v>2.8034999999997701E-9</v>
      </c>
      <c r="Y11218" s="5">
        <v>0</v>
      </c>
      <c r="Z11218" s="5">
        <v>3.9140339865448501E-2</v>
      </c>
      <c r="AA11218" s="5">
        <v>0.165771229694197</v>
      </c>
    </row>
    <row r="11219" spans="1:27">
      <c r="A11219" s="1"/>
      <c r="W11219" s="1"/>
      <c r="X11219" s="5">
        <v>2.80374999999977E-9</v>
      </c>
      <c r="Y11219" s="5">
        <v>0</v>
      </c>
      <c r="Z11219" s="5">
        <v>3.9097233764274597E-2</v>
      </c>
      <c r="AA11219" s="5">
        <v>0.16563333026937299</v>
      </c>
    </row>
    <row r="11220" spans="1:27">
      <c r="A11220" s="1"/>
      <c r="W11220" s="1"/>
      <c r="X11220" s="5">
        <v>2.8039999999997699E-9</v>
      </c>
      <c r="Y11220" s="5">
        <v>0</v>
      </c>
      <c r="Z11220" s="5">
        <v>3.9054127663101297E-2</v>
      </c>
      <c r="AA11220" s="5">
        <v>0.16549543084455101</v>
      </c>
    </row>
    <row r="11221" spans="1:27">
      <c r="A11221" s="1"/>
      <c r="W11221" s="1"/>
      <c r="X11221" s="5">
        <v>2.8042499999997702E-9</v>
      </c>
      <c r="Y11221" s="5">
        <v>0</v>
      </c>
      <c r="Z11221" s="5">
        <v>3.90110215619279E-2</v>
      </c>
      <c r="AA11221" s="5">
        <v>0.165357531419728</v>
      </c>
    </row>
    <row r="11222" spans="1:27">
      <c r="A11222" s="1"/>
      <c r="W11222" s="1"/>
      <c r="X11222" s="5">
        <v>2.80449999999977E-9</v>
      </c>
      <c r="Y11222" s="5">
        <v>0</v>
      </c>
      <c r="Z11222" s="5">
        <v>3.89679154607546E-2</v>
      </c>
      <c r="AA11222" s="5">
        <v>0.165219631994905</v>
      </c>
    </row>
    <row r="11223" spans="1:27">
      <c r="A11223" s="1"/>
      <c r="W11223" s="1"/>
      <c r="X11223" s="5">
        <v>2.8047499999997699E-9</v>
      </c>
      <c r="Y11223" s="5">
        <v>0</v>
      </c>
      <c r="Z11223" s="5">
        <v>3.89248093595813E-2</v>
      </c>
      <c r="AA11223" s="5">
        <v>0.16508173257008299</v>
      </c>
    </row>
    <row r="11224" spans="1:27">
      <c r="A11224" s="1"/>
      <c r="W11224" s="1"/>
      <c r="X11224" s="5">
        <v>2.8049999999997702E-9</v>
      </c>
      <c r="Y11224" s="5">
        <v>0</v>
      </c>
      <c r="Z11224" s="5">
        <v>3.8881703258407903E-2</v>
      </c>
      <c r="AA11224" s="5">
        <v>0.16494383314526001</v>
      </c>
    </row>
    <row r="11225" spans="1:27">
      <c r="A11225" s="1"/>
      <c r="W11225" s="1"/>
      <c r="X11225" s="5">
        <v>2.8052499999997701E-9</v>
      </c>
      <c r="Y11225" s="5">
        <v>0</v>
      </c>
      <c r="Z11225" s="5">
        <v>3.8838597157234603E-2</v>
      </c>
      <c r="AA11225" s="5">
        <v>0.164805933720438</v>
      </c>
    </row>
    <row r="11226" spans="1:27">
      <c r="A11226" s="1"/>
      <c r="W11226" s="1"/>
      <c r="X11226" s="5">
        <v>2.8054999999997699E-9</v>
      </c>
      <c r="Y11226" s="5">
        <v>0</v>
      </c>
      <c r="Z11226" s="5">
        <v>3.8795491056061303E-2</v>
      </c>
      <c r="AA11226" s="5">
        <v>0.164668034295615</v>
      </c>
    </row>
    <row r="11227" spans="1:27">
      <c r="A11227" s="1"/>
      <c r="W11227" s="1"/>
      <c r="X11227" s="5">
        <v>2.8057499999997702E-9</v>
      </c>
      <c r="Y11227" s="5">
        <v>0</v>
      </c>
      <c r="Z11227" s="5">
        <v>3.8752384954887899E-2</v>
      </c>
      <c r="AA11227" s="5">
        <v>0.16453013487079299</v>
      </c>
    </row>
    <row r="11228" spans="1:27">
      <c r="A11228" s="1"/>
      <c r="W11228" s="1"/>
      <c r="X11228" s="5">
        <v>2.8059999999997701E-9</v>
      </c>
      <c r="Y11228" s="5">
        <v>0</v>
      </c>
      <c r="Z11228" s="5">
        <v>3.8709278853714599E-2</v>
      </c>
      <c r="AA11228" s="5">
        <v>0.16439223544597001</v>
      </c>
    </row>
    <row r="11229" spans="1:27">
      <c r="A11229" s="1"/>
      <c r="W11229" s="1"/>
      <c r="X11229" s="5">
        <v>2.8062499999997699E-9</v>
      </c>
      <c r="Y11229" s="5">
        <v>0</v>
      </c>
      <c r="Z11229" s="5">
        <v>3.8666172752541299E-2</v>
      </c>
      <c r="AA11229" s="5">
        <v>0.164254336021148</v>
      </c>
    </row>
    <row r="11230" spans="1:27">
      <c r="A11230" s="1"/>
      <c r="W11230" s="1"/>
      <c r="X11230" s="5">
        <v>2.8064999999997698E-9</v>
      </c>
      <c r="Y11230" s="5">
        <v>0</v>
      </c>
      <c r="Z11230" s="5">
        <v>3.8623066651367902E-2</v>
      </c>
      <c r="AA11230" s="5">
        <v>0.16411643659632499</v>
      </c>
    </row>
    <row r="11231" spans="1:27">
      <c r="A11231" s="1"/>
      <c r="W11231" s="1"/>
      <c r="X11231" s="5">
        <v>2.8067499999997701E-9</v>
      </c>
      <c r="Y11231" s="5">
        <v>0</v>
      </c>
      <c r="Z11231" s="5">
        <v>3.8579960550194602E-2</v>
      </c>
      <c r="AA11231" s="5">
        <v>0.16397853717150301</v>
      </c>
    </row>
    <row r="11232" spans="1:27">
      <c r="A11232" s="1"/>
      <c r="W11232" s="1"/>
      <c r="X11232" s="5">
        <v>2.80699999999977E-9</v>
      </c>
      <c r="Y11232" s="5">
        <v>0</v>
      </c>
      <c r="Z11232" s="5">
        <v>3.8536854449021302E-2</v>
      </c>
      <c r="AA11232" s="5">
        <v>0.16384063774668001</v>
      </c>
    </row>
    <row r="11233" spans="1:27">
      <c r="A11233" s="1"/>
      <c r="W11233" s="1"/>
      <c r="X11233" s="5">
        <v>2.8072499999997698E-9</v>
      </c>
      <c r="Y11233" s="5">
        <v>0</v>
      </c>
      <c r="Z11233" s="5">
        <v>3.8493748347847898E-2</v>
      </c>
      <c r="AA11233" s="5">
        <v>0.163702738321858</v>
      </c>
    </row>
    <row r="11234" spans="1:27">
      <c r="A11234" s="1"/>
      <c r="W11234" s="1"/>
      <c r="X11234" s="5">
        <v>2.8074999999997701E-9</v>
      </c>
      <c r="Y11234" s="5">
        <v>0</v>
      </c>
      <c r="Z11234" s="5">
        <v>3.8450642246674598E-2</v>
      </c>
      <c r="AA11234" s="5">
        <v>0.16356483889703499</v>
      </c>
    </row>
    <row r="11235" spans="1:27">
      <c r="A11235" s="1"/>
      <c r="W11235" s="1"/>
      <c r="X11235" s="5">
        <v>2.80774999999977E-9</v>
      </c>
      <c r="Y11235" s="5">
        <v>0</v>
      </c>
      <c r="Z11235" s="5">
        <v>3.8408155349164003E-2</v>
      </c>
      <c r="AA11235" s="5">
        <v>0.16342827658103901</v>
      </c>
    </row>
    <row r="11236" spans="1:27">
      <c r="A11236" s="1"/>
      <c r="W11236" s="1"/>
      <c r="X11236" s="5">
        <v>2.8079999999997699E-9</v>
      </c>
      <c r="Y11236" s="5">
        <v>0</v>
      </c>
      <c r="Z11236" s="5">
        <v>3.83656684516539E-2</v>
      </c>
      <c r="AA11236" s="5">
        <v>0.16329171426504399</v>
      </c>
    </row>
    <row r="11237" spans="1:27">
      <c r="A11237" s="1"/>
      <c r="W11237" s="1"/>
      <c r="X11237" s="5">
        <v>2.8082499999997701E-9</v>
      </c>
      <c r="Y11237" s="5">
        <v>0</v>
      </c>
      <c r="Z11237" s="5">
        <v>3.8323181554143798E-2</v>
      </c>
      <c r="AA11237" s="5">
        <v>0.163155151949049</v>
      </c>
    </row>
    <row r="11238" spans="1:27">
      <c r="A11238" s="1"/>
      <c r="W11238" s="1"/>
      <c r="X11238" s="5">
        <v>2.80849999999977E-9</v>
      </c>
      <c r="Y11238" s="5">
        <v>0</v>
      </c>
      <c r="Z11238" s="5">
        <v>3.8280694656633703E-2</v>
      </c>
      <c r="AA11238" s="5">
        <v>0.16301858963305399</v>
      </c>
    </row>
    <row r="11239" spans="1:27">
      <c r="A11239" s="1"/>
      <c r="W11239" s="1"/>
      <c r="X11239" s="5">
        <v>2.8087499999997699E-9</v>
      </c>
      <c r="Y11239" s="5">
        <v>0</v>
      </c>
      <c r="Z11239" s="5">
        <v>3.8238207759123698E-2</v>
      </c>
      <c r="AA11239" s="5">
        <v>0.16288202731706</v>
      </c>
    </row>
    <row r="11240" spans="1:27">
      <c r="A11240" s="1"/>
      <c r="W11240" s="1"/>
      <c r="X11240" s="5">
        <v>2.8089999999997702E-9</v>
      </c>
      <c r="Y11240" s="5">
        <v>0</v>
      </c>
      <c r="Z11240" s="5">
        <v>3.8195720861613602E-2</v>
      </c>
      <c r="AA11240" s="5">
        <v>0.16274546500106499</v>
      </c>
    </row>
    <row r="11241" spans="1:27">
      <c r="A11241" s="1"/>
      <c r="W11241" s="1"/>
      <c r="X11241" s="5">
        <v>2.80924999999977E-9</v>
      </c>
      <c r="Y11241" s="5">
        <v>0</v>
      </c>
      <c r="Z11241" s="5">
        <v>3.81532339641035E-2</v>
      </c>
      <c r="AA11241" s="5">
        <v>0.16260890268507</v>
      </c>
    </row>
    <row r="11242" spans="1:27">
      <c r="A11242" s="1"/>
      <c r="W11242" s="1"/>
      <c r="X11242" s="5">
        <v>2.8094999999997699E-9</v>
      </c>
      <c r="Y11242" s="5">
        <v>0</v>
      </c>
      <c r="Z11242" s="5">
        <v>3.8110747066593502E-2</v>
      </c>
      <c r="AA11242" s="5">
        <v>0.16247234036907501</v>
      </c>
    </row>
    <row r="11243" spans="1:27">
      <c r="A11243" s="1"/>
      <c r="W11243" s="1"/>
      <c r="X11243" s="5">
        <v>2.8097499999997702E-9</v>
      </c>
      <c r="Y11243" s="5">
        <v>0</v>
      </c>
      <c r="Z11243" s="5">
        <v>3.80682601690834E-2</v>
      </c>
      <c r="AA11243" s="5">
        <v>0.16233577805308</v>
      </c>
    </row>
    <row r="11244" spans="1:27">
      <c r="A11244" s="1"/>
      <c r="W11244" s="1"/>
      <c r="X11244" s="5">
        <v>2.8099999999997701E-9</v>
      </c>
      <c r="Y11244" s="5">
        <v>0</v>
      </c>
      <c r="Z11244" s="5">
        <v>3.8025773271573297E-2</v>
      </c>
      <c r="AA11244" s="5">
        <v>0.16219921573708601</v>
      </c>
    </row>
    <row r="11245" spans="1:27">
      <c r="A11245" s="1"/>
      <c r="W11245" s="1"/>
      <c r="X11245" s="5">
        <v>2.8102499999997699E-9</v>
      </c>
      <c r="Y11245" s="5">
        <v>0</v>
      </c>
      <c r="Z11245" s="5">
        <v>3.7983616094997098E-2</v>
      </c>
      <c r="AA11245" s="5">
        <v>0.16206336927654599</v>
      </c>
    </row>
    <row r="11246" spans="1:27">
      <c r="A11246" s="1"/>
      <c r="W11246" s="1"/>
      <c r="X11246" s="5">
        <v>2.8104999999997698E-9</v>
      </c>
      <c r="Y11246" s="5">
        <v>0</v>
      </c>
      <c r="Z11246" s="5">
        <v>3.79414589184211E-2</v>
      </c>
      <c r="AA11246" s="5">
        <v>0.161927522816008</v>
      </c>
    </row>
    <row r="11247" spans="1:27">
      <c r="A11247" s="1"/>
      <c r="W11247" s="1"/>
      <c r="X11247" s="5">
        <v>2.8107499999997701E-9</v>
      </c>
      <c r="Y11247" s="5">
        <v>0</v>
      </c>
      <c r="Z11247" s="5">
        <v>3.78993952167377E-2</v>
      </c>
      <c r="AA11247" s="5">
        <v>0.16179188006095499</v>
      </c>
    </row>
    <row r="11248" spans="1:27">
      <c r="A11248" s="1"/>
      <c r="W11248" s="1"/>
      <c r="X11248" s="5">
        <v>2.81099999999976E-9</v>
      </c>
      <c r="Y11248" s="5">
        <v>0</v>
      </c>
      <c r="Z11248" s="5">
        <v>3.7857331515054403E-2</v>
      </c>
      <c r="AA11248" s="5">
        <v>0.16165623730590301</v>
      </c>
    </row>
    <row r="11249" spans="1:27">
      <c r="A11249" s="1"/>
      <c r="W11249" s="1"/>
      <c r="X11249" s="5">
        <v>2.8112499999997599E-9</v>
      </c>
      <c r="Y11249" s="5">
        <v>0</v>
      </c>
      <c r="Z11249" s="5">
        <v>3.7815267813371002E-2</v>
      </c>
      <c r="AA11249" s="5">
        <v>0.16152059455084999</v>
      </c>
    </row>
    <row r="11250" spans="1:27">
      <c r="A11250" s="1"/>
      <c r="W11250" s="1"/>
      <c r="X11250" s="5">
        <v>2.8114999999997602E-9</v>
      </c>
      <c r="Y11250" s="5">
        <v>0</v>
      </c>
      <c r="Z11250" s="5">
        <v>3.7773204111687698E-2</v>
      </c>
      <c r="AA11250" s="5">
        <v>0.16138495179579801</v>
      </c>
    </row>
    <row r="11251" spans="1:27">
      <c r="A11251" s="1"/>
      <c r="W11251" s="1"/>
      <c r="X11251" s="5">
        <v>2.81174999999976E-9</v>
      </c>
      <c r="Y11251" s="5">
        <v>0</v>
      </c>
      <c r="Z11251" s="5">
        <v>3.77314195938648E-2</v>
      </c>
      <c r="AA11251" s="5">
        <v>0.161249918744613</v>
      </c>
    </row>
    <row r="11252" spans="1:27">
      <c r="A11252" s="1"/>
      <c r="W11252" s="1"/>
      <c r="X11252" s="5">
        <v>2.8119999999997599E-9</v>
      </c>
      <c r="Y11252" s="5">
        <v>0</v>
      </c>
      <c r="Z11252" s="5">
        <v>3.7689635076042199E-2</v>
      </c>
      <c r="AA11252" s="5">
        <v>0.16111488569342999</v>
      </c>
    </row>
    <row r="11253" spans="1:27">
      <c r="A11253" s="1"/>
      <c r="W11253" s="1"/>
      <c r="X11253" s="5">
        <v>2.8122499999997602E-9</v>
      </c>
      <c r="Y11253" s="5">
        <v>0</v>
      </c>
      <c r="Z11253" s="5">
        <v>3.7647850558219599E-2</v>
      </c>
      <c r="AA11253" s="5">
        <v>0.16097985264224601</v>
      </c>
    </row>
    <row r="11254" spans="1:27">
      <c r="A11254" s="1"/>
      <c r="W11254" s="1"/>
      <c r="X11254" s="5">
        <v>2.8124999999997601E-9</v>
      </c>
      <c r="Y11254" s="5">
        <v>0</v>
      </c>
      <c r="Z11254" s="5">
        <v>3.7606066040396999E-2</v>
      </c>
      <c r="AA11254" s="5">
        <v>0.160844819591062</v>
      </c>
    </row>
    <row r="11255" spans="1:27">
      <c r="A11255" s="1"/>
      <c r="W11255" s="1"/>
      <c r="X11255" s="5">
        <v>2.8127499999997599E-9</v>
      </c>
      <c r="Y11255" s="5">
        <v>0</v>
      </c>
      <c r="Z11255" s="5">
        <v>3.7564281522574502E-2</v>
      </c>
      <c r="AA11255" s="5">
        <v>0.160709786539879</v>
      </c>
    </row>
    <row r="11256" spans="1:27">
      <c r="A11256" s="1"/>
      <c r="W11256" s="1"/>
      <c r="X11256" s="5">
        <v>2.8129999999997598E-9</v>
      </c>
      <c r="Y11256" s="5">
        <v>0</v>
      </c>
      <c r="Z11256" s="5">
        <v>3.7522497004751902E-2</v>
      </c>
      <c r="AA11256" s="5">
        <v>0.16057475348869499</v>
      </c>
    </row>
    <row r="11257" spans="1:27">
      <c r="A11257" s="1"/>
      <c r="W11257" s="1"/>
      <c r="X11257" s="5">
        <v>2.8132499999997601E-9</v>
      </c>
      <c r="Y11257" s="5">
        <v>0</v>
      </c>
      <c r="Z11257" s="5">
        <v>3.7480712486929302E-2</v>
      </c>
      <c r="AA11257" s="5">
        <v>0.16043972043751101</v>
      </c>
    </row>
    <row r="11258" spans="1:27">
      <c r="A11258" s="1"/>
      <c r="W11258" s="1"/>
      <c r="X11258" s="5">
        <v>2.81349999999976E-9</v>
      </c>
      <c r="Y11258" s="5">
        <v>0</v>
      </c>
      <c r="Z11258" s="5">
        <v>3.7438927969106701E-2</v>
      </c>
      <c r="AA11258" s="5">
        <v>0.160304687386327</v>
      </c>
    </row>
    <row r="11259" spans="1:27">
      <c r="A11259" s="1"/>
      <c r="W11259" s="1"/>
      <c r="X11259" s="5">
        <v>2.8137499999997598E-9</v>
      </c>
      <c r="Y11259" s="5">
        <v>0</v>
      </c>
      <c r="Z11259" s="5">
        <v>3.7397695669580802E-2</v>
      </c>
      <c r="AA11259" s="5">
        <v>0.160170866685522</v>
      </c>
    </row>
    <row r="11260" spans="1:27">
      <c r="A11260" s="1"/>
      <c r="W11260" s="1"/>
      <c r="X11260" s="5">
        <v>2.8139999999997601E-9</v>
      </c>
      <c r="Y11260" s="5">
        <v>0</v>
      </c>
      <c r="Z11260" s="5">
        <v>3.7356463370055402E-2</v>
      </c>
      <c r="AA11260" s="5">
        <v>0.16003704598471799</v>
      </c>
    </row>
    <row r="11261" spans="1:27">
      <c r="A11261" s="1"/>
      <c r="W11261" s="1"/>
      <c r="X11261" s="5">
        <v>2.81424999999976E-9</v>
      </c>
      <c r="Y11261" s="5">
        <v>0</v>
      </c>
      <c r="Z11261" s="5">
        <v>3.7315231070530003E-2</v>
      </c>
      <c r="AA11261" s="5">
        <v>0.15990322528391401</v>
      </c>
    </row>
    <row r="11262" spans="1:27">
      <c r="A11262" s="1"/>
      <c r="W11262" s="1"/>
      <c r="X11262" s="5">
        <v>2.8144999999997599E-9</v>
      </c>
      <c r="Y11262" s="5">
        <v>0</v>
      </c>
      <c r="Z11262" s="5">
        <v>3.7273998771004603E-2</v>
      </c>
      <c r="AA11262" s="5">
        <v>0.15976940458311001</v>
      </c>
    </row>
    <row r="11263" spans="1:27">
      <c r="A11263" s="1"/>
      <c r="W11263" s="1"/>
      <c r="X11263" s="5">
        <v>2.8147499999997601E-9</v>
      </c>
      <c r="Y11263" s="5">
        <v>0</v>
      </c>
      <c r="Z11263" s="5">
        <v>3.7232766471479203E-2</v>
      </c>
      <c r="AA11263" s="5">
        <v>0.159635583882306</v>
      </c>
    </row>
    <row r="11264" spans="1:27">
      <c r="A11264" s="1"/>
      <c r="W11264" s="1"/>
      <c r="X11264" s="5">
        <v>2.81499999999976E-9</v>
      </c>
      <c r="Y11264" s="5">
        <v>0</v>
      </c>
      <c r="Z11264" s="5">
        <v>3.7191534171953901E-2</v>
      </c>
      <c r="AA11264" s="5">
        <v>0.159501763181502</v>
      </c>
    </row>
    <row r="11265" spans="1:27">
      <c r="A11265" s="1"/>
      <c r="W11265" s="1"/>
      <c r="X11265" s="5">
        <v>2.8152499999997599E-9</v>
      </c>
      <c r="Y11265" s="5">
        <v>0</v>
      </c>
      <c r="Z11265" s="5">
        <v>3.7150301872428501E-2</v>
      </c>
      <c r="AA11265" s="5">
        <v>0.15936794248069799</v>
      </c>
    </row>
    <row r="11266" spans="1:27">
      <c r="A11266" s="1"/>
      <c r="W11266" s="1"/>
      <c r="X11266" s="5">
        <v>2.8154999999997602E-9</v>
      </c>
      <c r="Y11266" s="5">
        <v>0</v>
      </c>
      <c r="Z11266" s="5">
        <v>3.7109069572903101E-2</v>
      </c>
      <c r="AA11266" s="5">
        <v>0.15923412177989399</v>
      </c>
    </row>
    <row r="11267" spans="1:27">
      <c r="A11267" s="1"/>
      <c r="W11267" s="1"/>
      <c r="X11267" s="5">
        <v>2.81574999999976E-9</v>
      </c>
      <c r="Y11267" s="5">
        <v>0</v>
      </c>
      <c r="Z11267" s="5">
        <v>3.7067837273377702E-2</v>
      </c>
      <c r="AA11267" s="5">
        <v>0.15910030107909001</v>
      </c>
    </row>
    <row r="11268" spans="1:27">
      <c r="A11268" s="1"/>
      <c r="W11268" s="1"/>
      <c r="X11268" s="5">
        <v>2.8159999999997599E-9</v>
      </c>
      <c r="Y11268" s="5">
        <v>0</v>
      </c>
      <c r="Z11268" s="5">
        <v>3.7026604973852302E-2</v>
      </c>
      <c r="AA11268" s="5">
        <v>0.15896648037828501</v>
      </c>
    </row>
    <row r="11269" spans="1:27">
      <c r="A11269" s="1"/>
      <c r="W11269" s="1"/>
      <c r="X11269" s="5">
        <v>2.8162499999997602E-9</v>
      </c>
      <c r="Y11269" s="5">
        <v>0</v>
      </c>
      <c r="Z11269" s="5">
        <v>3.6985372674326902E-2</v>
      </c>
      <c r="AA11269" s="5">
        <v>0.158832659677481</v>
      </c>
    </row>
    <row r="11270" spans="1:27">
      <c r="A11270" s="1"/>
      <c r="W11270" s="1"/>
      <c r="X11270" s="5">
        <v>2.8164999999997601E-9</v>
      </c>
      <c r="Y11270" s="5">
        <v>0</v>
      </c>
      <c r="Z11270" s="5">
        <v>3.69441403748016E-2</v>
      </c>
      <c r="AA11270" s="5">
        <v>0.158698838976677</v>
      </c>
    </row>
    <row r="11271" spans="1:27">
      <c r="A11271" s="1"/>
      <c r="W11271" s="1"/>
      <c r="X11271" s="5">
        <v>2.8167499999997599E-9</v>
      </c>
      <c r="Y11271" s="5">
        <v>0</v>
      </c>
      <c r="Z11271" s="5">
        <v>3.69029080752762E-2</v>
      </c>
      <c r="AA11271" s="5">
        <v>0.15856501827587299</v>
      </c>
    </row>
    <row r="11272" spans="1:27">
      <c r="A11272" s="1"/>
      <c r="W11272" s="1"/>
      <c r="X11272" s="5">
        <v>2.8169999999997598E-9</v>
      </c>
      <c r="Y11272" s="5">
        <v>0</v>
      </c>
      <c r="Z11272" s="5">
        <v>3.68616757757508E-2</v>
      </c>
      <c r="AA11272" s="5">
        <v>0.15843119757506899</v>
      </c>
    </row>
    <row r="11273" spans="1:27">
      <c r="A11273" s="1"/>
      <c r="W11273" s="1"/>
      <c r="X11273" s="5">
        <v>2.8172499999997601E-9</v>
      </c>
      <c r="Y11273" s="5">
        <v>0</v>
      </c>
      <c r="Z11273" s="5">
        <v>3.6820443476225401E-2</v>
      </c>
      <c r="AA11273" s="5">
        <v>0.15829737687426501</v>
      </c>
    </row>
    <row r="11274" spans="1:27">
      <c r="A11274" s="1"/>
      <c r="W11274" s="1"/>
      <c r="X11274" s="5">
        <v>2.81749999999976E-9</v>
      </c>
      <c r="Y11274" s="5">
        <v>0</v>
      </c>
      <c r="Z11274" s="5">
        <v>3.6779211176700001E-2</v>
      </c>
      <c r="AA11274" s="5">
        <v>0.15816355617346101</v>
      </c>
    </row>
    <row r="11275" spans="1:27">
      <c r="A11275" s="1"/>
      <c r="W11275" s="1"/>
      <c r="X11275" s="5">
        <v>2.8177499999997598E-9</v>
      </c>
      <c r="Y11275" s="5">
        <v>0</v>
      </c>
      <c r="Z11275" s="5">
        <v>3.6738571164349601E-2</v>
      </c>
      <c r="AA11275" s="5">
        <v>0.15803104197631701</v>
      </c>
    </row>
    <row r="11276" spans="1:27">
      <c r="A11276" s="1"/>
      <c r="W11276" s="1"/>
      <c r="X11276" s="5">
        <v>2.8179999999997601E-9</v>
      </c>
      <c r="Y11276" s="5">
        <v>0</v>
      </c>
      <c r="Z11276" s="5">
        <v>3.6697931151999701E-2</v>
      </c>
      <c r="AA11276" s="5">
        <v>0.15789852777917401</v>
      </c>
    </row>
    <row r="11277" spans="1:27">
      <c r="A11277" s="1"/>
      <c r="W11277" s="1"/>
      <c r="X11277" s="5">
        <v>2.81824999999976E-9</v>
      </c>
      <c r="Y11277" s="5">
        <v>0</v>
      </c>
      <c r="Z11277" s="5">
        <v>3.66572911396498E-2</v>
      </c>
      <c r="AA11277" s="5">
        <v>0.15776601358203099</v>
      </c>
    </row>
    <row r="11278" spans="1:27">
      <c r="A11278" s="1"/>
      <c r="W11278" s="1"/>
      <c r="X11278" s="5">
        <v>2.8184999999997598E-9</v>
      </c>
      <c r="Y11278" s="5">
        <v>0</v>
      </c>
      <c r="Z11278" s="5">
        <v>3.66166511272999E-2</v>
      </c>
      <c r="AA11278" s="5">
        <v>0.15763349938488899</v>
      </c>
    </row>
    <row r="11279" spans="1:27">
      <c r="A11279" s="1"/>
      <c r="W11279" s="1"/>
      <c r="X11279" s="5">
        <v>2.8187499999997601E-9</v>
      </c>
      <c r="Y11279" s="5">
        <v>0</v>
      </c>
      <c r="Z11279" s="5">
        <v>3.6576011114950097E-2</v>
      </c>
      <c r="AA11279" s="5">
        <v>0.157500985187746</v>
      </c>
    </row>
    <row r="11280" spans="1:27">
      <c r="A11280" s="1"/>
      <c r="W11280" s="1"/>
      <c r="X11280" s="5">
        <v>2.81899999999976E-9</v>
      </c>
      <c r="Y11280" s="5">
        <v>0</v>
      </c>
      <c r="Z11280" s="5">
        <v>3.6535371102600203E-2</v>
      </c>
      <c r="AA11280" s="5">
        <v>0.157368470990603</v>
      </c>
    </row>
    <row r="11281" spans="1:27">
      <c r="A11281" s="1"/>
      <c r="W11281" s="1"/>
      <c r="X11281" s="5">
        <v>2.8192499999997599E-9</v>
      </c>
      <c r="Y11281" s="5">
        <v>0</v>
      </c>
      <c r="Z11281" s="5">
        <v>3.6494731090250303E-2</v>
      </c>
      <c r="AA11281" s="5">
        <v>0.15723595679346</v>
      </c>
    </row>
    <row r="11282" spans="1:27">
      <c r="A11282" s="1"/>
      <c r="W11282" s="1"/>
      <c r="X11282" s="5">
        <v>2.8194999999997602E-9</v>
      </c>
      <c r="Y11282" s="5">
        <v>0</v>
      </c>
      <c r="Z11282" s="5">
        <v>3.6454091077900402E-2</v>
      </c>
      <c r="AA11282" s="5">
        <v>0.157103442596318</v>
      </c>
    </row>
    <row r="11283" spans="1:27">
      <c r="A11283" s="1"/>
      <c r="W11283" s="1"/>
      <c r="X11283" s="5">
        <v>2.81974999999976E-9</v>
      </c>
      <c r="Y11283" s="5">
        <v>0</v>
      </c>
      <c r="Z11283" s="5">
        <v>3.6413451065550502E-2</v>
      </c>
      <c r="AA11283" s="5">
        <v>0.15697092839917501</v>
      </c>
    </row>
    <row r="11284" spans="1:27">
      <c r="A11284" s="1"/>
      <c r="W11284" s="1"/>
      <c r="X11284" s="5">
        <v>2.8199999999997599E-9</v>
      </c>
      <c r="Y11284" s="5">
        <v>0</v>
      </c>
      <c r="Z11284" s="5">
        <v>3.6372811053200699E-2</v>
      </c>
      <c r="AA11284" s="5">
        <v>0.15683841420203201</v>
      </c>
    </row>
    <row r="11285" spans="1:27">
      <c r="A11285" s="1"/>
      <c r="W11285" s="1"/>
      <c r="X11285" s="5">
        <v>2.8202499999997602E-9</v>
      </c>
      <c r="Y11285" s="5">
        <v>0</v>
      </c>
      <c r="Z11285" s="5">
        <v>3.6332486428972903E-2</v>
      </c>
      <c r="AA11285" s="5">
        <v>0.15670659939573101</v>
      </c>
    </row>
    <row r="11286" spans="1:27">
      <c r="A11286" s="1"/>
      <c r="W11286" s="1"/>
      <c r="X11286" s="5">
        <v>2.82049999999976E-9</v>
      </c>
      <c r="Y11286" s="5">
        <v>0</v>
      </c>
      <c r="Z11286" s="5">
        <v>3.6292161804745503E-2</v>
      </c>
      <c r="AA11286" s="5">
        <v>0.15657478458943</v>
      </c>
    </row>
    <row r="11287" spans="1:27">
      <c r="A11287" s="1"/>
      <c r="W11287" s="1"/>
      <c r="X11287" s="5">
        <v>2.8207499999997599E-9</v>
      </c>
      <c r="Y11287" s="5">
        <v>0</v>
      </c>
      <c r="Z11287" s="5">
        <v>3.6251926592101698E-2</v>
      </c>
      <c r="AA11287" s="5">
        <v>0.15644316878779499</v>
      </c>
    </row>
    <row r="11288" spans="1:27">
      <c r="A11288" s="1"/>
      <c r="W11288" s="1"/>
      <c r="X11288" s="5">
        <v>2.8209999999997602E-9</v>
      </c>
      <c r="Y11288" s="5">
        <v>0</v>
      </c>
      <c r="Z11288" s="5">
        <v>3.62116913794579E-2</v>
      </c>
      <c r="AA11288" s="5">
        <v>0.15631155298616101</v>
      </c>
    </row>
    <row r="11289" spans="1:27">
      <c r="A11289" s="1"/>
      <c r="W11289" s="1"/>
      <c r="X11289" s="5">
        <v>2.8212499999997601E-9</v>
      </c>
      <c r="Y11289" s="5">
        <v>0</v>
      </c>
      <c r="Z11289" s="5">
        <v>3.6171456166814102E-2</v>
      </c>
      <c r="AA11289" s="5">
        <v>0.156179937184526</v>
      </c>
    </row>
    <row r="11290" spans="1:27">
      <c r="A11290" s="1"/>
      <c r="W11290" s="1"/>
      <c r="X11290" s="5">
        <v>2.8214999999997599E-9</v>
      </c>
      <c r="Y11290" s="5">
        <v>0</v>
      </c>
      <c r="Z11290" s="5">
        <v>3.6131220954170297E-2</v>
      </c>
      <c r="AA11290" s="5">
        <v>0.15604832138289201</v>
      </c>
    </row>
    <row r="11291" spans="1:27">
      <c r="A11291" s="1"/>
      <c r="W11291" s="1"/>
      <c r="X11291" s="5">
        <v>2.8217499999997598E-9</v>
      </c>
      <c r="Y11291" s="5">
        <v>0</v>
      </c>
      <c r="Z11291" s="5">
        <v>3.6091252789397801E-2</v>
      </c>
      <c r="AA11291" s="5">
        <v>0.15591730118892799</v>
      </c>
    </row>
    <row r="11292" spans="1:27">
      <c r="A11292" s="1"/>
      <c r="W11292" s="1"/>
      <c r="X11292" s="5">
        <v>2.8219999999997601E-9</v>
      </c>
      <c r="Y11292" s="5">
        <v>0</v>
      </c>
      <c r="Z11292" s="5">
        <v>3.6051284624625597E-2</v>
      </c>
      <c r="AA11292" s="5">
        <v>0.155786280994966</v>
      </c>
    </row>
    <row r="11293" spans="1:27">
      <c r="A11293" s="1"/>
      <c r="W11293" s="1"/>
      <c r="X11293" s="5">
        <v>2.82224999999976E-9</v>
      </c>
      <c r="Y11293" s="5">
        <v>0</v>
      </c>
      <c r="Z11293" s="5">
        <v>3.6011316459853303E-2</v>
      </c>
      <c r="AA11293" s="5">
        <v>0.155655260801003</v>
      </c>
    </row>
    <row r="11294" spans="1:27">
      <c r="A11294" s="1"/>
      <c r="W11294" s="1"/>
      <c r="X11294" s="5">
        <v>2.8224999999997598E-9</v>
      </c>
      <c r="Y11294" s="5">
        <v>0</v>
      </c>
      <c r="Z11294" s="5">
        <v>3.5971348295081099E-2</v>
      </c>
      <c r="AA11294" s="5">
        <v>0.15552424060704001</v>
      </c>
    </row>
    <row r="11295" spans="1:27">
      <c r="A11295" s="1"/>
      <c r="W11295" s="1"/>
      <c r="X11295" s="5">
        <v>2.8227499999997601E-9</v>
      </c>
      <c r="Y11295" s="5">
        <v>0</v>
      </c>
      <c r="Z11295" s="5">
        <v>3.5931380130308797E-2</v>
      </c>
      <c r="AA11295" s="5">
        <v>0.15539322041307699</v>
      </c>
    </row>
    <row r="11296" spans="1:27">
      <c r="A11296" s="1"/>
      <c r="W11296" s="1"/>
      <c r="X11296" s="5">
        <v>2.82299999999976E-9</v>
      </c>
      <c r="Y11296" s="5">
        <v>0</v>
      </c>
      <c r="Z11296" s="5">
        <v>3.58914119655366E-2</v>
      </c>
      <c r="AA11296" s="5">
        <v>0.15526220021911499</v>
      </c>
    </row>
    <row r="11297" spans="1:27">
      <c r="A11297" s="1"/>
      <c r="W11297" s="1"/>
      <c r="X11297" s="5">
        <v>2.8232499999997599E-9</v>
      </c>
      <c r="Y11297" s="5">
        <v>0</v>
      </c>
      <c r="Z11297" s="5">
        <v>3.5851443800764299E-2</v>
      </c>
      <c r="AA11297" s="5">
        <v>0.155131180025152</v>
      </c>
    </row>
    <row r="11298" spans="1:27">
      <c r="A11298" s="1"/>
      <c r="W11298" s="1"/>
      <c r="X11298" s="5">
        <v>2.8234999999997601E-9</v>
      </c>
      <c r="Y11298" s="5">
        <v>0</v>
      </c>
      <c r="Z11298" s="5">
        <v>3.5811475635992102E-2</v>
      </c>
      <c r="AA11298" s="5">
        <v>0.155000159831189</v>
      </c>
    </row>
    <row r="11299" spans="1:27">
      <c r="A11299" s="1"/>
      <c r="W11299" s="1"/>
      <c r="X11299" s="5">
        <v>2.82374999999976E-9</v>
      </c>
      <c r="Y11299" s="5">
        <v>0</v>
      </c>
      <c r="Z11299" s="5">
        <v>3.5772035684850698E-2</v>
      </c>
      <c r="AA11299" s="5">
        <v>0.154870323828701</v>
      </c>
    </row>
    <row r="11300" spans="1:27">
      <c r="A11300" s="1"/>
      <c r="W11300" s="1"/>
      <c r="X11300" s="5">
        <v>2.8239999999997599E-9</v>
      </c>
      <c r="Y11300" s="5">
        <v>0</v>
      </c>
      <c r="Z11300" s="5">
        <v>3.57325957337098E-2</v>
      </c>
      <c r="AA11300" s="5">
        <v>0.154740487826214</v>
      </c>
    </row>
    <row r="11301" spans="1:27">
      <c r="A11301" s="1"/>
      <c r="W11301" s="1"/>
      <c r="X11301" s="5">
        <v>2.8242499999997602E-9</v>
      </c>
      <c r="Y11301" s="5">
        <v>0</v>
      </c>
      <c r="Z11301" s="5">
        <v>3.5693155782568903E-2</v>
      </c>
      <c r="AA11301" s="5">
        <v>0.15461065182372699</v>
      </c>
    </row>
    <row r="11302" spans="1:27">
      <c r="A11302" s="1"/>
      <c r="W11302" s="1"/>
      <c r="X11302" s="5">
        <v>2.82449999999976E-9</v>
      </c>
      <c r="Y11302" s="5">
        <v>0</v>
      </c>
      <c r="Z11302" s="5">
        <v>3.5653715831427998E-2</v>
      </c>
      <c r="AA11302" s="5">
        <v>0.15448081582123999</v>
      </c>
    </row>
    <row r="11303" spans="1:27">
      <c r="A11303" s="1"/>
      <c r="W11303" s="1"/>
      <c r="X11303" s="5">
        <v>2.8247499999997599E-9</v>
      </c>
      <c r="Y11303" s="5">
        <v>0</v>
      </c>
      <c r="Z11303" s="5">
        <v>3.5614275880287101E-2</v>
      </c>
      <c r="AA11303" s="5">
        <v>0.15435097981875301</v>
      </c>
    </row>
    <row r="11304" spans="1:27">
      <c r="A11304" s="1"/>
      <c r="W11304" s="1"/>
      <c r="X11304" s="5">
        <v>2.8249999999997602E-9</v>
      </c>
      <c r="Y11304" s="5">
        <v>0</v>
      </c>
      <c r="Z11304" s="5">
        <v>3.5574835929146197E-2</v>
      </c>
      <c r="AA11304" s="5">
        <v>0.154221143816266</v>
      </c>
    </row>
    <row r="11305" spans="1:27">
      <c r="A11305" s="1"/>
      <c r="W11305" s="1"/>
      <c r="X11305" s="5">
        <v>2.8252499999997601E-9</v>
      </c>
      <c r="Y11305" s="5">
        <v>0</v>
      </c>
      <c r="Z11305" s="5">
        <v>3.5535395978005299E-2</v>
      </c>
      <c r="AA11305" s="5">
        <v>0.15409130781378</v>
      </c>
    </row>
    <row r="11306" spans="1:27">
      <c r="A11306" s="1"/>
      <c r="W11306" s="1"/>
      <c r="X11306" s="5">
        <v>2.8254999999997599E-9</v>
      </c>
      <c r="Y11306" s="5">
        <v>0</v>
      </c>
      <c r="Z11306" s="5">
        <v>3.5495956026864402E-2</v>
      </c>
      <c r="AA11306" s="5">
        <v>0.15396147181129299</v>
      </c>
    </row>
    <row r="11307" spans="1:27">
      <c r="A11307" s="1"/>
      <c r="W11307" s="1"/>
      <c r="X11307" s="5">
        <v>2.8257499999997598E-9</v>
      </c>
      <c r="Y11307" s="5">
        <v>0</v>
      </c>
      <c r="Z11307" s="5">
        <v>3.5456516075723497E-2</v>
      </c>
      <c r="AA11307" s="5">
        <v>0.15383163580880599</v>
      </c>
    </row>
    <row r="11308" spans="1:27">
      <c r="A11308" s="1"/>
      <c r="W11308" s="1"/>
      <c r="X11308" s="5">
        <v>2.8259999999997601E-9</v>
      </c>
      <c r="Y11308" s="5">
        <v>0</v>
      </c>
      <c r="Z11308" s="5">
        <v>3.54170761245826E-2</v>
      </c>
      <c r="AA11308" s="5">
        <v>0.15370179980631901</v>
      </c>
    </row>
    <row r="11309" spans="1:27">
      <c r="A11309" s="1"/>
      <c r="W11309" s="1"/>
      <c r="X11309" s="5">
        <v>2.8262499999997599E-9</v>
      </c>
      <c r="Y11309" s="5">
        <v>0</v>
      </c>
      <c r="Z11309" s="5">
        <v>3.5377636173441702E-2</v>
      </c>
      <c r="AA11309" s="5">
        <v>0.15357196380383201</v>
      </c>
    </row>
    <row r="11310" spans="1:27">
      <c r="A11310" s="1"/>
      <c r="W11310" s="1"/>
      <c r="X11310" s="5">
        <v>2.8264999999997598E-9</v>
      </c>
      <c r="Y11310" s="5">
        <v>0</v>
      </c>
      <c r="Z11310" s="5">
        <v>3.5338196222300798E-2</v>
      </c>
      <c r="AA11310" s="5">
        <v>0.153442127801345</v>
      </c>
    </row>
    <row r="11311" spans="1:27">
      <c r="A11311" s="1"/>
      <c r="W11311" s="1"/>
      <c r="X11311" s="5">
        <v>2.8267499999997601E-9</v>
      </c>
      <c r="Y11311" s="5">
        <v>0</v>
      </c>
      <c r="Z11311" s="5">
        <v>3.5298756271159901E-2</v>
      </c>
      <c r="AA11311" s="5">
        <v>0.153312291798858</v>
      </c>
    </row>
    <row r="11312" spans="1:27">
      <c r="A11312" s="1"/>
      <c r="W11312" s="1"/>
      <c r="X11312" s="5">
        <v>2.82699999999976E-9</v>
      </c>
      <c r="Y11312" s="5">
        <v>0</v>
      </c>
      <c r="Z11312" s="5">
        <v>3.5259316320019003E-2</v>
      </c>
      <c r="AA11312" s="5">
        <v>0.15318245579637099</v>
      </c>
    </row>
    <row r="11313" spans="1:27">
      <c r="A11313" s="1"/>
      <c r="W11313" s="1"/>
      <c r="X11313" s="5">
        <v>2.8272499999997598E-9</v>
      </c>
      <c r="Y11313" s="5">
        <v>0</v>
      </c>
      <c r="Z11313" s="5">
        <v>3.5219876368878099E-2</v>
      </c>
      <c r="AA11313" s="5">
        <v>0.15305261979388399</v>
      </c>
    </row>
    <row r="11314" spans="1:27">
      <c r="A11314" s="1"/>
      <c r="W11314" s="1"/>
      <c r="X11314" s="5">
        <v>2.8274999999997601E-9</v>
      </c>
      <c r="Y11314" s="5">
        <v>0</v>
      </c>
      <c r="Z11314" s="5">
        <v>3.5180436417737201E-2</v>
      </c>
      <c r="AA11314" s="5">
        <v>0.15292278379139701</v>
      </c>
    </row>
    <row r="11315" spans="1:27">
      <c r="A11315" s="1"/>
      <c r="W11315" s="1"/>
      <c r="X11315" s="5">
        <v>2.82774999999976E-9</v>
      </c>
      <c r="Y11315" s="5">
        <v>0</v>
      </c>
      <c r="Z11315" s="5">
        <v>3.5141563007330401E-2</v>
      </c>
      <c r="AA11315" s="5">
        <v>0.152794223821588</v>
      </c>
    </row>
    <row r="11316" spans="1:27">
      <c r="A11316" s="1"/>
      <c r="W11316" s="1"/>
      <c r="X11316" s="5">
        <v>2.8279999999997599E-9</v>
      </c>
      <c r="Y11316" s="5">
        <v>0</v>
      </c>
      <c r="Z11316" s="5">
        <v>3.51026895969241E-2</v>
      </c>
      <c r="AA11316" s="5">
        <v>0.15266566385177999</v>
      </c>
    </row>
    <row r="11317" spans="1:27">
      <c r="A11317" s="1"/>
      <c r="W11317" s="1"/>
      <c r="X11317" s="5">
        <v>2.8282499999997601E-9</v>
      </c>
      <c r="Y11317" s="5">
        <v>0</v>
      </c>
      <c r="Z11317" s="5">
        <v>3.5063816186517799E-2</v>
      </c>
      <c r="AA11317" s="5">
        <v>0.152537103881972</v>
      </c>
    </row>
    <row r="11318" spans="1:27">
      <c r="A11318" s="1"/>
      <c r="W11318" s="1"/>
      <c r="X11318" s="5">
        <v>2.82849999999976E-9</v>
      </c>
      <c r="Y11318" s="5">
        <v>0</v>
      </c>
      <c r="Z11318" s="5">
        <v>3.5024942776111602E-2</v>
      </c>
      <c r="AA11318" s="5">
        <v>0.15240854391216399</v>
      </c>
    </row>
    <row r="11319" spans="1:27">
      <c r="A11319" s="1"/>
      <c r="W11319" s="1"/>
      <c r="X11319" s="5">
        <v>2.8287499999997599E-9</v>
      </c>
      <c r="Y11319" s="5">
        <v>0</v>
      </c>
      <c r="Z11319" s="5">
        <v>3.4986069365705301E-2</v>
      </c>
      <c r="AA11319" s="5">
        <v>0.15227998394235601</v>
      </c>
    </row>
    <row r="11320" spans="1:27">
      <c r="A11320" s="1"/>
      <c r="W11320" s="1"/>
      <c r="X11320" s="5">
        <v>2.8289999999997602E-9</v>
      </c>
      <c r="Y11320" s="5">
        <v>0</v>
      </c>
      <c r="Z11320" s="5">
        <v>3.4947195955299E-2</v>
      </c>
      <c r="AA11320" s="5">
        <v>0.152151423972547</v>
      </c>
    </row>
    <row r="11321" spans="1:27">
      <c r="A11321" s="1"/>
      <c r="W11321" s="1"/>
      <c r="X11321" s="5">
        <v>2.82924999999976E-9</v>
      </c>
      <c r="Y11321" s="5">
        <v>0</v>
      </c>
      <c r="Z11321" s="5">
        <v>3.4908322544892699E-2</v>
      </c>
      <c r="AA11321" s="5">
        <v>0.15202286400273901</v>
      </c>
    </row>
    <row r="11322" spans="1:27">
      <c r="A11322" s="1"/>
      <c r="W11322" s="1"/>
      <c r="X11322" s="5">
        <v>2.8294999999997599E-9</v>
      </c>
      <c r="Y11322" s="5">
        <v>0</v>
      </c>
      <c r="Z11322" s="5">
        <v>3.4869449134486502E-2</v>
      </c>
      <c r="AA11322" s="5">
        <v>0.151894304032931</v>
      </c>
    </row>
    <row r="11323" spans="1:27">
      <c r="A11323" s="1"/>
      <c r="W11323" s="1"/>
      <c r="X11323" s="5">
        <v>2.8297499999997602E-9</v>
      </c>
      <c r="Y11323" s="5">
        <v>0</v>
      </c>
      <c r="Z11323" s="5">
        <v>3.4830575724080201E-2</v>
      </c>
      <c r="AA11323" s="5">
        <v>0.15176574406312299</v>
      </c>
    </row>
    <row r="11324" spans="1:27">
      <c r="A11324" s="1"/>
      <c r="W11324" s="1"/>
      <c r="X11324" s="5">
        <v>2.8299999999997601E-9</v>
      </c>
      <c r="Y11324" s="5">
        <v>0</v>
      </c>
      <c r="Z11324" s="5">
        <v>3.47917023136739E-2</v>
      </c>
      <c r="AA11324" s="5">
        <v>0.151637184093315</v>
      </c>
    </row>
    <row r="11325" spans="1:27">
      <c r="A11325" s="1"/>
      <c r="W11325" s="1"/>
      <c r="X11325" s="5">
        <v>2.83024999999975E-9</v>
      </c>
      <c r="Y11325" s="5">
        <v>0</v>
      </c>
      <c r="Z11325" s="5">
        <v>3.4753130581618601E-2</v>
      </c>
      <c r="AA11325" s="5">
        <v>0.15150930712847199</v>
      </c>
    </row>
    <row r="11326" spans="1:27">
      <c r="A11326" s="1"/>
      <c r="W11326" s="1"/>
      <c r="X11326" s="5">
        <v>2.8304999999997499E-9</v>
      </c>
      <c r="Y11326" s="5">
        <v>0</v>
      </c>
      <c r="Z11326" s="5">
        <v>3.47145588495636E-2</v>
      </c>
      <c r="AA11326" s="5">
        <v>0.15138143016362901</v>
      </c>
    </row>
    <row r="11327" spans="1:27">
      <c r="A11327" s="1"/>
      <c r="W11327" s="1"/>
      <c r="X11327" s="5">
        <v>2.8307499999997502E-9</v>
      </c>
      <c r="Y11327" s="5">
        <v>0</v>
      </c>
      <c r="Z11327" s="5">
        <v>3.4676072642413298E-2</v>
      </c>
      <c r="AA11327" s="5">
        <v>0.151253747526395</v>
      </c>
    </row>
    <row r="11328" spans="1:27">
      <c r="A11328" s="1"/>
      <c r="W11328" s="1"/>
      <c r="X11328" s="5">
        <v>2.83099999999975E-9</v>
      </c>
      <c r="Y11328" s="5">
        <v>0</v>
      </c>
      <c r="Z11328" s="5">
        <v>3.4637586435263101E-2</v>
      </c>
      <c r="AA11328" s="5">
        <v>0.151126064889163</v>
      </c>
    </row>
    <row r="11329" spans="1:27">
      <c r="A11329" s="1"/>
      <c r="W11329" s="1"/>
      <c r="X11329" s="5">
        <v>2.8312499999997499E-9</v>
      </c>
      <c r="Y11329" s="5">
        <v>0</v>
      </c>
      <c r="Z11329" s="5">
        <v>3.45991002281128E-2</v>
      </c>
      <c r="AA11329" s="5">
        <v>0.15099838225192999</v>
      </c>
    </row>
    <row r="11330" spans="1:27">
      <c r="A11330" s="1"/>
      <c r="W11330" s="1"/>
      <c r="X11330" s="5">
        <v>2.8314999999997502E-9</v>
      </c>
      <c r="Y11330" s="5">
        <v>0</v>
      </c>
      <c r="Z11330" s="5">
        <v>3.4560614020962603E-2</v>
      </c>
      <c r="AA11330" s="5">
        <v>0.15087069961469701</v>
      </c>
    </row>
    <row r="11331" spans="1:27">
      <c r="A11331" s="1"/>
      <c r="W11331" s="1"/>
      <c r="X11331" s="5">
        <v>2.8317499999997501E-9</v>
      </c>
      <c r="Y11331" s="5">
        <v>0</v>
      </c>
      <c r="Z11331" s="5">
        <v>3.4522383253240099E-2</v>
      </c>
      <c r="AA11331" s="5">
        <v>0.150743598562352</v>
      </c>
    </row>
    <row r="11332" spans="1:27">
      <c r="A11332" s="1"/>
      <c r="W11332" s="1"/>
      <c r="X11332" s="5">
        <v>2.8319999999997499E-9</v>
      </c>
      <c r="Y11332" s="5">
        <v>0</v>
      </c>
      <c r="Z11332" s="5">
        <v>3.4484152485517901E-2</v>
      </c>
      <c r="AA11332" s="5">
        <v>0.150616497510007</v>
      </c>
    </row>
    <row r="11333" spans="1:27">
      <c r="A11333" s="1"/>
      <c r="W11333" s="1"/>
      <c r="X11333" s="5">
        <v>2.8322499999997498E-9</v>
      </c>
      <c r="Y11333" s="5">
        <v>0</v>
      </c>
      <c r="Z11333" s="5">
        <v>3.4445921717795598E-2</v>
      </c>
      <c r="AA11333" s="5">
        <v>0.15048939645766299</v>
      </c>
    </row>
    <row r="11334" spans="1:27">
      <c r="A11334" s="1"/>
      <c r="W11334" s="1"/>
      <c r="X11334" s="5">
        <v>2.8324999999997501E-9</v>
      </c>
      <c r="Y11334" s="5">
        <v>0</v>
      </c>
      <c r="Z11334" s="5">
        <v>3.44076909500734E-2</v>
      </c>
      <c r="AA11334" s="5">
        <v>0.15036229540531801</v>
      </c>
    </row>
    <row r="11335" spans="1:27">
      <c r="A11335" s="1"/>
      <c r="W11335" s="1"/>
      <c r="X11335" s="5">
        <v>2.8327499999997499E-9</v>
      </c>
      <c r="Y11335" s="5">
        <v>0</v>
      </c>
      <c r="Z11335" s="5">
        <v>3.4369460182351201E-2</v>
      </c>
      <c r="AA11335" s="5">
        <v>0.150235194352974</v>
      </c>
    </row>
    <row r="11336" spans="1:27">
      <c r="A11336" s="1"/>
      <c r="W11336" s="1"/>
      <c r="X11336" s="5">
        <v>2.8329999999997498E-9</v>
      </c>
      <c r="Y11336" s="5">
        <v>0</v>
      </c>
      <c r="Z11336" s="5">
        <v>3.4331229414628898E-2</v>
      </c>
      <c r="AA11336" s="5">
        <v>0.15010809330062899</v>
      </c>
    </row>
    <row r="11337" spans="1:27">
      <c r="A11337" s="1"/>
      <c r="W11337" s="1"/>
      <c r="X11337" s="5">
        <v>2.8332499999997501E-9</v>
      </c>
      <c r="Y11337" s="5">
        <v>0</v>
      </c>
      <c r="Z11337" s="5">
        <v>3.42929986469067E-2</v>
      </c>
      <c r="AA11337" s="5">
        <v>0.14998099224828501</v>
      </c>
    </row>
    <row r="11338" spans="1:27">
      <c r="A11338" s="1"/>
      <c r="W11338" s="1"/>
      <c r="X11338" s="5">
        <v>2.83349999999975E-9</v>
      </c>
      <c r="Y11338" s="5">
        <v>0</v>
      </c>
      <c r="Z11338" s="5">
        <v>3.4254767879184501E-2</v>
      </c>
      <c r="AA11338" s="5">
        <v>0.14985389119594</v>
      </c>
    </row>
    <row r="11339" spans="1:27">
      <c r="A11339" s="1"/>
      <c r="W11339" s="1"/>
      <c r="X11339" s="5">
        <v>2.8337499999997498E-9</v>
      </c>
      <c r="Y11339" s="5">
        <v>0</v>
      </c>
      <c r="Z11339" s="5">
        <v>3.4217042363898602E-2</v>
      </c>
      <c r="AA11339" s="5">
        <v>0.14972794633341799</v>
      </c>
    </row>
    <row r="11340" spans="1:27">
      <c r="A11340" s="1"/>
      <c r="W11340" s="1"/>
      <c r="X11340" s="5">
        <v>2.8339999999997501E-9</v>
      </c>
      <c r="Y11340" s="5">
        <v>0</v>
      </c>
      <c r="Z11340" s="5">
        <v>3.4179316848613202E-2</v>
      </c>
      <c r="AA11340" s="5">
        <v>0.149602001470897</v>
      </c>
    </row>
    <row r="11341" spans="1:27">
      <c r="A11341" s="1"/>
      <c r="W11341" s="1"/>
      <c r="X11341" s="5">
        <v>2.83424999999975E-9</v>
      </c>
      <c r="Y11341" s="5">
        <v>0</v>
      </c>
      <c r="Z11341" s="5">
        <v>3.4141591333327802E-2</v>
      </c>
      <c r="AA11341" s="5">
        <v>0.14947605660837601</v>
      </c>
    </row>
    <row r="11342" spans="1:27">
      <c r="A11342" s="1"/>
      <c r="W11342" s="1"/>
      <c r="X11342" s="5">
        <v>2.8344999999997499E-9</v>
      </c>
      <c r="Y11342" s="5">
        <v>0</v>
      </c>
      <c r="Z11342" s="5">
        <v>3.4103865818042402E-2</v>
      </c>
      <c r="AA11342" s="5">
        <v>0.149350111745855</v>
      </c>
    </row>
    <row r="11343" spans="1:27">
      <c r="A11343" s="1"/>
      <c r="W11343" s="1"/>
      <c r="X11343" s="5">
        <v>2.8347499999997501E-9</v>
      </c>
      <c r="Y11343" s="5">
        <v>0</v>
      </c>
      <c r="Z11343" s="5">
        <v>3.4066140302757002E-2</v>
      </c>
      <c r="AA11343" s="5">
        <v>0.14922416688333501</v>
      </c>
    </row>
    <row r="11344" spans="1:27">
      <c r="A11344" s="1"/>
      <c r="W11344" s="1"/>
      <c r="X11344" s="5">
        <v>2.83499999999975E-9</v>
      </c>
      <c r="Y11344" s="5">
        <v>0</v>
      </c>
      <c r="Z11344" s="5">
        <v>3.4028414787471602E-2</v>
      </c>
      <c r="AA11344" s="5">
        <v>0.14909822202081399</v>
      </c>
    </row>
    <row r="11345" spans="1:27">
      <c r="A11345" s="1"/>
      <c r="W11345" s="1"/>
      <c r="X11345" s="5">
        <v>2.8352499999997499E-9</v>
      </c>
      <c r="Y11345" s="5">
        <v>0</v>
      </c>
      <c r="Z11345" s="5">
        <v>3.3990689272186299E-2</v>
      </c>
      <c r="AA11345" s="5">
        <v>0.148972277158293</v>
      </c>
    </row>
    <row r="11346" spans="1:27">
      <c r="A11346" s="1"/>
      <c r="W11346" s="1"/>
      <c r="X11346" s="5">
        <v>2.8354999999997502E-9</v>
      </c>
      <c r="Y11346" s="5">
        <v>0</v>
      </c>
      <c r="Z11346" s="5">
        <v>3.3952963756900899E-2</v>
      </c>
      <c r="AA11346" s="5">
        <v>0.14884633229577199</v>
      </c>
    </row>
    <row r="11347" spans="1:27">
      <c r="A11347" s="1"/>
      <c r="W11347" s="1"/>
      <c r="X11347" s="5">
        <v>2.83574999999975E-9</v>
      </c>
      <c r="Y11347" s="5">
        <v>0</v>
      </c>
      <c r="Z11347" s="5">
        <v>3.3915238241615499E-2</v>
      </c>
      <c r="AA11347" s="5">
        <v>0.148720387433251</v>
      </c>
    </row>
    <row r="11348" spans="1:27">
      <c r="A11348" s="1"/>
      <c r="W11348" s="1"/>
      <c r="X11348" s="5">
        <v>2.8359999999997499E-9</v>
      </c>
      <c r="Y11348" s="5">
        <v>0</v>
      </c>
      <c r="Z11348" s="5">
        <v>3.3877512726330099E-2</v>
      </c>
      <c r="AA11348" s="5">
        <v>0.14859444257073001</v>
      </c>
    </row>
    <row r="11349" spans="1:27">
      <c r="A11349" s="1"/>
      <c r="W11349" s="1"/>
      <c r="X11349" s="5">
        <v>2.8362499999997502E-9</v>
      </c>
      <c r="Y11349" s="5">
        <v>0</v>
      </c>
      <c r="Z11349" s="5">
        <v>3.3839787211044699E-2</v>
      </c>
      <c r="AA11349" s="5">
        <v>0.14846849770821</v>
      </c>
    </row>
    <row r="11350" spans="1:27">
      <c r="A11350" s="1"/>
      <c r="W11350" s="1"/>
      <c r="X11350" s="5">
        <v>2.8364999999997501E-9</v>
      </c>
      <c r="Y11350" s="5">
        <v>0</v>
      </c>
      <c r="Z11350" s="5">
        <v>3.3802061695759299E-2</v>
      </c>
      <c r="AA11350" s="5">
        <v>0.14834255284568901</v>
      </c>
    </row>
    <row r="11351" spans="1:27">
      <c r="A11351" s="1"/>
      <c r="W11351" s="1"/>
      <c r="X11351" s="5">
        <v>2.8367499999997499E-9</v>
      </c>
      <c r="Y11351" s="5">
        <v>0</v>
      </c>
      <c r="Z11351" s="5">
        <v>3.3764336180474003E-2</v>
      </c>
      <c r="AA11351" s="5">
        <v>0.14821660798316799</v>
      </c>
    </row>
    <row r="11352" spans="1:27">
      <c r="A11352" s="1"/>
      <c r="W11352" s="1"/>
      <c r="X11352" s="5">
        <v>2.8369999999997498E-9</v>
      </c>
      <c r="Y11352" s="5">
        <v>0</v>
      </c>
      <c r="Z11352" s="5">
        <v>3.3726610665188603E-2</v>
      </c>
      <c r="AA11352" s="5">
        <v>0.148090663120647</v>
      </c>
    </row>
    <row r="11353" spans="1:27">
      <c r="A11353" s="1"/>
      <c r="W11353" s="1"/>
      <c r="X11353" s="5">
        <v>2.8372499999997501E-9</v>
      </c>
      <c r="Y11353" s="5">
        <v>0</v>
      </c>
      <c r="Z11353" s="5">
        <v>3.3688885149903203E-2</v>
      </c>
      <c r="AA11353" s="5">
        <v>0.14796471825812599</v>
      </c>
    </row>
    <row r="11354" spans="1:27">
      <c r="A11354" s="1"/>
      <c r="W11354" s="1"/>
      <c r="X11354" s="5">
        <v>2.83749999999975E-9</v>
      </c>
      <c r="Y11354" s="5">
        <v>0</v>
      </c>
      <c r="Z11354" s="5">
        <v>3.3651159634617803E-2</v>
      </c>
      <c r="AA11354" s="5">
        <v>0.147838773395605</v>
      </c>
    </row>
    <row r="11355" spans="1:27">
      <c r="A11355" s="1"/>
      <c r="W11355" s="1"/>
      <c r="X11355" s="5">
        <v>2.8377499999997498E-9</v>
      </c>
      <c r="Y11355" s="5">
        <v>0</v>
      </c>
      <c r="Z11355" s="5">
        <v>3.3613976032811098E-2</v>
      </c>
      <c r="AA11355" s="5">
        <v>0.147714074275129</v>
      </c>
    </row>
    <row r="11356" spans="1:27">
      <c r="A11356" s="1"/>
      <c r="W11356" s="1"/>
      <c r="X11356" s="5">
        <v>2.8379999999997501E-9</v>
      </c>
      <c r="Y11356" s="5">
        <v>0</v>
      </c>
      <c r="Z11356" s="5">
        <v>3.3576792431004997E-2</v>
      </c>
      <c r="AA11356" s="5">
        <v>0.14758937515465401</v>
      </c>
    </row>
    <row r="11357" spans="1:27">
      <c r="A11357" s="1"/>
      <c r="W11357" s="1"/>
      <c r="X11357" s="5">
        <v>2.83824999999975E-9</v>
      </c>
      <c r="Y11357" s="5">
        <v>0</v>
      </c>
      <c r="Z11357" s="5">
        <v>3.3539608829198798E-2</v>
      </c>
      <c r="AA11357" s="5">
        <v>0.14746467603418001</v>
      </c>
    </row>
    <row r="11358" spans="1:27">
      <c r="A11358" s="1"/>
      <c r="W11358" s="1"/>
      <c r="X11358" s="5">
        <v>2.8384999999997499E-9</v>
      </c>
      <c r="Y11358" s="5">
        <v>0</v>
      </c>
      <c r="Z11358" s="5">
        <v>3.3502425227392697E-2</v>
      </c>
      <c r="AA11358" s="5">
        <v>0.14733997691370501</v>
      </c>
    </row>
    <row r="11359" spans="1:27">
      <c r="A11359" s="1"/>
      <c r="W11359" s="1"/>
      <c r="X11359" s="5">
        <v>2.8387499999997501E-9</v>
      </c>
      <c r="Y11359" s="5">
        <v>0</v>
      </c>
      <c r="Z11359" s="5">
        <v>3.3465241625586499E-2</v>
      </c>
      <c r="AA11359" s="5">
        <v>0.14721527779322999</v>
      </c>
    </row>
    <row r="11360" spans="1:27">
      <c r="A11360" s="1"/>
      <c r="W11360" s="1"/>
      <c r="X11360" s="5">
        <v>2.83899999999975E-9</v>
      </c>
      <c r="Y11360" s="5">
        <v>0</v>
      </c>
      <c r="Z11360" s="5">
        <v>3.3428058023780398E-2</v>
      </c>
      <c r="AA11360" s="5">
        <v>0.14709057867275499</v>
      </c>
    </row>
    <row r="11361" spans="1:27">
      <c r="A11361" s="1"/>
      <c r="W11361" s="1"/>
      <c r="X11361" s="5">
        <v>2.8392499999997499E-9</v>
      </c>
      <c r="Y11361" s="5">
        <v>0</v>
      </c>
      <c r="Z11361" s="5">
        <v>3.33908744219742E-2</v>
      </c>
      <c r="AA11361" s="5">
        <v>0.14696587955227999</v>
      </c>
    </row>
    <row r="11362" spans="1:27">
      <c r="A11362" s="1"/>
      <c r="W11362" s="1"/>
      <c r="X11362" s="5">
        <v>2.8394999999997502E-9</v>
      </c>
      <c r="Y11362" s="5">
        <v>0</v>
      </c>
      <c r="Z11362" s="5">
        <v>3.3353690820168098E-2</v>
      </c>
      <c r="AA11362" s="5">
        <v>0.146841180431805</v>
      </c>
    </row>
    <row r="11363" spans="1:27">
      <c r="A11363" s="1"/>
      <c r="W11363" s="1"/>
      <c r="X11363" s="5">
        <v>2.83974999999975E-9</v>
      </c>
      <c r="Y11363" s="5">
        <v>0</v>
      </c>
      <c r="Z11363" s="5">
        <v>3.33165072183619E-2</v>
      </c>
      <c r="AA11363" s="5">
        <v>0.14671648131133</v>
      </c>
    </row>
    <row r="11364" spans="1:27">
      <c r="A11364" s="1"/>
      <c r="W11364" s="1"/>
      <c r="X11364" s="5">
        <v>2.8399999999997499E-9</v>
      </c>
      <c r="Y11364" s="5">
        <v>0</v>
      </c>
      <c r="Z11364" s="5">
        <v>3.3279323616555799E-2</v>
      </c>
      <c r="AA11364" s="5">
        <v>0.146591782190855</v>
      </c>
    </row>
    <row r="11365" spans="1:27">
      <c r="A11365" s="1"/>
      <c r="W11365" s="1"/>
      <c r="X11365" s="5">
        <v>2.8402499999997502E-9</v>
      </c>
      <c r="Y11365" s="5">
        <v>0</v>
      </c>
      <c r="Z11365" s="5">
        <v>3.3242428579286699E-2</v>
      </c>
      <c r="AA11365" s="5">
        <v>0.14646774979247201</v>
      </c>
    </row>
    <row r="11366" spans="1:27">
      <c r="A11366" s="1"/>
      <c r="W11366" s="1"/>
      <c r="X11366" s="5">
        <v>2.8404999999997501E-9</v>
      </c>
      <c r="Y11366" s="5">
        <v>0</v>
      </c>
      <c r="Z11366" s="5">
        <v>3.3205533542017801E-2</v>
      </c>
      <c r="AA11366" s="5">
        <v>0.14634371739408999</v>
      </c>
    </row>
    <row r="11367" spans="1:27">
      <c r="A11367" s="1"/>
      <c r="W11367" s="1"/>
      <c r="X11367" s="5">
        <v>2.8407499999997499E-9</v>
      </c>
      <c r="Y11367" s="5">
        <v>0</v>
      </c>
      <c r="Z11367" s="5">
        <v>3.31687203119269E-2</v>
      </c>
      <c r="AA11367" s="5">
        <v>0.14621987467684</v>
      </c>
    </row>
    <row r="11368" spans="1:27">
      <c r="A11368" s="1"/>
      <c r="W11368" s="1"/>
      <c r="X11368" s="5">
        <v>2.8409999999997502E-9</v>
      </c>
      <c r="Y11368" s="5">
        <v>0</v>
      </c>
      <c r="Z11368" s="5">
        <v>3.3131907081835998E-2</v>
      </c>
      <c r="AA11368" s="5">
        <v>0.14609603195959101</v>
      </c>
    </row>
    <row r="11369" spans="1:27">
      <c r="A11369" s="1"/>
      <c r="W11369" s="1"/>
      <c r="X11369" s="5">
        <v>2.8412499999997501E-9</v>
      </c>
      <c r="Y11369" s="5">
        <v>0</v>
      </c>
      <c r="Z11369" s="5">
        <v>3.3095093851745097E-2</v>
      </c>
      <c r="AA11369" s="5">
        <v>0.14597218924234201</v>
      </c>
    </row>
    <row r="11370" spans="1:27">
      <c r="A11370" s="1"/>
      <c r="W11370" s="1"/>
      <c r="X11370" s="5">
        <v>2.8414999999997499E-9</v>
      </c>
      <c r="Y11370" s="5">
        <v>0</v>
      </c>
      <c r="Z11370" s="5">
        <v>3.30582806216543E-2</v>
      </c>
      <c r="AA11370" s="5">
        <v>0.14584834652509299</v>
      </c>
    </row>
    <row r="11371" spans="1:27">
      <c r="A11371" s="1"/>
      <c r="W11371" s="1"/>
      <c r="X11371" s="5">
        <v>2.8417499999997498E-9</v>
      </c>
      <c r="Y11371" s="5">
        <v>0</v>
      </c>
      <c r="Z11371" s="5">
        <v>3.3021711727161097E-2</v>
      </c>
      <c r="AA11371" s="5">
        <v>0.14572507146361599</v>
      </c>
    </row>
    <row r="11372" spans="1:27">
      <c r="A11372" s="1"/>
      <c r="W11372" s="1"/>
      <c r="X11372" s="5">
        <v>2.8419999999997501E-9</v>
      </c>
      <c r="Y11372" s="5">
        <v>0</v>
      </c>
      <c r="Z11372" s="5">
        <v>3.29851428326682E-2</v>
      </c>
      <c r="AA11372" s="5">
        <v>0.14560179640213899</v>
      </c>
    </row>
    <row r="11373" spans="1:27">
      <c r="A11373" s="1"/>
      <c r="W11373" s="1"/>
      <c r="X11373" s="5">
        <v>2.84224999999975E-9</v>
      </c>
      <c r="Y11373" s="5">
        <v>0</v>
      </c>
      <c r="Z11373" s="5">
        <v>3.2948573938175199E-2</v>
      </c>
      <c r="AA11373" s="5">
        <v>0.145478521340663</v>
      </c>
    </row>
    <row r="11374" spans="1:27">
      <c r="A11374" s="1"/>
      <c r="W11374" s="1"/>
      <c r="X11374" s="5">
        <v>2.8424999999997498E-9</v>
      </c>
      <c r="Y11374" s="5">
        <v>0</v>
      </c>
      <c r="Z11374" s="5">
        <v>3.2912005043682302E-2</v>
      </c>
      <c r="AA11374" s="5">
        <v>0.145355246279186</v>
      </c>
    </row>
    <row r="11375" spans="1:27">
      <c r="A11375" s="1"/>
      <c r="W11375" s="1"/>
      <c r="X11375" s="5">
        <v>2.8427499999997501E-9</v>
      </c>
      <c r="Y11375" s="5">
        <v>0</v>
      </c>
      <c r="Z11375" s="5">
        <v>3.2875436149189398E-2</v>
      </c>
      <c r="AA11375" s="5">
        <v>0.145231971217709</v>
      </c>
    </row>
    <row r="11376" spans="1:27">
      <c r="A11376" s="1"/>
      <c r="W11376" s="1"/>
      <c r="X11376" s="5">
        <v>2.84299999999975E-9</v>
      </c>
      <c r="Y11376" s="5">
        <v>0</v>
      </c>
      <c r="Z11376" s="5">
        <v>3.2838867254696501E-2</v>
      </c>
      <c r="AA11376" s="5">
        <v>0.14510869615623301</v>
      </c>
    </row>
    <row r="11377" spans="1:27">
      <c r="A11377" s="1"/>
      <c r="W11377" s="1"/>
      <c r="X11377" s="5">
        <v>2.8432499999997499E-9</v>
      </c>
      <c r="Y11377" s="5">
        <v>0</v>
      </c>
      <c r="Z11377" s="5">
        <v>3.2802298360203597E-2</v>
      </c>
      <c r="AA11377" s="5">
        <v>0.14498542109475601</v>
      </c>
    </row>
    <row r="11378" spans="1:27">
      <c r="A11378" s="1"/>
      <c r="W11378" s="1"/>
      <c r="X11378" s="5">
        <v>2.8434999999997501E-9</v>
      </c>
      <c r="Y11378" s="5">
        <v>0</v>
      </c>
      <c r="Z11378" s="5">
        <v>3.27657294657107E-2</v>
      </c>
      <c r="AA11378" s="5">
        <v>0.14486214603327899</v>
      </c>
    </row>
    <row r="11379" spans="1:27">
      <c r="A11379" s="1"/>
      <c r="W11379" s="1"/>
      <c r="X11379" s="5">
        <v>2.84374999999975E-9</v>
      </c>
      <c r="Y11379" s="5">
        <v>0</v>
      </c>
      <c r="Z11379" s="5">
        <v>3.2729643860571797E-2</v>
      </c>
      <c r="AA11379" s="5">
        <v>0.14473999935676299</v>
      </c>
    </row>
    <row r="11380" spans="1:27">
      <c r="A11380" s="1"/>
      <c r="W11380" s="1"/>
      <c r="X11380" s="5">
        <v>2.8439999999997499E-9</v>
      </c>
      <c r="Y11380" s="5">
        <v>0</v>
      </c>
      <c r="Z11380" s="5">
        <v>3.2693558255433401E-2</v>
      </c>
      <c r="AA11380" s="5">
        <v>0.14461785268024699</v>
      </c>
    </row>
    <row r="11381" spans="1:27">
      <c r="A11381" s="1"/>
      <c r="W11381" s="1"/>
      <c r="X11381" s="5">
        <v>2.8442499999997502E-9</v>
      </c>
      <c r="Y11381" s="5">
        <v>0</v>
      </c>
      <c r="Z11381" s="5">
        <v>3.2657472650294998E-2</v>
      </c>
      <c r="AA11381" s="5">
        <v>0.14449570600373099</v>
      </c>
    </row>
    <row r="11382" spans="1:27">
      <c r="A11382" s="1"/>
      <c r="W11382" s="1"/>
      <c r="X11382" s="5">
        <v>2.84449999999975E-9</v>
      </c>
      <c r="Y11382" s="5">
        <v>0</v>
      </c>
      <c r="Z11382" s="5">
        <v>3.2621387045156602E-2</v>
      </c>
      <c r="AA11382" s="5">
        <v>0.14437355932721599</v>
      </c>
    </row>
    <row r="11383" spans="1:27">
      <c r="A11383" s="1"/>
      <c r="W11383" s="1"/>
      <c r="X11383" s="5">
        <v>2.8447499999997499E-9</v>
      </c>
      <c r="Y11383" s="5">
        <v>0</v>
      </c>
      <c r="Z11383" s="5">
        <v>3.25853014400182E-2</v>
      </c>
      <c r="AA11383" s="5">
        <v>0.14425141265069999</v>
      </c>
    </row>
    <row r="11384" spans="1:27">
      <c r="A11384" s="1"/>
      <c r="W11384" s="1"/>
      <c r="X11384" s="5">
        <v>2.8449999999997502E-9</v>
      </c>
      <c r="Y11384" s="5">
        <v>0</v>
      </c>
      <c r="Z11384" s="5">
        <v>3.2549215834879797E-2</v>
      </c>
      <c r="AA11384" s="5">
        <v>0.14412926597418399</v>
      </c>
    </row>
    <row r="11385" spans="1:27">
      <c r="A11385" s="1"/>
      <c r="W11385" s="1"/>
      <c r="X11385" s="5">
        <v>2.8452499999997501E-9</v>
      </c>
      <c r="Y11385" s="5">
        <v>0</v>
      </c>
      <c r="Z11385" s="5">
        <v>3.2513130229741401E-2</v>
      </c>
      <c r="AA11385" s="5">
        <v>0.14400711929766899</v>
      </c>
    </row>
    <row r="11386" spans="1:27">
      <c r="A11386" s="1"/>
      <c r="W11386" s="1"/>
      <c r="X11386" s="5">
        <v>2.8454999999997499E-9</v>
      </c>
      <c r="Y11386" s="5">
        <v>0</v>
      </c>
      <c r="Z11386" s="5">
        <v>3.2477044624603102E-2</v>
      </c>
      <c r="AA11386" s="5">
        <v>0.14388497262115299</v>
      </c>
    </row>
    <row r="11387" spans="1:27">
      <c r="A11387" s="1"/>
      <c r="W11387" s="1"/>
      <c r="X11387" s="5">
        <v>2.8457499999997498E-9</v>
      </c>
      <c r="Y11387" s="5">
        <v>0</v>
      </c>
      <c r="Z11387" s="5">
        <v>3.2440959019464699E-2</v>
      </c>
      <c r="AA11387" s="5">
        <v>0.14376282594463699</v>
      </c>
    </row>
    <row r="11388" spans="1:27">
      <c r="A11388" s="1"/>
      <c r="W11388" s="1"/>
      <c r="X11388" s="5">
        <v>2.8459999999997501E-9</v>
      </c>
      <c r="Y11388" s="5">
        <v>0</v>
      </c>
      <c r="Z11388" s="5">
        <v>3.2404873414326303E-2</v>
      </c>
      <c r="AA11388" s="5">
        <v>0.14364067926812199</v>
      </c>
    </row>
    <row r="11389" spans="1:27">
      <c r="A11389" s="1"/>
      <c r="W11389" s="1"/>
      <c r="X11389" s="5">
        <v>2.84624999999975E-9</v>
      </c>
      <c r="Y11389" s="5">
        <v>0</v>
      </c>
      <c r="Z11389" s="5">
        <v>3.23687878091879E-2</v>
      </c>
      <c r="AA11389" s="5">
        <v>0.14351853259160599</v>
      </c>
    </row>
    <row r="11390" spans="1:27">
      <c r="A11390" s="1"/>
      <c r="W11390" s="1"/>
      <c r="X11390" s="5">
        <v>2.8464999999997498E-9</v>
      </c>
      <c r="Y11390" s="5">
        <v>0</v>
      </c>
      <c r="Z11390" s="5">
        <v>3.2332702204049497E-2</v>
      </c>
      <c r="AA11390" s="5">
        <v>0.14339638591508999</v>
      </c>
    </row>
    <row r="11391" spans="1:27">
      <c r="A11391" s="1"/>
      <c r="W11391" s="1"/>
      <c r="X11391" s="5">
        <v>2.8467499999997501E-9</v>
      </c>
      <c r="Y11391" s="5">
        <v>0</v>
      </c>
      <c r="Z11391" s="5">
        <v>3.2296616598911101E-2</v>
      </c>
      <c r="AA11391" s="5">
        <v>0.14327423923857399</v>
      </c>
    </row>
    <row r="11392" spans="1:27">
      <c r="A11392" s="1"/>
      <c r="W11392" s="1"/>
      <c r="X11392" s="5">
        <v>2.84699999999975E-9</v>
      </c>
      <c r="Y11392" s="5">
        <v>0</v>
      </c>
      <c r="Z11392" s="5">
        <v>3.2260530993772699E-2</v>
      </c>
      <c r="AA11392" s="5">
        <v>0.14315209256205899</v>
      </c>
    </row>
    <row r="11393" spans="1:27">
      <c r="A11393" s="1"/>
      <c r="W11393" s="1"/>
      <c r="X11393" s="5">
        <v>2.8472499999997498E-9</v>
      </c>
      <c r="Y11393" s="5">
        <v>0</v>
      </c>
      <c r="Z11393" s="5">
        <v>3.2224445388634303E-2</v>
      </c>
      <c r="AA11393" s="5">
        <v>0.14302994588554299</v>
      </c>
    </row>
    <row r="11394" spans="1:27">
      <c r="A11394" s="1"/>
      <c r="W11394" s="1"/>
      <c r="X11394" s="5">
        <v>2.8474999999997501E-9</v>
      </c>
      <c r="Y11394" s="5">
        <v>0</v>
      </c>
      <c r="Z11394" s="5">
        <v>3.2188359783495997E-2</v>
      </c>
      <c r="AA11394" s="5">
        <v>0.14290779920902699</v>
      </c>
    </row>
    <row r="11395" spans="1:27">
      <c r="A11395" s="1"/>
      <c r="W11395" s="1"/>
      <c r="X11395" s="5">
        <v>2.84774999999975E-9</v>
      </c>
      <c r="Y11395" s="5">
        <v>0</v>
      </c>
      <c r="Z11395" s="5">
        <v>3.2152792535115902E-2</v>
      </c>
      <c r="AA11395" s="5">
        <v>0.14278686820617201</v>
      </c>
    </row>
    <row r="11396" spans="1:27">
      <c r="A11396" s="1"/>
      <c r="W11396" s="1"/>
      <c r="X11396" s="5">
        <v>2.8479999999997499E-9</v>
      </c>
      <c r="Y11396" s="5">
        <v>0</v>
      </c>
      <c r="Z11396" s="5">
        <v>3.2117225286736398E-2</v>
      </c>
      <c r="AA11396" s="5">
        <v>0.14266593720331699</v>
      </c>
    </row>
    <row r="11397" spans="1:27">
      <c r="A11397" s="1"/>
      <c r="W11397" s="1"/>
      <c r="X11397" s="5">
        <v>2.8482499999997502E-9</v>
      </c>
      <c r="Y11397" s="5">
        <v>0</v>
      </c>
      <c r="Z11397" s="5">
        <v>3.20816580383569E-2</v>
      </c>
      <c r="AA11397" s="5">
        <v>0.14254500620046301</v>
      </c>
    </row>
    <row r="11398" spans="1:27">
      <c r="A11398" s="1"/>
      <c r="W11398" s="1"/>
      <c r="X11398" s="5">
        <v>2.84849999999975E-9</v>
      </c>
      <c r="Y11398" s="5">
        <v>0</v>
      </c>
      <c r="Z11398" s="5">
        <v>3.2046090789977402E-2</v>
      </c>
      <c r="AA11398" s="5">
        <v>0.142424075197608</v>
      </c>
    </row>
    <row r="11399" spans="1:27">
      <c r="A11399" s="1"/>
      <c r="W11399" s="1"/>
      <c r="X11399" s="5">
        <v>2.8487499999997499E-9</v>
      </c>
      <c r="Y11399" s="5">
        <v>0</v>
      </c>
      <c r="Z11399" s="5">
        <v>3.2010523541598002E-2</v>
      </c>
      <c r="AA11399" s="5">
        <v>0.14230314419475401</v>
      </c>
    </row>
    <row r="11400" spans="1:27">
      <c r="A11400" s="1"/>
      <c r="W11400" s="1"/>
      <c r="X11400" s="5">
        <v>2.8489999999997502E-9</v>
      </c>
      <c r="Y11400" s="5">
        <v>0</v>
      </c>
      <c r="Z11400" s="5">
        <v>3.1974956293218497E-2</v>
      </c>
      <c r="AA11400" s="5">
        <v>0.142182213191899</v>
      </c>
    </row>
    <row r="11401" spans="1:27">
      <c r="A11401" s="1"/>
      <c r="W11401" s="1"/>
      <c r="X11401" s="5">
        <v>2.84924999999975E-9</v>
      </c>
      <c r="Y11401" s="5">
        <v>0</v>
      </c>
      <c r="Z11401" s="5">
        <v>3.1939389044838999E-2</v>
      </c>
      <c r="AA11401" s="5">
        <v>0.14206128218904501</v>
      </c>
    </row>
    <row r="11402" spans="1:27">
      <c r="A11402" s="1"/>
      <c r="W11402" s="1"/>
      <c r="X11402" s="5">
        <v>2.84949999999974E-9</v>
      </c>
      <c r="Y11402" s="5">
        <v>0</v>
      </c>
      <c r="Z11402" s="5">
        <v>3.1903821796459501E-2</v>
      </c>
      <c r="AA11402" s="5">
        <v>0.14194035118619</v>
      </c>
    </row>
    <row r="11403" spans="1:27">
      <c r="A11403" s="1"/>
      <c r="W11403" s="1"/>
      <c r="X11403" s="5">
        <v>2.8497499999997399E-9</v>
      </c>
      <c r="Y11403" s="5">
        <v>0</v>
      </c>
      <c r="Z11403" s="5">
        <v>3.1868254548079997E-2</v>
      </c>
      <c r="AA11403" s="5">
        <v>0.14181942018333599</v>
      </c>
    </row>
    <row r="11404" spans="1:27">
      <c r="A11404" s="1"/>
      <c r="W11404" s="1"/>
      <c r="X11404" s="5">
        <v>2.8499999999997401E-9</v>
      </c>
      <c r="Y11404" s="5">
        <v>0</v>
      </c>
      <c r="Z11404" s="5">
        <v>3.1832687299700499E-2</v>
      </c>
      <c r="AA11404" s="5">
        <v>0.141698489180482</v>
      </c>
    </row>
    <row r="11405" spans="1:27">
      <c r="A11405" s="1"/>
      <c r="W11405" s="1"/>
      <c r="X11405" s="5">
        <v>2.85024999999974E-9</v>
      </c>
      <c r="Y11405" s="5">
        <v>0</v>
      </c>
      <c r="Z11405" s="5">
        <v>3.1797396072095301E-2</v>
      </c>
      <c r="AA11405" s="5">
        <v>0.141578208741858</v>
      </c>
    </row>
    <row r="11406" spans="1:27">
      <c r="A11406" s="1"/>
      <c r="W11406" s="1"/>
      <c r="X11406" s="5">
        <v>2.8504999999997399E-9</v>
      </c>
      <c r="Y11406" s="5">
        <v>0</v>
      </c>
      <c r="Z11406" s="5">
        <v>3.1762104844490401E-2</v>
      </c>
      <c r="AA11406" s="5">
        <v>0.141457928303234</v>
      </c>
    </row>
    <row r="11407" spans="1:27">
      <c r="A11407" s="1"/>
      <c r="W11407" s="1"/>
      <c r="X11407" s="5">
        <v>2.8507499999997402E-9</v>
      </c>
      <c r="Y11407" s="5">
        <v>0</v>
      </c>
      <c r="Z11407" s="5">
        <v>3.17268918679443E-2</v>
      </c>
      <c r="AA11407" s="5">
        <v>0.141337832936026</v>
      </c>
    </row>
    <row r="11408" spans="1:27">
      <c r="A11408" s="1"/>
      <c r="W11408" s="1"/>
      <c r="X11408" s="5">
        <v>2.85099999999974E-9</v>
      </c>
      <c r="Y11408" s="5">
        <v>0</v>
      </c>
      <c r="Z11408" s="5">
        <v>3.16916788913984E-2</v>
      </c>
      <c r="AA11408" s="5">
        <v>0.141217737568819</v>
      </c>
    </row>
    <row r="11409" spans="1:27">
      <c r="A11409" s="1"/>
      <c r="W11409" s="1"/>
      <c r="X11409" s="5">
        <v>2.8512499999997399E-9</v>
      </c>
      <c r="Y11409" s="5">
        <v>0</v>
      </c>
      <c r="Z11409" s="5">
        <v>3.1656465914852397E-2</v>
      </c>
      <c r="AA11409" s="5">
        <v>0.141097642201611</v>
      </c>
    </row>
    <row r="11410" spans="1:27">
      <c r="A11410" s="1"/>
      <c r="W11410" s="1"/>
      <c r="X11410" s="5">
        <v>2.8514999999997402E-9</v>
      </c>
      <c r="Y11410" s="5">
        <v>0</v>
      </c>
      <c r="Z11410" s="5">
        <v>3.1621252938306497E-2</v>
      </c>
      <c r="AA11410" s="5">
        <v>0.140977546834403</v>
      </c>
    </row>
    <row r="11411" spans="1:27">
      <c r="A11411" s="1"/>
      <c r="W11411" s="1"/>
      <c r="X11411" s="5">
        <v>2.8517499999997401E-9</v>
      </c>
      <c r="Y11411" s="5">
        <v>0</v>
      </c>
      <c r="Z11411" s="5">
        <v>3.1586273676206401E-2</v>
      </c>
      <c r="AA11411" s="5">
        <v>0.140858005305874</v>
      </c>
    </row>
    <row r="11412" spans="1:27">
      <c r="A11412" s="1"/>
      <c r="W11412" s="1"/>
      <c r="X11412" s="5">
        <v>2.8519999999997399E-9</v>
      </c>
      <c r="Y11412" s="5">
        <v>0</v>
      </c>
      <c r="Z11412" s="5">
        <v>3.1551294414106597E-2</v>
      </c>
      <c r="AA11412" s="5">
        <v>0.140738463777344</v>
      </c>
    </row>
    <row r="11413" spans="1:27">
      <c r="A11413" s="1"/>
      <c r="W11413" s="1"/>
      <c r="X11413" s="5">
        <v>2.8522499999997398E-9</v>
      </c>
      <c r="Y11413" s="5">
        <v>0</v>
      </c>
      <c r="Z11413" s="5">
        <v>3.1516315152006799E-2</v>
      </c>
      <c r="AA11413" s="5">
        <v>0.140618922248815</v>
      </c>
    </row>
    <row r="11414" spans="1:27">
      <c r="A11414" s="1"/>
      <c r="W11414" s="1"/>
      <c r="X11414" s="5">
        <v>2.8524999999997401E-9</v>
      </c>
      <c r="Y11414" s="5">
        <v>0</v>
      </c>
      <c r="Z11414" s="5">
        <v>3.1481335889906897E-2</v>
      </c>
      <c r="AA11414" s="5">
        <v>0.14049938072028501</v>
      </c>
    </row>
    <row r="11415" spans="1:27">
      <c r="A11415" s="1"/>
      <c r="W11415" s="1"/>
      <c r="X11415" s="5">
        <v>2.85274999999974E-9</v>
      </c>
      <c r="Y11415" s="5">
        <v>0</v>
      </c>
      <c r="Z11415" s="5">
        <v>3.14463566278071E-2</v>
      </c>
      <c r="AA11415" s="5">
        <v>0.14037983919175601</v>
      </c>
    </row>
    <row r="11416" spans="1:27">
      <c r="A11416" s="1"/>
      <c r="W11416" s="1"/>
      <c r="X11416" s="5">
        <v>2.8529999999997398E-9</v>
      </c>
      <c r="Y11416" s="5">
        <v>0</v>
      </c>
      <c r="Z11416" s="5">
        <v>3.1411377365707198E-2</v>
      </c>
      <c r="AA11416" s="5">
        <v>0.14026029766322701</v>
      </c>
    </row>
    <row r="11417" spans="1:27">
      <c r="A11417" s="1"/>
      <c r="W11417" s="1"/>
      <c r="X11417" s="5">
        <v>2.8532499999997401E-9</v>
      </c>
      <c r="Y11417" s="5">
        <v>0</v>
      </c>
      <c r="Z11417" s="5">
        <v>3.13763981036074E-2</v>
      </c>
      <c r="AA11417" s="5">
        <v>0.14014075613469701</v>
      </c>
    </row>
    <row r="11418" spans="1:27">
      <c r="A11418" s="1"/>
      <c r="W11418" s="1"/>
      <c r="X11418" s="5">
        <v>2.85349999999974E-9</v>
      </c>
      <c r="Y11418" s="5">
        <v>0</v>
      </c>
      <c r="Z11418" s="5">
        <v>3.1341418841507603E-2</v>
      </c>
      <c r="AA11418" s="5">
        <v>0.14002121460616801</v>
      </c>
    </row>
    <row r="11419" spans="1:27">
      <c r="A11419" s="1"/>
      <c r="W11419" s="1"/>
      <c r="X11419" s="5">
        <v>2.8537499999997398E-9</v>
      </c>
      <c r="Y11419" s="5">
        <v>0</v>
      </c>
      <c r="Z11419" s="5">
        <v>3.1306901860404197E-2</v>
      </c>
      <c r="AA11419" s="5">
        <v>0.13990277389032801</v>
      </c>
    </row>
    <row r="11420" spans="1:27">
      <c r="A11420" s="1"/>
      <c r="W11420" s="1"/>
      <c r="X11420" s="5">
        <v>2.8539999999997401E-9</v>
      </c>
      <c r="Y11420" s="5">
        <v>0</v>
      </c>
      <c r="Z11420" s="5">
        <v>3.1272384879301299E-2</v>
      </c>
      <c r="AA11420" s="5">
        <v>0.13978433317448999</v>
      </c>
    </row>
    <row r="11421" spans="1:27">
      <c r="A11421" s="1"/>
      <c r="W11421" s="1"/>
      <c r="X11421" s="5">
        <v>2.85424999999974E-9</v>
      </c>
      <c r="Y11421" s="5">
        <v>0</v>
      </c>
      <c r="Z11421" s="5">
        <v>3.1237867898198299E-2</v>
      </c>
      <c r="AA11421" s="5">
        <v>0.13966589245865099</v>
      </c>
    </row>
    <row r="11422" spans="1:27">
      <c r="A11422" s="1"/>
      <c r="W11422" s="1"/>
      <c r="X11422" s="5">
        <v>2.8544999999997399E-9</v>
      </c>
      <c r="Y11422" s="5">
        <v>0</v>
      </c>
      <c r="Z11422" s="5">
        <v>3.1203350917095401E-2</v>
      </c>
      <c r="AA11422" s="5">
        <v>0.139547451742812</v>
      </c>
    </row>
    <row r="11423" spans="1:27">
      <c r="A11423" s="1"/>
      <c r="W11423" s="1"/>
      <c r="X11423" s="5">
        <v>2.8547499999997402E-9</v>
      </c>
      <c r="Y11423" s="5">
        <v>0</v>
      </c>
      <c r="Z11423" s="5">
        <v>3.1168833935992499E-2</v>
      </c>
      <c r="AA11423" s="5">
        <v>0.139429011026974</v>
      </c>
    </row>
    <row r="11424" spans="1:27">
      <c r="A11424" s="1"/>
      <c r="W11424" s="1"/>
      <c r="X11424" s="5">
        <v>2.85499999999974E-9</v>
      </c>
      <c r="Y11424" s="5">
        <v>0</v>
      </c>
      <c r="Z11424" s="5">
        <v>3.11343169548896E-2</v>
      </c>
      <c r="AA11424" s="5">
        <v>0.139310570311135</v>
      </c>
    </row>
    <row r="11425" spans="1:27">
      <c r="A11425" s="1"/>
      <c r="W11425" s="1"/>
      <c r="X11425" s="5">
        <v>2.8552499999997399E-9</v>
      </c>
      <c r="Y11425" s="5">
        <v>0</v>
      </c>
      <c r="Z11425" s="5">
        <v>3.1099799973786601E-2</v>
      </c>
      <c r="AA11425" s="5">
        <v>0.139192129595297</v>
      </c>
    </row>
    <row r="11426" spans="1:27">
      <c r="A11426" s="1"/>
      <c r="W11426" s="1"/>
      <c r="X11426" s="5">
        <v>2.8554999999997402E-9</v>
      </c>
      <c r="Y11426" s="5">
        <v>0</v>
      </c>
      <c r="Z11426" s="5">
        <v>3.1065282992683699E-2</v>
      </c>
      <c r="AA11426" s="5">
        <v>0.13907368887945801</v>
      </c>
    </row>
    <row r="11427" spans="1:27">
      <c r="A11427" s="1"/>
      <c r="W11427" s="1"/>
      <c r="X11427" s="5">
        <v>2.85574999999974E-9</v>
      </c>
      <c r="Y11427" s="5">
        <v>0</v>
      </c>
      <c r="Z11427" s="5">
        <v>3.10307660115808E-2</v>
      </c>
      <c r="AA11427" s="5">
        <v>0.13895524816362001</v>
      </c>
    </row>
    <row r="11428" spans="1:27">
      <c r="A11428" s="1"/>
      <c r="W11428" s="1"/>
      <c r="X11428" s="5">
        <v>2.8559999999997399E-9</v>
      </c>
      <c r="Y11428" s="5">
        <v>0</v>
      </c>
      <c r="Z11428" s="5">
        <v>3.0996249030477901E-2</v>
      </c>
      <c r="AA11428" s="5">
        <v>0.13883680744778101</v>
      </c>
    </row>
    <row r="11429" spans="1:27">
      <c r="A11429" s="1"/>
      <c r="W11429" s="1"/>
      <c r="X11429" s="5">
        <v>2.8562499999997402E-9</v>
      </c>
      <c r="Y11429" s="5">
        <v>0</v>
      </c>
      <c r="Z11429" s="5">
        <v>3.0961732049374899E-2</v>
      </c>
      <c r="AA11429" s="5">
        <v>0.13871836673194199</v>
      </c>
    </row>
    <row r="11430" spans="1:27">
      <c r="A11430" s="1"/>
      <c r="W11430" s="1"/>
      <c r="X11430" s="5">
        <v>2.8564999999997401E-9</v>
      </c>
      <c r="Y11430" s="5">
        <v>0</v>
      </c>
      <c r="Z11430" s="5">
        <v>3.0927215068272E-2</v>
      </c>
      <c r="AA11430" s="5">
        <v>0.13859992601610399</v>
      </c>
    </row>
    <row r="11431" spans="1:27">
      <c r="A11431" s="1"/>
      <c r="W11431" s="1"/>
      <c r="X11431" s="5">
        <v>2.8567499999997399E-9</v>
      </c>
      <c r="Y11431" s="5">
        <v>0</v>
      </c>
      <c r="Z11431" s="5">
        <v>3.0892698087169101E-2</v>
      </c>
      <c r="AA11431" s="5">
        <v>0.13848148530026499</v>
      </c>
    </row>
    <row r="11432" spans="1:27">
      <c r="A11432" s="1"/>
      <c r="W11432" s="1"/>
      <c r="X11432" s="5">
        <v>2.8569999999997398E-9</v>
      </c>
      <c r="Y11432" s="5">
        <v>0</v>
      </c>
      <c r="Z11432" s="5">
        <v>3.0858181106066199E-2</v>
      </c>
      <c r="AA11432" s="5">
        <v>0.138363044584427</v>
      </c>
    </row>
    <row r="11433" spans="1:27">
      <c r="A11433" s="1"/>
      <c r="W11433" s="1"/>
      <c r="X11433" s="5">
        <v>2.8572499999997401E-9</v>
      </c>
      <c r="Y11433" s="5">
        <v>0</v>
      </c>
      <c r="Z11433" s="5">
        <v>3.08236641249632E-2</v>
      </c>
      <c r="AA11433" s="5">
        <v>0.138244603868588</v>
      </c>
    </row>
    <row r="11434" spans="1:27">
      <c r="A11434" s="1"/>
      <c r="W11434" s="1"/>
      <c r="X11434" s="5">
        <v>2.85749999999974E-9</v>
      </c>
      <c r="Y11434" s="5">
        <v>0</v>
      </c>
      <c r="Z11434" s="5">
        <v>3.0789147143860301E-2</v>
      </c>
      <c r="AA11434" s="5">
        <v>0.13812616315275</v>
      </c>
    </row>
    <row r="11435" spans="1:27">
      <c r="A11435" s="1"/>
      <c r="W11435" s="1"/>
      <c r="X11435" s="5">
        <v>2.8577499999997398E-9</v>
      </c>
      <c r="Y11435" s="5">
        <v>0</v>
      </c>
      <c r="Z11435" s="5">
        <v>3.07551259867948E-2</v>
      </c>
      <c r="AA11435" s="5">
        <v>0.13800890830234899</v>
      </c>
    </row>
    <row r="11436" spans="1:27">
      <c r="A11436" s="1"/>
      <c r="W11436" s="1"/>
      <c r="X11436" s="5">
        <v>2.8579999999997401E-9</v>
      </c>
      <c r="Y11436" s="5">
        <v>0</v>
      </c>
      <c r="Z11436" s="5">
        <v>3.0721104829729801E-2</v>
      </c>
      <c r="AA11436" s="5">
        <v>0.13789165345195101</v>
      </c>
    </row>
    <row r="11437" spans="1:27">
      <c r="A11437" s="1"/>
      <c r="W11437" s="1"/>
      <c r="X11437" s="5">
        <v>2.85824999999974E-9</v>
      </c>
      <c r="Y11437" s="5">
        <v>0</v>
      </c>
      <c r="Z11437" s="5">
        <v>3.06870836726649E-2</v>
      </c>
      <c r="AA11437" s="5">
        <v>0.137774398601552</v>
      </c>
    </row>
    <row r="11438" spans="1:27">
      <c r="A11438" s="1"/>
      <c r="W11438" s="1"/>
      <c r="X11438" s="5">
        <v>2.8584999999997399E-9</v>
      </c>
      <c r="Y11438" s="5">
        <v>0</v>
      </c>
      <c r="Z11438" s="5">
        <v>3.0653062515599901E-2</v>
      </c>
      <c r="AA11438" s="5">
        <v>0.13765714375115301</v>
      </c>
    </row>
    <row r="11439" spans="1:27">
      <c r="A11439" s="1"/>
      <c r="W11439" s="1"/>
      <c r="X11439" s="5">
        <v>2.8587499999997401E-9</v>
      </c>
      <c r="Y11439" s="5">
        <v>0</v>
      </c>
      <c r="Z11439" s="5">
        <v>3.0619041358534899E-2</v>
      </c>
      <c r="AA11439" s="5">
        <v>0.137539888900754</v>
      </c>
    </row>
    <row r="11440" spans="1:27">
      <c r="A11440" s="1"/>
      <c r="W11440" s="1"/>
      <c r="X11440" s="5">
        <v>2.85899999999974E-9</v>
      </c>
      <c r="Y11440" s="5">
        <v>0</v>
      </c>
      <c r="Z11440" s="5">
        <v>3.0585020201469901E-2</v>
      </c>
      <c r="AA11440" s="5">
        <v>0.13742263405035501</v>
      </c>
    </row>
    <row r="11441" spans="1:27">
      <c r="A11441" s="1"/>
      <c r="W11441" s="1"/>
      <c r="X11441" s="5">
        <v>2.8592499999997399E-9</v>
      </c>
      <c r="Y11441" s="5">
        <v>0</v>
      </c>
      <c r="Z11441" s="5">
        <v>3.0550999044404899E-2</v>
      </c>
      <c r="AA11441" s="5">
        <v>0.137305379199956</v>
      </c>
    </row>
    <row r="11442" spans="1:27">
      <c r="A11442" s="1"/>
      <c r="W11442" s="1"/>
      <c r="X11442" s="5">
        <v>2.8594999999997402E-9</v>
      </c>
      <c r="Y11442" s="5">
        <v>0</v>
      </c>
      <c r="Z11442" s="5">
        <v>3.05169778873399E-2</v>
      </c>
      <c r="AA11442" s="5">
        <v>0.13718812434955699</v>
      </c>
    </row>
    <row r="11443" spans="1:27">
      <c r="A11443" s="1"/>
      <c r="W11443" s="1"/>
      <c r="X11443" s="5">
        <v>2.85974999999974E-9</v>
      </c>
      <c r="Y11443" s="5">
        <v>0</v>
      </c>
      <c r="Z11443" s="5">
        <v>3.0482956730274999E-2</v>
      </c>
      <c r="AA11443" s="5">
        <v>0.137070869499158</v>
      </c>
    </row>
    <row r="11444" spans="1:27">
      <c r="A11444" s="1"/>
      <c r="W11444" s="1"/>
      <c r="X11444" s="5">
        <v>2.8599999999997399E-9</v>
      </c>
      <c r="Y11444" s="5">
        <v>0</v>
      </c>
      <c r="Z11444" s="5">
        <v>3.044893557321E-2</v>
      </c>
      <c r="AA11444" s="5">
        <v>0.13695361464875899</v>
      </c>
    </row>
    <row r="11445" spans="1:27">
      <c r="A11445" s="1"/>
      <c r="W11445" s="1"/>
      <c r="X11445" s="5">
        <v>2.8602499999997402E-9</v>
      </c>
      <c r="Y11445" s="5">
        <v>0</v>
      </c>
      <c r="Z11445" s="5">
        <v>3.0415178438427899E-2</v>
      </c>
      <c r="AA11445" s="5">
        <v>0.136836994349641</v>
      </c>
    </row>
    <row r="11446" spans="1:27">
      <c r="A11446" s="1"/>
      <c r="W11446" s="1"/>
      <c r="X11446" s="5">
        <v>2.8604999999997401E-9</v>
      </c>
      <c r="Y11446" s="5">
        <v>0</v>
      </c>
      <c r="Z11446" s="5">
        <v>3.0381421303646201E-2</v>
      </c>
      <c r="AA11446" s="5">
        <v>0.13672037405052301</v>
      </c>
    </row>
    <row r="11447" spans="1:27">
      <c r="A11447" s="1"/>
      <c r="W11447" s="1"/>
      <c r="X11447" s="5">
        <v>2.8607499999997399E-9</v>
      </c>
      <c r="Y11447" s="5">
        <v>0</v>
      </c>
      <c r="Z11447" s="5">
        <v>3.0347739018387099E-2</v>
      </c>
      <c r="AA11447" s="5">
        <v>0.13660393425544701</v>
      </c>
    </row>
    <row r="11448" spans="1:27">
      <c r="A11448" s="1"/>
      <c r="W11448" s="1"/>
      <c r="X11448" s="5">
        <v>2.8609999999997398E-9</v>
      </c>
      <c r="Y11448" s="5">
        <v>0</v>
      </c>
      <c r="Z11448" s="5">
        <v>3.0314056733128099E-2</v>
      </c>
      <c r="AA11448" s="5">
        <v>0.13648749446037001</v>
      </c>
    </row>
    <row r="11449" spans="1:27">
      <c r="A11449" s="1"/>
      <c r="W11449" s="1"/>
      <c r="X11449" s="5">
        <v>2.8612499999997401E-9</v>
      </c>
      <c r="Y11449" s="5">
        <v>0</v>
      </c>
      <c r="Z11449" s="5">
        <v>3.0280374447869199E-2</v>
      </c>
      <c r="AA11449" s="5">
        <v>0.13637105466529401</v>
      </c>
    </row>
    <row r="11450" spans="1:27">
      <c r="A11450" s="1"/>
      <c r="W11450" s="1"/>
      <c r="X11450" s="5">
        <v>2.8614999999997399E-9</v>
      </c>
      <c r="Y11450" s="5">
        <v>0</v>
      </c>
      <c r="Z11450" s="5">
        <v>3.0246692162610202E-2</v>
      </c>
      <c r="AA11450" s="5">
        <v>0.13625461487021701</v>
      </c>
    </row>
    <row r="11451" spans="1:27">
      <c r="A11451" s="1"/>
      <c r="W11451" s="1"/>
      <c r="X11451" s="5">
        <v>2.8617499999997398E-9</v>
      </c>
      <c r="Y11451" s="5">
        <v>0</v>
      </c>
      <c r="Z11451" s="5">
        <v>3.0213233432341599E-2</v>
      </c>
      <c r="AA11451" s="5">
        <v>0.136138715225327</v>
      </c>
    </row>
    <row r="11452" spans="1:27">
      <c r="A11452" s="1"/>
      <c r="W11452" s="1"/>
      <c r="X11452" s="5">
        <v>2.8619999999997401E-9</v>
      </c>
      <c r="Y11452" s="5">
        <v>0</v>
      </c>
      <c r="Z11452" s="5">
        <v>3.0179774702073298E-2</v>
      </c>
      <c r="AA11452" s="5">
        <v>0.13602281558043799</v>
      </c>
    </row>
    <row r="11453" spans="1:27">
      <c r="A11453" s="1"/>
      <c r="W11453" s="1"/>
      <c r="X11453" s="5">
        <v>2.86224999999974E-9</v>
      </c>
      <c r="Y11453" s="5">
        <v>0</v>
      </c>
      <c r="Z11453" s="5">
        <v>3.0146315971805001E-2</v>
      </c>
      <c r="AA11453" s="5">
        <v>0.13590691593554799</v>
      </c>
    </row>
    <row r="11454" spans="1:27">
      <c r="A11454" s="1"/>
      <c r="W11454" s="1"/>
      <c r="X11454" s="5">
        <v>2.8624999999997398E-9</v>
      </c>
      <c r="Y11454" s="5">
        <v>0</v>
      </c>
      <c r="Z11454" s="5">
        <v>3.01128572415367E-2</v>
      </c>
      <c r="AA11454" s="5">
        <v>0.13579101629065801</v>
      </c>
    </row>
    <row r="11455" spans="1:27">
      <c r="A11455" s="1"/>
      <c r="W11455" s="1"/>
      <c r="X11455" s="5">
        <v>2.8627499999997401E-9</v>
      </c>
      <c r="Y11455" s="5">
        <v>0</v>
      </c>
      <c r="Z11455" s="5">
        <v>3.0079398511268399E-2</v>
      </c>
      <c r="AA11455" s="5">
        <v>0.13567511664576901</v>
      </c>
    </row>
    <row r="11456" spans="1:27">
      <c r="A11456" s="1"/>
      <c r="W11456" s="1"/>
      <c r="X11456" s="5">
        <v>2.86299999999974E-9</v>
      </c>
      <c r="Y11456" s="5">
        <v>0</v>
      </c>
      <c r="Z11456" s="5">
        <v>3.0045939781000099E-2</v>
      </c>
      <c r="AA11456" s="5">
        <v>0.135559217000879</v>
      </c>
    </row>
    <row r="11457" spans="1:27">
      <c r="A11457" s="1"/>
      <c r="W11457" s="1"/>
      <c r="X11457" s="5">
        <v>2.8632499999997399E-9</v>
      </c>
      <c r="Y11457" s="5">
        <v>0</v>
      </c>
      <c r="Z11457" s="5">
        <v>3.0012481050731801E-2</v>
      </c>
      <c r="AA11457" s="5">
        <v>0.13544331735598999</v>
      </c>
    </row>
    <row r="11458" spans="1:27">
      <c r="A11458" s="1"/>
      <c r="W11458" s="1"/>
      <c r="X11458" s="5">
        <v>2.8634999999997401E-9</v>
      </c>
      <c r="Y11458" s="5">
        <v>0</v>
      </c>
      <c r="Z11458" s="5">
        <v>2.99790223204634E-2</v>
      </c>
      <c r="AA11458" s="5">
        <v>0.13532741771109999</v>
      </c>
    </row>
    <row r="11459" spans="1:27">
      <c r="A11459" s="1"/>
      <c r="W11459" s="1"/>
      <c r="X11459" s="5">
        <v>2.86374999999974E-9</v>
      </c>
      <c r="Y11459" s="5">
        <v>0</v>
      </c>
      <c r="Z11459" s="5">
        <v>2.9946005776057199E-2</v>
      </c>
      <c r="AA11459" s="5">
        <v>0.135212591571542</v>
      </c>
    </row>
    <row r="11460" spans="1:27">
      <c r="A11460" s="1"/>
      <c r="W11460" s="1"/>
      <c r="X11460" s="5">
        <v>2.8639999999997399E-9</v>
      </c>
      <c r="Y11460" s="5">
        <v>0</v>
      </c>
      <c r="Z11460" s="5">
        <v>2.9912989231651501E-2</v>
      </c>
      <c r="AA11460" s="5">
        <v>0.13509776543198401</v>
      </c>
    </row>
    <row r="11461" spans="1:27">
      <c r="A11461" s="1"/>
      <c r="W11461" s="1"/>
      <c r="X11461" s="5">
        <v>2.8642499999997402E-9</v>
      </c>
      <c r="Y11461" s="5">
        <v>0</v>
      </c>
      <c r="Z11461" s="5">
        <v>2.98799726872458E-2</v>
      </c>
      <c r="AA11461" s="5">
        <v>0.134982939292426</v>
      </c>
    </row>
    <row r="11462" spans="1:27">
      <c r="A11462" s="1"/>
      <c r="W11462" s="1"/>
      <c r="X11462" s="5">
        <v>2.86449999999974E-9</v>
      </c>
      <c r="Y11462" s="5">
        <v>0</v>
      </c>
      <c r="Z11462" s="5">
        <v>2.9846956142840001E-2</v>
      </c>
      <c r="AA11462" s="5">
        <v>0.13486811315286901</v>
      </c>
    </row>
    <row r="11463" spans="1:27">
      <c r="A11463" s="1"/>
      <c r="W11463" s="1"/>
      <c r="X11463" s="5">
        <v>2.8647499999997399E-9</v>
      </c>
      <c r="Y11463" s="5">
        <v>0</v>
      </c>
      <c r="Z11463" s="5">
        <v>2.98139395984343E-2</v>
      </c>
      <c r="AA11463" s="5">
        <v>0.13475328701331099</v>
      </c>
    </row>
    <row r="11464" spans="1:27">
      <c r="A11464" s="1"/>
      <c r="W11464" s="1"/>
      <c r="X11464" s="5">
        <v>2.8649999999997402E-9</v>
      </c>
      <c r="Y11464" s="5">
        <v>0</v>
      </c>
      <c r="Z11464" s="5">
        <v>2.9780923054028501E-2</v>
      </c>
      <c r="AA11464" s="5">
        <v>0.134638460873754</v>
      </c>
    </row>
    <row r="11465" spans="1:27">
      <c r="A11465" s="1"/>
      <c r="W11465" s="1"/>
      <c r="X11465" s="5">
        <v>2.8652499999997401E-9</v>
      </c>
      <c r="Y11465" s="5">
        <v>0</v>
      </c>
      <c r="Z11465" s="5">
        <v>2.97479065096228E-2</v>
      </c>
      <c r="AA11465" s="5">
        <v>0.13452363473419601</v>
      </c>
    </row>
    <row r="11466" spans="1:27">
      <c r="A11466" s="1"/>
      <c r="W11466" s="1"/>
      <c r="X11466" s="5">
        <v>2.8654999999997399E-9</v>
      </c>
      <c r="Y11466" s="5">
        <v>0</v>
      </c>
      <c r="Z11466" s="5">
        <v>2.9714889965217098E-2</v>
      </c>
      <c r="AA11466" s="5">
        <v>0.134408808594639</v>
      </c>
    </row>
    <row r="11467" spans="1:27">
      <c r="A11467" s="1"/>
      <c r="W11467" s="1"/>
      <c r="X11467" s="5">
        <v>2.8657499999997398E-9</v>
      </c>
      <c r="Y11467" s="5">
        <v>0</v>
      </c>
      <c r="Z11467" s="5">
        <v>2.96818734208113E-2</v>
      </c>
      <c r="AA11467" s="5">
        <v>0.13429398245508101</v>
      </c>
    </row>
    <row r="11468" spans="1:27">
      <c r="A11468" s="1"/>
      <c r="W11468" s="1"/>
      <c r="X11468" s="5">
        <v>2.8659999999997401E-9</v>
      </c>
      <c r="Y11468" s="5">
        <v>0</v>
      </c>
      <c r="Z11468" s="5">
        <v>2.9648856876405599E-2</v>
      </c>
      <c r="AA11468" s="5">
        <v>0.13417915631552299</v>
      </c>
    </row>
    <row r="11469" spans="1:27">
      <c r="A11469" s="1"/>
      <c r="W11469" s="1"/>
      <c r="X11469" s="5">
        <v>2.86624999999974E-9</v>
      </c>
      <c r="Y11469" s="5">
        <v>0</v>
      </c>
      <c r="Z11469" s="5">
        <v>2.96158403319998E-2</v>
      </c>
      <c r="AA11469" s="5">
        <v>0.134064330175966</v>
      </c>
    </row>
    <row r="11470" spans="1:27">
      <c r="A11470" s="1"/>
      <c r="W11470" s="1"/>
      <c r="X11470" s="5">
        <v>2.8664999999997398E-9</v>
      </c>
      <c r="Y11470" s="5">
        <v>0</v>
      </c>
      <c r="Z11470" s="5">
        <v>2.9582823787594099E-2</v>
      </c>
      <c r="AA11470" s="5">
        <v>0.13394950403640801</v>
      </c>
    </row>
    <row r="11471" spans="1:27">
      <c r="A11471" s="1"/>
      <c r="W11471" s="1"/>
      <c r="X11471" s="5">
        <v>2.8667499999997401E-9</v>
      </c>
      <c r="Y11471" s="5">
        <v>0</v>
      </c>
      <c r="Z11471" s="5">
        <v>2.9549807243188401E-2</v>
      </c>
      <c r="AA11471" s="5">
        <v>0.133834677896851</v>
      </c>
    </row>
    <row r="11472" spans="1:27">
      <c r="A11472" s="1"/>
      <c r="W11472" s="1"/>
      <c r="X11472" s="5">
        <v>2.86699999999974E-9</v>
      </c>
      <c r="Y11472" s="5">
        <v>0</v>
      </c>
      <c r="Z11472" s="5">
        <v>2.9516790698782599E-2</v>
      </c>
      <c r="AA11472" s="5">
        <v>0.13371985175729301</v>
      </c>
    </row>
    <row r="11473" spans="1:27">
      <c r="A11473" s="1"/>
      <c r="W11473" s="1"/>
      <c r="X11473" s="5">
        <v>2.8672499999997399E-9</v>
      </c>
      <c r="Y11473" s="5">
        <v>0</v>
      </c>
      <c r="Z11473" s="5">
        <v>2.9483774154376901E-2</v>
      </c>
      <c r="AA11473" s="5">
        <v>0.13360502561773599</v>
      </c>
    </row>
    <row r="11474" spans="1:27">
      <c r="A11474" s="1"/>
      <c r="W11474" s="1"/>
      <c r="X11474" s="5">
        <v>2.8674999999997401E-9</v>
      </c>
      <c r="Y11474" s="5">
        <v>0</v>
      </c>
      <c r="Z11474" s="5">
        <v>2.9450757609971099E-2</v>
      </c>
      <c r="AA11474" s="5">
        <v>0.133490199478178</v>
      </c>
    </row>
    <row r="11475" spans="1:27">
      <c r="A11475" s="1"/>
      <c r="W11475" s="1"/>
      <c r="X11475" s="5">
        <v>2.86774999999974E-9</v>
      </c>
      <c r="Y11475" s="5">
        <v>0</v>
      </c>
      <c r="Z11475" s="5">
        <v>2.94182153363685E-2</v>
      </c>
      <c r="AA11475" s="5">
        <v>0.133376529690199</v>
      </c>
    </row>
    <row r="11476" spans="1:27">
      <c r="A11476" s="1"/>
      <c r="W11476" s="1"/>
      <c r="X11476" s="5">
        <v>2.8679999999997399E-9</v>
      </c>
      <c r="Y11476" s="5">
        <v>0</v>
      </c>
      <c r="Z11476" s="5">
        <v>2.9385673062766401E-2</v>
      </c>
      <c r="AA11476" s="5">
        <v>0.133262859902222</v>
      </c>
    </row>
    <row r="11477" spans="1:27">
      <c r="A11477" s="1"/>
      <c r="W11477" s="1"/>
      <c r="X11477" s="5">
        <v>2.8682499999997402E-9</v>
      </c>
      <c r="Y11477" s="5">
        <v>0</v>
      </c>
      <c r="Z11477" s="5">
        <v>2.9353130789164301E-2</v>
      </c>
      <c r="AA11477" s="5">
        <v>0.133149190114245</v>
      </c>
    </row>
    <row r="11478" spans="1:27">
      <c r="A11478" s="1"/>
      <c r="W11478" s="1"/>
      <c r="X11478" s="5">
        <v>2.86849999999974E-9</v>
      </c>
      <c r="Y11478" s="5">
        <v>0</v>
      </c>
      <c r="Z11478" s="5">
        <v>2.9320588515562102E-2</v>
      </c>
      <c r="AA11478" s="5">
        <v>0.133035520326267</v>
      </c>
    </row>
    <row r="11479" spans="1:27">
      <c r="A11479" s="1"/>
      <c r="W11479" s="1"/>
      <c r="X11479" s="5">
        <v>2.86874999999973E-9</v>
      </c>
      <c r="Y11479" s="5">
        <v>0</v>
      </c>
      <c r="Z11479" s="5">
        <v>2.9288046241959999E-2</v>
      </c>
      <c r="AA11479" s="5">
        <v>0.13292185053829</v>
      </c>
    </row>
    <row r="11480" spans="1:27">
      <c r="A11480" s="1"/>
      <c r="W11480" s="1"/>
      <c r="X11480" s="5">
        <v>2.8689999999997298E-9</v>
      </c>
      <c r="Y11480" s="5">
        <v>0</v>
      </c>
      <c r="Z11480" s="5">
        <v>2.9255503968357899E-2</v>
      </c>
      <c r="AA11480" s="5">
        <v>0.132808180750313</v>
      </c>
    </row>
    <row r="11481" spans="1:27">
      <c r="A11481" s="1"/>
      <c r="W11481" s="1"/>
      <c r="X11481" s="5">
        <v>2.8692499999997301E-9</v>
      </c>
      <c r="Y11481" s="5">
        <v>0</v>
      </c>
      <c r="Z11481" s="5">
        <v>2.92229616947558E-2</v>
      </c>
      <c r="AA11481" s="5">
        <v>0.132694510962335</v>
      </c>
    </row>
    <row r="11482" spans="1:27">
      <c r="A11482" s="1"/>
      <c r="W11482" s="1"/>
      <c r="X11482" s="5">
        <v>2.86949999999973E-9</v>
      </c>
      <c r="Y11482" s="5">
        <v>0</v>
      </c>
      <c r="Z11482" s="5">
        <v>2.91904194211536E-2</v>
      </c>
      <c r="AA11482" s="5">
        <v>0.13258084117435801</v>
      </c>
    </row>
    <row r="11483" spans="1:27">
      <c r="A11483" s="1"/>
      <c r="W11483" s="1"/>
      <c r="X11483" s="5">
        <v>2.8697499999997299E-9</v>
      </c>
      <c r="Y11483" s="5">
        <v>0</v>
      </c>
      <c r="Z11483" s="5">
        <v>2.9157877147551501E-2</v>
      </c>
      <c r="AA11483" s="5">
        <v>0.13246717138638101</v>
      </c>
    </row>
    <row r="11484" spans="1:27">
      <c r="A11484" s="1"/>
      <c r="W11484" s="1"/>
      <c r="X11484" s="5">
        <v>2.8699999999997301E-9</v>
      </c>
      <c r="Y11484" s="5">
        <v>0</v>
      </c>
      <c r="Z11484" s="5">
        <v>2.9125334873949402E-2</v>
      </c>
      <c r="AA11484" s="5">
        <v>0.13235350159840301</v>
      </c>
    </row>
    <row r="11485" spans="1:27">
      <c r="A11485" s="1"/>
      <c r="W11485" s="1"/>
      <c r="X11485" s="5">
        <v>2.87024999999973E-9</v>
      </c>
      <c r="Y11485" s="5">
        <v>0</v>
      </c>
      <c r="Z11485" s="5">
        <v>2.90930451457076E-2</v>
      </c>
      <c r="AA11485" s="5">
        <v>0.13224045051160099</v>
      </c>
    </row>
    <row r="11486" spans="1:27">
      <c r="A11486" s="1"/>
      <c r="W11486" s="1"/>
      <c r="X11486" s="5">
        <v>2.8704999999997299E-9</v>
      </c>
      <c r="Y11486" s="5">
        <v>0</v>
      </c>
      <c r="Z11486" s="5">
        <v>2.9060755417466E-2</v>
      </c>
      <c r="AA11486" s="5">
        <v>0.13212739942480001</v>
      </c>
    </row>
    <row r="11487" spans="1:27">
      <c r="A11487" s="1"/>
      <c r="W11487" s="1"/>
      <c r="X11487" s="5">
        <v>2.8707499999997302E-9</v>
      </c>
      <c r="Y11487" s="5">
        <v>0</v>
      </c>
      <c r="Z11487" s="5">
        <v>2.90285372850741E-2</v>
      </c>
      <c r="AA11487" s="5">
        <v>0.132014524322038</v>
      </c>
    </row>
    <row r="11488" spans="1:27">
      <c r="A11488" s="1"/>
      <c r="W11488" s="1"/>
      <c r="X11488" s="5">
        <v>2.87099999999973E-9</v>
      </c>
      <c r="Y11488" s="5">
        <v>0</v>
      </c>
      <c r="Z11488" s="5">
        <v>2.89963191526823E-2</v>
      </c>
      <c r="AA11488" s="5">
        <v>0.131901649219276</v>
      </c>
    </row>
    <row r="11489" spans="1:27">
      <c r="A11489" s="1"/>
      <c r="W11489" s="1"/>
      <c r="X11489" s="5">
        <v>2.8712499999997299E-9</v>
      </c>
      <c r="Y11489" s="5">
        <v>0</v>
      </c>
      <c r="Z11489" s="5">
        <v>2.8964101020290501E-2</v>
      </c>
      <c r="AA11489" s="5">
        <v>0.13178877411651299</v>
      </c>
    </row>
    <row r="11490" spans="1:27">
      <c r="A11490" s="1"/>
      <c r="W11490" s="1"/>
      <c r="X11490" s="5">
        <v>2.8714999999997302E-9</v>
      </c>
      <c r="Y11490" s="5">
        <v>0</v>
      </c>
      <c r="Z11490" s="5">
        <v>2.8931882887898702E-2</v>
      </c>
      <c r="AA11490" s="5">
        <v>0.13167589901375101</v>
      </c>
    </row>
    <row r="11491" spans="1:27">
      <c r="A11491" s="1"/>
      <c r="W11491" s="1"/>
      <c r="X11491" s="5">
        <v>2.8717499999997301E-9</v>
      </c>
      <c r="Y11491" s="5">
        <v>0</v>
      </c>
      <c r="Z11491" s="5">
        <v>2.8899878592668501E-2</v>
      </c>
      <c r="AA11491" s="5">
        <v>0.13156355051621499</v>
      </c>
    </row>
    <row r="11492" spans="1:27">
      <c r="A11492" s="1"/>
      <c r="W11492" s="1"/>
      <c r="X11492" s="5">
        <v>2.8719999999997299E-9</v>
      </c>
      <c r="Y11492" s="5">
        <v>0</v>
      </c>
      <c r="Z11492" s="5">
        <v>2.88678742974386E-2</v>
      </c>
      <c r="AA11492" s="5">
        <v>0.13145120201867999</v>
      </c>
    </row>
    <row r="11493" spans="1:27">
      <c r="A11493" s="1"/>
      <c r="W11493" s="1"/>
      <c r="X11493" s="5">
        <v>2.8722499999997298E-9</v>
      </c>
      <c r="Y11493" s="5">
        <v>0</v>
      </c>
      <c r="Z11493" s="5">
        <v>2.8835870002208702E-2</v>
      </c>
      <c r="AA11493" s="5">
        <v>0.13133885352114399</v>
      </c>
    </row>
    <row r="11494" spans="1:27">
      <c r="A11494" s="1"/>
      <c r="W11494" s="1"/>
      <c r="X11494" s="5">
        <v>2.8724999999997301E-9</v>
      </c>
      <c r="Y11494" s="5">
        <v>0</v>
      </c>
      <c r="Z11494" s="5">
        <v>2.88038657069788E-2</v>
      </c>
      <c r="AA11494" s="5">
        <v>0.131226505023609</v>
      </c>
    </row>
    <row r="11495" spans="1:27">
      <c r="A11495" s="1"/>
      <c r="W11495" s="1"/>
      <c r="X11495" s="5">
        <v>2.87274999999973E-9</v>
      </c>
      <c r="Y11495" s="5">
        <v>0</v>
      </c>
      <c r="Z11495" s="5">
        <v>2.8771861411748902E-2</v>
      </c>
      <c r="AA11495" s="5">
        <v>0.131114156526073</v>
      </c>
    </row>
    <row r="11496" spans="1:27">
      <c r="A11496" s="1"/>
      <c r="W11496" s="1"/>
      <c r="X11496" s="5">
        <v>2.8729999999997298E-9</v>
      </c>
      <c r="Y11496" s="5">
        <v>0</v>
      </c>
      <c r="Z11496" s="5">
        <v>2.8739857116518899E-2</v>
      </c>
      <c r="AA11496" s="5">
        <v>0.131001808028538</v>
      </c>
    </row>
    <row r="11497" spans="1:27">
      <c r="A11497" s="1"/>
      <c r="W11497" s="1"/>
      <c r="X11497" s="5">
        <v>2.8732499999997301E-9</v>
      </c>
      <c r="Y11497" s="5">
        <v>0</v>
      </c>
      <c r="Z11497" s="5">
        <v>2.8707852821289001E-2</v>
      </c>
      <c r="AA11497" s="5">
        <v>0.13088945953100201</v>
      </c>
    </row>
    <row r="11498" spans="1:27">
      <c r="A11498" s="1"/>
      <c r="W11498" s="1"/>
      <c r="X11498" s="5">
        <v>2.87349999999973E-9</v>
      </c>
      <c r="Y11498" s="5">
        <v>0</v>
      </c>
      <c r="Z11498" s="5">
        <v>2.8675848526059099E-2</v>
      </c>
      <c r="AA11498" s="5">
        <v>0.13077711103346701</v>
      </c>
    </row>
    <row r="11499" spans="1:27">
      <c r="A11499" s="1"/>
      <c r="W11499" s="1"/>
      <c r="X11499" s="5">
        <v>2.8737499999997299E-9</v>
      </c>
      <c r="Y11499" s="5">
        <v>0</v>
      </c>
      <c r="Z11499" s="5">
        <v>2.8644267195082899E-2</v>
      </c>
      <c r="AA11499" s="5">
        <v>0.13066580902788399</v>
      </c>
    </row>
    <row r="11500" spans="1:27">
      <c r="A11500" s="1"/>
      <c r="W11500" s="1"/>
      <c r="X11500" s="5">
        <v>2.8739999999997301E-9</v>
      </c>
      <c r="Y11500" s="5">
        <v>0</v>
      </c>
      <c r="Z11500" s="5">
        <v>2.8612685864107101E-2</v>
      </c>
      <c r="AA11500" s="5">
        <v>0.13055450702230301</v>
      </c>
    </row>
    <row r="11501" spans="1:27">
      <c r="A11501" s="1"/>
      <c r="W11501" s="1"/>
      <c r="X11501" s="5">
        <v>2.87424999999973E-9</v>
      </c>
      <c r="Y11501" s="5">
        <v>0</v>
      </c>
      <c r="Z11501" s="5">
        <v>2.8581104533131299E-2</v>
      </c>
      <c r="AA11501" s="5">
        <v>0.13044320501672099</v>
      </c>
    </row>
    <row r="11502" spans="1:27">
      <c r="A11502" s="1"/>
      <c r="W11502" s="1"/>
      <c r="X11502" s="5">
        <v>2.8744999999997299E-9</v>
      </c>
      <c r="Y11502" s="5">
        <v>0</v>
      </c>
      <c r="Z11502" s="5">
        <v>2.8549523202155501E-2</v>
      </c>
      <c r="AA11502" s="5">
        <v>0.13033190301113901</v>
      </c>
    </row>
    <row r="11503" spans="1:27">
      <c r="A11503" s="1"/>
      <c r="W11503" s="1"/>
      <c r="X11503" s="5">
        <v>2.8747499999997302E-9</v>
      </c>
      <c r="Y11503" s="5">
        <v>0</v>
      </c>
      <c r="Z11503" s="5">
        <v>2.8517941871179699E-2</v>
      </c>
      <c r="AA11503" s="5">
        <v>0.13022060100555799</v>
      </c>
    </row>
    <row r="11504" spans="1:27">
      <c r="A11504" s="1"/>
      <c r="W11504" s="1"/>
      <c r="X11504" s="5">
        <v>2.87499999999973E-9</v>
      </c>
      <c r="Y11504" s="5">
        <v>0</v>
      </c>
      <c r="Z11504" s="5">
        <v>2.8486360540203998E-2</v>
      </c>
      <c r="AA11504" s="5">
        <v>0.130109298999976</v>
      </c>
    </row>
    <row r="11505" spans="1:27">
      <c r="A11505" s="1"/>
      <c r="W11505" s="1"/>
      <c r="X11505" s="5">
        <v>2.8752499999997299E-9</v>
      </c>
      <c r="Y11505" s="5">
        <v>0</v>
      </c>
      <c r="Z11505" s="5">
        <v>2.84547792092282E-2</v>
      </c>
      <c r="AA11505" s="5">
        <v>0.12999799699439399</v>
      </c>
    </row>
    <row r="11506" spans="1:27">
      <c r="A11506" s="1"/>
      <c r="W11506" s="1"/>
      <c r="X11506" s="5">
        <v>2.8754999999997302E-9</v>
      </c>
      <c r="Y11506" s="5">
        <v>0</v>
      </c>
      <c r="Z11506" s="5">
        <v>2.8423197878252399E-2</v>
      </c>
      <c r="AA11506" s="5">
        <v>0.129886694988813</v>
      </c>
    </row>
    <row r="11507" spans="1:27">
      <c r="A11507" s="1"/>
      <c r="W11507" s="1"/>
      <c r="X11507" s="5">
        <v>2.8757499999997301E-9</v>
      </c>
      <c r="Y11507" s="5">
        <v>0</v>
      </c>
      <c r="Z11507" s="5">
        <v>2.8391616547276601E-2</v>
      </c>
      <c r="AA11507" s="5">
        <v>0.12977539298323101</v>
      </c>
    </row>
    <row r="11508" spans="1:27">
      <c r="A11508" s="1"/>
      <c r="W11508" s="1"/>
      <c r="X11508" s="5">
        <v>2.8759999999997299E-9</v>
      </c>
      <c r="Y11508" s="5">
        <v>0</v>
      </c>
      <c r="Z11508" s="5">
        <v>2.8360035216300799E-2</v>
      </c>
      <c r="AA11508" s="5">
        <v>0.12966409097765</v>
      </c>
    </row>
    <row r="11509" spans="1:27">
      <c r="A11509" s="1"/>
      <c r="W11509" s="1"/>
      <c r="X11509" s="5">
        <v>2.8762499999997302E-9</v>
      </c>
      <c r="Y11509" s="5">
        <v>0</v>
      </c>
      <c r="Z11509" s="5">
        <v>2.8328453885325001E-2</v>
      </c>
      <c r="AA11509" s="5">
        <v>0.12955278897206801</v>
      </c>
    </row>
    <row r="11510" spans="1:27">
      <c r="A11510" s="1"/>
      <c r="W11510" s="1"/>
      <c r="X11510" s="5">
        <v>2.8764999999997301E-9</v>
      </c>
      <c r="Y11510" s="5">
        <v>0</v>
      </c>
      <c r="Z11510" s="5">
        <v>2.82968725543493E-2</v>
      </c>
      <c r="AA11510" s="5">
        <v>0.129441486966486</v>
      </c>
    </row>
    <row r="11511" spans="1:27">
      <c r="A11511" s="1"/>
      <c r="W11511" s="1"/>
      <c r="X11511" s="5">
        <v>2.8767499999997299E-9</v>
      </c>
      <c r="Y11511" s="5">
        <v>0</v>
      </c>
      <c r="Z11511" s="5">
        <v>2.8265291223373502E-2</v>
      </c>
      <c r="AA11511" s="5">
        <v>0.12933018496090501</v>
      </c>
    </row>
    <row r="11512" spans="1:27">
      <c r="A11512" s="1"/>
      <c r="W11512" s="1"/>
      <c r="X11512" s="5">
        <v>2.8769999999997298E-9</v>
      </c>
      <c r="Y11512" s="5">
        <v>0</v>
      </c>
      <c r="Z11512" s="5">
        <v>2.82337098923977E-2</v>
      </c>
      <c r="AA11512" s="5">
        <v>0.12921888295532299</v>
      </c>
    </row>
    <row r="11513" spans="1:27">
      <c r="A11513" s="1"/>
      <c r="W11513" s="1"/>
      <c r="X11513" s="5">
        <v>2.8772499999997301E-9</v>
      </c>
      <c r="Y11513" s="5">
        <v>0</v>
      </c>
      <c r="Z11513" s="5">
        <v>2.8202128561421898E-2</v>
      </c>
      <c r="AA11513" s="5">
        <v>0.12910758094974101</v>
      </c>
    </row>
    <row r="11514" spans="1:27">
      <c r="A11514" s="1"/>
      <c r="W11514" s="1"/>
      <c r="X11514" s="5">
        <v>2.87749999999973E-9</v>
      </c>
      <c r="Y11514" s="5">
        <v>0</v>
      </c>
      <c r="Z11514" s="5">
        <v>2.81705472304461E-2</v>
      </c>
      <c r="AA11514" s="5">
        <v>0.12899627894415999</v>
      </c>
    </row>
    <row r="11515" spans="1:27">
      <c r="A11515" s="1"/>
      <c r="W11515" s="1"/>
      <c r="X11515" s="5">
        <v>2.8777499999997298E-9</v>
      </c>
      <c r="Y11515" s="5">
        <v>0</v>
      </c>
      <c r="Z11515" s="5">
        <v>2.8139419553948001E-2</v>
      </c>
      <c r="AA11515" s="5">
        <v>0.12888610410139401</v>
      </c>
    </row>
    <row r="11516" spans="1:27">
      <c r="A11516" s="1"/>
      <c r="W11516" s="1"/>
      <c r="X11516" s="5">
        <v>2.8779999999997301E-9</v>
      </c>
      <c r="Y11516" s="5">
        <v>0</v>
      </c>
      <c r="Z11516" s="5">
        <v>2.81082918774503E-2</v>
      </c>
      <c r="AA11516" s="5">
        <v>0.12877592925862899</v>
      </c>
    </row>
    <row r="11517" spans="1:27">
      <c r="A11517" s="1"/>
      <c r="W11517" s="1"/>
      <c r="X11517" s="5">
        <v>2.87824999999973E-9</v>
      </c>
      <c r="Y11517" s="5">
        <v>0</v>
      </c>
      <c r="Z11517" s="5">
        <v>2.80771642009526E-2</v>
      </c>
      <c r="AA11517" s="5">
        <v>0.128665754415865</v>
      </c>
    </row>
    <row r="11518" spans="1:27">
      <c r="A11518" s="1"/>
      <c r="W11518" s="1"/>
      <c r="X11518" s="5">
        <v>2.8784999999997299E-9</v>
      </c>
      <c r="Y11518" s="5">
        <v>0</v>
      </c>
      <c r="Z11518" s="5">
        <v>2.80460365244549E-2</v>
      </c>
      <c r="AA11518" s="5">
        <v>0.12855557957309999</v>
      </c>
    </row>
    <row r="11519" spans="1:27">
      <c r="A11519" s="1"/>
      <c r="W11519" s="1"/>
      <c r="X11519" s="5">
        <v>2.8787499999997301E-9</v>
      </c>
      <c r="Y11519" s="5">
        <v>0</v>
      </c>
      <c r="Z11519" s="5">
        <v>2.80149088479573E-2</v>
      </c>
      <c r="AA11519" s="5">
        <v>0.128445404730335</v>
      </c>
    </row>
    <row r="11520" spans="1:27">
      <c r="A11520" s="1"/>
      <c r="W11520" s="1"/>
      <c r="X11520" s="5">
        <v>2.87899999999973E-9</v>
      </c>
      <c r="Y11520" s="5">
        <v>0</v>
      </c>
      <c r="Z11520" s="5">
        <v>2.7983781171459599E-2</v>
      </c>
      <c r="AA11520" s="5">
        <v>0.12833522988757001</v>
      </c>
    </row>
    <row r="11521" spans="1:27">
      <c r="A11521" s="1"/>
      <c r="W11521" s="1"/>
      <c r="X11521" s="5">
        <v>2.8792499999997299E-9</v>
      </c>
      <c r="Y11521" s="5">
        <v>0</v>
      </c>
      <c r="Z11521" s="5">
        <v>2.7952653494961899E-2</v>
      </c>
      <c r="AA11521" s="5">
        <v>0.128225055044806</v>
      </c>
    </row>
    <row r="11522" spans="1:27">
      <c r="A11522" s="1"/>
      <c r="W11522" s="1"/>
      <c r="X11522" s="5">
        <v>2.8794999999997302E-9</v>
      </c>
      <c r="Y11522" s="5">
        <v>0</v>
      </c>
      <c r="Z11522" s="5">
        <v>2.7921525818464198E-2</v>
      </c>
      <c r="AA11522" s="5">
        <v>0.12811488020204101</v>
      </c>
    </row>
    <row r="11523" spans="1:27">
      <c r="A11523" s="1"/>
      <c r="W11523" s="1"/>
      <c r="X11523" s="5">
        <v>2.87974999999973E-9</v>
      </c>
      <c r="Y11523" s="5">
        <v>0</v>
      </c>
      <c r="Z11523" s="5">
        <v>2.7890398141966598E-2</v>
      </c>
      <c r="AA11523" s="5">
        <v>0.12800470535927599</v>
      </c>
    </row>
    <row r="11524" spans="1:27">
      <c r="A11524" s="1"/>
      <c r="W11524" s="1"/>
      <c r="X11524" s="5">
        <v>2.8799999999997299E-9</v>
      </c>
      <c r="Y11524" s="5">
        <v>0</v>
      </c>
      <c r="Z11524" s="5">
        <v>2.7859270465468901E-2</v>
      </c>
      <c r="AA11524" s="5">
        <v>0.12789453051651201</v>
      </c>
    </row>
    <row r="11525" spans="1:27">
      <c r="A11525" s="1"/>
      <c r="W11525" s="1"/>
      <c r="X11525" s="5">
        <v>2.8802499999997302E-9</v>
      </c>
      <c r="Y11525" s="5">
        <v>0</v>
      </c>
      <c r="Z11525" s="5">
        <v>2.7828384356305198E-2</v>
      </c>
      <c r="AA11525" s="5">
        <v>0.127784958703763</v>
      </c>
    </row>
    <row r="11526" spans="1:27">
      <c r="A11526" s="1"/>
      <c r="W11526" s="1"/>
      <c r="X11526" s="5">
        <v>2.8804999999997301E-9</v>
      </c>
      <c r="Y11526" s="5">
        <v>0</v>
      </c>
      <c r="Z11526" s="5">
        <v>2.77974982471418E-2</v>
      </c>
      <c r="AA11526" s="5">
        <v>0.12767538689101399</v>
      </c>
    </row>
    <row r="11527" spans="1:27">
      <c r="A11527" s="1"/>
      <c r="W11527" s="1"/>
      <c r="X11527" s="5">
        <v>2.8807499999997299E-9</v>
      </c>
      <c r="Y11527" s="5">
        <v>0</v>
      </c>
      <c r="Z11527" s="5">
        <v>2.77666806215906E-2</v>
      </c>
      <c r="AA11527" s="5">
        <v>0.127565986594187</v>
      </c>
    </row>
    <row r="11528" spans="1:27">
      <c r="A11528" s="1"/>
      <c r="W11528" s="1"/>
      <c r="X11528" s="5">
        <v>2.8809999999997298E-9</v>
      </c>
      <c r="Y11528" s="5">
        <v>0</v>
      </c>
      <c r="Z11528" s="5">
        <v>2.7735862996039501E-2</v>
      </c>
      <c r="AA11528" s="5">
        <v>0.12745658629736001</v>
      </c>
    </row>
    <row r="11529" spans="1:27">
      <c r="A11529" s="1"/>
      <c r="W11529" s="1"/>
      <c r="X11529" s="5">
        <v>2.8812499999997301E-9</v>
      </c>
      <c r="Y11529" s="5">
        <v>0</v>
      </c>
      <c r="Z11529" s="5">
        <v>2.7705045370488401E-2</v>
      </c>
      <c r="AA11529" s="5">
        <v>0.12734718600053199</v>
      </c>
    </row>
    <row r="11530" spans="1:27">
      <c r="A11530" s="1"/>
      <c r="W11530" s="1"/>
      <c r="X11530" s="5">
        <v>2.88149999999973E-9</v>
      </c>
      <c r="Y11530" s="5">
        <v>0</v>
      </c>
      <c r="Z11530" s="5">
        <v>2.7674227744937299E-2</v>
      </c>
      <c r="AA11530" s="5">
        <v>0.127237785703705</v>
      </c>
    </row>
    <row r="11531" spans="1:27">
      <c r="A11531" s="1"/>
      <c r="W11531" s="1"/>
      <c r="X11531" s="5">
        <v>2.8817499999997298E-9</v>
      </c>
      <c r="Y11531" s="5">
        <v>0</v>
      </c>
      <c r="Z11531" s="5">
        <v>2.7643614661148501E-2</v>
      </c>
      <c r="AA11531" s="5">
        <v>0.12712889862406199</v>
      </c>
    </row>
    <row r="11532" spans="1:27">
      <c r="A11532" s="1"/>
      <c r="W11532" s="1"/>
      <c r="X11532" s="5">
        <v>2.8819999999997301E-9</v>
      </c>
      <c r="Y11532" s="5">
        <v>0</v>
      </c>
      <c r="Z11532" s="5">
        <v>2.7613001577359901E-2</v>
      </c>
      <c r="AA11532" s="5">
        <v>0.12702001154442</v>
      </c>
    </row>
    <row r="11533" spans="1:27">
      <c r="A11533" s="1"/>
      <c r="W11533" s="1"/>
      <c r="X11533" s="5">
        <v>2.88224999999973E-9</v>
      </c>
      <c r="Y11533" s="5">
        <v>0</v>
      </c>
      <c r="Z11533" s="5">
        <v>2.7582388493571301E-2</v>
      </c>
      <c r="AA11533" s="5">
        <v>0.12691112446477801</v>
      </c>
    </row>
    <row r="11534" spans="1:27">
      <c r="A11534" s="1"/>
      <c r="W11534" s="1"/>
      <c r="X11534" s="5">
        <v>2.8824999999997298E-9</v>
      </c>
      <c r="Y11534" s="5">
        <v>0</v>
      </c>
      <c r="Z11534" s="5">
        <v>2.7551775409782701E-2</v>
      </c>
      <c r="AA11534" s="5">
        <v>0.12680223738513599</v>
      </c>
    </row>
    <row r="11535" spans="1:27">
      <c r="A11535" s="1"/>
      <c r="W11535" s="1"/>
      <c r="X11535" s="5">
        <v>2.8827499999997301E-9</v>
      </c>
      <c r="Y11535" s="5">
        <v>0</v>
      </c>
      <c r="Z11535" s="5">
        <v>2.7521162325994102E-2</v>
      </c>
      <c r="AA11535" s="5">
        <v>0.126693350305493</v>
      </c>
    </row>
    <row r="11536" spans="1:27">
      <c r="A11536" s="1"/>
      <c r="W11536" s="1"/>
      <c r="X11536" s="5">
        <v>2.88299999999973E-9</v>
      </c>
      <c r="Y11536" s="5">
        <v>0</v>
      </c>
      <c r="Z11536" s="5">
        <v>2.7490549242205502E-2</v>
      </c>
      <c r="AA11536" s="5">
        <v>0.12658446322585101</v>
      </c>
    </row>
    <row r="11537" spans="1:27">
      <c r="A11537" s="1"/>
      <c r="W11537" s="1"/>
      <c r="X11537" s="5">
        <v>2.8832499999997299E-9</v>
      </c>
      <c r="Y11537" s="5">
        <v>0</v>
      </c>
      <c r="Z11537" s="5">
        <v>2.7459936158416898E-2</v>
      </c>
      <c r="AA11537" s="5">
        <v>0.126475576146209</v>
      </c>
    </row>
    <row r="11538" spans="1:27">
      <c r="A11538" s="1"/>
      <c r="W11538" s="1"/>
      <c r="X11538" s="5">
        <v>2.8834999999997302E-9</v>
      </c>
      <c r="Y11538" s="5">
        <v>0</v>
      </c>
      <c r="Z11538" s="5">
        <v>2.7429323074628299E-2</v>
      </c>
      <c r="AA11538" s="5">
        <v>0.12636668906656701</v>
      </c>
    </row>
    <row r="11539" spans="1:27">
      <c r="A11539" s="1"/>
      <c r="W11539" s="1"/>
      <c r="X11539" s="5">
        <v>2.88374999999973E-9</v>
      </c>
      <c r="Y11539" s="5">
        <v>0</v>
      </c>
      <c r="Z11539" s="5">
        <v>2.7399114569039099E-2</v>
      </c>
      <c r="AA11539" s="5">
        <v>0.126258821785521</v>
      </c>
    </row>
    <row r="11540" spans="1:27">
      <c r="A11540" s="1"/>
      <c r="W11540" s="1"/>
      <c r="X11540" s="5">
        <v>2.8839999999997299E-9</v>
      </c>
      <c r="Y11540" s="5">
        <v>0</v>
      </c>
      <c r="Z11540" s="5">
        <v>2.73689060634504E-2</v>
      </c>
      <c r="AA11540" s="5">
        <v>0.126150954504477</v>
      </c>
    </row>
    <row r="11541" spans="1:27">
      <c r="A11541" s="1"/>
      <c r="W11541" s="1"/>
      <c r="X11541" s="5">
        <v>2.8842499999997302E-9</v>
      </c>
      <c r="Y11541" s="5">
        <v>0</v>
      </c>
      <c r="Z11541" s="5">
        <v>2.7338697557861599E-2</v>
      </c>
      <c r="AA11541" s="5">
        <v>0.12604308722343299</v>
      </c>
    </row>
    <row r="11542" spans="1:27">
      <c r="A11542" s="1"/>
      <c r="W11542" s="1"/>
      <c r="X11542" s="5">
        <v>2.88449999999973E-9</v>
      </c>
      <c r="Y11542" s="5">
        <v>0</v>
      </c>
      <c r="Z11542" s="5">
        <v>2.73084890522729E-2</v>
      </c>
      <c r="AA11542" s="5">
        <v>0.12593521994238899</v>
      </c>
    </row>
    <row r="11543" spans="1:27">
      <c r="A11543" s="1"/>
      <c r="W11543" s="1"/>
      <c r="X11543" s="5">
        <v>2.8847499999997299E-9</v>
      </c>
      <c r="Y11543" s="5">
        <v>0</v>
      </c>
      <c r="Z11543" s="5">
        <v>2.72782805466842E-2</v>
      </c>
      <c r="AA11543" s="5">
        <v>0.12582735266134401</v>
      </c>
    </row>
    <row r="11544" spans="1:27">
      <c r="A11544" s="1"/>
      <c r="W11544" s="1"/>
      <c r="X11544" s="5">
        <v>2.8849999999997302E-9</v>
      </c>
      <c r="Y11544" s="5">
        <v>0</v>
      </c>
      <c r="Z11544" s="5">
        <v>2.72480720410954E-2</v>
      </c>
      <c r="AA11544" s="5">
        <v>0.12571948538030001</v>
      </c>
    </row>
    <row r="11545" spans="1:27">
      <c r="A11545" s="1"/>
      <c r="W11545" s="1"/>
      <c r="X11545" s="5">
        <v>2.8852499999997301E-9</v>
      </c>
      <c r="Y11545" s="5">
        <v>0</v>
      </c>
      <c r="Z11545" s="5">
        <v>2.72178635355067E-2</v>
      </c>
      <c r="AA11545" s="5">
        <v>0.125611618099256</v>
      </c>
    </row>
    <row r="11546" spans="1:27">
      <c r="A11546" s="1"/>
      <c r="W11546" s="1"/>
      <c r="X11546" s="5">
        <v>2.8854999999997299E-9</v>
      </c>
      <c r="Y11546" s="5">
        <v>0</v>
      </c>
      <c r="Z11546" s="5">
        <v>2.71876550299179E-2</v>
      </c>
      <c r="AA11546" s="5">
        <v>0.125503750818212</v>
      </c>
    </row>
    <row r="11547" spans="1:27">
      <c r="A11547" s="1"/>
      <c r="W11547" s="1"/>
      <c r="X11547" s="5">
        <v>2.8857499999997298E-9</v>
      </c>
      <c r="Y11547" s="5">
        <v>0</v>
      </c>
      <c r="Z11547" s="5">
        <v>2.71574465243292E-2</v>
      </c>
      <c r="AA11547" s="5">
        <v>0.12539588353716699</v>
      </c>
    </row>
    <row r="11548" spans="1:27">
      <c r="A11548" s="1"/>
      <c r="W11548" s="1"/>
      <c r="X11548" s="5">
        <v>2.8859999999997301E-9</v>
      </c>
      <c r="Y11548" s="5">
        <v>0</v>
      </c>
      <c r="Z11548" s="5">
        <v>2.71272380187404E-2</v>
      </c>
      <c r="AA11548" s="5">
        <v>0.12528801625612301</v>
      </c>
    </row>
    <row r="11549" spans="1:27">
      <c r="A11549" s="1"/>
      <c r="W11549" s="1"/>
      <c r="X11549" s="5">
        <v>2.88624999999973E-9</v>
      </c>
      <c r="Y11549" s="5">
        <v>0</v>
      </c>
      <c r="Z11549" s="5">
        <v>2.70970295131517E-2</v>
      </c>
      <c r="AA11549" s="5">
        <v>0.12518014897507901</v>
      </c>
    </row>
    <row r="11550" spans="1:27">
      <c r="A11550" s="1"/>
      <c r="W11550" s="1"/>
      <c r="X11550" s="5">
        <v>2.8864999999997298E-9</v>
      </c>
      <c r="Y11550" s="5">
        <v>0</v>
      </c>
      <c r="Z11550" s="5">
        <v>2.70668210075629E-2</v>
      </c>
      <c r="AA11550" s="5">
        <v>0.125072281694035</v>
      </c>
    </row>
    <row r="11551" spans="1:27">
      <c r="A11551" s="1"/>
      <c r="W11551" s="1"/>
      <c r="X11551" s="5">
        <v>2.8867499999997301E-9</v>
      </c>
      <c r="Y11551" s="5">
        <v>0</v>
      </c>
      <c r="Z11551" s="5">
        <v>2.70366125019742E-2</v>
      </c>
      <c r="AA11551" s="5">
        <v>0.12496441441299</v>
      </c>
    </row>
    <row r="11552" spans="1:27">
      <c r="A11552" s="1"/>
      <c r="W11552" s="1"/>
      <c r="X11552" s="5">
        <v>2.88699999999973E-9</v>
      </c>
      <c r="Y11552" s="5">
        <v>0</v>
      </c>
      <c r="Z11552" s="5">
        <v>2.70064039963854E-2</v>
      </c>
      <c r="AA11552" s="5">
        <v>0.12485654713194599</v>
      </c>
    </row>
    <row r="11553" spans="1:27">
      <c r="A11553" s="1"/>
      <c r="W11553" s="1"/>
      <c r="X11553" s="5">
        <v>2.8872499999997299E-9</v>
      </c>
      <c r="Y11553" s="5">
        <v>0</v>
      </c>
      <c r="Z11553" s="5">
        <v>2.69761954907967E-2</v>
      </c>
      <c r="AA11553" s="5">
        <v>0.124748679850902</v>
      </c>
    </row>
    <row r="11554" spans="1:27">
      <c r="A11554" s="1"/>
      <c r="W11554" s="1"/>
      <c r="X11554" s="5">
        <v>2.8874999999997301E-9</v>
      </c>
      <c r="Y11554" s="5">
        <v>0</v>
      </c>
      <c r="Z11554" s="5">
        <v>2.69459869852079E-2</v>
      </c>
      <c r="AA11554" s="5">
        <v>0.124640812569858</v>
      </c>
    </row>
    <row r="11555" spans="1:27">
      <c r="A11555" s="1"/>
      <c r="W11555" s="1"/>
      <c r="X11555" s="5">
        <v>2.88774999999973E-9</v>
      </c>
      <c r="Y11555" s="5">
        <v>0</v>
      </c>
      <c r="Z11555" s="5">
        <v>2.6916212413953099E-2</v>
      </c>
      <c r="AA11555" s="5">
        <v>0.12453404361546801</v>
      </c>
    </row>
    <row r="11556" spans="1:27">
      <c r="A11556" s="1"/>
      <c r="W11556" s="1"/>
      <c r="X11556" s="5">
        <v>2.88799999999972E-9</v>
      </c>
      <c r="Y11556" s="5">
        <v>0</v>
      </c>
      <c r="Z11556" s="5">
        <v>2.6886437842698799E-2</v>
      </c>
      <c r="AA11556" s="5">
        <v>0.124427274661079</v>
      </c>
    </row>
    <row r="11557" spans="1:27">
      <c r="A11557" s="1"/>
      <c r="W11557" s="1"/>
      <c r="X11557" s="5">
        <v>2.8882499999997198E-9</v>
      </c>
      <c r="Y11557" s="5">
        <v>0</v>
      </c>
      <c r="Z11557" s="5">
        <v>2.6856663271444502E-2</v>
      </c>
      <c r="AA11557" s="5">
        <v>0.12432050570669</v>
      </c>
    </row>
    <row r="11558" spans="1:27">
      <c r="A11558" s="1"/>
      <c r="W11558" s="1"/>
      <c r="X11558" s="5">
        <v>2.8884999999997201E-9</v>
      </c>
      <c r="Y11558" s="5">
        <v>0</v>
      </c>
      <c r="Z11558" s="5">
        <v>2.6826888700190201E-2</v>
      </c>
      <c r="AA11558" s="5">
        <v>0.124213736752302</v>
      </c>
    </row>
    <row r="11559" spans="1:27">
      <c r="A11559" s="1"/>
      <c r="W11559" s="1"/>
      <c r="X11559" s="5">
        <v>2.88874999999972E-9</v>
      </c>
      <c r="Y11559" s="5">
        <v>0</v>
      </c>
      <c r="Z11559" s="5">
        <v>2.6797114128935901E-2</v>
      </c>
      <c r="AA11559" s="5">
        <v>0.124106967797913</v>
      </c>
    </row>
    <row r="11560" spans="1:27">
      <c r="A11560" s="1"/>
      <c r="W11560" s="1"/>
      <c r="X11560" s="5">
        <v>2.8889999999997198E-9</v>
      </c>
      <c r="Y11560" s="5">
        <v>0</v>
      </c>
      <c r="Z11560" s="5">
        <v>2.6767339557681499E-2</v>
      </c>
      <c r="AA11560" s="5">
        <v>0.12400019884352401</v>
      </c>
    </row>
    <row r="11561" spans="1:27">
      <c r="A11561" s="1"/>
      <c r="W11561" s="1"/>
      <c r="X11561" s="5">
        <v>2.8892499999997201E-9</v>
      </c>
      <c r="Y11561" s="5">
        <v>0</v>
      </c>
      <c r="Z11561" s="5">
        <v>2.6737564986427199E-2</v>
      </c>
      <c r="AA11561" s="5">
        <v>0.123893429889136</v>
      </c>
    </row>
    <row r="11562" spans="1:27">
      <c r="A11562" s="1"/>
      <c r="W11562" s="1"/>
      <c r="X11562" s="5">
        <v>2.88949999999972E-9</v>
      </c>
      <c r="Y11562" s="5">
        <v>0</v>
      </c>
      <c r="Z11562" s="5">
        <v>2.6707790415172902E-2</v>
      </c>
      <c r="AA11562" s="5">
        <v>0.12378666093474699</v>
      </c>
    </row>
    <row r="11563" spans="1:27">
      <c r="A11563" s="1"/>
      <c r="W11563" s="1"/>
      <c r="X11563" s="5">
        <v>2.8897499999997199E-9</v>
      </c>
      <c r="Y11563" s="5">
        <v>0</v>
      </c>
      <c r="Z11563" s="5">
        <v>2.6678015843918601E-2</v>
      </c>
      <c r="AA11563" s="5">
        <v>0.123679891980358</v>
      </c>
    </row>
    <row r="11564" spans="1:27">
      <c r="A11564" s="1"/>
      <c r="W11564" s="1"/>
      <c r="X11564" s="5">
        <v>2.8899999999997202E-9</v>
      </c>
      <c r="Y11564" s="5">
        <v>0</v>
      </c>
      <c r="Z11564" s="5">
        <v>2.66482412726643E-2</v>
      </c>
      <c r="AA11564" s="5">
        <v>0.123573123025969</v>
      </c>
    </row>
    <row r="11565" spans="1:27">
      <c r="A11565" s="1"/>
      <c r="W11565" s="1"/>
      <c r="X11565" s="5">
        <v>2.89024999999972E-9</v>
      </c>
      <c r="Y11565" s="5">
        <v>0</v>
      </c>
      <c r="Z11565" s="5">
        <v>2.6618697767927201E-2</v>
      </c>
      <c r="AA11565" s="5">
        <v>0.123466941623775</v>
      </c>
    </row>
    <row r="11566" spans="1:27">
      <c r="A11566" s="1"/>
      <c r="W11566" s="1"/>
      <c r="X11566" s="5">
        <v>2.8904999999997199E-9</v>
      </c>
      <c r="Y11566" s="5">
        <v>0</v>
      </c>
      <c r="Z11566" s="5">
        <v>2.65891542631904E-2</v>
      </c>
      <c r="AA11566" s="5">
        <v>0.123360760221582</v>
      </c>
    </row>
    <row r="11567" spans="1:27">
      <c r="A11567" s="1"/>
      <c r="W11567" s="1"/>
      <c r="X11567" s="5">
        <v>2.8907499999997202E-9</v>
      </c>
      <c r="Y11567" s="5">
        <v>0</v>
      </c>
      <c r="Z11567" s="5">
        <v>2.6559676265115802E-2</v>
      </c>
      <c r="AA11567" s="5">
        <v>0.12325474592310499</v>
      </c>
    </row>
    <row r="11568" spans="1:27">
      <c r="A11568" s="1"/>
      <c r="W11568" s="1"/>
      <c r="X11568" s="5">
        <v>2.89099999999972E-9</v>
      </c>
      <c r="Y11568" s="5">
        <v>0</v>
      </c>
      <c r="Z11568" s="5">
        <v>2.6530198267041401E-2</v>
      </c>
      <c r="AA11568" s="5">
        <v>0.123148731624629</v>
      </c>
    </row>
    <row r="11569" spans="1:27">
      <c r="A11569" s="1"/>
      <c r="W11569" s="1"/>
      <c r="X11569" s="5">
        <v>2.8912499999997199E-9</v>
      </c>
      <c r="Y11569" s="5">
        <v>0</v>
      </c>
      <c r="Z11569" s="5">
        <v>2.6500720268967E-2</v>
      </c>
      <c r="AA11569" s="5">
        <v>0.123042717326153</v>
      </c>
    </row>
    <row r="11570" spans="1:27">
      <c r="A11570" s="1"/>
      <c r="W11570" s="1"/>
      <c r="X11570" s="5">
        <v>2.8914999999997202E-9</v>
      </c>
      <c r="Y11570" s="5">
        <v>0</v>
      </c>
      <c r="Z11570" s="5">
        <v>2.6471242270892498E-2</v>
      </c>
      <c r="AA11570" s="5">
        <v>0.12293670302767699</v>
      </c>
    </row>
    <row r="11571" spans="1:27">
      <c r="A11571" s="1"/>
      <c r="W11571" s="1"/>
      <c r="X11571" s="5">
        <v>2.8917499999997201E-9</v>
      </c>
      <c r="Y11571" s="5">
        <v>0</v>
      </c>
      <c r="Z11571" s="5">
        <v>2.6441959923247601E-2</v>
      </c>
      <c r="AA11571" s="5">
        <v>0.12283118872721401</v>
      </c>
    </row>
    <row r="11572" spans="1:27">
      <c r="A11572" s="1"/>
      <c r="W11572" s="1"/>
      <c r="X11572" s="5">
        <v>2.8919999999997199E-9</v>
      </c>
      <c r="Y11572" s="5">
        <v>0</v>
      </c>
      <c r="Z11572" s="5">
        <v>2.6412677575602801E-2</v>
      </c>
      <c r="AA11572" s="5">
        <v>0.122725674426752</v>
      </c>
    </row>
    <row r="11573" spans="1:27">
      <c r="A11573" s="1"/>
      <c r="W11573" s="1"/>
      <c r="X11573" s="5">
        <v>2.8922499999997198E-9</v>
      </c>
      <c r="Y11573" s="5">
        <v>0</v>
      </c>
      <c r="Z11573" s="5">
        <v>2.6383395227958101E-2</v>
      </c>
      <c r="AA11573" s="5">
        <v>0.12262016012629</v>
      </c>
    </row>
    <row r="11574" spans="1:27">
      <c r="A11574" s="1"/>
      <c r="W11574" s="1"/>
      <c r="X11574" s="5">
        <v>2.8924999999997201E-9</v>
      </c>
      <c r="Y11574" s="5">
        <v>0</v>
      </c>
      <c r="Z11574" s="5">
        <v>2.63541128803133E-2</v>
      </c>
      <c r="AA11574" s="5">
        <v>0.12251464582582799</v>
      </c>
    </row>
    <row r="11575" spans="1:27">
      <c r="A11575" s="1"/>
      <c r="W11575" s="1"/>
      <c r="X11575" s="5">
        <v>2.89274999999972E-9</v>
      </c>
      <c r="Y11575" s="5">
        <v>0</v>
      </c>
      <c r="Z11575" s="5">
        <v>2.6324830532668601E-2</v>
      </c>
      <c r="AA11575" s="5">
        <v>0.12240913152536601</v>
      </c>
    </row>
    <row r="11576" spans="1:27">
      <c r="A11576" s="1"/>
      <c r="W11576" s="1"/>
      <c r="X11576" s="5">
        <v>2.8929999999997198E-9</v>
      </c>
      <c r="Y11576" s="5">
        <v>0</v>
      </c>
      <c r="Z11576" s="5">
        <v>2.6295548185023901E-2</v>
      </c>
      <c r="AA11576" s="5">
        <v>0.122303617224904</v>
      </c>
    </row>
    <row r="11577" spans="1:27">
      <c r="A11577" s="1"/>
      <c r="W11577" s="1"/>
      <c r="X11577" s="5">
        <v>2.8932499999997201E-9</v>
      </c>
      <c r="Y11577" s="5">
        <v>0</v>
      </c>
      <c r="Z11577" s="5">
        <v>2.6266265837379101E-2</v>
      </c>
      <c r="AA11577" s="5">
        <v>0.122198102924442</v>
      </c>
    </row>
    <row r="11578" spans="1:27">
      <c r="A11578" s="1"/>
      <c r="W11578" s="1"/>
      <c r="X11578" s="5">
        <v>2.89349999999972E-9</v>
      </c>
      <c r="Y11578" s="5">
        <v>0</v>
      </c>
      <c r="Z11578" s="5">
        <v>2.6236983489734401E-2</v>
      </c>
      <c r="AA11578" s="5">
        <v>0.12209258862397999</v>
      </c>
    </row>
    <row r="11579" spans="1:27">
      <c r="A11579" s="1"/>
      <c r="W11579" s="1"/>
      <c r="X11579" s="5">
        <v>2.8937499999997199E-9</v>
      </c>
      <c r="Y11579" s="5">
        <v>0</v>
      </c>
      <c r="Z11579" s="5">
        <v>2.62080881334678E-2</v>
      </c>
      <c r="AA11579" s="5">
        <v>0.12198806777200299</v>
      </c>
    </row>
    <row r="11580" spans="1:27">
      <c r="A11580" s="1"/>
      <c r="W11580" s="1"/>
      <c r="X11580" s="5">
        <v>2.8939999999997201E-9</v>
      </c>
      <c r="Y11580" s="5">
        <v>0</v>
      </c>
      <c r="Z11580" s="5">
        <v>2.6179192777201599E-2</v>
      </c>
      <c r="AA11580" s="5">
        <v>0.12188354692002699</v>
      </c>
    </row>
    <row r="11581" spans="1:27">
      <c r="A11581" s="1"/>
      <c r="W11581" s="1"/>
      <c r="X11581" s="5">
        <v>2.89424999999972E-9</v>
      </c>
      <c r="Y11581" s="5">
        <v>0</v>
      </c>
      <c r="Z11581" s="5">
        <v>2.6150297420935401E-2</v>
      </c>
      <c r="AA11581" s="5">
        <v>0.12177902606805099</v>
      </c>
    </row>
    <row r="11582" spans="1:27">
      <c r="A11582" s="1"/>
      <c r="W11582" s="1"/>
      <c r="X11582" s="5">
        <v>2.8944999999997199E-9</v>
      </c>
      <c r="Y11582" s="5">
        <v>0</v>
      </c>
      <c r="Z11582" s="5">
        <v>2.61214020646693E-2</v>
      </c>
      <c r="AA11582" s="5">
        <v>0.12167450521607601</v>
      </c>
    </row>
    <row r="11583" spans="1:27">
      <c r="A11583" s="1"/>
      <c r="W11583" s="1"/>
      <c r="X11583" s="5">
        <v>2.8947499999997202E-9</v>
      </c>
      <c r="Y11583" s="5">
        <v>0</v>
      </c>
      <c r="Z11583" s="5">
        <v>2.6092506708403101E-2</v>
      </c>
      <c r="AA11583" s="5">
        <v>0.12156998436410001</v>
      </c>
    </row>
    <row r="11584" spans="1:27">
      <c r="A11584" s="1"/>
      <c r="W11584" s="1"/>
      <c r="X11584" s="5">
        <v>2.89499999999972E-9</v>
      </c>
      <c r="Y11584" s="5">
        <v>0</v>
      </c>
      <c r="Z11584" s="5">
        <v>2.60636113521369E-2</v>
      </c>
      <c r="AA11584" s="5">
        <v>0.12146546351212401</v>
      </c>
    </row>
    <row r="11585" spans="1:27">
      <c r="A11585" s="1"/>
      <c r="W11585" s="1"/>
      <c r="X11585" s="5">
        <v>2.8952499999997199E-9</v>
      </c>
      <c r="Y11585" s="5">
        <v>0</v>
      </c>
      <c r="Z11585" s="5">
        <v>2.6034715995870698E-2</v>
      </c>
      <c r="AA11585" s="5">
        <v>0.121360942660149</v>
      </c>
    </row>
    <row r="11586" spans="1:27">
      <c r="A11586" s="1"/>
      <c r="W11586" s="1"/>
      <c r="X11586" s="5">
        <v>2.8954999999997202E-9</v>
      </c>
      <c r="Y11586" s="5">
        <v>0</v>
      </c>
      <c r="Z11586" s="5">
        <v>2.6005820639604601E-2</v>
      </c>
      <c r="AA11586" s="5">
        <v>0.121256421808173</v>
      </c>
    </row>
    <row r="11587" spans="1:27">
      <c r="A11587" s="1"/>
      <c r="W11587" s="1"/>
      <c r="X11587" s="5">
        <v>2.8957499999997201E-9</v>
      </c>
      <c r="Y11587" s="5">
        <v>0</v>
      </c>
      <c r="Z11587" s="5">
        <v>2.5976925283338399E-2</v>
      </c>
      <c r="AA11587" s="5">
        <v>0.121151900956197</v>
      </c>
    </row>
    <row r="11588" spans="1:27">
      <c r="A11588" s="1"/>
      <c r="W11588" s="1"/>
      <c r="X11588" s="5">
        <v>2.8959999999997199E-9</v>
      </c>
      <c r="Y11588" s="5">
        <v>0</v>
      </c>
      <c r="Z11588" s="5">
        <v>2.5948029927072201E-2</v>
      </c>
      <c r="AA11588" s="5">
        <v>0.121047380104222</v>
      </c>
    </row>
    <row r="11589" spans="1:27">
      <c r="A11589" s="1"/>
      <c r="W11589" s="1"/>
      <c r="X11589" s="5">
        <v>2.8962499999997198E-9</v>
      </c>
      <c r="Y11589" s="5">
        <v>0</v>
      </c>
      <c r="Z11589" s="5">
        <v>2.5919134570806E-2</v>
      </c>
      <c r="AA11589" s="5">
        <v>0.120942859252246</v>
      </c>
    </row>
    <row r="11590" spans="1:27">
      <c r="A11590" s="1"/>
      <c r="W11590" s="1"/>
      <c r="X11590" s="5">
        <v>2.8964999999997201E-9</v>
      </c>
      <c r="Y11590" s="5">
        <v>0</v>
      </c>
      <c r="Z11590" s="5">
        <v>2.5890239214539802E-2</v>
      </c>
      <c r="AA11590" s="5">
        <v>0.12083833840027</v>
      </c>
    </row>
    <row r="11591" spans="1:27">
      <c r="A11591" s="1"/>
      <c r="W11591" s="1"/>
      <c r="X11591" s="5">
        <v>2.8967499999997199E-9</v>
      </c>
      <c r="Y11591" s="5">
        <v>0</v>
      </c>
      <c r="Z11591" s="5">
        <v>2.5861343858273701E-2</v>
      </c>
      <c r="AA11591" s="5">
        <v>0.120733817548294</v>
      </c>
    </row>
    <row r="11592" spans="1:27">
      <c r="A11592" s="1"/>
      <c r="W11592" s="1"/>
      <c r="X11592" s="5">
        <v>2.8969999999997198E-9</v>
      </c>
      <c r="Y11592" s="5">
        <v>0</v>
      </c>
      <c r="Z11592" s="5">
        <v>2.5832448502007499E-2</v>
      </c>
      <c r="AA11592" s="5">
        <v>0.120629296696319</v>
      </c>
    </row>
    <row r="11593" spans="1:27">
      <c r="A11593" s="1"/>
      <c r="W11593" s="1"/>
      <c r="X11593" s="5">
        <v>2.8972499999997201E-9</v>
      </c>
      <c r="Y11593" s="5">
        <v>0</v>
      </c>
      <c r="Z11593" s="5">
        <v>2.5803553145741301E-2</v>
      </c>
      <c r="AA11593" s="5">
        <v>0.120524775844343</v>
      </c>
    </row>
    <row r="11594" spans="1:27">
      <c r="A11594" s="1"/>
      <c r="W11594" s="1"/>
      <c r="X11594" s="5">
        <v>2.89749999999972E-9</v>
      </c>
      <c r="Y11594" s="5">
        <v>0</v>
      </c>
      <c r="Z11594" s="5">
        <v>2.5774657789475099E-2</v>
      </c>
      <c r="AA11594" s="5">
        <v>0.120420254992367</v>
      </c>
    </row>
    <row r="11595" spans="1:27">
      <c r="A11595" s="1"/>
      <c r="W11595" s="1"/>
      <c r="X11595" s="5">
        <v>2.8977499999997198E-9</v>
      </c>
      <c r="Y11595" s="5">
        <v>0</v>
      </c>
      <c r="Z11595" s="5">
        <v>2.57461775046245E-2</v>
      </c>
      <c r="AA11595" s="5">
        <v>0.120316804007987</v>
      </c>
    </row>
    <row r="11596" spans="1:27">
      <c r="A11596" s="1"/>
      <c r="W11596" s="1"/>
      <c r="X11596" s="5">
        <v>2.8979999999997201E-9</v>
      </c>
      <c r="Y11596" s="5">
        <v>0</v>
      </c>
      <c r="Z11596" s="5">
        <v>2.5717697219774301E-2</v>
      </c>
      <c r="AA11596" s="5">
        <v>0.120213353023608</v>
      </c>
    </row>
    <row r="11597" spans="1:27">
      <c r="A11597" s="1"/>
      <c r="W11597" s="1"/>
      <c r="X11597" s="5">
        <v>2.89824999999972E-9</v>
      </c>
      <c r="Y11597" s="5">
        <v>0</v>
      </c>
      <c r="Z11597" s="5">
        <v>2.5689216934924101E-2</v>
      </c>
      <c r="AA11597" s="5">
        <v>0.120109902039228</v>
      </c>
    </row>
    <row r="11598" spans="1:27">
      <c r="A11598" s="1"/>
      <c r="W11598" s="1"/>
      <c r="X11598" s="5">
        <v>2.8984999999997199E-9</v>
      </c>
      <c r="Y11598" s="5">
        <v>0</v>
      </c>
      <c r="Z11598" s="5">
        <v>2.5660736650073901E-2</v>
      </c>
      <c r="AA11598" s="5">
        <v>0.120006451054849</v>
      </c>
    </row>
    <row r="11599" spans="1:27">
      <c r="A11599" s="1"/>
      <c r="W11599" s="1"/>
      <c r="X11599" s="5">
        <v>2.8987499999997201E-9</v>
      </c>
      <c r="Y11599" s="5">
        <v>0</v>
      </c>
      <c r="Z11599" s="5">
        <v>2.5632256365223701E-2</v>
      </c>
      <c r="AA11599" s="5">
        <v>0.11990300007047</v>
      </c>
    </row>
    <row r="11600" spans="1:27">
      <c r="A11600" s="1"/>
      <c r="W11600" s="1"/>
      <c r="X11600" s="5">
        <v>2.89899999999972E-9</v>
      </c>
      <c r="Y11600" s="5">
        <v>0</v>
      </c>
      <c r="Z11600" s="5">
        <v>2.5603776080373501E-2</v>
      </c>
      <c r="AA11600" s="5">
        <v>0.11979954908609</v>
      </c>
    </row>
    <row r="11601" spans="1:27">
      <c r="A11601" s="1"/>
      <c r="W11601" s="1"/>
      <c r="X11601" s="5">
        <v>2.8992499999997199E-9</v>
      </c>
      <c r="Y11601" s="5">
        <v>0</v>
      </c>
      <c r="Z11601" s="5">
        <v>2.5575295795523301E-2</v>
      </c>
      <c r="AA11601" s="5">
        <v>0.119696098101711</v>
      </c>
    </row>
    <row r="11602" spans="1:27">
      <c r="A11602" s="1"/>
      <c r="W11602" s="1"/>
      <c r="X11602" s="5">
        <v>2.8994999999997202E-9</v>
      </c>
      <c r="Y11602" s="5">
        <v>0</v>
      </c>
      <c r="Z11602" s="5">
        <v>2.5546815510673102E-2</v>
      </c>
      <c r="AA11602" s="5">
        <v>0.119592647117332</v>
      </c>
    </row>
    <row r="11603" spans="1:27">
      <c r="A11603" s="1"/>
      <c r="W11603" s="1"/>
      <c r="X11603" s="5">
        <v>2.89974999999972E-9</v>
      </c>
      <c r="Y11603" s="5">
        <v>0</v>
      </c>
      <c r="Z11603" s="5">
        <v>2.5518335225822902E-2</v>
      </c>
      <c r="AA11603" s="5">
        <v>0.119489196132952</v>
      </c>
    </row>
    <row r="11604" spans="1:27">
      <c r="A11604" s="1"/>
      <c r="W11604" s="1"/>
      <c r="X11604" s="5">
        <v>2.8999999999997199E-9</v>
      </c>
      <c r="Y11604" s="5">
        <v>0</v>
      </c>
      <c r="Z11604" s="5">
        <v>2.5489854940972698E-2</v>
      </c>
      <c r="AA11604" s="5">
        <v>0.119385745148573</v>
      </c>
    </row>
    <row r="11605" spans="1:27">
      <c r="A11605" s="1"/>
      <c r="W11605" s="1"/>
      <c r="X11605" s="5">
        <v>2.9002499999997202E-9</v>
      </c>
      <c r="Y11605" s="5">
        <v>0</v>
      </c>
      <c r="Z11605" s="5">
        <v>2.5461595678288498E-2</v>
      </c>
      <c r="AA11605" s="5">
        <v>0.11928286644470799</v>
      </c>
    </row>
    <row r="11606" spans="1:27">
      <c r="A11606" s="1"/>
      <c r="W11606" s="1"/>
      <c r="X11606" s="5">
        <v>2.9004999999997201E-9</v>
      </c>
      <c r="Y11606" s="5">
        <v>0</v>
      </c>
      <c r="Z11606" s="5">
        <v>2.54333364156046E-2</v>
      </c>
      <c r="AA11606" s="5">
        <v>0.119179987740844</v>
      </c>
    </row>
    <row r="11607" spans="1:27">
      <c r="A11607" s="1"/>
      <c r="W11607" s="1"/>
      <c r="X11607" s="5">
        <v>2.9007499999997199E-9</v>
      </c>
      <c r="Y11607" s="5">
        <v>0</v>
      </c>
      <c r="Z11607" s="5">
        <v>2.5405139812039599E-2</v>
      </c>
      <c r="AA11607" s="5">
        <v>0.119077271787991</v>
      </c>
    </row>
    <row r="11608" spans="1:27">
      <c r="A11608" s="1"/>
      <c r="W11608" s="1"/>
      <c r="X11608" s="5">
        <v>2.9009999999997198E-9</v>
      </c>
      <c r="Y11608" s="5">
        <v>0</v>
      </c>
      <c r="Z11608" s="5">
        <v>2.5376943208474601E-2</v>
      </c>
      <c r="AA11608" s="5">
        <v>0.118974555835138</v>
      </c>
    </row>
    <row r="11609" spans="1:27">
      <c r="A11609" s="1"/>
      <c r="W11609" s="1"/>
      <c r="X11609" s="5">
        <v>2.9012499999997201E-9</v>
      </c>
      <c r="Y11609" s="5">
        <v>0</v>
      </c>
      <c r="Z11609" s="5">
        <v>2.5348746604909701E-2</v>
      </c>
      <c r="AA11609" s="5">
        <v>0.118871839882284</v>
      </c>
    </row>
    <row r="11610" spans="1:27">
      <c r="A11610" s="1"/>
      <c r="W11610" s="1"/>
      <c r="X11610" s="5">
        <v>2.90149999999972E-9</v>
      </c>
      <c r="Y11610" s="5">
        <v>0</v>
      </c>
      <c r="Z11610" s="5">
        <v>2.53205500013448E-2</v>
      </c>
      <c r="AA11610" s="5">
        <v>0.11876912392943099</v>
      </c>
    </row>
    <row r="11611" spans="1:27">
      <c r="A11611" s="1"/>
      <c r="W11611" s="1"/>
      <c r="X11611" s="5">
        <v>2.9017499999997198E-9</v>
      </c>
      <c r="Y11611" s="5">
        <v>0</v>
      </c>
      <c r="Z11611" s="5">
        <v>2.5292540543378501E-2</v>
      </c>
      <c r="AA11611" s="5">
        <v>0.11866689493490699</v>
      </c>
    </row>
    <row r="11612" spans="1:27">
      <c r="A11612" s="1"/>
      <c r="W11612" s="1"/>
      <c r="X11612" s="5">
        <v>2.9019999999997201E-9</v>
      </c>
      <c r="Y11612" s="5">
        <v>0</v>
      </c>
      <c r="Z11612" s="5">
        <v>2.52645310854125E-2</v>
      </c>
      <c r="AA11612" s="5">
        <v>0.11856466594038401</v>
      </c>
    </row>
    <row r="11613" spans="1:27">
      <c r="A11613" s="1"/>
      <c r="W11613" s="1"/>
      <c r="X11613" s="5">
        <v>2.90224999999972E-9</v>
      </c>
      <c r="Y11613" s="5">
        <v>0</v>
      </c>
      <c r="Z11613" s="5">
        <v>2.5236521627446499E-2</v>
      </c>
      <c r="AA11613" s="5">
        <v>0.118462436945861</v>
      </c>
    </row>
    <row r="11614" spans="1:27">
      <c r="A11614" s="1"/>
      <c r="W11614" s="1"/>
      <c r="X11614" s="5">
        <v>2.9024999999997199E-9</v>
      </c>
      <c r="Y11614" s="5">
        <v>0</v>
      </c>
      <c r="Z11614" s="5">
        <v>2.5208512169480401E-2</v>
      </c>
      <c r="AA11614" s="5">
        <v>0.118360207951338</v>
      </c>
    </row>
    <row r="11615" spans="1:27">
      <c r="A11615" s="1"/>
      <c r="W11615" s="1"/>
      <c r="X11615" s="5">
        <v>2.9027499999997201E-9</v>
      </c>
      <c r="Y11615" s="5">
        <v>0</v>
      </c>
      <c r="Z11615" s="5">
        <v>2.51805027115144E-2</v>
      </c>
      <c r="AA11615" s="5">
        <v>0.118257978956814</v>
      </c>
    </row>
    <row r="11616" spans="1:27">
      <c r="A11616" s="1"/>
      <c r="W11616" s="1"/>
      <c r="X11616" s="5">
        <v>2.90299999999972E-9</v>
      </c>
      <c r="Y11616" s="5">
        <v>0</v>
      </c>
      <c r="Z11616" s="5">
        <v>2.5152493253548399E-2</v>
      </c>
      <c r="AA11616" s="5">
        <v>0.118155749962291</v>
      </c>
    </row>
    <row r="11617" spans="1:27">
      <c r="A11617" s="1"/>
      <c r="W11617" s="1"/>
      <c r="X11617" s="5">
        <v>2.9032499999997199E-9</v>
      </c>
      <c r="Y11617" s="5">
        <v>0</v>
      </c>
      <c r="Z11617" s="5">
        <v>2.5124483795582301E-2</v>
      </c>
      <c r="AA11617" s="5">
        <v>0.118053520967768</v>
      </c>
    </row>
    <row r="11618" spans="1:27">
      <c r="A11618" s="1"/>
      <c r="W11618" s="1"/>
      <c r="X11618" s="5">
        <v>2.9034999999997202E-9</v>
      </c>
      <c r="Y11618" s="5">
        <v>0</v>
      </c>
      <c r="Z11618" s="5">
        <v>2.50964743376163E-2</v>
      </c>
      <c r="AA11618" s="5">
        <v>0.117951291973245</v>
      </c>
    </row>
    <row r="11619" spans="1:27">
      <c r="A11619" s="1"/>
      <c r="W11619" s="1"/>
      <c r="X11619" s="5">
        <v>2.90374999999972E-9</v>
      </c>
      <c r="Y11619" s="5">
        <v>0</v>
      </c>
      <c r="Z11619" s="5">
        <v>2.50688350486978E-2</v>
      </c>
      <c r="AA11619" s="5">
        <v>0.117850030440938</v>
      </c>
    </row>
    <row r="11620" spans="1:27">
      <c r="A11620" s="1"/>
      <c r="W11620" s="1"/>
      <c r="X11620" s="5">
        <v>2.9039999999997199E-9</v>
      </c>
      <c r="Y11620" s="5">
        <v>0</v>
      </c>
      <c r="Z11620" s="5">
        <v>2.50411957597798E-2</v>
      </c>
      <c r="AA11620" s="5">
        <v>0.11774876890863301</v>
      </c>
    </row>
    <row r="11621" spans="1:27">
      <c r="A11621" s="1"/>
      <c r="W11621" s="1"/>
      <c r="X11621" s="5">
        <v>2.9042499999997202E-9</v>
      </c>
      <c r="Y11621" s="5">
        <v>0</v>
      </c>
      <c r="Z11621" s="5">
        <v>2.50135564708618E-2</v>
      </c>
      <c r="AA11621" s="5">
        <v>0.117647507376327</v>
      </c>
    </row>
    <row r="11622" spans="1:27">
      <c r="A11622" s="1"/>
      <c r="W11622" s="1"/>
      <c r="X11622" s="5">
        <v>2.9044999999997201E-9</v>
      </c>
      <c r="Y11622" s="5">
        <v>0</v>
      </c>
      <c r="Z11622" s="5">
        <v>2.49859171819437E-2</v>
      </c>
      <c r="AA11622" s="5">
        <v>0.117546245844021</v>
      </c>
    </row>
    <row r="11623" spans="1:27">
      <c r="A11623" s="1"/>
      <c r="W11623" s="1"/>
      <c r="X11623" s="5">
        <v>2.9047499999997199E-9</v>
      </c>
      <c r="Y11623" s="5">
        <v>0</v>
      </c>
      <c r="Z11623" s="5">
        <v>2.4958277893025699E-2</v>
      </c>
      <c r="AA11623" s="5">
        <v>0.117444984311716</v>
      </c>
    </row>
    <row r="11624" spans="1:27">
      <c r="A11624" s="1"/>
      <c r="W11624" s="1"/>
      <c r="X11624" s="5">
        <v>2.9049999999997202E-9</v>
      </c>
      <c r="Y11624" s="5">
        <v>0</v>
      </c>
      <c r="Z11624" s="5">
        <v>2.4930638604107699E-2</v>
      </c>
      <c r="AA11624" s="5">
        <v>0.11734372277941001</v>
      </c>
    </row>
    <row r="11625" spans="1:27">
      <c r="A11625" s="1"/>
      <c r="W11625" s="1"/>
      <c r="X11625" s="5">
        <v>2.9052499999997201E-9</v>
      </c>
      <c r="Y11625" s="5">
        <v>0</v>
      </c>
      <c r="Z11625" s="5">
        <v>2.4902999315189599E-2</v>
      </c>
      <c r="AA11625" s="5">
        <v>0.117242461247104</v>
      </c>
    </row>
    <row r="11626" spans="1:27">
      <c r="A11626" s="1"/>
      <c r="W11626" s="1"/>
      <c r="X11626" s="5">
        <v>2.9054999999997199E-9</v>
      </c>
      <c r="Y11626" s="5">
        <v>0</v>
      </c>
      <c r="Z11626" s="5">
        <v>2.4875360026271599E-2</v>
      </c>
      <c r="AA11626" s="5">
        <v>0.117141199714799</v>
      </c>
    </row>
    <row r="11627" spans="1:27">
      <c r="A11627" s="1"/>
      <c r="W11627" s="1"/>
      <c r="X11627" s="5">
        <v>2.9057499999997198E-9</v>
      </c>
      <c r="Y11627" s="5">
        <v>0</v>
      </c>
      <c r="Z11627" s="5">
        <v>2.4847720737353599E-2</v>
      </c>
      <c r="AA11627" s="5">
        <v>0.117039938182493</v>
      </c>
    </row>
    <row r="11628" spans="1:27">
      <c r="A11628" s="1"/>
      <c r="W11628" s="1"/>
      <c r="X11628" s="5">
        <v>2.9059999999997201E-9</v>
      </c>
      <c r="Y11628" s="5">
        <v>0</v>
      </c>
      <c r="Z11628" s="5">
        <v>2.4820081448435598E-2</v>
      </c>
      <c r="AA11628" s="5">
        <v>0.11693867665018801</v>
      </c>
    </row>
    <row r="11629" spans="1:27">
      <c r="A11629" s="1"/>
      <c r="W11629" s="1"/>
      <c r="X11629" s="5">
        <v>2.90624999999972E-9</v>
      </c>
      <c r="Y11629" s="5">
        <v>0</v>
      </c>
      <c r="Z11629" s="5">
        <v>2.4792442159517501E-2</v>
      </c>
      <c r="AA11629" s="5">
        <v>0.116837415117882</v>
      </c>
    </row>
    <row r="11630" spans="1:27">
      <c r="A11630" s="1"/>
      <c r="W11630" s="1"/>
      <c r="X11630" s="5">
        <v>2.9064999999997198E-9</v>
      </c>
      <c r="Y11630" s="5">
        <v>0</v>
      </c>
      <c r="Z11630" s="5">
        <v>2.4764802870599501E-2</v>
      </c>
      <c r="AA11630" s="5">
        <v>0.116736153585576</v>
      </c>
    </row>
    <row r="11631" spans="1:27">
      <c r="A11631" s="1"/>
      <c r="W11631" s="1"/>
      <c r="X11631" s="5">
        <v>2.9067499999997201E-9</v>
      </c>
      <c r="Y11631" s="5">
        <v>0</v>
      </c>
      <c r="Z11631" s="5">
        <v>2.4737163581681501E-2</v>
      </c>
      <c r="AA11631" s="5">
        <v>0.116634892053271</v>
      </c>
    </row>
    <row r="11632" spans="1:27">
      <c r="A11632" s="1"/>
      <c r="W11632" s="1"/>
      <c r="X11632" s="5">
        <v>2.90699999999972E-9</v>
      </c>
      <c r="Y11632" s="5">
        <v>0</v>
      </c>
      <c r="Z11632" s="5">
        <v>2.47095242927634E-2</v>
      </c>
      <c r="AA11632" s="5">
        <v>0.11653363052096501</v>
      </c>
    </row>
    <row r="11633" spans="1:27">
      <c r="A11633" s="1"/>
      <c r="W11633" s="1"/>
      <c r="X11633" s="5">
        <v>2.9072499999997099E-9</v>
      </c>
      <c r="Y11633" s="5">
        <v>0</v>
      </c>
      <c r="Z11633" s="5">
        <v>2.46818850038454E-2</v>
      </c>
      <c r="AA11633" s="5">
        <v>0.116432368988659</v>
      </c>
    </row>
    <row r="11634" spans="1:27">
      <c r="A11634" s="1"/>
      <c r="W11634" s="1"/>
      <c r="X11634" s="5">
        <v>2.9074999999997098E-9</v>
      </c>
      <c r="Y11634" s="5">
        <v>0</v>
      </c>
      <c r="Z11634" s="5">
        <v>2.46542457149274E-2</v>
      </c>
      <c r="AA11634" s="5">
        <v>0.116331107456354</v>
      </c>
    </row>
    <row r="11635" spans="1:27">
      <c r="A11635" s="1"/>
      <c r="W11635" s="1"/>
      <c r="X11635" s="5">
        <v>2.9077499999997101E-9</v>
      </c>
      <c r="Y11635" s="5">
        <v>0</v>
      </c>
      <c r="Z11635" s="5">
        <v>2.4627003454468499E-2</v>
      </c>
      <c r="AA11635" s="5">
        <v>0.11623088773139</v>
      </c>
    </row>
    <row r="11636" spans="1:27">
      <c r="A11636" s="1"/>
      <c r="W11636" s="1"/>
      <c r="X11636" s="5">
        <v>2.90799999999971E-9</v>
      </c>
      <c r="Y11636" s="5">
        <v>0</v>
      </c>
      <c r="Z11636" s="5">
        <v>2.4599761194010101E-2</v>
      </c>
      <c r="AA11636" s="5">
        <v>0.116130668006428</v>
      </c>
    </row>
    <row r="11637" spans="1:27">
      <c r="A11637" s="1"/>
      <c r="W11637" s="1"/>
      <c r="X11637" s="5">
        <v>2.9082499999997098E-9</v>
      </c>
      <c r="Y11637" s="5">
        <v>0</v>
      </c>
      <c r="Z11637" s="5">
        <v>2.4572518933551599E-2</v>
      </c>
      <c r="AA11637" s="5">
        <v>0.116030448281465</v>
      </c>
    </row>
    <row r="11638" spans="1:27">
      <c r="A11638" s="1"/>
      <c r="W11638" s="1"/>
      <c r="X11638" s="5">
        <v>2.9084999999997101E-9</v>
      </c>
      <c r="Y11638" s="5">
        <v>0</v>
      </c>
      <c r="Z11638" s="5">
        <v>2.4545276673093201E-2</v>
      </c>
      <c r="AA11638" s="5">
        <v>0.11593022855650301</v>
      </c>
    </row>
    <row r="11639" spans="1:27">
      <c r="A11639" s="1"/>
      <c r="W11639" s="1"/>
      <c r="X11639" s="5">
        <v>2.90874999999971E-9</v>
      </c>
      <c r="Y11639" s="5">
        <v>0</v>
      </c>
      <c r="Z11639" s="5">
        <v>2.4518034412634799E-2</v>
      </c>
      <c r="AA11639" s="5">
        <v>0.11583000883154</v>
      </c>
    </row>
    <row r="11640" spans="1:27">
      <c r="A11640" s="1"/>
      <c r="W11640" s="1"/>
      <c r="X11640" s="5">
        <v>2.9089999999997099E-9</v>
      </c>
      <c r="Y11640" s="5">
        <v>0</v>
      </c>
      <c r="Z11640" s="5">
        <v>2.44907921521763E-2</v>
      </c>
      <c r="AA11640" s="5">
        <v>0.115729789106578</v>
      </c>
    </row>
    <row r="11641" spans="1:27">
      <c r="A11641" s="1"/>
      <c r="W11641" s="1"/>
      <c r="X11641" s="5">
        <v>2.9092499999997101E-9</v>
      </c>
      <c r="Y11641" s="5">
        <v>0</v>
      </c>
      <c r="Z11641" s="5">
        <v>2.4463549891717899E-2</v>
      </c>
      <c r="AA11641" s="5">
        <v>0.115629569381616</v>
      </c>
    </row>
    <row r="11642" spans="1:27">
      <c r="A11642" s="1"/>
      <c r="W11642" s="1"/>
      <c r="X11642" s="5">
        <v>2.90949999999971E-9</v>
      </c>
      <c r="Y11642" s="5">
        <v>0</v>
      </c>
      <c r="Z11642" s="5">
        <v>2.44363076312595E-2</v>
      </c>
      <c r="AA11642" s="5">
        <v>0.115529349656653</v>
      </c>
    </row>
    <row r="11643" spans="1:27">
      <c r="A11643" s="1"/>
      <c r="W11643" s="1"/>
      <c r="X11643" s="5">
        <v>2.9097499999997099E-9</v>
      </c>
      <c r="Y11643" s="5">
        <v>0</v>
      </c>
      <c r="Z11643" s="5">
        <v>2.4409065370801002E-2</v>
      </c>
      <c r="AA11643" s="5">
        <v>0.11542912993169099</v>
      </c>
    </row>
    <row r="11644" spans="1:27">
      <c r="A11644" s="1"/>
      <c r="W11644" s="1"/>
      <c r="X11644" s="5">
        <v>2.9099999999997102E-9</v>
      </c>
      <c r="Y11644" s="5">
        <v>0</v>
      </c>
      <c r="Z11644" s="5">
        <v>2.43818231103426E-2</v>
      </c>
      <c r="AA11644" s="5">
        <v>0.115328910206728</v>
      </c>
    </row>
    <row r="11645" spans="1:27">
      <c r="A11645" s="1"/>
      <c r="W11645" s="1"/>
      <c r="X11645" s="5">
        <v>2.91024999999971E-9</v>
      </c>
      <c r="Y11645" s="5">
        <v>0</v>
      </c>
      <c r="Z11645" s="5">
        <v>2.4354792264322099E-2</v>
      </c>
      <c r="AA11645" s="5">
        <v>0.115229247708068</v>
      </c>
    </row>
    <row r="11646" spans="1:27">
      <c r="A11646" s="1"/>
      <c r="W11646" s="1"/>
      <c r="X11646" s="5">
        <v>2.9104999999997099E-9</v>
      </c>
      <c r="Y11646" s="5">
        <v>0</v>
      </c>
      <c r="Z11646" s="5">
        <v>2.4327761418301799E-2</v>
      </c>
      <c r="AA11646" s="5">
        <v>0.115129585209408</v>
      </c>
    </row>
    <row r="11647" spans="1:27">
      <c r="A11647" s="1"/>
      <c r="W11647" s="1"/>
      <c r="X11647" s="5">
        <v>2.9107499999997102E-9</v>
      </c>
      <c r="Y11647" s="5">
        <v>0</v>
      </c>
      <c r="Z11647" s="5">
        <v>2.43007905076385E-2</v>
      </c>
      <c r="AA11647" s="5">
        <v>0.115030081171713</v>
      </c>
    </row>
    <row r="11648" spans="1:27">
      <c r="A11648" s="1"/>
      <c r="W11648" s="1"/>
      <c r="X11648" s="5">
        <v>2.9109999999997101E-9</v>
      </c>
      <c r="Y11648" s="5">
        <v>0</v>
      </c>
      <c r="Z11648" s="5">
        <v>2.42738195969752E-2</v>
      </c>
      <c r="AA11648" s="5">
        <v>0.114930577134018</v>
      </c>
    </row>
    <row r="11649" spans="1:27">
      <c r="A11649" s="1"/>
      <c r="W11649" s="1"/>
      <c r="X11649" s="5">
        <v>2.9112499999997099E-9</v>
      </c>
      <c r="Y11649" s="5">
        <v>0</v>
      </c>
      <c r="Z11649" s="5">
        <v>2.4246848686311901E-2</v>
      </c>
      <c r="AA11649" s="5">
        <v>0.114831073096324</v>
      </c>
    </row>
    <row r="11650" spans="1:27">
      <c r="A11650" s="1"/>
      <c r="W11650" s="1"/>
      <c r="X11650" s="5">
        <v>2.9114999999997102E-9</v>
      </c>
      <c r="Y11650" s="5">
        <v>0</v>
      </c>
      <c r="Z11650" s="5">
        <v>2.4219877775648699E-2</v>
      </c>
      <c r="AA11650" s="5">
        <v>0.114731569058629</v>
      </c>
    </row>
    <row r="11651" spans="1:27">
      <c r="A11651" s="1"/>
      <c r="W11651" s="1"/>
      <c r="X11651" s="5">
        <v>2.9117499999997101E-9</v>
      </c>
      <c r="Y11651" s="5">
        <v>0</v>
      </c>
      <c r="Z11651" s="5">
        <v>2.4193085875454198E-2</v>
      </c>
      <c r="AA11651" s="5">
        <v>0.114632539128441</v>
      </c>
    </row>
    <row r="11652" spans="1:27">
      <c r="A11652" s="1"/>
      <c r="W11652" s="1"/>
      <c r="X11652" s="5">
        <v>2.9119999999997099E-9</v>
      </c>
      <c r="Y11652" s="5">
        <v>0</v>
      </c>
      <c r="Z11652" s="5">
        <v>2.416629397526E-2</v>
      </c>
      <c r="AA11652" s="5">
        <v>0.114533509198254</v>
      </c>
    </row>
    <row r="11653" spans="1:27">
      <c r="A11653" s="1"/>
      <c r="W11653" s="1"/>
      <c r="X11653" s="5">
        <v>2.9122499999997098E-9</v>
      </c>
      <c r="Y11653" s="5">
        <v>0</v>
      </c>
      <c r="Z11653" s="5">
        <v>2.41395020750657E-2</v>
      </c>
      <c r="AA11653" s="5">
        <v>0.114434479268067</v>
      </c>
    </row>
    <row r="11654" spans="1:27">
      <c r="A11654" s="1"/>
      <c r="W11654" s="1"/>
      <c r="X11654" s="5">
        <v>2.9124999999997101E-9</v>
      </c>
      <c r="Y11654" s="5">
        <v>0</v>
      </c>
      <c r="Z11654" s="5">
        <v>2.4112710174871502E-2</v>
      </c>
      <c r="AA11654" s="5">
        <v>0.11433544933787999</v>
      </c>
    </row>
    <row r="11655" spans="1:27">
      <c r="A11655" s="1"/>
      <c r="W11655" s="1"/>
      <c r="X11655" s="5">
        <v>2.91274999999971E-9</v>
      </c>
      <c r="Y11655" s="5">
        <v>0</v>
      </c>
      <c r="Z11655" s="5">
        <v>2.4085918274677199E-2</v>
      </c>
      <c r="AA11655" s="5">
        <v>0.114236419407693</v>
      </c>
    </row>
    <row r="11656" spans="1:27">
      <c r="A11656" s="1"/>
      <c r="W11656" s="1"/>
      <c r="X11656" s="5">
        <v>2.9129999999997098E-9</v>
      </c>
      <c r="Y11656" s="5">
        <v>0</v>
      </c>
      <c r="Z11656" s="5">
        <v>2.4059126374483E-2</v>
      </c>
      <c r="AA11656" s="5">
        <v>0.114137389477506</v>
      </c>
    </row>
    <row r="11657" spans="1:27">
      <c r="A11657" s="1"/>
      <c r="W11657" s="1"/>
      <c r="X11657" s="5">
        <v>2.9132499999997101E-9</v>
      </c>
      <c r="Y11657" s="5">
        <v>0</v>
      </c>
      <c r="Z11657" s="5">
        <v>2.4032334474288701E-2</v>
      </c>
      <c r="AA11657" s="5">
        <v>0.114038359547319</v>
      </c>
    </row>
    <row r="11658" spans="1:27">
      <c r="A11658" s="1"/>
      <c r="W11658" s="1"/>
      <c r="X11658" s="5">
        <v>2.91349999999971E-9</v>
      </c>
      <c r="Y11658" s="5">
        <v>0</v>
      </c>
      <c r="Z11658" s="5">
        <v>2.4005542574094402E-2</v>
      </c>
      <c r="AA11658" s="5">
        <v>0.113939329617132</v>
      </c>
    </row>
    <row r="11659" spans="1:27">
      <c r="A11659" s="1"/>
      <c r="W11659" s="1"/>
      <c r="X11659" s="5">
        <v>2.9137499999997099E-9</v>
      </c>
      <c r="Y11659" s="5">
        <v>0</v>
      </c>
      <c r="Z11659" s="5">
        <v>2.3979104751875899E-2</v>
      </c>
      <c r="AA11659" s="5">
        <v>0.113841241544895</v>
      </c>
    </row>
    <row r="11660" spans="1:27">
      <c r="A11660" s="1"/>
      <c r="W11660" s="1"/>
      <c r="X11660" s="5">
        <v>2.9139999999997101E-9</v>
      </c>
      <c r="Y11660" s="5">
        <v>0</v>
      </c>
      <c r="Z11660" s="5">
        <v>2.39526669296578E-2</v>
      </c>
      <c r="AA11660" s="5">
        <v>0.113743153472658</v>
      </c>
    </row>
    <row r="11661" spans="1:27">
      <c r="A11661" s="1"/>
      <c r="W11661" s="1"/>
      <c r="X11661" s="5">
        <v>2.91424999999971E-9</v>
      </c>
      <c r="Y11661" s="5">
        <v>0</v>
      </c>
      <c r="Z11661" s="5">
        <v>2.39262291074397E-2</v>
      </c>
      <c r="AA11661" s="5">
        <v>0.113645065400422</v>
      </c>
    </row>
    <row r="11662" spans="1:27">
      <c r="A11662" s="1"/>
      <c r="W11662" s="1"/>
      <c r="X11662" s="5">
        <v>2.9144999999997099E-9</v>
      </c>
      <c r="Y11662" s="5">
        <v>0</v>
      </c>
      <c r="Z11662" s="5">
        <v>2.38997912852216E-2</v>
      </c>
      <c r="AA11662" s="5">
        <v>0.113546977328185</v>
      </c>
    </row>
    <row r="11663" spans="1:27">
      <c r="A11663" s="1"/>
      <c r="W11663" s="1"/>
      <c r="X11663" s="5">
        <v>2.9147499999997102E-9</v>
      </c>
      <c r="Y11663" s="5">
        <v>0</v>
      </c>
      <c r="Z11663" s="5">
        <v>2.38733534630035E-2</v>
      </c>
      <c r="AA11663" s="5">
        <v>0.113448889255949</v>
      </c>
    </row>
    <row r="11664" spans="1:27">
      <c r="A11664" s="1"/>
      <c r="W11664" s="1"/>
      <c r="X11664" s="5">
        <v>2.91499999999971E-9</v>
      </c>
      <c r="Y11664" s="5">
        <v>0</v>
      </c>
      <c r="Z11664" s="5">
        <v>2.38469156407853E-2</v>
      </c>
      <c r="AA11664" s="5">
        <v>0.113350801183712</v>
      </c>
    </row>
    <row r="11665" spans="1:27">
      <c r="A11665" s="1"/>
      <c r="W11665" s="1"/>
      <c r="X11665" s="5">
        <v>2.9152499999997099E-9</v>
      </c>
      <c r="Y11665" s="5">
        <v>0</v>
      </c>
      <c r="Z11665" s="5">
        <v>2.38204778185672E-2</v>
      </c>
      <c r="AA11665" s="5">
        <v>0.113252713111476</v>
      </c>
    </row>
    <row r="11666" spans="1:27">
      <c r="A11666" s="1"/>
      <c r="W11666" s="1"/>
      <c r="X11666" s="5">
        <v>2.9154999999997102E-9</v>
      </c>
      <c r="Y11666" s="5">
        <v>0</v>
      </c>
      <c r="Z11666" s="5">
        <v>2.37940399963491E-2</v>
      </c>
      <c r="AA11666" s="5">
        <v>0.113154625039239</v>
      </c>
    </row>
    <row r="11667" spans="1:27">
      <c r="A11667" s="1"/>
      <c r="W11667" s="1"/>
      <c r="X11667" s="5">
        <v>2.9157499999997101E-9</v>
      </c>
      <c r="Y11667" s="5">
        <v>0</v>
      </c>
      <c r="Z11667" s="5">
        <v>2.3767602174131E-2</v>
      </c>
      <c r="AA11667" s="5">
        <v>0.113056536967003</v>
      </c>
    </row>
    <row r="11668" spans="1:27">
      <c r="A11668" s="1"/>
      <c r="W11668" s="1"/>
      <c r="X11668" s="5">
        <v>2.9159999999997099E-9</v>
      </c>
      <c r="Y11668" s="5">
        <v>0</v>
      </c>
      <c r="Z11668" s="5">
        <v>2.37411643519129E-2</v>
      </c>
      <c r="AA11668" s="5">
        <v>0.112958448894766</v>
      </c>
    </row>
    <row r="11669" spans="1:27">
      <c r="A11669" s="1"/>
      <c r="W11669" s="1"/>
      <c r="X11669" s="5">
        <v>2.9162499999997098E-9</v>
      </c>
      <c r="Y11669" s="5">
        <v>0</v>
      </c>
      <c r="Z11669" s="5">
        <v>2.37147265296947E-2</v>
      </c>
      <c r="AA11669" s="5">
        <v>0.11286036082253</v>
      </c>
    </row>
    <row r="11670" spans="1:27">
      <c r="A11670" s="1"/>
      <c r="W11670" s="1"/>
      <c r="X11670" s="5">
        <v>2.9164999999997101E-9</v>
      </c>
      <c r="Y11670" s="5">
        <v>0</v>
      </c>
      <c r="Z11670" s="5">
        <v>2.36882887074766E-2</v>
      </c>
      <c r="AA11670" s="5">
        <v>0.11276227275029301</v>
      </c>
    </row>
    <row r="11671" spans="1:27">
      <c r="A11671" s="1"/>
      <c r="W11671" s="1"/>
      <c r="X11671" s="5">
        <v>2.91674999999971E-9</v>
      </c>
      <c r="Y11671" s="5">
        <v>0</v>
      </c>
      <c r="Z11671" s="5">
        <v>2.36618508852585E-2</v>
      </c>
      <c r="AA11671" s="5">
        <v>0.112664184678057</v>
      </c>
    </row>
    <row r="11672" spans="1:27">
      <c r="A11672" s="1"/>
      <c r="W11672" s="1"/>
      <c r="X11672" s="5">
        <v>2.9169999999997098E-9</v>
      </c>
      <c r="Y11672" s="5">
        <v>0</v>
      </c>
      <c r="Z11672" s="5">
        <v>2.36354130630404E-2</v>
      </c>
      <c r="AA11672" s="5">
        <v>0.11256609660582099</v>
      </c>
    </row>
    <row r="11673" spans="1:27">
      <c r="A11673" s="1"/>
      <c r="W11673" s="1"/>
      <c r="X11673" s="5">
        <v>2.9172499999997101E-9</v>
      </c>
      <c r="Y11673" s="5">
        <v>0</v>
      </c>
      <c r="Z11673" s="5">
        <v>2.36089752408223E-2</v>
      </c>
      <c r="AA11673" s="5">
        <v>0.112468008533584</v>
      </c>
    </row>
    <row r="11674" spans="1:27">
      <c r="A11674" s="1"/>
      <c r="W11674" s="1"/>
      <c r="X11674" s="5">
        <v>2.91749999999971E-9</v>
      </c>
      <c r="Y11674" s="5">
        <v>0</v>
      </c>
      <c r="Z11674" s="5">
        <v>2.3582537418604201E-2</v>
      </c>
      <c r="AA11674" s="5">
        <v>0.112369920461348</v>
      </c>
    </row>
    <row r="11675" spans="1:27">
      <c r="A11675" s="1"/>
      <c r="W11675" s="1"/>
      <c r="X11675" s="5">
        <v>2.9177499999997098E-9</v>
      </c>
      <c r="Y11675" s="5">
        <v>0</v>
      </c>
      <c r="Z11675" s="5">
        <v>2.35564793662075E-2</v>
      </c>
      <c r="AA11675" s="5">
        <v>0.11227284655411</v>
      </c>
    </row>
    <row r="11676" spans="1:27">
      <c r="A11676" s="1"/>
      <c r="W11676" s="1"/>
      <c r="X11676" s="5">
        <v>2.9179999999997101E-9</v>
      </c>
      <c r="Y11676" s="5">
        <v>0</v>
      </c>
      <c r="Z11676" s="5">
        <v>2.3530421313811299E-2</v>
      </c>
      <c r="AA11676" s="5">
        <v>0.11217577264687401</v>
      </c>
    </row>
    <row r="11677" spans="1:27">
      <c r="A11677" s="1"/>
      <c r="W11677" s="1"/>
      <c r="X11677" s="5">
        <v>2.91824999999971E-9</v>
      </c>
      <c r="Y11677" s="5">
        <v>0</v>
      </c>
      <c r="Z11677" s="5">
        <v>2.3504363261415102E-2</v>
      </c>
      <c r="AA11677" s="5">
        <v>0.11207869873963799</v>
      </c>
    </row>
    <row r="11678" spans="1:27">
      <c r="A11678" s="1"/>
      <c r="W11678" s="1"/>
      <c r="X11678" s="5">
        <v>2.9184999999997099E-9</v>
      </c>
      <c r="Y11678" s="5">
        <v>0</v>
      </c>
      <c r="Z11678" s="5">
        <v>2.3478305209018901E-2</v>
      </c>
      <c r="AA11678" s="5">
        <v>0.111981624832402</v>
      </c>
    </row>
    <row r="11679" spans="1:27">
      <c r="A11679" s="1"/>
      <c r="W11679" s="1"/>
      <c r="X11679" s="5">
        <v>2.9187499999997102E-9</v>
      </c>
      <c r="Y11679" s="5">
        <v>0</v>
      </c>
      <c r="Z11679" s="5">
        <v>2.34522471566227E-2</v>
      </c>
      <c r="AA11679" s="5">
        <v>0.111884550925166</v>
      </c>
    </row>
    <row r="11680" spans="1:27">
      <c r="A11680" s="1"/>
      <c r="W11680" s="1"/>
      <c r="X11680" s="5">
        <v>2.91899999999971E-9</v>
      </c>
      <c r="Y11680" s="5">
        <v>0</v>
      </c>
      <c r="Z11680" s="5">
        <v>2.3426189104226499E-2</v>
      </c>
      <c r="AA11680" s="5">
        <v>0.11178747701793</v>
      </c>
    </row>
    <row r="11681" spans="1:27">
      <c r="A11681" s="1"/>
      <c r="W11681" s="1"/>
      <c r="X11681" s="5">
        <v>2.9192499999997099E-9</v>
      </c>
      <c r="Y11681" s="5">
        <v>0</v>
      </c>
      <c r="Z11681" s="5">
        <v>2.3400131051830302E-2</v>
      </c>
      <c r="AA11681" s="5">
        <v>0.111690403110694</v>
      </c>
    </row>
    <row r="11682" spans="1:27">
      <c r="A11682" s="1"/>
      <c r="W11682" s="1"/>
      <c r="X11682" s="5">
        <v>2.9194999999997102E-9</v>
      </c>
      <c r="Y11682" s="5">
        <v>0</v>
      </c>
      <c r="Z11682" s="5">
        <v>2.3374072999434101E-2</v>
      </c>
      <c r="AA11682" s="5">
        <v>0.11159332920345801</v>
      </c>
    </row>
    <row r="11683" spans="1:27">
      <c r="A11683" s="1"/>
      <c r="W11683" s="1"/>
      <c r="X11683" s="5">
        <v>2.91974999999971E-9</v>
      </c>
      <c r="Y11683" s="5">
        <v>0</v>
      </c>
      <c r="Z11683" s="5">
        <v>2.33480149470379E-2</v>
      </c>
      <c r="AA11683" s="5">
        <v>0.11149625529622199</v>
      </c>
    </row>
    <row r="11684" spans="1:27">
      <c r="A11684" s="1"/>
      <c r="W11684" s="1"/>
      <c r="X11684" s="5">
        <v>2.9199999999997099E-9</v>
      </c>
      <c r="Y11684" s="5">
        <v>0</v>
      </c>
      <c r="Z11684" s="5">
        <v>2.3321956894641699E-2</v>
      </c>
      <c r="AA11684" s="5">
        <v>0.111399181388986</v>
      </c>
    </row>
    <row r="11685" spans="1:27">
      <c r="A11685" s="1"/>
      <c r="W11685" s="1"/>
      <c r="X11685" s="5">
        <v>2.9202499999997102E-9</v>
      </c>
      <c r="Y11685" s="5">
        <v>0</v>
      </c>
      <c r="Z11685" s="5">
        <v>2.3296101066598698E-2</v>
      </c>
      <c r="AA11685" s="5">
        <v>0.111302649881258</v>
      </c>
    </row>
    <row r="11686" spans="1:27">
      <c r="A11686" s="1"/>
      <c r="W11686" s="1"/>
      <c r="X11686" s="5">
        <v>2.9204999999997101E-9</v>
      </c>
      <c r="Y11686" s="5">
        <v>0</v>
      </c>
      <c r="Z11686" s="5">
        <v>2.3270245238555899E-2</v>
      </c>
      <c r="AA11686" s="5">
        <v>0.11120611837353001</v>
      </c>
    </row>
    <row r="11687" spans="1:27">
      <c r="A11687" s="1"/>
      <c r="W11687" s="1"/>
      <c r="X11687" s="5">
        <v>2.9207499999997099E-9</v>
      </c>
      <c r="Y11687" s="5">
        <v>0</v>
      </c>
      <c r="Z11687" s="5">
        <v>2.3244446740508701E-2</v>
      </c>
      <c r="AA11687" s="5">
        <v>0.111109741102159</v>
      </c>
    </row>
    <row r="11688" spans="1:27">
      <c r="A11688" s="1"/>
      <c r="W11688" s="1"/>
      <c r="X11688" s="5">
        <v>2.9209999999997098E-9</v>
      </c>
      <c r="Y11688" s="5">
        <v>0</v>
      </c>
      <c r="Z11688" s="5">
        <v>2.3218648242461601E-2</v>
      </c>
      <c r="AA11688" s="5">
        <v>0.111013363830788</v>
      </c>
    </row>
    <row r="11689" spans="1:27">
      <c r="A11689" s="1"/>
      <c r="W11689" s="1"/>
      <c r="X11689" s="5">
        <v>2.9212499999997101E-9</v>
      </c>
      <c r="Y11689" s="5">
        <v>0</v>
      </c>
      <c r="Z11689" s="5">
        <v>2.31928497444144E-2</v>
      </c>
      <c r="AA11689" s="5">
        <v>0.11091698655941699</v>
      </c>
    </row>
    <row r="11690" spans="1:27">
      <c r="A11690" s="1"/>
      <c r="W11690" s="1"/>
      <c r="X11690" s="5">
        <v>2.92149999999971E-9</v>
      </c>
      <c r="Y11690" s="5">
        <v>0</v>
      </c>
      <c r="Z11690" s="5">
        <v>2.3167051246367299E-2</v>
      </c>
      <c r="AA11690" s="5">
        <v>0.110820609288047</v>
      </c>
    </row>
    <row r="11691" spans="1:27">
      <c r="A11691" s="1"/>
      <c r="W11691" s="1"/>
      <c r="X11691" s="5">
        <v>2.9217499999997098E-9</v>
      </c>
      <c r="Y11691" s="5">
        <v>0</v>
      </c>
      <c r="Z11691" s="5">
        <v>2.3141423977289299E-2</v>
      </c>
      <c r="AA11691" s="5">
        <v>0.110724693470443</v>
      </c>
    </row>
    <row r="11692" spans="1:27">
      <c r="A11692" s="1"/>
      <c r="W11692" s="1"/>
      <c r="X11692" s="5">
        <v>2.9219999999997101E-9</v>
      </c>
      <c r="Y11692" s="5">
        <v>0</v>
      </c>
      <c r="Z11692" s="5">
        <v>2.3115796708211501E-2</v>
      </c>
      <c r="AA11692" s="5">
        <v>0.11062877765284</v>
      </c>
    </row>
    <row r="11693" spans="1:27">
      <c r="A11693" s="1"/>
      <c r="W11693" s="1"/>
      <c r="X11693" s="5">
        <v>2.92224999999971E-9</v>
      </c>
      <c r="Y11693" s="5">
        <v>0</v>
      </c>
      <c r="Z11693" s="5">
        <v>2.3090169439133699E-2</v>
      </c>
      <c r="AA11693" s="5">
        <v>0.110532861835237</v>
      </c>
    </row>
    <row r="11694" spans="1:27">
      <c r="A11694" s="1"/>
      <c r="W11694" s="1"/>
      <c r="X11694" s="5">
        <v>2.9224999999997099E-9</v>
      </c>
      <c r="Y11694" s="5">
        <v>0</v>
      </c>
      <c r="Z11694" s="5">
        <v>2.30645421700559E-2</v>
      </c>
      <c r="AA11694" s="5">
        <v>0.110436946017634</v>
      </c>
    </row>
    <row r="11695" spans="1:27">
      <c r="A11695" s="1"/>
      <c r="W11695" s="1"/>
      <c r="X11695" s="5">
        <v>2.9227499999997101E-9</v>
      </c>
      <c r="Y11695" s="5">
        <v>0</v>
      </c>
      <c r="Z11695" s="5">
        <v>2.3038914900978199E-2</v>
      </c>
      <c r="AA11695" s="5">
        <v>0.110341030200032</v>
      </c>
    </row>
    <row r="11696" spans="1:27">
      <c r="A11696" s="1"/>
      <c r="W11696" s="1"/>
      <c r="X11696" s="5">
        <v>2.92299999999971E-9</v>
      </c>
      <c r="Y11696" s="5">
        <v>0</v>
      </c>
      <c r="Z11696" s="5">
        <v>2.30132876319004E-2</v>
      </c>
      <c r="AA11696" s="5">
        <v>0.110245114382429</v>
      </c>
    </row>
    <row r="11697" spans="1:27">
      <c r="A11697" s="1"/>
      <c r="W11697" s="1"/>
      <c r="X11697" s="5">
        <v>2.9232499999997099E-9</v>
      </c>
      <c r="Y11697" s="5">
        <v>0</v>
      </c>
      <c r="Z11697" s="5">
        <v>2.2987660362822598E-2</v>
      </c>
      <c r="AA11697" s="5">
        <v>0.110149198564826</v>
      </c>
    </row>
    <row r="11698" spans="1:27">
      <c r="A11698" s="1"/>
      <c r="W11698" s="1"/>
      <c r="X11698" s="5">
        <v>2.9234999999997102E-9</v>
      </c>
      <c r="Y11698" s="5">
        <v>0</v>
      </c>
      <c r="Z11698" s="5">
        <v>2.29620330937448E-2</v>
      </c>
      <c r="AA11698" s="5">
        <v>0.11005328274722299</v>
      </c>
    </row>
    <row r="11699" spans="1:27">
      <c r="A11699" s="1"/>
      <c r="W11699" s="1"/>
      <c r="X11699" s="5">
        <v>2.92374999999971E-9</v>
      </c>
      <c r="Y11699" s="5">
        <v>0</v>
      </c>
      <c r="Z11699" s="5">
        <v>2.2936744511042099E-2</v>
      </c>
      <c r="AA11699" s="5">
        <v>0.109958283581197</v>
      </c>
    </row>
    <row r="11700" spans="1:27">
      <c r="A11700" s="1"/>
      <c r="W11700" s="1"/>
      <c r="X11700" s="5">
        <v>2.9239999999997099E-9</v>
      </c>
      <c r="Y11700" s="5">
        <v>0</v>
      </c>
      <c r="Z11700" s="5">
        <v>2.2911455928339802E-2</v>
      </c>
      <c r="AA11700" s="5">
        <v>0.109863284415172</v>
      </c>
    </row>
    <row r="11701" spans="1:27">
      <c r="A11701" s="1"/>
      <c r="W11701" s="1"/>
      <c r="X11701" s="5">
        <v>2.9242499999997102E-9</v>
      </c>
      <c r="Y11701" s="5">
        <v>0</v>
      </c>
      <c r="Z11701" s="5">
        <v>2.28861673456374E-2</v>
      </c>
      <c r="AA11701" s="5">
        <v>0.109768285249147</v>
      </c>
    </row>
    <row r="11702" spans="1:27">
      <c r="A11702" s="1"/>
      <c r="W11702" s="1"/>
      <c r="X11702" s="5">
        <v>2.9244999999997101E-9</v>
      </c>
      <c r="Y11702" s="5">
        <v>0</v>
      </c>
      <c r="Z11702" s="5">
        <v>2.2860878762935102E-2</v>
      </c>
      <c r="AA11702" s="5">
        <v>0.109673286083121</v>
      </c>
    </row>
    <row r="11703" spans="1:27">
      <c r="A11703" s="1"/>
      <c r="W11703" s="1"/>
      <c r="X11703" s="5">
        <v>2.9247499999997099E-9</v>
      </c>
      <c r="Y11703" s="5">
        <v>0</v>
      </c>
      <c r="Z11703" s="5">
        <v>2.28355901802328E-2</v>
      </c>
      <c r="AA11703" s="5">
        <v>0.10957828691709599</v>
      </c>
    </row>
    <row r="11704" spans="1:27">
      <c r="A11704" s="1"/>
      <c r="W11704" s="1"/>
      <c r="X11704" s="5">
        <v>2.9249999999997098E-9</v>
      </c>
      <c r="Y11704" s="5">
        <v>0</v>
      </c>
      <c r="Z11704" s="5">
        <v>2.2810301597530499E-2</v>
      </c>
      <c r="AA11704" s="5">
        <v>0.109483287751071</v>
      </c>
    </row>
    <row r="11705" spans="1:27">
      <c r="A11705" s="1"/>
      <c r="W11705" s="1"/>
      <c r="X11705" s="5">
        <v>2.9252499999997101E-9</v>
      </c>
      <c r="Y11705" s="5">
        <v>0</v>
      </c>
      <c r="Z11705" s="5">
        <v>2.2785013014828201E-2</v>
      </c>
      <c r="AA11705" s="5">
        <v>0.109388288585046</v>
      </c>
    </row>
    <row r="11706" spans="1:27">
      <c r="A11706" s="1"/>
      <c r="W11706" s="1"/>
      <c r="X11706" s="5">
        <v>2.9254999999997099E-9</v>
      </c>
      <c r="Y11706" s="5">
        <v>0</v>
      </c>
      <c r="Z11706" s="5">
        <v>2.27597244321259E-2</v>
      </c>
      <c r="AA11706" s="5">
        <v>0.109293289419021</v>
      </c>
    </row>
    <row r="11707" spans="1:27">
      <c r="A11707" s="1"/>
      <c r="W11707" s="1"/>
      <c r="X11707" s="5">
        <v>2.9257499999997098E-9</v>
      </c>
      <c r="Y11707" s="5">
        <v>0</v>
      </c>
      <c r="Z11707" s="5">
        <v>2.2734435849423501E-2</v>
      </c>
      <c r="AA11707" s="5">
        <v>0.109198290252996</v>
      </c>
    </row>
    <row r="11708" spans="1:27">
      <c r="A11708" s="1"/>
      <c r="W11708" s="1"/>
      <c r="X11708" s="5">
        <v>2.9259999999997101E-9</v>
      </c>
      <c r="Y11708" s="5">
        <v>0</v>
      </c>
      <c r="Z11708" s="5">
        <v>2.27091472667212E-2</v>
      </c>
      <c r="AA11708" s="5">
        <v>0.109103291086971</v>
      </c>
    </row>
    <row r="11709" spans="1:27">
      <c r="A11709" s="1"/>
      <c r="W11709" s="1"/>
      <c r="X11709" s="5">
        <v>2.92624999999971E-9</v>
      </c>
      <c r="Y11709" s="5">
        <v>0</v>
      </c>
      <c r="Z11709" s="5">
        <v>2.2683858684018898E-2</v>
      </c>
      <c r="AA11709" s="5">
        <v>0.10900829192094599</v>
      </c>
    </row>
    <row r="11710" spans="1:27">
      <c r="A11710" s="1"/>
      <c r="W11710" s="1"/>
      <c r="X11710" s="5">
        <v>2.9264999999996999E-9</v>
      </c>
      <c r="Y11710" s="5">
        <v>0</v>
      </c>
      <c r="Z11710" s="5">
        <v>2.26585701013166E-2</v>
      </c>
      <c r="AA11710" s="5">
        <v>0.108913292754921</v>
      </c>
    </row>
    <row r="11711" spans="1:27">
      <c r="A11711" s="1"/>
      <c r="W11711" s="1"/>
      <c r="X11711" s="5">
        <v>2.9267499999997002E-9</v>
      </c>
      <c r="Y11711" s="5">
        <v>0</v>
      </c>
      <c r="Z11711" s="5">
        <v>2.2633281518614299E-2</v>
      </c>
      <c r="AA11711" s="5">
        <v>0.108818293588896</v>
      </c>
    </row>
    <row r="11712" spans="1:27">
      <c r="A11712" s="1"/>
      <c r="W11712" s="1"/>
      <c r="X11712" s="5">
        <v>2.9269999999997001E-9</v>
      </c>
      <c r="Y11712" s="5">
        <v>0</v>
      </c>
      <c r="Z11712" s="5">
        <v>2.2607992935912001E-2</v>
      </c>
      <c r="AA11712" s="5">
        <v>0.108723294422871</v>
      </c>
    </row>
    <row r="11713" spans="1:27">
      <c r="A11713" s="1"/>
      <c r="W11713" s="1"/>
      <c r="X11713" s="5">
        <v>2.9272499999996999E-9</v>
      </c>
      <c r="Y11713" s="5">
        <v>0</v>
      </c>
      <c r="Z11713" s="5">
        <v>2.2582704353209599E-2</v>
      </c>
      <c r="AA11713" s="5">
        <v>0.108628295256846</v>
      </c>
    </row>
    <row r="11714" spans="1:27">
      <c r="A11714" s="1"/>
      <c r="W11714" s="1"/>
      <c r="X11714" s="5">
        <v>2.9274999999996998E-9</v>
      </c>
      <c r="Y11714" s="5">
        <v>0</v>
      </c>
      <c r="Z11714" s="5">
        <v>2.2557415770507301E-2</v>
      </c>
      <c r="AA11714" s="5">
        <v>0.108533296090821</v>
      </c>
    </row>
    <row r="11715" spans="1:27">
      <c r="A11715" s="1"/>
      <c r="W11715" s="1"/>
      <c r="X11715" s="5">
        <v>2.9277499999997001E-9</v>
      </c>
      <c r="Y11715" s="5">
        <v>0</v>
      </c>
      <c r="Z11715" s="5">
        <v>2.2532490449213599E-2</v>
      </c>
      <c r="AA11715" s="5">
        <v>0.108439283882053</v>
      </c>
    </row>
    <row r="11716" spans="1:27">
      <c r="A11716" s="1"/>
      <c r="W11716" s="1"/>
      <c r="X11716" s="5">
        <v>2.9279999999997E-9</v>
      </c>
      <c r="Y11716" s="5">
        <v>0</v>
      </c>
      <c r="Z11716" s="5">
        <v>2.2507565127920199E-2</v>
      </c>
      <c r="AA11716" s="5">
        <v>0.108345271673286</v>
      </c>
    </row>
    <row r="11717" spans="1:27">
      <c r="A11717" s="1"/>
      <c r="W11717" s="1"/>
      <c r="X11717" s="5">
        <v>2.9282499999996998E-9</v>
      </c>
      <c r="Y11717" s="5">
        <v>0</v>
      </c>
      <c r="Z11717" s="5">
        <v>2.2482639806626899E-2</v>
      </c>
      <c r="AA11717" s="5">
        <v>0.108251259464519</v>
      </c>
    </row>
    <row r="11718" spans="1:27">
      <c r="A11718" s="1"/>
      <c r="W11718" s="1"/>
      <c r="X11718" s="5">
        <v>2.9284999999997001E-9</v>
      </c>
      <c r="Y11718" s="5">
        <v>0</v>
      </c>
      <c r="Z11718" s="5">
        <v>2.24577144853336E-2</v>
      </c>
      <c r="AA11718" s="5">
        <v>0.108157247255752</v>
      </c>
    </row>
    <row r="11719" spans="1:27">
      <c r="A11719" s="1"/>
      <c r="W11719" s="1"/>
      <c r="X11719" s="5">
        <v>2.9287499999997E-9</v>
      </c>
      <c r="Y11719" s="5">
        <v>0</v>
      </c>
      <c r="Z11719" s="5">
        <v>2.24327891640402E-2</v>
      </c>
      <c r="AA11719" s="5">
        <v>0.10806323504698501</v>
      </c>
    </row>
    <row r="11720" spans="1:27">
      <c r="A11720" s="1"/>
      <c r="W11720" s="1"/>
      <c r="X11720" s="5">
        <v>2.9289999999996999E-9</v>
      </c>
      <c r="Y11720" s="5">
        <v>0</v>
      </c>
      <c r="Z11720" s="5">
        <v>2.24078638427469E-2</v>
      </c>
      <c r="AA11720" s="5">
        <v>0.107969222838218</v>
      </c>
    </row>
    <row r="11721" spans="1:27">
      <c r="A11721" s="1"/>
      <c r="W11721" s="1"/>
      <c r="X11721" s="5">
        <v>2.9292499999997001E-9</v>
      </c>
      <c r="Y11721" s="5">
        <v>0</v>
      </c>
      <c r="Z11721" s="5">
        <v>2.2382938521453601E-2</v>
      </c>
      <c r="AA11721" s="5">
        <v>0.107875210629451</v>
      </c>
    </row>
    <row r="11722" spans="1:27">
      <c r="A11722" s="1"/>
      <c r="W11722" s="1"/>
      <c r="X11722" s="5">
        <v>2.9294999999997E-9</v>
      </c>
      <c r="Y11722" s="5">
        <v>0</v>
      </c>
      <c r="Z11722" s="5">
        <v>2.23580132001602E-2</v>
      </c>
      <c r="AA11722" s="5">
        <v>0.107781198420684</v>
      </c>
    </row>
    <row r="11723" spans="1:27">
      <c r="A11723" s="1"/>
      <c r="W11723" s="1"/>
      <c r="X11723" s="5">
        <v>2.9297499999996999E-9</v>
      </c>
      <c r="Y11723" s="5">
        <v>0</v>
      </c>
      <c r="Z11723" s="5">
        <v>2.2333087878866901E-2</v>
      </c>
      <c r="AA11723" s="5">
        <v>0.107687186211917</v>
      </c>
    </row>
    <row r="11724" spans="1:27">
      <c r="A11724" s="1"/>
      <c r="W11724" s="1"/>
      <c r="X11724" s="5">
        <v>2.9299999999997002E-9</v>
      </c>
      <c r="Y11724" s="5">
        <v>0</v>
      </c>
      <c r="Z11724" s="5">
        <v>2.2308162557573601E-2</v>
      </c>
      <c r="AA11724" s="5">
        <v>0.10759317400314999</v>
      </c>
    </row>
    <row r="11725" spans="1:27">
      <c r="A11725" s="1"/>
      <c r="W11725" s="1"/>
      <c r="X11725" s="5">
        <v>2.9302499999997E-9</v>
      </c>
      <c r="Y11725" s="5">
        <v>0</v>
      </c>
      <c r="Z11725" s="5">
        <v>2.22834306700373E-2</v>
      </c>
      <c r="AA11725" s="5">
        <v>0.10749968960318899</v>
      </c>
    </row>
    <row r="11726" spans="1:27">
      <c r="A11726" s="1"/>
      <c r="W11726" s="1"/>
      <c r="X11726" s="5">
        <v>2.9304999999996999E-9</v>
      </c>
      <c r="Y11726" s="5">
        <v>0</v>
      </c>
      <c r="Z11726" s="5">
        <v>2.22586987825012E-2</v>
      </c>
      <c r="AA11726" s="5">
        <v>0.10740620520322899</v>
      </c>
    </row>
    <row r="11727" spans="1:27">
      <c r="A11727" s="1"/>
      <c r="W11727" s="1"/>
      <c r="X11727" s="5">
        <v>2.9307499999997002E-9</v>
      </c>
      <c r="Y11727" s="5">
        <v>0</v>
      </c>
      <c r="Z11727" s="5">
        <v>2.2234021732853201E-2</v>
      </c>
      <c r="AA11727" s="5">
        <v>0.107312870882873</v>
      </c>
    </row>
    <row r="11728" spans="1:27">
      <c r="A11728" s="1"/>
      <c r="W11728" s="1"/>
      <c r="X11728" s="5">
        <v>2.9309999999997001E-9</v>
      </c>
      <c r="Y11728" s="5">
        <v>0</v>
      </c>
      <c r="Z11728" s="5">
        <v>2.22093446832052E-2</v>
      </c>
      <c r="AA11728" s="5">
        <v>0.107219536562517</v>
      </c>
    </row>
    <row r="11729" spans="1:27">
      <c r="A11729" s="1"/>
      <c r="W11729" s="1"/>
      <c r="X11729" s="5">
        <v>2.9312499999996999E-9</v>
      </c>
      <c r="Y11729" s="5">
        <v>0</v>
      </c>
      <c r="Z11729" s="5">
        <v>2.2184667633557299E-2</v>
      </c>
      <c r="AA11729" s="5">
        <v>0.107126202242162</v>
      </c>
    </row>
    <row r="11730" spans="1:27">
      <c r="A11730" s="1"/>
      <c r="W11730" s="1"/>
      <c r="X11730" s="5">
        <v>2.9314999999996998E-9</v>
      </c>
      <c r="Y11730" s="5">
        <v>0</v>
      </c>
      <c r="Z11730" s="5">
        <v>2.21599905839093E-2</v>
      </c>
      <c r="AA11730" s="5">
        <v>0.107032867921807</v>
      </c>
    </row>
    <row r="11731" spans="1:27">
      <c r="A11731" s="1"/>
      <c r="W11731" s="1"/>
      <c r="X11731" s="5">
        <v>2.9317499999997001E-9</v>
      </c>
      <c r="Y11731" s="5">
        <v>0</v>
      </c>
      <c r="Z11731" s="5">
        <v>2.2135477319988901E-2</v>
      </c>
      <c r="AA11731" s="5">
        <v>0.106939982605709</v>
      </c>
    </row>
    <row r="11732" spans="1:27">
      <c r="A11732" s="1"/>
      <c r="W11732" s="1"/>
      <c r="X11732" s="5">
        <v>2.9319999999996999E-9</v>
      </c>
      <c r="Y11732" s="5">
        <v>0</v>
      </c>
      <c r="Z11732" s="5">
        <v>2.2110964056068699E-2</v>
      </c>
      <c r="AA11732" s="5">
        <v>0.106847097289612</v>
      </c>
    </row>
    <row r="11733" spans="1:27">
      <c r="A11733" s="1"/>
      <c r="W11733" s="1"/>
      <c r="X11733" s="5">
        <v>2.9322499999996998E-9</v>
      </c>
      <c r="Y11733" s="5">
        <v>0</v>
      </c>
      <c r="Z11733" s="5">
        <v>2.20864507921485E-2</v>
      </c>
      <c r="AA11733" s="5">
        <v>0.10675421197351501</v>
      </c>
    </row>
    <row r="11734" spans="1:27">
      <c r="A11734" s="1"/>
      <c r="W11734" s="1"/>
      <c r="X11734" s="5">
        <v>2.9324999999997001E-9</v>
      </c>
      <c r="Y11734" s="5">
        <v>0</v>
      </c>
      <c r="Z11734" s="5">
        <v>2.2061937528228302E-2</v>
      </c>
      <c r="AA11734" s="5">
        <v>0.106661326657418</v>
      </c>
    </row>
    <row r="11735" spans="1:27">
      <c r="A11735" s="1"/>
      <c r="W11735" s="1"/>
      <c r="X11735" s="5">
        <v>2.9327499999997E-9</v>
      </c>
      <c r="Y11735" s="5">
        <v>0</v>
      </c>
      <c r="Z11735" s="5">
        <v>2.20374242643081E-2</v>
      </c>
      <c r="AA11735" s="5">
        <v>0.106568441341321</v>
      </c>
    </row>
    <row r="11736" spans="1:27">
      <c r="A11736" s="1"/>
      <c r="W11736" s="1"/>
      <c r="X11736" s="5">
        <v>2.9329999999996998E-9</v>
      </c>
      <c r="Y11736" s="5">
        <v>0</v>
      </c>
      <c r="Z11736" s="5">
        <v>2.2012911000387901E-2</v>
      </c>
      <c r="AA11736" s="5">
        <v>0.106475556025224</v>
      </c>
    </row>
    <row r="11737" spans="1:27">
      <c r="A11737" s="1"/>
      <c r="W11737" s="1"/>
      <c r="X11737" s="5">
        <v>2.9332499999997001E-9</v>
      </c>
      <c r="Y11737" s="5">
        <v>0</v>
      </c>
      <c r="Z11737" s="5">
        <v>2.1988397736467699E-2</v>
      </c>
      <c r="AA11737" s="5">
        <v>0.10638267070912701</v>
      </c>
    </row>
    <row r="11738" spans="1:27">
      <c r="A11738" s="1"/>
      <c r="W11738" s="1"/>
      <c r="X11738" s="5">
        <v>2.9334999999997E-9</v>
      </c>
      <c r="Y11738" s="5">
        <v>0</v>
      </c>
      <c r="Z11738" s="5">
        <v>2.1963884472547501E-2</v>
      </c>
      <c r="AA11738" s="5">
        <v>0.10628978539303099</v>
      </c>
    </row>
    <row r="11739" spans="1:27">
      <c r="A11739" s="1"/>
      <c r="W11739" s="1"/>
      <c r="X11739" s="5">
        <v>2.9337499999996999E-9</v>
      </c>
      <c r="Y11739" s="5">
        <v>0</v>
      </c>
      <c r="Z11739" s="5">
        <v>2.1939695172467199E-2</v>
      </c>
      <c r="AA11739" s="5">
        <v>0.10619779193382201</v>
      </c>
    </row>
    <row r="11740" spans="1:27">
      <c r="A11740" s="1"/>
      <c r="W11740" s="1"/>
      <c r="X11740" s="5">
        <v>2.9339999999997001E-9</v>
      </c>
      <c r="Y11740" s="5">
        <v>0</v>
      </c>
      <c r="Z11740" s="5">
        <v>2.19155058723874E-2</v>
      </c>
      <c r="AA11740" s="5">
        <v>0.106105798474614</v>
      </c>
    </row>
    <row r="11741" spans="1:27">
      <c r="A11741" s="1"/>
      <c r="W11741" s="1"/>
      <c r="X11741" s="5">
        <v>2.9342499999997E-9</v>
      </c>
      <c r="Y11741" s="5">
        <v>0</v>
      </c>
      <c r="Z11741" s="5">
        <v>2.1891316572307501E-2</v>
      </c>
      <c r="AA11741" s="5">
        <v>0.106013805015406</v>
      </c>
    </row>
    <row r="11742" spans="1:27">
      <c r="A11742" s="1"/>
      <c r="W11742" s="1"/>
      <c r="X11742" s="5">
        <v>2.9344999999996999E-9</v>
      </c>
      <c r="Y11742" s="5">
        <v>0</v>
      </c>
      <c r="Z11742" s="5">
        <v>2.1867127272227699E-2</v>
      </c>
      <c r="AA11742" s="5">
        <v>0.105921811556198</v>
      </c>
    </row>
    <row r="11743" spans="1:27">
      <c r="A11743" s="1"/>
      <c r="W11743" s="1"/>
      <c r="X11743" s="5">
        <v>2.9347499999997002E-9</v>
      </c>
      <c r="Y11743" s="5">
        <v>0</v>
      </c>
      <c r="Z11743" s="5">
        <v>2.18429379721478E-2</v>
      </c>
      <c r="AA11743" s="5">
        <v>0.10582981809699001</v>
      </c>
    </row>
    <row r="11744" spans="1:27">
      <c r="A11744" s="1"/>
      <c r="W11744" s="1"/>
      <c r="X11744" s="5">
        <v>2.9349999999997E-9</v>
      </c>
      <c r="Y11744" s="5">
        <v>0</v>
      </c>
      <c r="Z11744" s="5">
        <v>2.1818748672068001E-2</v>
      </c>
      <c r="AA11744" s="5">
        <v>0.105737824637782</v>
      </c>
    </row>
    <row r="11745" spans="1:27">
      <c r="A11745" s="1"/>
      <c r="W11745" s="1"/>
      <c r="X11745" s="5">
        <v>2.9352499999996999E-9</v>
      </c>
      <c r="Y11745" s="5">
        <v>0</v>
      </c>
      <c r="Z11745" s="5">
        <v>2.1794559371988102E-2</v>
      </c>
      <c r="AA11745" s="5">
        <v>0.105645831178574</v>
      </c>
    </row>
    <row r="11746" spans="1:27">
      <c r="A11746" s="1"/>
      <c r="W11746" s="1"/>
      <c r="X11746" s="5">
        <v>2.9354999999997002E-9</v>
      </c>
      <c r="Y11746" s="5">
        <v>0</v>
      </c>
      <c r="Z11746" s="5">
        <v>2.1770370071908299E-2</v>
      </c>
      <c r="AA11746" s="5">
        <v>0.10555383771936599</v>
      </c>
    </row>
    <row r="11747" spans="1:27">
      <c r="A11747" s="1"/>
      <c r="W11747" s="1"/>
      <c r="X11747" s="5">
        <v>2.9357499999997001E-9</v>
      </c>
      <c r="Y11747" s="5">
        <v>0</v>
      </c>
      <c r="Z11747" s="5">
        <v>2.17461807718284E-2</v>
      </c>
      <c r="AA11747" s="5">
        <v>0.10546184426015801</v>
      </c>
    </row>
    <row r="11748" spans="1:27">
      <c r="A11748" s="1"/>
      <c r="W11748" s="1"/>
      <c r="X11748" s="5">
        <v>2.9359999999996999E-9</v>
      </c>
      <c r="Y11748" s="5">
        <v>0</v>
      </c>
      <c r="Z11748" s="5">
        <v>2.1721991471748602E-2</v>
      </c>
      <c r="AA11748" s="5">
        <v>0.10536985080095</v>
      </c>
    </row>
    <row r="11749" spans="1:27">
      <c r="A11749" s="1"/>
      <c r="W11749" s="1"/>
      <c r="X11749" s="5">
        <v>2.9362499999996998E-9</v>
      </c>
      <c r="Y11749" s="5">
        <v>0</v>
      </c>
      <c r="Z11749" s="5">
        <v>2.1697802171668699E-2</v>
      </c>
      <c r="AA11749" s="5">
        <v>0.105277857341742</v>
      </c>
    </row>
    <row r="11750" spans="1:27">
      <c r="A11750" s="1"/>
      <c r="W11750" s="1"/>
      <c r="X11750" s="5">
        <v>2.9364999999997001E-9</v>
      </c>
      <c r="Y11750" s="5">
        <v>0</v>
      </c>
      <c r="Z11750" s="5">
        <v>2.16736128715889E-2</v>
      </c>
      <c r="AA11750" s="5">
        <v>0.10518586388253499</v>
      </c>
    </row>
    <row r="11751" spans="1:27">
      <c r="A11751" s="1"/>
      <c r="W11751" s="1"/>
      <c r="X11751" s="5">
        <v>2.9367499999997E-9</v>
      </c>
      <c r="Y11751" s="5">
        <v>0</v>
      </c>
      <c r="Z11751" s="5">
        <v>2.1649423571509001E-2</v>
      </c>
      <c r="AA11751" s="5">
        <v>0.105093870423327</v>
      </c>
    </row>
    <row r="11752" spans="1:27">
      <c r="A11752" s="1"/>
      <c r="W11752" s="1"/>
      <c r="X11752" s="5">
        <v>2.9369999999996998E-9</v>
      </c>
      <c r="Y11752" s="5">
        <v>0</v>
      </c>
      <c r="Z11752" s="5">
        <v>2.1625234271429102E-2</v>
      </c>
      <c r="AA11752" s="5">
        <v>0.105001876964119</v>
      </c>
    </row>
    <row r="11753" spans="1:27">
      <c r="A11753" s="1"/>
      <c r="W11753" s="1"/>
      <c r="X11753" s="5">
        <v>2.9372499999997001E-9</v>
      </c>
      <c r="Y11753" s="5">
        <v>0</v>
      </c>
      <c r="Z11753" s="5">
        <v>2.1601044971349299E-2</v>
      </c>
      <c r="AA11753" s="5">
        <v>0.104909883504911</v>
      </c>
    </row>
    <row r="11754" spans="1:27">
      <c r="A11754" s="1"/>
      <c r="W11754" s="1"/>
      <c r="X11754" s="5">
        <v>2.9374999999997E-9</v>
      </c>
      <c r="Y11754" s="5">
        <v>0</v>
      </c>
      <c r="Z11754" s="5">
        <v>2.15768556712694E-2</v>
      </c>
      <c r="AA11754" s="5">
        <v>0.10481789004570299</v>
      </c>
    </row>
    <row r="11755" spans="1:27">
      <c r="A11755" s="1"/>
      <c r="W11755" s="1"/>
      <c r="X11755" s="5">
        <v>2.9377499999996999E-9</v>
      </c>
      <c r="Y11755" s="5">
        <v>0</v>
      </c>
      <c r="Z11755" s="5">
        <v>2.1553013841797999E-2</v>
      </c>
      <c r="AA11755" s="5">
        <v>0.104726856785059</v>
      </c>
    </row>
    <row r="11756" spans="1:27">
      <c r="A11756" s="1"/>
      <c r="W11756" s="1"/>
      <c r="X11756" s="5">
        <v>2.9379999999997001E-9</v>
      </c>
      <c r="Y11756" s="5">
        <v>0</v>
      </c>
      <c r="Z11756" s="5">
        <v>2.15291720123271E-2</v>
      </c>
      <c r="AA11756" s="5">
        <v>0.104635823524417</v>
      </c>
    </row>
    <row r="11757" spans="1:27">
      <c r="A11757" s="1"/>
      <c r="W11757" s="1"/>
      <c r="X11757" s="5">
        <v>2.9382499999997E-9</v>
      </c>
      <c r="Y11757" s="5">
        <v>0</v>
      </c>
      <c r="Z11757" s="5">
        <v>2.1505330182856101E-2</v>
      </c>
      <c r="AA11757" s="5">
        <v>0.104544790263774</v>
      </c>
    </row>
    <row r="11758" spans="1:27">
      <c r="A11758" s="1"/>
      <c r="W11758" s="1"/>
      <c r="X11758" s="5">
        <v>2.9384999999996999E-9</v>
      </c>
      <c r="Y11758" s="5">
        <v>0</v>
      </c>
      <c r="Z11758" s="5">
        <v>2.1481488353385099E-2</v>
      </c>
      <c r="AA11758" s="5">
        <v>0.104453757003131</v>
      </c>
    </row>
    <row r="11759" spans="1:27">
      <c r="A11759" s="1"/>
      <c r="W11759" s="1"/>
      <c r="X11759" s="5">
        <v>2.9387499999997002E-9</v>
      </c>
      <c r="Y11759" s="5">
        <v>0</v>
      </c>
      <c r="Z11759" s="5">
        <v>2.1457646523914201E-2</v>
      </c>
      <c r="AA11759" s="5">
        <v>0.10436272374248901</v>
      </c>
    </row>
    <row r="11760" spans="1:27">
      <c r="A11760" s="1"/>
      <c r="W11760" s="1"/>
      <c r="X11760" s="5">
        <v>2.9389999999997E-9</v>
      </c>
      <c r="Y11760" s="5">
        <v>0</v>
      </c>
      <c r="Z11760" s="5">
        <v>2.1433804694443202E-2</v>
      </c>
      <c r="AA11760" s="5">
        <v>0.10427169048184599</v>
      </c>
    </row>
    <row r="11761" spans="1:27">
      <c r="A11761" s="1"/>
      <c r="W11761" s="1"/>
      <c r="X11761" s="5">
        <v>2.9392499999996999E-9</v>
      </c>
      <c r="Y11761" s="5">
        <v>0</v>
      </c>
      <c r="Z11761" s="5">
        <v>2.1409962864972199E-2</v>
      </c>
      <c r="AA11761" s="5">
        <v>0.104180657221204</v>
      </c>
    </row>
    <row r="11762" spans="1:27">
      <c r="A11762" s="1"/>
      <c r="W11762" s="1"/>
      <c r="X11762" s="5">
        <v>2.9394999999997002E-9</v>
      </c>
      <c r="Y11762" s="5">
        <v>0</v>
      </c>
      <c r="Z11762" s="5">
        <v>2.13861210355012E-2</v>
      </c>
      <c r="AA11762" s="5">
        <v>0.104089623960561</v>
      </c>
    </row>
    <row r="11763" spans="1:27">
      <c r="A11763" s="1"/>
      <c r="W11763" s="1"/>
      <c r="X11763" s="5">
        <v>2.9397499999997001E-9</v>
      </c>
      <c r="Y11763" s="5">
        <v>0</v>
      </c>
      <c r="Z11763" s="5">
        <v>2.1362279206030298E-2</v>
      </c>
      <c r="AA11763" s="5">
        <v>0.103998590699919</v>
      </c>
    </row>
    <row r="11764" spans="1:27">
      <c r="A11764" s="1"/>
      <c r="W11764" s="1"/>
      <c r="X11764" s="5">
        <v>2.9399999999996999E-9</v>
      </c>
      <c r="Y11764" s="5">
        <v>0</v>
      </c>
      <c r="Z11764" s="5">
        <v>2.1338437376559299E-2</v>
      </c>
      <c r="AA11764" s="5">
        <v>0.103907557439276</v>
      </c>
    </row>
    <row r="11765" spans="1:27">
      <c r="A11765" s="1"/>
      <c r="W11765" s="1"/>
      <c r="X11765" s="5">
        <v>2.9402499999997002E-9</v>
      </c>
      <c r="Y11765" s="5">
        <v>0</v>
      </c>
      <c r="Z11765" s="5">
        <v>2.1314780572372301E-2</v>
      </c>
      <c r="AA11765" s="5">
        <v>0.10381703764032101</v>
      </c>
    </row>
    <row r="11766" spans="1:27">
      <c r="A11766" s="1"/>
      <c r="W11766" s="1"/>
      <c r="X11766" s="5">
        <v>2.9404999999997001E-9</v>
      </c>
      <c r="Y11766" s="5">
        <v>0</v>
      </c>
      <c r="Z11766" s="5">
        <v>2.1291123768185399E-2</v>
      </c>
      <c r="AA11766" s="5">
        <v>0.10372651784136699</v>
      </c>
    </row>
    <row r="11767" spans="1:27">
      <c r="A11767" s="1"/>
      <c r="W11767" s="1"/>
      <c r="X11767" s="5">
        <v>2.9407499999996999E-9</v>
      </c>
      <c r="Y11767" s="5">
        <v>0</v>
      </c>
      <c r="Z11767" s="5">
        <v>2.1267519418109799E-2</v>
      </c>
      <c r="AA11767" s="5">
        <v>0.10363614403520501</v>
      </c>
    </row>
    <row r="11768" spans="1:27">
      <c r="A11768" s="1"/>
      <c r="W11768" s="1"/>
      <c r="X11768" s="5">
        <v>2.9409999999996998E-9</v>
      </c>
      <c r="Y11768" s="5">
        <v>0</v>
      </c>
      <c r="Z11768" s="5">
        <v>2.1243915068034299E-2</v>
      </c>
      <c r="AA11768" s="5">
        <v>0.103545770229043</v>
      </c>
    </row>
    <row r="11769" spans="1:27">
      <c r="A11769" s="1"/>
      <c r="W11769" s="1"/>
      <c r="X11769" s="5">
        <v>2.9412499999997001E-9</v>
      </c>
      <c r="Y11769" s="5">
        <v>0</v>
      </c>
      <c r="Z11769" s="5">
        <v>2.1220310717958699E-2</v>
      </c>
      <c r="AA11769" s="5">
        <v>0.103455396422881</v>
      </c>
    </row>
    <row r="11770" spans="1:27">
      <c r="A11770" s="1"/>
      <c r="W11770" s="1"/>
      <c r="X11770" s="5">
        <v>2.9414999999997E-9</v>
      </c>
      <c r="Y11770" s="5">
        <v>0</v>
      </c>
      <c r="Z11770" s="5">
        <v>2.1196706367883199E-2</v>
      </c>
      <c r="AA11770" s="5">
        <v>0.103365022616719</v>
      </c>
    </row>
    <row r="11771" spans="1:27">
      <c r="A11771" s="1"/>
      <c r="W11771" s="1"/>
      <c r="X11771" s="5">
        <v>2.9417499999996998E-9</v>
      </c>
      <c r="Y11771" s="5">
        <v>0</v>
      </c>
      <c r="Z11771" s="5">
        <v>2.1173258683847802E-2</v>
      </c>
      <c r="AA11771" s="5">
        <v>0.103275085575692</v>
      </c>
    </row>
    <row r="11772" spans="1:27">
      <c r="A11772" s="1"/>
      <c r="W11772" s="1"/>
      <c r="X11772" s="5">
        <v>2.9419999999997001E-9</v>
      </c>
      <c r="Y11772" s="5">
        <v>0</v>
      </c>
      <c r="Z11772" s="5">
        <v>2.1149810999812502E-2</v>
      </c>
      <c r="AA11772" s="5">
        <v>0.103185148534665</v>
      </c>
    </row>
    <row r="11773" spans="1:27">
      <c r="A11773" s="1"/>
      <c r="W11773" s="1"/>
      <c r="X11773" s="5">
        <v>2.9422499999997E-9</v>
      </c>
      <c r="Y11773" s="5">
        <v>0</v>
      </c>
      <c r="Z11773" s="5">
        <v>2.1126363315777299E-2</v>
      </c>
      <c r="AA11773" s="5">
        <v>0.103095211493638</v>
      </c>
    </row>
    <row r="11774" spans="1:27">
      <c r="A11774" s="1"/>
      <c r="W11774" s="1"/>
      <c r="X11774" s="5">
        <v>2.9424999999996999E-9</v>
      </c>
      <c r="Y11774" s="5">
        <v>0</v>
      </c>
      <c r="Z11774" s="5">
        <v>2.1102915631742099E-2</v>
      </c>
      <c r="AA11774" s="5">
        <v>0.103005274452611</v>
      </c>
    </row>
    <row r="11775" spans="1:27">
      <c r="A11775" s="1"/>
      <c r="W11775" s="1"/>
      <c r="X11775" s="5">
        <v>2.9427499999997001E-9</v>
      </c>
      <c r="Y11775" s="5">
        <v>0</v>
      </c>
      <c r="Z11775" s="5">
        <v>2.10794679477069E-2</v>
      </c>
      <c r="AA11775" s="5">
        <v>0.102915337411584</v>
      </c>
    </row>
    <row r="11776" spans="1:27">
      <c r="A11776" s="1"/>
      <c r="W11776" s="1"/>
      <c r="X11776" s="5">
        <v>2.9429999999997E-9</v>
      </c>
      <c r="Y11776" s="5">
        <v>0</v>
      </c>
      <c r="Z11776" s="5">
        <v>2.10560202636716E-2</v>
      </c>
      <c r="AA11776" s="5">
        <v>0.102825400370557</v>
      </c>
    </row>
    <row r="11777" spans="1:27">
      <c r="A11777" s="1"/>
      <c r="W11777" s="1"/>
      <c r="X11777" s="5">
        <v>2.9432499999996999E-9</v>
      </c>
      <c r="Y11777" s="5">
        <v>0</v>
      </c>
      <c r="Z11777" s="5">
        <v>2.1032572579636401E-2</v>
      </c>
      <c r="AA11777" s="5">
        <v>0.10273546332953</v>
      </c>
    </row>
    <row r="11778" spans="1:27">
      <c r="A11778" s="1"/>
      <c r="W11778" s="1"/>
      <c r="X11778" s="5">
        <v>2.9434999999997002E-9</v>
      </c>
      <c r="Y11778" s="5">
        <v>0</v>
      </c>
      <c r="Z11778" s="5">
        <v>2.1009124895601201E-2</v>
      </c>
      <c r="AA11778" s="5">
        <v>0.102645526288503</v>
      </c>
    </row>
    <row r="11779" spans="1:27">
      <c r="A11779" s="1"/>
      <c r="W11779" s="1"/>
      <c r="X11779" s="5">
        <v>2.9437499999997E-9</v>
      </c>
      <c r="Y11779" s="5">
        <v>0</v>
      </c>
      <c r="Z11779" s="5">
        <v>2.09859870928524E-2</v>
      </c>
      <c r="AA11779" s="5">
        <v>0.10255645673319801</v>
      </c>
    </row>
    <row r="11780" spans="1:27">
      <c r="A11780" s="1"/>
      <c r="W11780" s="1"/>
      <c r="X11780" s="5">
        <v>2.9439999999996999E-9</v>
      </c>
      <c r="Y11780" s="5">
        <v>0</v>
      </c>
      <c r="Z11780" s="5">
        <v>2.0962849290103999E-2</v>
      </c>
      <c r="AA11780" s="5">
        <v>0.102467387177893</v>
      </c>
    </row>
    <row r="11781" spans="1:27">
      <c r="A11781" s="1"/>
      <c r="W11781" s="1"/>
      <c r="X11781" s="5">
        <v>2.9442499999997002E-9</v>
      </c>
      <c r="Y11781" s="5">
        <v>0</v>
      </c>
      <c r="Z11781" s="5">
        <v>2.09397114873556E-2</v>
      </c>
      <c r="AA11781" s="5">
        <v>0.102378317622589</v>
      </c>
    </row>
    <row r="11782" spans="1:27">
      <c r="A11782" s="1"/>
      <c r="W11782" s="1"/>
      <c r="X11782" s="5">
        <v>2.9444999999997001E-9</v>
      </c>
      <c r="Y11782" s="5">
        <v>0</v>
      </c>
      <c r="Z11782" s="5">
        <v>2.0916573684607202E-2</v>
      </c>
      <c r="AA11782" s="5">
        <v>0.102289248067284</v>
      </c>
    </row>
    <row r="11783" spans="1:27">
      <c r="A11783" s="1"/>
      <c r="W11783" s="1"/>
      <c r="X11783" s="5">
        <v>2.9447499999996999E-9</v>
      </c>
      <c r="Y11783" s="5">
        <v>0</v>
      </c>
      <c r="Z11783" s="5">
        <v>2.0893435881858699E-2</v>
      </c>
      <c r="AA11783" s="5">
        <v>0.10220017851198</v>
      </c>
    </row>
    <row r="11784" spans="1:27">
      <c r="A11784" s="1"/>
      <c r="W11784" s="1"/>
      <c r="X11784" s="5">
        <v>2.9449999999996998E-9</v>
      </c>
      <c r="Y11784" s="5">
        <v>0</v>
      </c>
      <c r="Z11784" s="5">
        <v>2.0870298079110301E-2</v>
      </c>
      <c r="AA11784" s="5">
        <v>0.102111108956675</v>
      </c>
    </row>
    <row r="11785" spans="1:27">
      <c r="A11785" s="1"/>
      <c r="W11785" s="1"/>
      <c r="X11785" s="5">
        <v>2.9452499999997001E-9</v>
      </c>
      <c r="Y11785" s="5">
        <v>0</v>
      </c>
      <c r="Z11785" s="5">
        <v>2.0847160276361899E-2</v>
      </c>
      <c r="AA11785" s="5">
        <v>0.102022039401371</v>
      </c>
    </row>
    <row r="11786" spans="1:27">
      <c r="A11786" s="1"/>
      <c r="W11786" s="1"/>
      <c r="X11786" s="5">
        <v>2.94549999999969E-9</v>
      </c>
      <c r="Y11786" s="5">
        <v>0</v>
      </c>
      <c r="Z11786" s="5">
        <v>2.08240224736135E-2</v>
      </c>
      <c r="AA11786" s="5">
        <v>0.10193296984606599</v>
      </c>
    </row>
    <row r="11787" spans="1:27">
      <c r="A11787" s="1"/>
      <c r="W11787" s="1"/>
      <c r="X11787" s="5">
        <v>2.9457499999996899E-9</v>
      </c>
      <c r="Y11787" s="5">
        <v>0</v>
      </c>
      <c r="Z11787" s="5">
        <v>2.0800884670865102E-2</v>
      </c>
      <c r="AA11787" s="5">
        <v>0.101843900290762</v>
      </c>
    </row>
    <row r="11788" spans="1:27">
      <c r="A11788" s="1"/>
      <c r="W11788" s="1"/>
      <c r="X11788" s="5">
        <v>2.9459999999996902E-9</v>
      </c>
      <c r="Y11788" s="5">
        <v>0</v>
      </c>
      <c r="Z11788" s="5">
        <v>2.07777468681167E-2</v>
      </c>
      <c r="AA11788" s="5">
        <v>0.10175483073545701</v>
      </c>
    </row>
    <row r="11789" spans="1:27">
      <c r="A11789" s="1"/>
      <c r="W11789" s="1"/>
      <c r="X11789" s="5">
        <v>2.9462499999996901E-9</v>
      </c>
      <c r="Y11789" s="5">
        <v>0</v>
      </c>
      <c r="Z11789" s="5">
        <v>2.0754609065368201E-2</v>
      </c>
      <c r="AA11789" s="5">
        <v>0.101665761180153</v>
      </c>
    </row>
    <row r="11790" spans="1:27">
      <c r="A11790" s="1"/>
      <c r="W11790" s="1"/>
      <c r="X11790" s="5">
        <v>2.9464999999996899E-9</v>
      </c>
      <c r="Y11790" s="5">
        <v>0</v>
      </c>
      <c r="Z11790" s="5">
        <v>2.0731471262619799E-2</v>
      </c>
      <c r="AA11790" s="5">
        <v>0.101576691624848</v>
      </c>
    </row>
    <row r="11791" spans="1:27">
      <c r="A11791" s="1"/>
      <c r="W11791" s="1"/>
      <c r="X11791" s="5">
        <v>2.9467499999996902E-9</v>
      </c>
      <c r="Y11791" s="5">
        <v>0</v>
      </c>
      <c r="Z11791" s="5">
        <v>2.07083334598714E-2</v>
      </c>
      <c r="AA11791" s="5">
        <v>0.101487622069544</v>
      </c>
    </row>
    <row r="11792" spans="1:27">
      <c r="A11792" s="1"/>
      <c r="W11792" s="1"/>
      <c r="X11792" s="5">
        <v>2.9469999999996901E-9</v>
      </c>
      <c r="Y11792" s="5">
        <v>0</v>
      </c>
      <c r="Z11792" s="5">
        <v>2.0685195657122998E-2</v>
      </c>
      <c r="AA11792" s="5">
        <v>0.101398552514239</v>
      </c>
    </row>
    <row r="11793" spans="1:27">
      <c r="A11793" s="1"/>
      <c r="W11793" s="1"/>
      <c r="X11793" s="5">
        <v>2.9472499999996899E-9</v>
      </c>
      <c r="Y11793" s="5">
        <v>0</v>
      </c>
      <c r="Z11793" s="5">
        <v>2.06620578543746E-2</v>
      </c>
      <c r="AA11793" s="5">
        <v>0.10130948295893499</v>
      </c>
    </row>
    <row r="11794" spans="1:27">
      <c r="A11794" s="1"/>
      <c r="W11794" s="1"/>
      <c r="X11794" s="5">
        <v>2.9474999999996898E-9</v>
      </c>
      <c r="Y11794" s="5">
        <v>0</v>
      </c>
      <c r="Z11794" s="5">
        <v>2.0638920051626201E-2</v>
      </c>
      <c r="AA11794" s="5">
        <v>0.10122041340363</v>
      </c>
    </row>
    <row r="11795" spans="1:27">
      <c r="A11795" s="1"/>
      <c r="W11795" s="1"/>
      <c r="X11795" s="5">
        <v>2.9477499999996901E-9</v>
      </c>
      <c r="Y11795" s="5">
        <v>0</v>
      </c>
      <c r="Z11795" s="5">
        <v>2.0616114615104701E-2</v>
      </c>
      <c r="AA11795" s="5">
        <v>0.101132277749619</v>
      </c>
    </row>
    <row r="11796" spans="1:27">
      <c r="A11796" s="1"/>
      <c r="W11796" s="1"/>
      <c r="X11796" s="5">
        <v>2.94799999999969E-9</v>
      </c>
      <c r="Y11796" s="5">
        <v>0</v>
      </c>
      <c r="Z11796" s="5">
        <v>2.05933091785836E-2</v>
      </c>
      <c r="AA11796" s="5">
        <v>0.101044142095608</v>
      </c>
    </row>
    <row r="11797" spans="1:27">
      <c r="A11797" s="1"/>
      <c r="W11797" s="1"/>
      <c r="X11797" s="5">
        <v>2.9482499999996898E-9</v>
      </c>
      <c r="Y11797" s="5">
        <v>0</v>
      </c>
      <c r="Z11797" s="5">
        <v>2.0570503742062499E-2</v>
      </c>
      <c r="AA11797" s="5">
        <v>0.100956006441597</v>
      </c>
    </row>
    <row r="11798" spans="1:27">
      <c r="A11798" s="1"/>
      <c r="W11798" s="1"/>
      <c r="X11798" s="5">
        <v>2.9484999999996901E-9</v>
      </c>
      <c r="Y11798" s="5">
        <v>0</v>
      </c>
      <c r="Z11798" s="5">
        <v>2.0547698305541401E-2</v>
      </c>
      <c r="AA11798" s="5">
        <v>0.10086787078758699</v>
      </c>
    </row>
    <row r="11799" spans="1:27">
      <c r="A11799" s="1"/>
      <c r="W11799" s="1"/>
      <c r="X11799" s="5">
        <v>2.94874999999969E-9</v>
      </c>
      <c r="Y11799" s="5">
        <v>0</v>
      </c>
      <c r="Z11799" s="5">
        <v>2.05248928690203E-2</v>
      </c>
      <c r="AA11799" s="5">
        <v>0.10077973513357601</v>
      </c>
    </row>
    <row r="11800" spans="1:27">
      <c r="A11800" s="1"/>
      <c r="W11800" s="1"/>
      <c r="X11800" s="5">
        <v>2.9489999999996899E-9</v>
      </c>
      <c r="Y11800" s="5">
        <v>0</v>
      </c>
      <c r="Z11800" s="5">
        <v>2.0502087432499198E-2</v>
      </c>
      <c r="AA11800" s="5">
        <v>0.100691599479566</v>
      </c>
    </row>
    <row r="11801" spans="1:27">
      <c r="A11801" s="1"/>
      <c r="W11801" s="1"/>
      <c r="X11801" s="5">
        <v>2.9492499999996901E-9</v>
      </c>
      <c r="Y11801" s="5">
        <v>0</v>
      </c>
      <c r="Z11801" s="5">
        <v>2.0479281995978101E-2</v>
      </c>
      <c r="AA11801" s="5">
        <v>0.100603463825555</v>
      </c>
    </row>
    <row r="11802" spans="1:27">
      <c r="A11802" s="1"/>
      <c r="W11802" s="1"/>
      <c r="X11802" s="5">
        <v>2.94949999999969E-9</v>
      </c>
      <c r="Y11802" s="5">
        <v>0</v>
      </c>
      <c r="Z11802" s="5">
        <v>2.0456476559456999E-2</v>
      </c>
      <c r="AA11802" s="5">
        <v>0.100515328171544</v>
      </c>
    </row>
    <row r="11803" spans="1:27">
      <c r="A11803" s="1"/>
      <c r="W11803" s="1"/>
      <c r="X11803" s="5">
        <v>2.9497499999996899E-9</v>
      </c>
      <c r="Y11803" s="5">
        <v>0</v>
      </c>
      <c r="Z11803" s="5">
        <v>2.0433671122935902E-2</v>
      </c>
      <c r="AA11803" s="5">
        <v>0.100427192517534</v>
      </c>
    </row>
    <row r="11804" spans="1:27">
      <c r="A11804" s="1"/>
      <c r="W11804" s="1"/>
      <c r="X11804" s="5">
        <v>2.9499999999996902E-9</v>
      </c>
      <c r="Y11804" s="5">
        <v>0</v>
      </c>
      <c r="Z11804" s="5">
        <v>2.0410865686414901E-2</v>
      </c>
      <c r="AA11804" s="5">
        <v>0.100339056863523</v>
      </c>
    </row>
    <row r="11805" spans="1:27">
      <c r="A11805" s="1"/>
      <c r="W11805" s="1"/>
      <c r="X11805" s="5">
        <v>2.95024999999969E-9</v>
      </c>
      <c r="Y11805" s="5">
        <v>0</v>
      </c>
      <c r="Z11805" s="5">
        <v>2.0388237232216899E-2</v>
      </c>
      <c r="AA11805" s="5">
        <v>0.10025142057406</v>
      </c>
    </row>
    <row r="11806" spans="1:27">
      <c r="A11806" s="1"/>
      <c r="W11806" s="1"/>
      <c r="X11806" s="5">
        <v>2.9504999999996899E-9</v>
      </c>
      <c r="Y11806" s="5">
        <v>0</v>
      </c>
      <c r="Z11806" s="5">
        <v>2.0365608778019101E-2</v>
      </c>
      <c r="AA11806" s="5">
        <v>0.100163784284598</v>
      </c>
    </row>
    <row r="11807" spans="1:27">
      <c r="A11807" s="1"/>
      <c r="W11807" s="1"/>
      <c r="X11807" s="5">
        <v>2.9507499999996902E-9</v>
      </c>
      <c r="Y11807" s="5">
        <v>0</v>
      </c>
      <c r="Z11807" s="5">
        <v>2.0343030497777401E-2</v>
      </c>
      <c r="AA11807" s="5">
        <v>0.100076289972828</v>
      </c>
    </row>
    <row r="11808" spans="1:27">
      <c r="A11808" s="1"/>
      <c r="W11808" s="1"/>
      <c r="X11808" s="5">
        <v>2.9509999999996901E-9</v>
      </c>
      <c r="Y11808" s="5">
        <v>0</v>
      </c>
      <c r="Z11808" s="5">
        <v>2.0320452217535701E-2</v>
      </c>
      <c r="AA11808" s="5">
        <v>9.9988795661057603E-2</v>
      </c>
    </row>
    <row r="11809" spans="1:27">
      <c r="A11809" s="1"/>
      <c r="W11809" s="1"/>
      <c r="X11809" s="5">
        <v>2.9512499999996899E-9</v>
      </c>
      <c r="Y11809" s="5">
        <v>0</v>
      </c>
      <c r="Z11809" s="5">
        <v>2.0297873937294101E-2</v>
      </c>
      <c r="AA11809" s="5">
        <v>9.9901301349287694E-2</v>
      </c>
    </row>
    <row r="11810" spans="1:27">
      <c r="A11810" s="1"/>
      <c r="W11810" s="1"/>
      <c r="X11810" s="5">
        <v>2.9514999999996898E-9</v>
      </c>
      <c r="Y11810" s="5">
        <v>0</v>
      </c>
      <c r="Z11810" s="5">
        <v>2.0275295657052401E-2</v>
      </c>
      <c r="AA11810" s="5">
        <v>9.9813807037517799E-2</v>
      </c>
    </row>
    <row r="11811" spans="1:27">
      <c r="A11811" s="1"/>
      <c r="W11811" s="1"/>
      <c r="X11811" s="5">
        <v>2.9517499999996901E-9</v>
      </c>
      <c r="Y11811" s="5">
        <v>0</v>
      </c>
      <c r="Z11811" s="5">
        <v>2.0252867232652901E-2</v>
      </c>
      <c r="AA11811" s="5">
        <v>9.9726737467378299E-2</v>
      </c>
    </row>
    <row r="11812" spans="1:27">
      <c r="A11812" s="1"/>
      <c r="W11812" s="1"/>
      <c r="X11812" s="5">
        <v>2.95199999999969E-9</v>
      </c>
      <c r="Y11812" s="5">
        <v>0</v>
      </c>
      <c r="Z11812" s="5">
        <v>2.0230438808253499E-2</v>
      </c>
      <c r="AA11812" s="5">
        <v>9.9639667897239298E-2</v>
      </c>
    </row>
    <row r="11813" spans="1:27">
      <c r="A11813" s="1"/>
      <c r="W11813" s="1"/>
      <c r="X11813" s="5">
        <v>2.9522499999996898E-9</v>
      </c>
      <c r="Y11813" s="5">
        <v>0</v>
      </c>
      <c r="Z11813" s="5">
        <v>2.02080103838542E-2</v>
      </c>
      <c r="AA11813" s="5">
        <v>9.9552598327100297E-2</v>
      </c>
    </row>
    <row r="11814" spans="1:27">
      <c r="A11814" s="1"/>
      <c r="W11814" s="1"/>
      <c r="X11814" s="5">
        <v>2.9524999999996901E-9</v>
      </c>
      <c r="Y11814" s="5">
        <v>0</v>
      </c>
      <c r="Z11814" s="5">
        <v>2.0185581959454801E-2</v>
      </c>
      <c r="AA11814" s="5">
        <v>9.9465528756961394E-2</v>
      </c>
    </row>
    <row r="11815" spans="1:27">
      <c r="A11815" s="1"/>
      <c r="W11815" s="1"/>
      <c r="X11815" s="5">
        <v>2.95274999999969E-9</v>
      </c>
      <c r="Y11815" s="5">
        <v>0</v>
      </c>
      <c r="Z11815" s="5">
        <v>2.01631535350555E-2</v>
      </c>
      <c r="AA11815" s="5">
        <v>9.9378459186822393E-2</v>
      </c>
    </row>
    <row r="11816" spans="1:27">
      <c r="A11816" s="1"/>
      <c r="W11816" s="1"/>
      <c r="X11816" s="5">
        <v>2.9529999999996898E-9</v>
      </c>
      <c r="Y11816" s="5">
        <v>0</v>
      </c>
      <c r="Z11816" s="5">
        <v>2.0140725110656101E-2</v>
      </c>
      <c r="AA11816" s="5">
        <v>9.9291389616683406E-2</v>
      </c>
    </row>
    <row r="11817" spans="1:27">
      <c r="A11817" s="1"/>
      <c r="W11817" s="1"/>
      <c r="X11817" s="5">
        <v>2.9532499999996901E-9</v>
      </c>
      <c r="Y11817" s="5">
        <v>0</v>
      </c>
      <c r="Z11817" s="5">
        <v>2.0118296686256799E-2</v>
      </c>
      <c r="AA11817" s="5">
        <v>9.9204320046544406E-2</v>
      </c>
    </row>
    <row r="11818" spans="1:27">
      <c r="A11818" s="1"/>
      <c r="W11818" s="1"/>
      <c r="X11818" s="5">
        <v>2.95349999999969E-9</v>
      </c>
      <c r="Y11818" s="5">
        <v>0</v>
      </c>
      <c r="Z11818" s="5">
        <v>2.00958682618574E-2</v>
      </c>
      <c r="AA11818" s="5">
        <v>9.9117250476405405E-2</v>
      </c>
    </row>
    <row r="11819" spans="1:27">
      <c r="A11819" s="1"/>
      <c r="W11819" s="1"/>
      <c r="X11819" s="5">
        <v>2.9537499999996899E-9</v>
      </c>
      <c r="Y11819" s="5">
        <v>0</v>
      </c>
      <c r="Z11819" s="5">
        <v>2.0073736248352899E-2</v>
      </c>
      <c r="AA11819" s="5">
        <v>9.9031024454375005E-2</v>
      </c>
    </row>
    <row r="11820" spans="1:27">
      <c r="A11820" s="1"/>
      <c r="W11820" s="1"/>
      <c r="X11820" s="5">
        <v>2.9539999999996902E-9</v>
      </c>
      <c r="Y11820" s="5">
        <v>0</v>
      </c>
      <c r="Z11820" s="5">
        <v>2.00516042348487E-2</v>
      </c>
      <c r="AA11820" s="5">
        <v>9.8944798432345604E-2</v>
      </c>
    </row>
    <row r="11821" spans="1:27">
      <c r="A11821" s="1"/>
      <c r="W11821" s="1"/>
      <c r="X11821" s="5">
        <v>2.95424999999969E-9</v>
      </c>
      <c r="Y11821" s="5">
        <v>0</v>
      </c>
      <c r="Z11821" s="5">
        <v>2.0029472221344501E-2</v>
      </c>
      <c r="AA11821" s="5">
        <v>9.8858572410316203E-2</v>
      </c>
    </row>
    <row r="11822" spans="1:27">
      <c r="A11822" s="1"/>
      <c r="W11822" s="1"/>
      <c r="X11822" s="5">
        <v>2.9544999999996899E-9</v>
      </c>
      <c r="Y11822" s="5">
        <v>0</v>
      </c>
      <c r="Z11822" s="5">
        <v>2.0007340207840299E-2</v>
      </c>
      <c r="AA11822" s="5">
        <v>9.87723463882869E-2</v>
      </c>
    </row>
    <row r="11823" spans="1:27">
      <c r="A11823" s="1"/>
      <c r="W11823" s="1"/>
      <c r="X11823" s="5">
        <v>2.9547499999996902E-9</v>
      </c>
      <c r="Y11823" s="5">
        <v>0</v>
      </c>
      <c r="Z11823" s="5">
        <v>1.9985208194336E-2</v>
      </c>
      <c r="AA11823" s="5">
        <v>9.8686120366257499E-2</v>
      </c>
    </row>
    <row r="11824" spans="1:27">
      <c r="A11824" s="1"/>
      <c r="W11824" s="1"/>
      <c r="X11824" s="5">
        <v>2.95499999999969E-9</v>
      </c>
      <c r="Y11824" s="5">
        <v>0</v>
      </c>
      <c r="Z11824" s="5">
        <v>1.9963076180831801E-2</v>
      </c>
      <c r="AA11824" s="5">
        <v>9.8599894344228098E-2</v>
      </c>
    </row>
    <row r="11825" spans="1:27">
      <c r="A11825" s="1"/>
      <c r="W11825" s="1"/>
      <c r="X11825" s="5">
        <v>2.9552499999996899E-9</v>
      </c>
      <c r="Y11825" s="5">
        <v>0</v>
      </c>
      <c r="Z11825" s="5">
        <v>1.9940944167327598E-2</v>
      </c>
      <c r="AA11825" s="5">
        <v>9.8513668322198794E-2</v>
      </c>
    </row>
    <row r="11826" spans="1:27">
      <c r="A11826" s="1"/>
      <c r="W11826" s="1"/>
      <c r="X11826" s="5">
        <v>2.9554999999996902E-9</v>
      </c>
      <c r="Y11826" s="5">
        <v>0</v>
      </c>
      <c r="Z11826" s="5">
        <v>1.9918812153823399E-2</v>
      </c>
      <c r="AA11826" s="5">
        <v>9.8427442300169393E-2</v>
      </c>
    </row>
    <row r="11827" spans="1:27">
      <c r="A11827" s="1"/>
      <c r="W11827" s="1"/>
      <c r="X11827" s="5">
        <v>2.9557499999996901E-9</v>
      </c>
      <c r="Y11827" s="5">
        <v>0</v>
      </c>
      <c r="Z11827" s="5">
        <v>1.9896680140319201E-2</v>
      </c>
      <c r="AA11827" s="5">
        <v>9.8341216278140006E-2</v>
      </c>
    </row>
    <row r="11828" spans="1:27">
      <c r="A11828" s="1"/>
      <c r="W11828" s="1"/>
      <c r="X11828" s="5">
        <v>2.9559999999996899E-9</v>
      </c>
      <c r="Y11828" s="5">
        <v>0</v>
      </c>
      <c r="Z11828" s="5">
        <v>1.9874548126814998E-2</v>
      </c>
      <c r="AA11828" s="5">
        <v>9.8254990256110702E-2</v>
      </c>
    </row>
    <row r="11829" spans="1:27">
      <c r="A11829" s="1"/>
      <c r="W11829" s="1"/>
      <c r="X11829" s="5">
        <v>2.9562499999996898E-9</v>
      </c>
      <c r="Y11829" s="5">
        <v>0</v>
      </c>
      <c r="Z11829" s="5">
        <v>1.9852416113310799E-2</v>
      </c>
      <c r="AA11829" s="5">
        <v>9.8168764234081302E-2</v>
      </c>
    </row>
    <row r="11830" spans="1:27">
      <c r="A11830" s="1"/>
      <c r="W11830" s="1"/>
      <c r="X11830" s="5">
        <v>2.9564999999996901E-9</v>
      </c>
      <c r="Y11830" s="5">
        <v>0</v>
      </c>
      <c r="Z11830" s="5">
        <v>1.9830284099806601E-2</v>
      </c>
      <c r="AA11830" s="5">
        <v>9.8082538212051901E-2</v>
      </c>
    </row>
    <row r="11831" spans="1:27">
      <c r="A11831" s="1"/>
      <c r="W11831" s="1"/>
      <c r="X11831" s="5">
        <v>2.95674999999969E-9</v>
      </c>
      <c r="Y11831" s="5">
        <v>0</v>
      </c>
      <c r="Z11831" s="5">
        <v>1.9808152086302402E-2</v>
      </c>
      <c r="AA11831" s="5">
        <v>9.79963121900225E-2</v>
      </c>
    </row>
    <row r="11832" spans="1:27">
      <c r="A11832" s="1"/>
      <c r="W11832" s="1"/>
      <c r="X11832" s="5">
        <v>2.9569999999996898E-9</v>
      </c>
      <c r="Y11832" s="5">
        <v>0</v>
      </c>
      <c r="Z11832" s="5">
        <v>1.9786020072798199E-2</v>
      </c>
      <c r="AA11832" s="5">
        <v>9.7910086167993196E-2</v>
      </c>
    </row>
    <row r="11833" spans="1:27">
      <c r="A11833" s="1"/>
      <c r="W11833" s="1"/>
      <c r="X11833" s="5">
        <v>2.9572499999996901E-9</v>
      </c>
      <c r="Y11833" s="5">
        <v>0</v>
      </c>
      <c r="Z11833" s="5">
        <v>1.9763888059294001E-2</v>
      </c>
      <c r="AA11833" s="5">
        <v>9.7823860145963795E-2</v>
      </c>
    </row>
    <row r="11834" spans="1:27">
      <c r="A11834" s="1"/>
      <c r="W11834" s="1"/>
      <c r="X11834" s="5">
        <v>2.95749999999969E-9</v>
      </c>
      <c r="Y11834" s="5">
        <v>0</v>
      </c>
      <c r="Z11834" s="5">
        <v>1.9741756045789802E-2</v>
      </c>
      <c r="AA11834" s="5">
        <v>9.7737634123934394E-2</v>
      </c>
    </row>
    <row r="11835" spans="1:27">
      <c r="A11835" s="1"/>
      <c r="W11835" s="1"/>
      <c r="X11835" s="5">
        <v>2.9577499999996899E-9</v>
      </c>
      <c r="Y11835" s="5">
        <v>0</v>
      </c>
      <c r="Z11835" s="5">
        <v>1.9719941950711199E-2</v>
      </c>
      <c r="AA11835" s="5">
        <v>9.7652316177795406E-2</v>
      </c>
    </row>
    <row r="11836" spans="1:27">
      <c r="A11836" s="1"/>
      <c r="W11836" s="1"/>
      <c r="X11836" s="5">
        <v>2.9579999999996901E-9</v>
      </c>
      <c r="Y11836" s="5">
        <v>0</v>
      </c>
      <c r="Z11836" s="5">
        <v>1.9698127855633001E-2</v>
      </c>
      <c r="AA11836" s="5">
        <v>9.7566998231657501E-2</v>
      </c>
    </row>
    <row r="11837" spans="1:27">
      <c r="A11837" s="1"/>
      <c r="W11837" s="1"/>
      <c r="X11837" s="5">
        <v>2.95824999999969E-9</v>
      </c>
      <c r="Y11837" s="5">
        <v>0</v>
      </c>
      <c r="Z11837" s="5">
        <v>1.9676313760554801E-2</v>
      </c>
      <c r="AA11837" s="5">
        <v>9.7481680285519595E-2</v>
      </c>
    </row>
    <row r="11838" spans="1:27">
      <c r="A11838" s="1"/>
      <c r="W11838" s="1"/>
      <c r="X11838" s="5">
        <v>2.9584999999996899E-9</v>
      </c>
      <c r="Y11838" s="5">
        <v>0</v>
      </c>
      <c r="Z11838" s="5">
        <v>1.96544996654767E-2</v>
      </c>
      <c r="AA11838" s="5">
        <v>9.7396362339381704E-2</v>
      </c>
    </row>
    <row r="11839" spans="1:27">
      <c r="A11839" s="1"/>
      <c r="W11839" s="1"/>
      <c r="X11839" s="5">
        <v>2.9587499999996902E-9</v>
      </c>
      <c r="Y11839" s="5">
        <v>0</v>
      </c>
      <c r="Z11839" s="5">
        <v>1.96326855703985E-2</v>
      </c>
      <c r="AA11839" s="5">
        <v>9.7311044393243895E-2</v>
      </c>
    </row>
    <row r="11840" spans="1:27">
      <c r="A11840" s="1"/>
      <c r="W11840" s="1"/>
      <c r="X11840" s="5">
        <v>2.95899999999969E-9</v>
      </c>
      <c r="Y11840" s="5">
        <v>0</v>
      </c>
      <c r="Z11840" s="5">
        <v>1.9610871475320299E-2</v>
      </c>
      <c r="AA11840" s="5">
        <v>9.7225726447106003E-2</v>
      </c>
    </row>
    <row r="11841" spans="1:27">
      <c r="A11841" s="1"/>
      <c r="W11841" s="1"/>
      <c r="X11841" s="5">
        <v>2.9592499999996899E-9</v>
      </c>
      <c r="Y11841" s="5">
        <v>0</v>
      </c>
      <c r="Z11841" s="5">
        <v>1.9589057380242102E-2</v>
      </c>
      <c r="AA11841" s="5">
        <v>9.7140408500968098E-2</v>
      </c>
    </row>
    <row r="11842" spans="1:27">
      <c r="A11842" s="1"/>
      <c r="W11842" s="1"/>
      <c r="X11842" s="5">
        <v>2.9594999999996902E-9</v>
      </c>
      <c r="Y11842" s="5">
        <v>0</v>
      </c>
      <c r="Z11842" s="5">
        <v>1.9567243285164002E-2</v>
      </c>
      <c r="AA11842" s="5">
        <v>9.7055090554830206E-2</v>
      </c>
    </row>
    <row r="11843" spans="1:27">
      <c r="A11843" s="1"/>
      <c r="W11843" s="1"/>
      <c r="X11843" s="5">
        <v>2.9597499999996901E-9</v>
      </c>
      <c r="Y11843" s="5">
        <v>0</v>
      </c>
      <c r="Z11843" s="5">
        <v>1.9545429190085801E-2</v>
      </c>
      <c r="AA11843" s="5">
        <v>9.6969772608692301E-2</v>
      </c>
    </row>
    <row r="11844" spans="1:27">
      <c r="A11844" s="1"/>
      <c r="W11844" s="1"/>
      <c r="X11844" s="5">
        <v>2.9599999999996899E-9</v>
      </c>
      <c r="Y11844" s="5">
        <v>0</v>
      </c>
      <c r="Z11844" s="5">
        <v>1.95236150950076E-2</v>
      </c>
      <c r="AA11844" s="5">
        <v>9.6884454662554395E-2</v>
      </c>
    </row>
    <row r="11845" spans="1:27">
      <c r="A11845" s="1"/>
      <c r="W11845" s="1"/>
      <c r="X11845" s="5">
        <v>2.9602499999996898E-9</v>
      </c>
      <c r="Y11845" s="5">
        <v>0</v>
      </c>
      <c r="Z11845" s="5">
        <v>1.9501970288915399E-2</v>
      </c>
      <c r="AA11845" s="5">
        <v>9.6799622239178595E-2</v>
      </c>
    </row>
    <row r="11846" spans="1:27">
      <c r="A11846" s="1"/>
      <c r="W11846" s="1"/>
      <c r="X11846" s="5">
        <v>2.9604999999996901E-9</v>
      </c>
      <c r="Y11846" s="5">
        <v>0</v>
      </c>
      <c r="Z11846" s="5">
        <v>1.9480325482823399E-2</v>
      </c>
      <c r="AA11846" s="5">
        <v>9.6714789815803504E-2</v>
      </c>
    </row>
    <row r="11847" spans="1:27">
      <c r="A11847" s="1"/>
      <c r="W11847" s="1"/>
      <c r="X11847" s="5">
        <v>2.9607499999996899E-9</v>
      </c>
      <c r="Y11847" s="5">
        <v>0</v>
      </c>
      <c r="Z11847" s="5">
        <v>1.9458728669649501E-2</v>
      </c>
      <c r="AA11847" s="5">
        <v>9.6630095428222207E-2</v>
      </c>
    </row>
    <row r="11848" spans="1:27">
      <c r="A11848" s="1"/>
      <c r="W11848" s="1"/>
      <c r="X11848" s="5">
        <v>2.9609999999996898E-9</v>
      </c>
      <c r="Y11848" s="5">
        <v>0</v>
      </c>
      <c r="Z11848" s="5">
        <v>1.9437131856475699E-2</v>
      </c>
      <c r="AA11848" s="5">
        <v>9.6545401040641105E-2</v>
      </c>
    </row>
    <row r="11849" spans="1:27">
      <c r="A11849" s="1"/>
      <c r="W11849" s="1"/>
      <c r="X11849" s="5">
        <v>2.9612499999996901E-9</v>
      </c>
      <c r="Y11849" s="5">
        <v>0</v>
      </c>
      <c r="Z11849" s="5">
        <v>1.9415535043301901E-2</v>
      </c>
      <c r="AA11849" s="5">
        <v>9.6460706653060002E-2</v>
      </c>
    </row>
    <row r="11850" spans="1:27">
      <c r="A11850" s="1"/>
      <c r="W11850" s="1"/>
      <c r="X11850" s="5">
        <v>2.96149999999969E-9</v>
      </c>
      <c r="Y11850" s="5">
        <v>0</v>
      </c>
      <c r="Z11850" s="5">
        <v>1.93939382301281E-2</v>
      </c>
      <c r="AA11850" s="5">
        <v>9.63760122654789E-2</v>
      </c>
    </row>
    <row r="11851" spans="1:27">
      <c r="A11851" s="1"/>
      <c r="W11851" s="1"/>
      <c r="X11851" s="5">
        <v>2.9617499999996898E-9</v>
      </c>
      <c r="Y11851" s="5">
        <v>0</v>
      </c>
      <c r="Z11851" s="5">
        <v>1.9372484758634401E-2</v>
      </c>
      <c r="AA11851" s="5">
        <v>9.6291730816025004E-2</v>
      </c>
    </row>
    <row r="11852" spans="1:27">
      <c r="A11852" s="1"/>
      <c r="W11852" s="1"/>
      <c r="X11852" s="5">
        <v>2.9619999999996901E-9</v>
      </c>
      <c r="Y11852" s="5">
        <v>0</v>
      </c>
      <c r="Z11852" s="5">
        <v>1.9351031287141E-2</v>
      </c>
      <c r="AA11852" s="5">
        <v>9.6207449366571496E-2</v>
      </c>
    </row>
    <row r="11853" spans="1:27">
      <c r="A11853" s="1"/>
      <c r="W11853" s="1"/>
      <c r="X11853" s="5">
        <v>2.96224999999969E-9</v>
      </c>
      <c r="Y11853" s="5">
        <v>0</v>
      </c>
      <c r="Z11853" s="5">
        <v>1.9329577815647501E-2</v>
      </c>
      <c r="AA11853" s="5">
        <v>9.6123167917118099E-2</v>
      </c>
    </row>
    <row r="11854" spans="1:27">
      <c r="A11854" s="1"/>
      <c r="W11854" s="1"/>
      <c r="X11854" s="5">
        <v>2.9624999999996899E-9</v>
      </c>
      <c r="Y11854" s="5">
        <v>0</v>
      </c>
      <c r="Z11854" s="5">
        <v>1.9308124344154E-2</v>
      </c>
      <c r="AA11854" s="5">
        <v>9.6038886467664702E-2</v>
      </c>
    </row>
    <row r="11855" spans="1:27">
      <c r="A11855" s="1"/>
      <c r="W11855" s="1"/>
      <c r="X11855" s="5">
        <v>2.9627499999996901E-9</v>
      </c>
      <c r="Y11855" s="5">
        <v>0</v>
      </c>
      <c r="Z11855" s="5">
        <v>1.9286670872660599E-2</v>
      </c>
      <c r="AA11855" s="5">
        <v>9.5954605018211195E-2</v>
      </c>
    </row>
    <row r="11856" spans="1:27">
      <c r="A11856" s="1"/>
      <c r="W11856" s="1"/>
      <c r="X11856" s="5">
        <v>2.96299999999969E-9</v>
      </c>
      <c r="Y11856" s="5">
        <v>0</v>
      </c>
      <c r="Z11856" s="5">
        <v>1.9265217401167101E-2</v>
      </c>
      <c r="AA11856" s="5">
        <v>9.5870323568757798E-2</v>
      </c>
    </row>
    <row r="11857" spans="1:27">
      <c r="A11857" s="1"/>
      <c r="W11857" s="1"/>
      <c r="X11857" s="5">
        <v>2.9632499999996899E-9</v>
      </c>
      <c r="Y11857" s="5">
        <v>0</v>
      </c>
      <c r="Z11857" s="5">
        <v>1.92437639296737E-2</v>
      </c>
      <c r="AA11857" s="5">
        <v>9.5786042119304401E-2</v>
      </c>
    </row>
    <row r="11858" spans="1:27">
      <c r="A11858" s="1"/>
      <c r="W11858" s="1"/>
      <c r="X11858" s="5">
        <v>2.9634999999996902E-9</v>
      </c>
      <c r="Y11858" s="5">
        <v>0</v>
      </c>
      <c r="Z11858" s="5">
        <v>1.9222310458180202E-2</v>
      </c>
      <c r="AA11858" s="5">
        <v>9.5701760669851005E-2</v>
      </c>
    </row>
    <row r="11859" spans="1:27">
      <c r="A11859" s="1"/>
      <c r="W11859" s="1"/>
      <c r="X11859" s="5">
        <v>2.96374999999969E-9</v>
      </c>
      <c r="Y11859" s="5">
        <v>0</v>
      </c>
      <c r="Z11859" s="5">
        <v>1.92011405127414E-2</v>
      </c>
      <c r="AA11859" s="5">
        <v>9.5618299272806004E-2</v>
      </c>
    </row>
    <row r="11860" spans="1:27">
      <c r="A11860" s="1"/>
      <c r="W11860" s="1"/>
      <c r="X11860" s="5">
        <v>2.9639999999996899E-9</v>
      </c>
      <c r="Y11860" s="5">
        <v>0</v>
      </c>
      <c r="Z11860" s="5">
        <v>1.91799705673029E-2</v>
      </c>
      <c r="AA11860" s="5">
        <v>9.5534837875762002E-2</v>
      </c>
    </row>
    <row r="11861" spans="1:27">
      <c r="A11861" s="1"/>
      <c r="W11861" s="1"/>
      <c r="X11861" s="5">
        <v>2.9642499999996902E-9</v>
      </c>
      <c r="Y11861" s="5">
        <v>0</v>
      </c>
      <c r="Z11861" s="5">
        <v>1.91588006218644E-2</v>
      </c>
      <c r="AA11861" s="5">
        <v>9.5451376478718097E-2</v>
      </c>
    </row>
    <row r="11862" spans="1:27">
      <c r="A11862" s="1"/>
      <c r="W11862" s="1"/>
      <c r="X11862" s="5">
        <v>2.9644999999996901E-9</v>
      </c>
      <c r="Y11862" s="5">
        <v>0</v>
      </c>
      <c r="Z11862" s="5">
        <v>1.9137630676425901E-2</v>
      </c>
      <c r="AA11862" s="5">
        <v>9.5367915081674096E-2</v>
      </c>
    </row>
    <row r="11863" spans="1:27">
      <c r="A11863" s="1"/>
      <c r="W11863" s="1"/>
      <c r="X11863" s="5">
        <v>2.96474999999968E-9</v>
      </c>
      <c r="Y11863" s="5">
        <v>0</v>
      </c>
      <c r="Z11863" s="5">
        <v>1.9116460730987401E-2</v>
      </c>
      <c r="AA11863" s="5">
        <v>9.5284453684630205E-2</v>
      </c>
    </row>
    <row r="11864" spans="1:27">
      <c r="A11864" s="1"/>
      <c r="W11864" s="1"/>
      <c r="X11864" s="5">
        <v>2.9649999999996799E-9</v>
      </c>
      <c r="Y11864" s="5">
        <v>0</v>
      </c>
      <c r="Z11864" s="5">
        <v>1.9095290785548901E-2</v>
      </c>
      <c r="AA11864" s="5">
        <v>9.5200992287586203E-2</v>
      </c>
    </row>
    <row r="11865" spans="1:27">
      <c r="A11865" s="1"/>
      <c r="W11865" s="1"/>
      <c r="X11865" s="5">
        <v>2.9652499999996802E-9</v>
      </c>
      <c r="Y11865" s="5">
        <v>0</v>
      </c>
      <c r="Z11865" s="5">
        <v>1.9074120840110498E-2</v>
      </c>
      <c r="AA11865" s="5">
        <v>9.5117530890542298E-2</v>
      </c>
    </row>
    <row r="11866" spans="1:27">
      <c r="A11866" s="1"/>
      <c r="W11866" s="1"/>
      <c r="X11866" s="5">
        <v>2.96549999999968E-9</v>
      </c>
      <c r="Y11866" s="5">
        <v>0</v>
      </c>
      <c r="Z11866" s="5">
        <v>1.9052950894671999E-2</v>
      </c>
      <c r="AA11866" s="5">
        <v>9.5034069493498297E-2</v>
      </c>
    </row>
    <row r="11867" spans="1:27">
      <c r="A11867" s="1"/>
      <c r="W11867" s="1"/>
      <c r="X11867" s="5">
        <v>2.9657499999996799E-9</v>
      </c>
      <c r="Y11867" s="5">
        <v>0</v>
      </c>
      <c r="Z11867" s="5">
        <v>1.9031780949233499E-2</v>
      </c>
      <c r="AA11867" s="5">
        <v>9.4950608096454406E-2</v>
      </c>
    </row>
    <row r="11868" spans="1:27">
      <c r="A11868" s="1"/>
      <c r="W11868" s="1"/>
      <c r="X11868" s="5">
        <v>2.9659999999996802E-9</v>
      </c>
      <c r="Y11868" s="5">
        <v>0</v>
      </c>
      <c r="Z11868" s="5">
        <v>1.9010611003794999E-2</v>
      </c>
      <c r="AA11868" s="5">
        <v>9.4867146699410404E-2</v>
      </c>
    </row>
    <row r="11869" spans="1:27">
      <c r="A11869" s="1"/>
      <c r="W11869" s="1"/>
      <c r="X11869" s="5">
        <v>2.9662499999996801E-9</v>
      </c>
      <c r="Y11869" s="5">
        <v>0</v>
      </c>
      <c r="Z11869" s="5">
        <v>1.8989441058356499E-2</v>
      </c>
      <c r="AA11869" s="5">
        <v>9.4783685302366499E-2</v>
      </c>
    </row>
    <row r="11870" spans="1:27">
      <c r="A11870" s="1"/>
      <c r="W11870" s="1"/>
      <c r="X11870" s="5">
        <v>2.9664999999996799E-9</v>
      </c>
      <c r="Y11870" s="5">
        <v>0</v>
      </c>
      <c r="Z11870" s="5">
        <v>1.8968271112918E-2</v>
      </c>
      <c r="AA11870" s="5">
        <v>9.4700223905322498E-2</v>
      </c>
    </row>
    <row r="11871" spans="1:27">
      <c r="A11871" s="1"/>
      <c r="W11871" s="1"/>
      <c r="X11871" s="5">
        <v>2.9667499999996798E-9</v>
      </c>
      <c r="Y11871" s="5">
        <v>0</v>
      </c>
      <c r="Z11871" s="5">
        <v>1.8947101167479601E-2</v>
      </c>
      <c r="AA11871" s="5">
        <v>9.4616762508278607E-2</v>
      </c>
    </row>
    <row r="11872" spans="1:27">
      <c r="A11872" s="1"/>
      <c r="W11872" s="1"/>
      <c r="X11872" s="5">
        <v>2.9669999999996801E-9</v>
      </c>
      <c r="Y11872" s="5">
        <v>0</v>
      </c>
      <c r="Z11872" s="5">
        <v>1.8925931222041101E-2</v>
      </c>
      <c r="AA11872" s="5">
        <v>9.4533301111234605E-2</v>
      </c>
    </row>
    <row r="11873" spans="1:27">
      <c r="A11873" s="1"/>
      <c r="W11873" s="1"/>
      <c r="X11873" s="5">
        <v>2.9672499999996799E-9</v>
      </c>
      <c r="Y11873" s="5">
        <v>0</v>
      </c>
      <c r="Z11873" s="5">
        <v>1.8904761276602601E-2</v>
      </c>
      <c r="AA11873" s="5">
        <v>9.44498397141907E-2</v>
      </c>
    </row>
    <row r="11874" spans="1:27">
      <c r="A11874" s="1"/>
      <c r="W11874" s="1"/>
      <c r="X11874" s="5">
        <v>2.9674999999996798E-9</v>
      </c>
      <c r="Y11874" s="5">
        <v>0</v>
      </c>
      <c r="Z11874" s="5">
        <v>1.8883591331164101E-2</v>
      </c>
      <c r="AA11874" s="5">
        <v>9.4366378317146699E-2</v>
      </c>
    </row>
    <row r="11875" spans="1:27">
      <c r="A11875" s="1"/>
      <c r="W11875" s="1"/>
      <c r="X11875" s="5">
        <v>2.9677499999996801E-9</v>
      </c>
      <c r="Y11875" s="5">
        <v>0</v>
      </c>
      <c r="Z11875" s="5">
        <v>1.8862725484389001E-2</v>
      </c>
      <c r="AA11875" s="5">
        <v>9.4283799651127195E-2</v>
      </c>
    </row>
    <row r="11876" spans="1:27">
      <c r="A11876" s="1"/>
      <c r="W11876" s="1"/>
      <c r="X11876" s="5">
        <v>2.96799999999968E-9</v>
      </c>
      <c r="Y11876" s="5">
        <v>0</v>
      </c>
      <c r="Z11876" s="5">
        <v>1.8841859637614301E-2</v>
      </c>
      <c r="AA11876" s="5">
        <v>9.4201220985108802E-2</v>
      </c>
    </row>
    <row r="11877" spans="1:27">
      <c r="A11877" s="1"/>
      <c r="W11877" s="1"/>
      <c r="X11877" s="5">
        <v>2.9682499999996798E-9</v>
      </c>
      <c r="Y11877" s="5">
        <v>0</v>
      </c>
      <c r="Z11877" s="5">
        <v>1.8820993790839499E-2</v>
      </c>
      <c r="AA11877" s="5">
        <v>9.4118642319090506E-2</v>
      </c>
    </row>
    <row r="11878" spans="1:27">
      <c r="A11878" s="1"/>
      <c r="W11878" s="1"/>
      <c r="X11878" s="5">
        <v>2.9684999999996801E-9</v>
      </c>
      <c r="Y11878" s="5">
        <v>0</v>
      </c>
      <c r="Z11878" s="5">
        <v>1.8800127944064798E-2</v>
      </c>
      <c r="AA11878" s="5">
        <v>9.4036063653072099E-2</v>
      </c>
    </row>
    <row r="11879" spans="1:27">
      <c r="A11879" s="1"/>
      <c r="W11879" s="1"/>
      <c r="X11879" s="5">
        <v>2.96874999999968E-9</v>
      </c>
      <c r="Y11879" s="5">
        <v>0</v>
      </c>
      <c r="Z11879" s="5">
        <v>1.8779262097290101E-2</v>
      </c>
      <c r="AA11879" s="5">
        <v>9.3953484987053706E-2</v>
      </c>
    </row>
    <row r="11880" spans="1:27">
      <c r="A11880" s="1"/>
      <c r="W11880" s="1"/>
      <c r="X11880" s="5">
        <v>2.9689999999996799E-9</v>
      </c>
      <c r="Y11880" s="5">
        <v>0</v>
      </c>
      <c r="Z11880" s="5">
        <v>1.87583962505154E-2</v>
      </c>
      <c r="AA11880" s="5">
        <v>9.38709063210353E-2</v>
      </c>
    </row>
    <row r="11881" spans="1:27">
      <c r="A11881" s="1"/>
      <c r="W11881" s="1"/>
      <c r="X11881" s="5">
        <v>2.9692499999996801E-9</v>
      </c>
      <c r="Y11881" s="5">
        <v>0</v>
      </c>
      <c r="Z11881" s="5">
        <v>1.8737530403740599E-2</v>
      </c>
      <c r="AA11881" s="5">
        <v>9.3788327655017004E-2</v>
      </c>
    </row>
    <row r="11882" spans="1:27">
      <c r="A11882" s="1"/>
      <c r="W11882" s="1"/>
      <c r="X11882" s="5">
        <v>2.96949999999968E-9</v>
      </c>
      <c r="Y11882" s="5">
        <v>0</v>
      </c>
      <c r="Z11882" s="5">
        <v>1.8716664556965901E-2</v>
      </c>
      <c r="AA11882" s="5">
        <v>9.3705748988998597E-2</v>
      </c>
    </row>
    <row r="11883" spans="1:27">
      <c r="A11883" s="1"/>
      <c r="W11883" s="1"/>
      <c r="X11883" s="5">
        <v>2.9697499999996799E-9</v>
      </c>
      <c r="Y11883" s="5">
        <v>0</v>
      </c>
      <c r="Z11883" s="5">
        <v>1.8695798710191201E-2</v>
      </c>
      <c r="AA11883" s="5">
        <v>9.3623170322980204E-2</v>
      </c>
    </row>
    <row r="11884" spans="1:27">
      <c r="A11884" s="1"/>
      <c r="W11884" s="1"/>
      <c r="X11884" s="5">
        <v>2.9699999999996802E-9</v>
      </c>
      <c r="Y11884" s="5">
        <v>0</v>
      </c>
      <c r="Z11884" s="5">
        <v>1.86749328634165E-2</v>
      </c>
      <c r="AA11884" s="5">
        <v>9.3540591656961797E-2</v>
      </c>
    </row>
    <row r="11885" spans="1:27">
      <c r="A11885" s="1"/>
      <c r="W11885" s="1"/>
      <c r="X11885" s="5">
        <v>2.97024999999968E-9</v>
      </c>
      <c r="Y11885" s="5">
        <v>0</v>
      </c>
      <c r="Z11885" s="5">
        <v>1.8654228946716301E-2</v>
      </c>
      <c r="AA11885" s="5">
        <v>9.3458484931712896E-2</v>
      </c>
    </row>
    <row r="11886" spans="1:27">
      <c r="A11886" s="1"/>
      <c r="W11886" s="1"/>
      <c r="X11886" s="5">
        <v>2.9704999999996799E-9</v>
      </c>
      <c r="Y11886" s="5">
        <v>0</v>
      </c>
      <c r="Z11886" s="5">
        <v>1.86335250300163E-2</v>
      </c>
      <c r="AA11886" s="5">
        <v>9.3376378206464605E-2</v>
      </c>
    </row>
    <row r="11887" spans="1:27">
      <c r="A11887" s="1"/>
      <c r="W11887" s="1"/>
      <c r="X11887" s="5">
        <v>2.9707499999996802E-9</v>
      </c>
      <c r="Y11887" s="5">
        <v>0</v>
      </c>
      <c r="Z11887" s="5">
        <v>1.8612867020005201E-2</v>
      </c>
      <c r="AA11887" s="5">
        <v>9.3294405649535506E-2</v>
      </c>
    </row>
    <row r="11888" spans="1:27">
      <c r="A11888" s="1"/>
      <c r="W11888" s="1"/>
      <c r="X11888" s="5">
        <v>2.9709999999996801E-9</v>
      </c>
      <c r="Y11888" s="5">
        <v>0</v>
      </c>
      <c r="Z11888" s="5">
        <v>1.8592209009994101E-2</v>
      </c>
      <c r="AA11888" s="5">
        <v>9.32124330926066E-2</v>
      </c>
    </row>
    <row r="11889" spans="1:27">
      <c r="A11889" s="1"/>
      <c r="W11889" s="1"/>
      <c r="X11889" s="5">
        <v>2.9712499999996799E-9</v>
      </c>
      <c r="Y11889" s="5">
        <v>0</v>
      </c>
      <c r="Z11889" s="5">
        <v>1.8571550999983099E-2</v>
      </c>
      <c r="AA11889" s="5">
        <v>9.3130460535677695E-2</v>
      </c>
    </row>
    <row r="11890" spans="1:27">
      <c r="A11890" s="1"/>
      <c r="W11890" s="1"/>
      <c r="X11890" s="5">
        <v>2.9714999999996798E-9</v>
      </c>
      <c r="Y11890" s="5">
        <v>0</v>
      </c>
      <c r="Z11890" s="5">
        <v>1.8550892989972E-2</v>
      </c>
      <c r="AA11890" s="5">
        <v>9.3048487978748803E-2</v>
      </c>
    </row>
    <row r="11891" spans="1:27">
      <c r="A11891" s="1"/>
      <c r="W11891" s="1"/>
      <c r="X11891" s="5">
        <v>2.9717499999996801E-9</v>
      </c>
      <c r="Y11891" s="5">
        <v>0</v>
      </c>
      <c r="Z11891" s="5">
        <v>1.8530372090646698E-2</v>
      </c>
      <c r="AA11891" s="5">
        <v>9.2966916780037601E-2</v>
      </c>
    </row>
    <row r="11892" spans="1:27">
      <c r="A11892" s="1"/>
      <c r="W11892" s="1"/>
      <c r="X11892" s="5">
        <v>2.97199999999968E-9</v>
      </c>
      <c r="Y11892" s="5">
        <v>0</v>
      </c>
      <c r="Z11892" s="5">
        <v>1.8509851191321501E-2</v>
      </c>
      <c r="AA11892" s="5">
        <v>9.2885345581326897E-2</v>
      </c>
    </row>
    <row r="11893" spans="1:27">
      <c r="A11893" s="1"/>
      <c r="W11893" s="1"/>
      <c r="X11893" s="5">
        <v>2.9722499999996798E-9</v>
      </c>
      <c r="Y11893" s="5">
        <v>0</v>
      </c>
      <c r="Z11893" s="5">
        <v>1.8489330291996401E-2</v>
      </c>
      <c r="AA11893" s="5">
        <v>9.2803774382616194E-2</v>
      </c>
    </row>
    <row r="11894" spans="1:27">
      <c r="A11894" s="1"/>
      <c r="W11894" s="1"/>
      <c r="X11894" s="5">
        <v>2.9724999999996801E-9</v>
      </c>
      <c r="Y11894" s="5">
        <v>0</v>
      </c>
      <c r="Z11894" s="5">
        <v>1.84688093926712E-2</v>
      </c>
      <c r="AA11894" s="5">
        <v>9.2722203183905505E-2</v>
      </c>
    </row>
    <row r="11895" spans="1:27">
      <c r="A11895" s="1"/>
      <c r="W11895" s="1"/>
      <c r="X11895" s="5">
        <v>2.97274999999968E-9</v>
      </c>
      <c r="Y11895" s="5">
        <v>0</v>
      </c>
      <c r="Z11895" s="5">
        <v>1.84482884933461E-2</v>
      </c>
      <c r="AA11895" s="5">
        <v>9.2640631985194802E-2</v>
      </c>
    </row>
    <row r="11896" spans="1:27">
      <c r="A11896" s="1"/>
      <c r="W11896" s="1"/>
      <c r="X11896" s="5">
        <v>2.9729999999996799E-9</v>
      </c>
      <c r="Y11896" s="5">
        <v>0</v>
      </c>
      <c r="Z11896" s="5">
        <v>1.84277675940209E-2</v>
      </c>
      <c r="AA11896" s="5">
        <v>9.2559060786484099E-2</v>
      </c>
    </row>
    <row r="11897" spans="1:27">
      <c r="A11897" s="1"/>
      <c r="W11897" s="1"/>
      <c r="X11897" s="5">
        <v>2.9732499999996801E-9</v>
      </c>
      <c r="Y11897" s="5">
        <v>0</v>
      </c>
      <c r="Z11897" s="5">
        <v>1.84072466946958E-2</v>
      </c>
      <c r="AA11897" s="5">
        <v>9.2477489587773395E-2</v>
      </c>
    </row>
    <row r="11898" spans="1:27">
      <c r="A11898" s="1"/>
      <c r="W11898" s="1"/>
      <c r="X11898" s="5">
        <v>2.97349999999968E-9</v>
      </c>
      <c r="Y11898" s="5">
        <v>0</v>
      </c>
      <c r="Z11898" s="5">
        <v>1.8386725795370599E-2</v>
      </c>
      <c r="AA11898" s="5">
        <v>9.2395918389062706E-2</v>
      </c>
    </row>
    <row r="11899" spans="1:27">
      <c r="A11899" s="1"/>
      <c r="W11899" s="1"/>
      <c r="X11899" s="5">
        <v>2.9737499999996799E-9</v>
      </c>
      <c r="Y11899" s="5">
        <v>0</v>
      </c>
      <c r="Z11899" s="5">
        <v>1.8366476097357799E-2</v>
      </c>
      <c r="AA11899" s="5">
        <v>9.2315144195786097E-2</v>
      </c>
    </row>
    <row r="11900" spans="1:27">
      <c r="A11900" s="1"/>
      <c r="W11900" s="1"/>
      <c r="X11900" s="5">
        <v>2.9739999999996802E-9</v>
      </c>
      <c r="Y11900" s="5">
        <v>0</v>
      </c>
      <c r="Z11900" s="5">
        <v>1.83462263993453E-2</v>
      </c>
      <c r="AA11900" s="5">
        <v>9.2234370002510405E-2</v>
      </c>
    </row>
    <row r="11901" spans="1:27">
      <c r="A11901" s="1"/>
      <c r="W11901" s="1"/>
      <c r="X11901" s="5">
        <v>2.97424999999968E-9</v>
      </c>
      <c r="Y11901" s="5">
        <v>0</v>
      </c>
      <c r="Z11901" s="5">
        <v>1.8325976701332802E-2</v>
      </c>
      <c r="AA11901" s="5">
        <v>9.2153595809234795E-2</v>
      </c>
    </row>
    <row r="11902" spans="1:27">
      <c r="A11902" s="1"/>
      <c r="W11902" s="1"/>
      <c r="X11902" s="5">
        <v>2.9744999999996799E-9</v>
      </c>
      <c r="Y11902" s="5">
        <v>0</v>
      </c>
      <c r="Z11902" s="5">
        <v>1.83057270033203E-2</v>
      </c>
      <c r="AA11902" s="5">
        <v>9.2072821615959199E-2</v>
      </c>
    </row>
    <row r="11903" spans="1:27">
      <c r="A11903" s="1"/>
      <c r="W11903" s="1"/>
      <c r="X11903" s="5">
        <v>2.9747499999996802E-9</v>
      </c>
      <c r="Y11903" s="5">
        <v>0</v>
      </c>
      <c r="Z11903" s="5">
        <v>1.8285477305307898E-2</v>
      </c>
      <c r="AA11903" s="5">
        <v>9.1992047422683507E-2</v>
      </c>
    </row>
    <row r="11904" spans="1:27">
      <c r="A11904" s="1"/>
      <c r="W11904" s="1"/>
      <c r="X11904" s="5">
        <v>2.9749999999996801E-9</v>
      </c>
      <c r="Y11904" s="5">
        <v>0</v>
      </c>
      <c r="Z11904" s="5">
        <v>1.82652276072954E-2</v>
      </c>
      <c r="AA11904" s="5">
        <v>9.1911273229407897E-2</v>
      </c>
    </row>
    <row r="11905" spans="1:27">
      <c r="A11905" s="1"/>
      <c r="W11905" s="1"/>
      <c r="X11905" s="5">
        <v>2.9752499999996799E-9</v>
      </c>
      <c r="Y11905" s="5">
        <v>0</v>
      </c>
      <c r="Z11905" s="5">
        <v>1.8244977909282901E-2</v>
      </c>
      <c r="AA11905" s="5">
        <v>9.1830499036132301E-2</v>
      </c>
    </row>
    <row r="11906" spans="1:27">
      <c r="A11906" s="1"/>
      <c r="W11906" s="1"/>
      <c r="X11906" s="5">
        <v>2.9754999999996802E-9</v>
      </c>
      <c r="Y11906" s="5">
        <v>0</v>
      </c>
      <c r="Z11906" s="5">
        <v>1.82247282112704E-2</v>
      </c>
      <c r="AA11906" s="5">
        <v>9.1749724842856595E-2</v>
      </c>
    </row>
    <row r="11907" spans="1:27">
      <c r="A11907" s="1"/>
      <c r="W11907" s="1"/>
      <c r="X11907" s="5">
        <v>2.9757499999996801E-9</v>
      </c>
      <c r="Y11907" s="5">
        <v>0</v>
      </c>
      <c r="Z11907" s="5">
        <v>1.8204478513257901E-2</v>
      </c>
      <c r="AA11907" s="5">
        <v>9.1668950649580999E-2</v>
      </c>
    </row>
    <row r="11908" spans="1:27">
      <c r="A11908" s="1"/>
      <c r="W11908" s="1"/>
      <c r="X11908" s="5">
        <v>2.9759999999996799E-9</v>
      </c>
      <c r="Y11908" s="5">
        <v>0</v>
      </c>
      <c r="Z11908" s="5">
        <v>1.8184228815245399E-2</v>
      </c>
      <c r="AA11908" s="5">
        <v>9.1588176456305403E-2</v>
      </c>
    </row>
    <row r="11909" spans="1:27">
      <c r="A11909" s="1"/>
      <c r="W11909" s="1"/>
      <c r="X11909" s="5">
        <v>2.9762499999996798E-9</v>
      </c>
      <c r="Y11909" s="5">
        <v>0</v>
      </c>
      <c r="Z11909" s="5">
        <v>1.8163979117233001E-2</v>
      </c>
      <c r="AA11909" s="5">
        <v>9.1507402263029697E-2</v>
      </c>
    </row>
    <row r="11910" spans="1:27">
      <c r="A11910" s="1"/>
      <c r="W11910" s="1"/>
      <c r="X11910" s="5">
        <v>2.9764999999996801E-9</v>
      </c>
      <c r="Y11910" s="5">
        <v>0</v>
      </c>
      <c r="Z11910" s="5">
        <v>1.8143729419220499E-2</v>
      </c>
      <c r="AA11910" s="5">
        <v>9.1426628069754101E-2</v>
      </c>
    </row>
    <row r="11911" spans="1:27">
      <c r="A11911" s="1"/>
      <c r="W11911" s="1"/>
      <c r="X11911" s="5">
        <v>2.97674999999968E-9</v>
      </c>
      <c r="Y11911" s="5">
        <v>0</v>
      </c>
      <c r="Z11911" s="5">
        <v>1.8123479721208001E-2</v>
      </c>
      <c r="AA11911" s="5">
        <v>9.1345853876478506E-2</v>
      </c>
    </row>
    <row r="11912" spans="1:27">
      <c r="A11912" s="1"/>
      <c r="W11912" s="1"/>
      <c r="X11912" s="5">
        <v>2.9769999999996798E-9</v>
      </c>
      <c r="Y11912" s="5">
        <v>0</v>
      </c>
      <c r="Z11912" s="5">
        <v>1.8103230023195499E-2</v>
      </c>
      <c r="AA11912" s="5">
        <v>9.1265079683202896E-2</v>
      </c>
    </row>
    <row r="11913" spans="1:27">
      <c r="A11913" s="1"/>
      <c r="W11913" s="1"/>
      <c r="X11913" s="5">
        <v>2.9772499999996801E-9</v>
      </c>
      <c r="Y11913" s="5">
        <v>0</v>
      </c>
      <c r="Z11913" s="5">
        <v>1.8082980325183001E-2</v>
      </c>
      <c r="AA11913" s="5">
        <v>9.1184305489927203E-2</v>
      </c>
    </row>
    <row r="11914" spans="1:27">
      <c r="A11914" s="1"/>
      <c r="W11914" s="1"/>
      <c r="X11914" s="5">
        <v>2.97749999999968E-9</v>
      </c>
      <c r="Y11914" s="5">
        <v>0</v>
      </c>
      <c r="Z11914" s="5">
        <v>1.8062730627170599E-2</v>
      </c>
      <c r="AA11914" s="5">
        <v>9.1103531296651594E-2</v>
      </c>
    </row>
    <row r="11915" spans="1:27">
      <c r="A11915" s="1"/>
      <c r="W11915" s="1"/>
      <c r="X11915" s="5">
        <v>2.9777499999996799E-9</v>
      </c>
      <c r="Y11915" s="5">
        <v>0</v>
      </c>
      <c r="Z11915" s="5">
        <v>1.8042771808797702E-2</v>
      </c>
      <c r="AA11915" s="5">
        <v>9.1023614977093298E-2</v>
      </c>
    </row>
    <row r="11916" spans="1:27">
      <c r="A11916" s="1"/>
      <c r="W11916" s="1"/>
      <c r="X11916" s="5">
        <v>2.9779999999996801E-9</v>
      </c>
      <c r="Y11916" s="5">
        <v>0</v>
      </c>
      <c r="Z11916" s="5">
        <v>1.8022812990425099E-2</v>
      </c>
      <c r="AA11916" s="5">
        <v>9.0943698657536098E-2</v>
      </c>
    </row>
    <row r="11917" spans="1:27">
      <c r="A11917" s="1"/>
      <c r="W11917" s="1"/>
      <c r="X11917" s="5">
        <v>2.97824999999968E-9</v>
      </c>
      <c r="Y11917" s="5">
        <v>0</v>
      </c>
      <c r="Z11917" s="5">
        <v>1.80028541720526E-2</v>
      </c>
      <c r="AA11917" s="5">
        <v>9.0863782337978899E-2</v>
      </c>
    </row>
    <row r="11918" spans="1:27">
      <c r="A11918" s="1"/>
      <c r="W11918" s="1"/>
      <c r="X11918" s="5">
        <v>2.9784999999996799E-9</v>
      </c>
      <c r="Y11918" s="5">
        <v>0</v>
      </c>
      <c r="Z11918" s="5">
        <v>1.7982895353680101E-2</v>
      </c>
      <c r="AA11918" s="5">
        <v>9.0783866018421797E-2</v>
      </c>
    </row>
    <row r="11919" spans="1:27">
      <c r="A11919" s="1"/>
      <c r="W11919" s="1"/>
      <c r="X11919" s="5">
        <v>2.9787499999996802E-9</v>
      </c>
      <c r="Y11919" s="5">
        <v>0</v>
      </c>
      <c r="Z11919" s="5">
        <v>1.7962936535307599E-2</v>
      </c>
      <c r="AA11919" s="5">
        <v>9.0703949698864597E-2</v>
      </c>
    </row>
    <row r="11920" spans="1:27">
      <c r="A11920" s="1"/>
      <c r="W11920" s="1"/>
      <c r="X11920" s="5">
        <v>2.97899999999968E-9</v>
      </c>
      <c r="Y11920" s="5">
        <v>0</v>
      </c>
      <c r="Z11920" s="5">
        <v>1.7942977716935E-2</v>
      </c>
      <c r="AA11920" s="5">
        <v>9.0624033379307398E-2</v>
      </c>
    </row>
    <row r="11921" spans="1:27">
      <c r="A11921" s="1"/>
      <c r="W11921" s="1"/>
      <c r="X11921" s="5">
        <v>2.9792499999996799E-9</v>
      </c>
      <c r="Y11921" s="5">
        <v>0</v>
      </c>
      <c r="Z11921" s="5">
        <v>1.7923018898562501E-2</v>
      </c>
      <c r="AA11921" s="5">
        <v>9.0544117059750198E-2</v>
      </c>
    </row>
    <row r="11922" spans="1:27">
      <c r="A11922" s="1"/>
      <c r="W11922" s="1"/>
      <c r="X11922" s="5">
        <v>2.9794999999996802E-9</v>
      </c>
      <c r="Y11922" s="5">
        <v>0</v>
      </c>
      <c r="Z11922" s="5">
        <v>1.7903060080189999E-2</v>
      </c>
      <c r="AA11922" s="5">
        <v>9.0464200740193096E-2</v>
      </c>
    </row>
    <row r="11923" spans="1:27">
      <c r="A11923" s="1"/>
      <c r="W11923" s="1"/>
      <c r="X11923" s="5">
        <v>2.9797499999996801E-9</v>
      </c>
      <c r="Y11923" s="5">
        <v>0</v>
      </c>
      <c r="Z11923" s="5">
        <v>1.78831012618175E-2</v>
      </c>
      <c r="AA11923" s="5">
        <v>9.0384284420635896E-2</v>
      </c>
    </row>
    <row r="11924" spans="1:27">
      <c r="A11924" s="1"/>
      <c r="W11924" s="1"/>
      <c r="X11924" s="5">
        <v>2.9799999999996799E-9</v>
      </c>
      <c r="Y11924" s="5">
        <v>0</v>
      </c>
      <c r="Z11924" s="5">
        <v>1.7863142443444901E-2</v>
      </c>
      <c r="AA11924" s="5">
        <v>9.0304368101078697E-2</v>
      </c>
    </row>
    <row r="11925" spans="1:27">
      <c r="A11925" s="1"/>
      <c r="W11925" s="1"/>
      <c r="X11925" s="5">
        <v>2.9802499999996798E-9</v>
      </c>
      <c r="Y11925" s="5">
        <v>0</v>
      </c>
      <c r="Z11925" s="5">
        <v>1.7843338516123901E-2</v>
      </c>
      <c r="AA11925" s="5">
        <v>9.0224910403660194E-2</v>
      </c>
    </row>
    <row r="11926" spans="1:27">
      <c r="A11926" s="1"/>
      <c r="W11926" s="1"/>
      <c r="X11926" s="5">
        <v>2.9804999999996801E-9</v>
      </c>
      <c r="Y11926" s="5">
        <v>0</v>
      </c>
      <c r="Z11926" s="5">
        <v>1.7823534588803001E-2</v>
      </c>
      <c r="AA11926" s="5">
        <v>9.0145452706242399E-2</v>
      </c>
    </row>
    <row r="11927" spans="1:27">
      <c r="A11927" s="1"/>
      <c r="W11927" s="1"/>
      <c r="X11927" s="5">
        <v>2.98074999999968E-9</v>
      </c>
      <c r="Y11927" s="5">
        <v>0</v>
      </c>
      <c r="Z11927" s="5">
        <v>1.7803774572629199E-2</v>
      </c>
      <c r="AA11927" s="5">
        <v>9.0066125385071305E-2</v>
      </c>
    </row>
    <row r="11928" spans="1:27">
      <c r="A11928" s="1"/>
      <c r="W11928" s="1"/>
      <c r="X11928" s="5">
        <v>2.9809999999996798E-9</v>
      </c>
      <c r="Y11928" s="5">
        <v>0</v>
      </c>
      <c r="Z11928" s="5">
        <v>1.77840145564554E-2</v>
      </c>
      <c r="AA11928" s="5">
        <v>8.9986798063900406E-2</v>
      </c>
    </row>
    <row r="11929" spans="1:27">
      <c r="A11929" s="1"/>
      <c r="W11929" s="1"/>
      <c r="X11929" s="5">
        <v>2.9812499999996801E-9</v>
      </c>
      <c r="Y11929" s="5">
        <v>0</v>
      </c>
      <c r="Z11929" s="5">
        <v>1.7764254540281601E-2</v>
      </c>
      <c r="AA11929" s="5">
        <v>8.9907470742729506E-2</v>
      </c>
    </row>
    <row r="11930" spans="1:27">
      <c r="A11930" s="1"/>
      <c r="W11930" s="1"/>
      <c r="X11930" s="5">
        <v>2.98149999999968E-9</v>
      </c>
      <c r="Y11930" s="5">
        <v>0</v>
      </c>
      <c r="Z11930" s="5">
        <v>1.7744494524107798E-2</v>
      </c>
      <c r="AA11930" s="5">
        <v>8.9828143421558607E-2</v>
      </c>
    </row>
    <row r="11931" spans="1:27">
      <c r="A11931" s="1"/>
      <c r="W11931" s="1"/>
      <c r="X11931" s="5">
        <v>2.9817499999996798E-9</v>
      </c>
      <c r="Y11931" s="5">
        <v>0</v>
      </c>
      <c r="Z11931" s="5">
        <v>1.77248656584836E-2</v>
      </c>
      <c r="AA11931" s="5">
        <v>8.9749206105154605E-2</v>
      </c>
    </row>
    <row r="11932" spans="1:27">
      <c r="A11932" s="1"/>
      <c r="W11932" s="1"/>
      <c r="X11932" s="5">
        <v>2.9819999999996801E-9</v>
      </c>
      <c r="Y11932" s="5">
        <v>0</v>
      </c>
      <c r="Z11932" s="5">
        <v>1.7705236792859701E-2</v>
      </c>
      <c r="AA11932" s="5">
        <v>8.9670268788751104E-2</v>
      </c>
    </row>
    <row r="11933" spans="1:27">
      <c r="A11933" s="1"/>
      <c r="W11933" s="1"/>
      <c r="X11933" s="5">
        <v>2.98224999999968E-9</v>
      </c>
      <c r="Y11933" s="5">
        <v>0</v>
      </c>
      <c r="Z11933" s="5">
        <v>1.76856079272357E-2</v>
      </c>
      <c r="AA11933" s="5">
        <v>8.9591331472347602E-2</v>
      </c>
    </row>
    <row r="11934" spans="1:27">
      <c r="A11934" s="1"/>
      <c r="W11934" s="1"/>
      <c r="X11934" s="5">
        <v>2.9824999999996799E-9</v>
      </c>
      <c r="Y11934" s="5">
        <v>0</v>
      </c>
      <c r="Z11934" s="5">
        <v>1.76659790616117E-2</v>
      </c>
      <c r="AA11934" s="5">
        <v>8.95123941559441E-2</v>
      </c>
    </row>
    <row r="11935" spans="1:27">
      <c r="A11935" s="1"/>
      <c r="W11935" s="1"/>
      <c r="X11935" s="5">
        <v>2.9827499999996802E-9</v>
      </c>
      <c r="Y11935" s="5">
        <v>0</v>
      </c>
      <c r="Z11935" s="5">
        <v>1.76463501959877E-2</v>
      </c>
      <c r="AA11935" s="5">
        <v>8.9433456839540598E-2</v>
      </c>
    </row>
    <row r="11936" spans="1:27">
      <c r="A11936" s="1"/>
      <c r="W11936" s="1"/>
      <c r="X11936" s="5">
        <v>2.98299999999968E-9</v>
      </c>
      <c r="Y11936" s="5">
        <v>0</v>
      </c>
      <c r="Z11936" s="5">
        <v>1.76267213303638E-2</v>
      </c>
      <c r="AA11936" s="5">
        <v>8.9354519523137096E-2</v>
      </c>
    </row>
    <row r="11937" spans="1:27">
      <c r="A11937" s="1"/>
      <c r="W11937" s="1"/>
      <c r="X11937" s="5">
        <v>2.9832499999996799E-9</v>
      </c>
      <c r="Y11937" s="5">
        <v>0</v>
      </c>
      <c r="Z11937" s="5">
        <v>1.76070924647398E-2</v>
      </c>
      <c r="AA11937" s="5">
        <v>8.9275582206733595E-2</v>
      </c>
    </row>
    <row r="11938" spans="1:27">
      <c r="A11938" s="1"/>
      <c r="W11938" s="1"/>
      <c r="X11938" s="5">
        <v>2.9834999999996802E-9</v>
      </c>
      <c r="Y11938" s="5">
        <v>0</v>
      </c>
      <c r="Z11938" s="5">
        <v>1.75874635991158E-2</v>
      </c>
      <c r="AA11938" s="5">
        <v>8.9196644890330107E-2</v>
      </c>
    </row>
    <row r="11939" spans="1:27">
      <c r="A11939" s="1"/>
      <c r="W11939" s="1"/>
      <c r="X11939" s="5">
        <v>2.98374999999968E-9</v>
      </c>
      <c r="Y11939" s="5">
        <v>0</v>
      </c>
      <c r="Z11939" s="5">
        <v>1.75680941458125E-2</v>
      </c>
      <c r="AA11939" s="5">
        <v>8.9118481986497702E-2</v>
      </c>
    </row>
    <row r="11940" spans="1:27">
      <c r="A11940" s="1"/>
      <c r="W11940" s="1"/>
      <c r="X11940" s="5">
        <v>2.98399999999967E-9</v>
      </c>
      <c r="Y11940" s="5">
        <v>0</v>
      </c>
      <c r="Z11940" s="5">
        <v>1.75487246925096E-2</v>
      </c>
      <c r="AA11940" s="5">
        <v>8.90403190826662E-2</v>
      </c>
    </row>
    <row r="11941" spans="1:27">
      <c r="A11941" s="1"/>
      <c r="W11941" s="1"/>
      <c r="X11941" s="5">
        <v>2.9842499999996699E-9</v>
      </c>
      <c r="Y11941" s="5">
        <v>0</v>
      </c>
      <c r="Z11941" s="5">
        <v>1.7529355239206599E-2</v>
      </c>
      <c r="AA11941" s="5">
        <v>8.8962156178834795E-2</v>
      </c>
    </row>
    <row r="11942" spans="1:27">
      <c r="A11942" s="1"/>
      <c r="W11942" s="1"/>
      <c r="X11942" s="5">
        <v>2.9844999999996701E-9</v>
      </c>
      <c r="Y11942" s="5">
        <v>0</v>
      </c>
      <c r="Z11942" s="5">
        <v>1.7509985785903699E-2</v>
      </c>
      <c r="AA11942" s="5">
        <v>8.8883993275003403E-2</v>
      </c>
    </row>
    <row r="11943" spans="1:27">
      <c r="A11943" s="1"/>
      <c r="W11943" s="1"/>
      <c r="X11943" s="5">
        <v>2.98474999999967E-9</v>
      </c>
      <c r="Y11943" s="5">
        <v>0</v>
      </c>
      <c r="Z11943" s="5">
        <v>1.7490616332600701E-2</v>
      </c>
      <c r="AA11943" s="5">
        <v>8.8805830371171901E-2</v>
      </c>
    </row>
    <row r="11944" spans="1:27">
      <c r="A11944" s="1"/>
      <c r="W11944" s="1"/>
      <c r="X11944" s="5">
        <v>2.9849999999996699E-9</v>
      </c>
      <c r="Y11944" s="5">
        <v>0</v>
      </c>
      <c r="Z11944" s="5">
        <v>1.7471246879297801E-2</v>
      </c>
      <c r="AA11944" s="5">
        <v>8.8727667467340496E-2</v>
      </c>
    </row>
    <row r="11945" spans="1:27">
      <c r="A11945" s="1"/>
      <c r="W11945" s="1"/>
      <c r="X11945" s="5">
        <v>2.9852499999996702E-9</v>
      </c>
      <c r="Y11945" s="5">
        <v>0</v>
      </c>
      <c r="Z11945" s="5">
        <v>1.74518774259948E-2</v>
      </c>
      <c r="AA11945" s="5">
        <v>8.8649504563508993E-2</v>
      </c>
    </row>
    <row r="11946" spans="1:27">
      <c r="A11946" s="1"/>
      <c r="W11946" s="1"/>
      <c r="X11946" s="5">
        <v>2.98549999999967E-9</v>
      </c>
      <c r="Y11946" s="5">
        <v>0</v>
      </c>
      <c r="Z11946" s="5">
        <v>1.7432507972691899E-2</v>
      </c>
      <c r="AA11946" s="5">
        <v>8.8571341659677602E-2</v>
      </c>
    </row>
    <row r="11947" spans="1:27">
      <c r="A11947" s="1"/>
      <c r="W11947" s="1"/>
      <c r="X11947" s="5">
        <v>2.9857499999996699E-9</v>
      </c>
      <c r="Y11947" s="5">
        <v>0</v>
      </c>
      <c r="Z11947" s="5">
        <v>1.7413138519388902E-2</v>
      </c>
      <c r="AA11947" s="5">
        <v>8.8493178755846197E-2</v>
      </c>
    </row>
    <row r="11948" spans="1:27">
      <c r="A11948" s="1"/>
      <c r="W11948" s="1"/>
      <c r="X11948" s="5">
        <v>2.9859999999996702E-9</v>
      </c>
      <c r="Y11948" s="5">
        <v>0</v>
      </c>
      <c r="Z11948" s="5">
        <v>1.7393769066086001E-2</v>
      </c>
      <c r="AA11948" s="5">
        <v>8.8415015852014694E-2</v>
      </c>
    </row>
    <row r="11949" spans="1:27">
      <c r="A11949" s="1"/>
      <c r="W11949" s="1"/>
      <c r="X11949" s="5">
        <v>2.9862499999996701E-9</v>
      </c>
      <c r="Y11949" s="5">
        <v>0</v>
      </c>
      <c r="Z11949" s="5">
        <v>1.7374399612783E-2</v>
      </c>
      <c r="AA11949" s="5">
        <v>8.8336852948183303E-2</v>
      </c>
    </row>
    <row r="11950" spans="1:27">
      <c r="A11950" s="1"/>
      <c r="W11950" s="1"/>
      <c r="X11950" s="5">
        <v>2.9864999999996699E-9</v>
      </c>
      <c r="Y11950" s="5">
        <v>0</v>
      </c>
      <c r="Z11950" s="5">
        <v>1.73550301594801E-2</v>
      </c>
      <c r="AA11950" s="5">
        <v>8.8258690044351898E-2</v>
      </c>
    </row>
    <row r="11951" spans="1:27">
      <c r="A11951" s="1"/>
      <c r="W11951" s="1"/>
      <c r="X11951" s="5">
        <v>2.9867499999996698E-9</v>
      </c>
      <c r="Y11951" s="5">
        <v>0</v>
      </c>
      <c r="Z11951" s="5">
        <v>1.7335660706177099E-2</v>
      </c>
      <c r="AA11951" s="5">
        <v>8.8180527140520396E-2</v>
      </c>
    </row>
    <row r="11952" spans="1:27">
      <c r="A11952" s="1"/>
      <c r="W11952" s="1"/>
      <c r="X11952" s="5">
        <v>2.9869999999996701E-9</v>
      </c>
      <c r="Y11952" s="5">
        <v>0</v>
      </c>
      <c r="Z11952" s="5">
        <v>1.7316291252874101E-2</v>
      </c>
      <c r="AA11952" s="5">
        <v>8.8102364236689004E-2</v>
      </c>
    </row>
    <row r="11953" spans="1:27">
      <c r="A11953" s="1"/>
      <c r="W11953" s="1"/>
      <c r="X11953" s="5">
        <v>2.98724999999967E-9</v>
      </c>
      <c r="Y11953" s="5">
        <v>0</v>
      </c>
      <c r="Z11953" s="5">
        <v>1.7296921799571201E-2</v>
      </c>
      <c r="AA11953" s="5">
        <v>8.8024201332857502E-2</v>
      </c>
    </row>
    <row r="11954" spans="1:27">
      <c r="A11954" s="1"/>
      <c r="W11954" s="1"/>
      <c r="X11954" s="5">
        <v>2.9874999999996698E-9</v>
      </c>
      <c r="Y11954" s="5">
        <v>0</v>
      </c>
      <c r="Z11954" s="5">
        <v>1.72775523462682E-2</v>
      </c>
      <c r="AA11954" s="5">
        <v>8.7946038429026097E-2</v>
      </c>
    </row>
    <row r="11955" spans="1:27">
      <c r="A11955" s="1"/>
      <c r="W11955" s="1"/>
      <c r="X11955" s="5">
        <v>2.9877499999996701E-9</v>
      </c>
      <c r="Y11955" s="5">
        <v>0</v>
      </c>
      <c r="Z11955" s="5">
        <v>1.7258461128205699E-2</v>
      </c>
      <c r="AA11955" s="5">
        <v>8.7868709034667397E-2</v>
      </c>
    </row>
    <row r="11956" spans="1:27">
      <c r="A11956" s="1"/>
      <c r="W11956" s="1"/>
      <c r="X11956" s="5">
        <v>2.98799999999967E-9</v>
      </c>
      <c r="Y11956" s="5">
        <v>0</v>
      </c>
      <c r="Z11956" s="5">
        <v>1.72393699101436E-2</v>
      </c>
      <c r="AA11956" s="5">
        <v>8.7791379640309905E-2</v>
      </c>
    </row>
    <row r="11957" spans="1:27">
      <c r="A11957" s="1"/>
      <c r="W11957" s="1"/>
      <c r="X11957" s="5">
        <v>2.9882499999996698E-9</v>
      </c>
      <c r="Y11957" s="5">
        <v>0</v>
      </c>
      <c r="Z11957" s="5">
        <v>1.7220278692081498E-2</v>
      </c>
      <c r="AA11957" s="5">
        <v>8.7714050245952302E-2</v>
      </c>
    </row>
    <row r="11958" spans="1:27">
      <c r="A11958" s="1"/>
      <c r="W11958" s="1"/>
      <c r="X11958" s="5">
        <v>2.9884999999996701E-9</v>
      </c>
      <c r="Y11958" s="5">
        <v>0</v>
      </c>
      <c r="Z11958" s="5">
        <v>1.7201187474019299E-2</v>
      </c>
      <c r="AA11958" s="5">
        <v>8.7636720851594699E-2</v>
      </c>
    </row>
    <row r="11959" spans="1:27">
      <c r="A11959" s="1"/>
      <c r="W11959" s="1"/>
      <c r="X11959" s="5">
        <v>2.98874999999967E-9</v>
      </c>
      <c r="Y11959" s="5">
        <v>0</v>
      </c>
      <c r="Z11959" s="5">
        <v>1.7182096255957201E-2</v>
      </c>
      <c r="AA11959" s="5">
        <v>8.7559391457237096E-2</v>
      </c>
    </row>
    <row r="11960" spans="1:27">
      <c r="A11960" s="1"/>
      <c r="W11960" s="1"/>
      <c r="X11960" s="5">
        <v>2.9889999999996699E-9</v>
      </c>
      <c r="Y11960" s="5">
        <v>0</v>
      </c>
      <c r="Z11960" s="5">
        <v>1.7163005037895099E-2</v>
      </c>
      <c r="AA11960" s="5">
        <v>8.7482062062879604E-2</v>
      </c>
    </row>
    <row r="11961" spans="1:27">
      <c r="A11961" s="1"/>
      <c r="W11961" s="1"/>
      <c r="X11961" s="5">
        <v>2.9892499999996702E-9</v>
      </c>
      <c r="Y11961" s="5">
        <v>0</v>
      </c>
      <c r="Z11961" s="5">
        <v>1.71439138198329E-2</v>
      </c>
      <c r="AA11961" s="5">
        <v>8.7404732668522001E-2</v>
      </c>
    </row>
    <row r="11962" spans="1:27">
      <c r="A11962" s="1"/>
      <c r="W11962" s="1"/>
      <c r="X11962" s="5">
        <v>2.98949999999967E-9</v>
      </c>
      <c r="Y11962" s="5">
        <v>0</v>
      </c>
      <c r="Z11962" s="5">
        <v>1.7124822601770801E-2</v>
      </c>
      <c r="AA11962" s="5">
        <v>8.7327403274164397E-2</v>
      </c>
    </row>
    <row r="11963" spans="1:27">
      <c r="A11963" s="1"/>
      <c r="W11963" s="1"/>
      <c r="X11963" s="5">
        <v>2.9897499999996699E-9</v>
      </c>
      <c r="Y11963" s="5">
        <v>0</v>
      </c>
      <c r="Z11963" s="5">
        <v>1.7105731383708599E-2</v>
      </c>
      <c r="AA11963" s="5">
        <v>8.7250073879806794E-2</v>
      </c>
    </row>
    <row r="11964" spans="1:27">
      <c r="A11964" s="1"/>
      <c r="W11964" s="1"/>
      <c r="X11964" s="5">
        <v>2.9899999999996702E-9</v>
      </c>
      <c r="Y11964" s="5">
        <v>0</v>
      </c>
      <c r="Z11964" s="5">
        <v>1.70866401656465E-2</v>
      </c>
      <c r="AA11964" s="5">
        <v>8.7172744485449302E-2</v>
      </c>
    </row>
    <row r="11965" spans="1:27">
      <c r="A11965" s="1"/>
      <c r="W11965" s="1"/>
      <c r="X11965" s="5">
        <v>2.99024999999967E-9</v>
      </c>
      <c r="Y11965" s="5">
        <v>0</v>
      </c>
      <c r="Z11965" s="5">
        <v>1.7067697105595799E-2</v>
      </c>
      <c r="AA11965" s="5">
        <v>8.7095860660729704E-2</v>
      </c>
    </row>
    <row r="11966" spans="1:27">
      <c r="A11966" s="1"/>
      <c r="W11966" s="1"/>
      <c r="X11966" s="5">
        <v>2.9904999999996699E-9</v>
      </c>
      <c r="Y11966" s="5">
        <v>0</v>
      </c>
      <c r="Z11966" s="5">
        <v>1.7048754045545199E-2</v>
      </c>
      <c r="AA11966" s="5">
        <v>8.7018976836010703E-2</v>
      </c>
    </row>
    <row r="11967" spans="1:27">
      <c r="A11967" s="1"/>
      <c r="W11967" s="1"/>
      <c r="X11967" s="5">
        <v>2.9907499999996702E-9</v>
      </c>
      <c r="Y11967" s="5">
        <v>0</v>
      </c>
      <c r="Z11967" s="5">
        <v>1.7029852987844998E-2</v>
      </c>
      <c r="AA11967" s="5">
        <v>8.6942219671620899E-2</v>
      </c>
    </row>
    <row r="11968" spans="1:27">
      <c r="A11968" s="1"/>
      <c r="W11968" s="1"/>
      <c r="X11968" s="5">
        <v>2.9909999999996701E-9</v>
      </c>
      <c r="Y11968" s="5">
        <v>0</v>
      </c>
      <c r="Z11968" s="5">
        <v>1.7010951930144898E-2</v>
      </c>
      <c r="AA11968" s="5">
        <v>8.6865462507231303E-2</v>
      </c>
    </row>
    <row r="11969" spans="1:27">
      <c r="A11969" s="1"/>
      <c r="W11969" s="1"/>
      <c r="X11969" s="5">
        <v>2.9912499999996699E-9</v>
      </c>
      <c r="Y11969" s="5">
        <v>0</v>
      </c>
      <c r="Z11969" s="5">
        <v>1.6992050872444799E-2</v>
      </c>
      <c r="AA11969" s="5">
        <v>8.6788705342841693E-2</v>
      </c>
    </row>
    <row r="11970" spans="1:27">
      <c r="A11970" s="1"/>
      <c r="W11970" s="1"/>
      <c r="X11970" s="5">
        <v>2.9914999999996698E-9</v>
      </c>
      <c r="Y11970" s="5">
        <v>0</v>
      </c>
      <c r="Z11970" s="5">
        <v>1.6973149814744602E-2</v>
      </c>
      <c r="AA11970" s="5">
        <v>8.6711948178452E-2</v>
      </c>
    </row>
    <row r="11971" spans="1:27">
      <c r="A11971" s="1"/>
      <c r="W11971" s="1"/>
      <c r="X11971" s="5">
        <v>2.9917499999996701E-9</v>
      </c>
      <c r="Y11971" s="5">
        <v>0</v>
      </c>
      <c r="Z11971" s="5">
        <v>1.6954374206542399E-2</v>
      </c>
      <c r="AA11971" s="5">
        <v>8.6635569894030401E-2</v>
      </c>
    </row>
    <row r="11972" spans="1:27">
      <c r="A11972" s="1"/>
      <c r="W11972" s="1"/>
      <c r="X11972" s="5">
        <v>2.99199999999967E-9</v>
      </c>
      <c r="Y11972" s="5">
        <v>0</v>
      </c>
      <c r="Z11972" s="5">
        <v>1.69355985983402E-2</v>
      </c>
      <c r="AA11972" s="5">
        <v>8.6559191609609204E-2</v>
      </c>
    </row>
    <row r="11973" spans="1:27">
      <c r="A11973" s="1"/>
      <c r="W11973" s="1"/>
      <c r="X11973" s="5">
        <v>2.9922499999996698E-9</v>
      </c>
      <c r="Y11973" s="5">
        <v>0</v>
      </c>
      <c r="Z11973" s="5">
        <v>1.6916822990138101E-2</v>
      </c>
      <c r="AA11973" s="5">
        <v>8.6482813325188104E-2</v>
      </c>
    </row>
    <row r="11974" spans="1:27">
      <c r="A11974" s="1"/>
      <c r="W11974" s="1"/>
      <c r="X11974" s="5">
        <v>2.9924999999996701E-9</v>
      </c>
      <c r="Y11974" s="5">
        <v>0</v>
      </c>
      <c r="Z11974" s="5">
        <v>1.6898047381936E-2</v>
      </c>
      <c r="AA11974" s="5">
        <v>8.6406435040766894E-2</v>
      </c>
    </row>
    <row r="11975" spans="1:27">
      <c r="A11975" s="1"/>
      <c r="W11975" s="1"/>
      <c r="X11975" s="5">
        <v>2.99274999999967E-9</v>
      </c>
      <c r="Y11975" s="5">
        <v>0</v>
      </c>
      <c r="Z11975" s="5">
        <v>1.6879271773733901E-2</v>
      </c>
      <c r="AA11975" s="5">
        <v>8.6330056756345794E-2</v>
      </c>
    </row>
    <row r="11976" spans="1:27">
      <c r="A11976" s="1"/>
      <c r="W11976" s="1"/>
      <c r="X11976" s="5">
        <v>2.9929999999996699E-9</v>
      </c>
      <c r="Y11976" s="5">
        <v>0</v>
      </c>
      <c r="Z11976" s="5">
        <v>1.6860496165531799E-2</v>
      </c>
      <c r="AA11976" s="5">
        <v>8.6253678471924694E-2</v>
      </c>
    </row>
    <row r="11977" spans="1:27">
      <c r="A11977" s="1"/>
      <c r="W11977" s="1"/>
      <c r="X11977" s="5">
        <v>2.9932499999996701E-9</v>
      </c>
      <c r="Y11977" s="5">
        <v>0</v>
      </c>
      <c r="Z11977" s="5">
        <v>1.6841720557329701E-2</v>
      </c>
      <c r="AA11977" s="5">
        <v>8.6177300187503497E-2</v>
      </c>
    </row>
    <row r="11978" spans="1:27">
      <c r="A11978" s="1"/>
      <c r="W11978" s="1"/>
      <c r="X11978" s="5">
        <v>2.99349999999967E-9</v>
      </c>
      <c r="Y11978" s="5">
        <v>0</v>
      </c>
      <c r="Z11978" s="5">
        <v>1.6822944949127599E-2</v>
      </c>
      <c r="AA11978" s="5">
        <v>8.6100921903082397E-2</v>
      </c>
    </row>
    <row r="11979" spans="1:27">
      <c r="A11979" s="1"/>
      <c r="W11979" s="1"/>
      <c r="X11979" s="5">
        <v>2.9937499999996699E-9</v>
      </c>
      <c r="Y11979" s="5">
        <v>0</v>
      </c>
      <c r="Z11979" s="5">
        <v>1.6804417476716401E-2</v>
      </c>
      <c r="AA11979" s="5">
        <v>8.6025295896550197E-2</v>
      </c>
    </row>
    <row r="11980" spans="1:27">
      <c r="A11980" s="1"/>
      <c r="W11980" s="1"/>
      <c r="X11980" s="5">
        <v>2.9939999999996702E-9</v>
      </c>
      <c r="Y11980" s="5">
        <v>0</v>
      </c>
      <c r="Z11980" s="5">
        <v>1.6785890004305502E-2</v>
      </c>
      <c r="AA11980" s="5">
        <v>8.5949669890019106E-2</v>
      </c>
    </row>
    <row r="11981" spans="1:27">
      <c r="A11981" s="1"/>
      <c r="W11981" s="1"/>
      <c r="X11981" s="5">
        <v>2.99424999999967E-9</v>
      </c>
      <c r="Y11981" s="5">
        <v>0</v>
      </c>
      <c r="Z11981" s="5">
        <v>1.6767362531894599E-2</v>
      </c>
      <c r="AA11981" s="5">
        <v>8.5874043883487905E-2</v>
      </c>
    </row>
    <row r="11982" spans="1:27">
      <c r="A11982" s="1"/>
      <c r="W11982" s="1"/>
      <c r="X11982" s="5">
        <v>2.9944999999996699E-9</v>
      </c>
      <c r="Y11982" s="5">
        <v>0</v>
      </c>
      <c r="Z11982" s="5">
        <v>1.6748835059483699E-2</v>
      </c>
      <c r="AA11982" s="5">
        <v>8.5798417876956801E-2</v>
      </c>
    </row>
    <row r="11983" spans="1:27">
      <c r="A11983" s="1"/>
      <c r="W11983" s="1"/>
      <c r="X11983" s="5">
        <v>2.9947499999996702E-9</v>
      </c>
      <c r="Y11983" s="5">
        <v>0</v>
      </c>
      <c r="Z11983" s="5">
        <v>1.67303075870728E-2</v>
      </c>
      <c r="AA11983" s="5">
        <v>8.5722791870425599E-2</v>
      </c>
    </row>
    <row r="11984" spans="1:27">
      <c r="A11984" s="1"/>
      <c r="W11984" s="1"/>
      <c r="X11984" s="5">
        <v>2.9949999999996701E-9</v>
      </c>
      <c r="Y11984" s="5">
        <v>0</v>
      </c>
      <c r="Z11984" s="5">
        <v>1.67117801146619E-2</v>
      </c>
      <c r="AA11984" s="5">
        <v>8.5647165863894495E-2</v>
      </c>
    </row>
    <row r="11985" spans="1:27">
      <c r="A11985" s="1"/>
      <c r="W11985" s="1"/>
      <c r="X11985" s="5">
        <v>2.9952499999996699E-9</v>
      </c>
      <c r="Y11985" s="5">
        <v>0</v>
      </c>
      <c r="Z11985" s="5">
        <v>1.6693252642251001E-2</v>
      </c>
      <c r="AA11985" s="5">
        <v>8.5571539857363405E-2</v>
      </c>
    </row>
    <row r="11986" spans="1:27">
      <c r="A11986" s="1"/>
      <c r="W11986" s="1"/>
      <c r="X11986" s="5">
        <v>2.9954999999996698E-9</v>
      </c>
      <c r="Y11986" s="5">
        <v>0</v>
      </c>
      <c r="Z11986" s="5">
        <v>1.6674725169840102E-2</v>
      </c>
      <c r="AA11986" s="5">
        <v>8.5495913850832203E-2</v>
      </c>
    </row>
    <row r="11987" spans="1:27">
      <c r="A11987" s="1"/>
      <c r="W11987" s="1"/>
      <c r="X11987" s="5">
        <v>2.9957499999996701E-9</v>
      </c>
      <c r="Y11987" s="5">
        <v>0</v>
      </c>
      <c r="Z11987" s="5">
        <v>1.6656197697429199E-2</v>
      </c>
      <c r="AA11987" s="5">
        <v>8.5420287844301099E-2</v>
      </c>
    </row>
    <row r="11988" spans="1:27">
      <c r="A11988" s="1"/>
      <c r="W11988" s="1"/>
      <c r="X11988" s="5">
        <v>2.9959999999996699E-9</v>
      </c>
      <c r="Y11988" s="5">
        <v>0</v>
      </c>
      <c r="Z11988" s="5">
        <v>1.6637670225018299E-2</v>
      </c>
      <c r="AA11988" s="5">
        <v>8.5344661837769897E-2</v>
      </c>
    </row>
    <row r="11989" spans="1:27">
      <c r="A11989" s="1"/>
      <c r="W11989" s="1"/>
      <c r="X11989" s="5">
        <v>2.9962499999996698E-9</v>
      </c>
      <c r="Y11989" s="5">
        <v>0</v>
      </c>
      <c r="Z11989" s="5">
        <v>1.66191427526074E-2</v>
      </c>
      <c r="AA11989" s="5">
        <v>8.5269035831238807E-2</v>
      </c>
    </row>
    <row r="11990" spans="1:27">
      <c r="A11990" s="1"/>
      <c r="W11990" s="1"/>
      <c r="X11990" s="5">
        <v>2.9964999999996701E-9</v>
      </c>
      <c r="Y11990" s="5">
        <v>0</v>
      </c>
      <c r="Z11990" s="5">
        <v>1.6600615280196501E-2</v>
      </c>
      <c r="AA11990" s="5">
        <v>8.5193409824707605E-2</v>
      </c>
    </row>
    <row r="11991" spans="1:27">
      <c r="A11991" s="1"/>
      <c r="W11991" s="1"/>
      <c r="X11991" s="5">
        <v>2.99674999999967E-9</v>
      </c>
      <c r="Y11991" s="5">
        <v>0</v>
      </c>
      <c r="Z11991" s="5">
        <v>1.6582087807785601E-2</v>
      </c>
      <c r="AA11991" s="5">
        <v>8.5117783818176501E-2</v>
      </c>
    </row>
    <row r="11992" spans="1:27">
      <c r="A11992" s="1"/>
      <c r="W11992" s="1"/>
      <c r="X11992" s="5">
        <v>2.9969999999996698E-9</v>
      </c>
      <c r="Y11992" s="5">
        <v>0</v>
      </c>
      <c r="Z11992" s="5">
        <v>1.6563560335374702E-2</v>
      </c>
      <c r="AA11992" s="5">
        <v>8.5042157811645397E-2</v>
      </c>
    </row>
    <row r="11993" spans="1:27">
      <c r="A11993" s="1"/>
      <c r="W11993" s="1"/>
      <c r="X11993" s="5">
        <v>2.9972499999996701E-9</v>
      </c>
      <c r="Y11993" s="5">
        <v>0</v>
      </c>
      <c r="Z11993" s="5">
        <v>1.6545032862963799E-2</v>
      </c>
      <c r="AA11993" s="5">
        <v>8.4966531805114195E-2</v>
      </c>
    </row>
    <row r="11994" spans="1:27">
      <c r="A11994" s="1"/>
      <c r="W11994" s="1"/>
      <c r="X11994" s="5">
        <v>2.99749999999967E-9</v>
      </c>
      <c r="Y11994" s="5">
        <v>0</v>
      </c>
      <c r="Z11994" s="5">
        <v>1.6526505390552899E-2</v>
      </c>
      <c r="AA11994" s="5">
        <v>8.4890905798583105E-2</v>
      </c>
    </row>
    <row r="11995" spans="1:27">
      <c r="A11995" s="1"/>
      <c r="W11995" s="1"/>
      <c r="X11995" s="5">
        <v>2.9977499999996699E-9</v>
      </c>
      <c r="Y11995" s="5">
        <v>0</v>
      </c>
      <c r="Z11995" s="5">
        <v>1.6508244058629301E-2</v>
      </c>
      <c r="AA11995" s="5">
        <v>8.4816089434446601E-2</v>
      </c>
    </row>
    <row r="11996" spans="1:27">
      <c r="A11996" s="1"/>
      <c r="W11996" s="1"/>
      <c r="X11996" s="5">
        <v>2.9979999999996701E-9</v>
      </c>
      <c r="Y11996" s="5">
        <v>0</v>
      </c>
      <c r="Z11996" s="5">
        <v>1.6489982726706098E-2</v>
      </c>
      <c r="AA11996" s="5">
        <v>8.4741273070311193E-2</v>
      </c>
    </row>
    <row r="11997" spans="1:27">
      <c r="A11997" s="1"/>
      <c r="W11997" s="1"/>
      <c r="X11997" s="5">
        <v>2.99824999999967E-9</v>
      </c>
      <c r="Y11997" s="5">
        <v>0</v>
      </c>
      <c r="Z11997" s="5">
        <v>1.6471721394782899E-2</v>
      </c>
      <c r="AA11997" s="5">
        <v>8.4666456706175897E-2</v>
      </c>
    </row>
    <row r="11998" spans="1:27">
      <c r="A11998" s="1"/>
      <c r="W11998" s="1"/>
      <c r="X11998" s="5">
        <v>2.9984999999996699E-9</v>
      </c>
      <c r="Y11998" s="5">
        <v>0</v>
      </c>
      <c r="Z11998" s="5">
        <v>1.6453460062859599E-2</v>
      </c>
      <c r="AA11998" s="5">
        <v>8.4591640342040503E-2</v>
      </c>
    </row>
    <row r="11999" spans="1:27">
      <c r="A11999" s="1"/>
      <c r="W11999" s="1"/>
      <c r="X11999" s="5">
        <v>2.9987499999996702E-9</v>
      </c>
      <c r="Y11999" s="5">
        <v>0</v>
      </c>
      <c r="Z11999" s="5">
        <v>1.64351987309364E-2</v>
      </c>
      <c r="AA11999" s="5">
        <v>8.4516823977905095E-2</v>
      </c>
    </row>
    <row r="12000" spans="1:27">
      <c r="A12000" s="1"/>
      <c r="W12000" s="1"/>
      <c r="X12000" s="5">
        <v>2.99899999999967E-9</v>
      </c>
      <c r="Y12000" s="5">
        <v>0</v>
      </c>
      <c r="Z12000" s="5">
        <v>1.64169373990132E-2</v>
      </c>
      <c r="AA12000" s="5">
        <v>8.4442007613769701E-2</v>
      </c>
    </row>
    <row r="12001" spans="1:27">
      <c r="A12001" s="1"/>
      <c r="W12001" s="1"/>
      <c r="X12001" s="5">
        <v>2.9992499999996699E-9</v>
      </c>
      <c r="Y12001" s="5">
        <v>0</v>
      </c>
      <c r="Z12001" s="5">
        <v>1.6398676067090001E-2</v>
      </c>
      <c r="AA12001" s="5">
        <v>8.4367191249634405E-2</v>
      </c>
    </row>
    <row r="12002" spans="1:27">
      <c r="A12002" s="1"/>
      <c r="W12002" s="1"/>
      <c r="X12002" s="5">
        <v>2.9994999999996702E-9</v>
      </c>
      <c r="Y12002" s="5">
        <v>0</v>
      </c>
      <c r="Z12002" s="5">
        <v>1.6380414735166701E-2</v>
      </c>
      <c r="AA12002" s="5">
        <v>8.4292374885498997E-2</v>
      </c>
    </row>
    <row r="12003" spans="1:27">
      <c r="A12003" s="1"/>
      <c r="W12003" s="1"/>
      <c r="X12003" s="5">
        <v>2.9997499999996701E-9</v>
      </c>
      <c r="Y12003" s="5">
        <v>0</v>
      </c>
      <c r="Z12003" s="5">
        <v>1.6362153403243498E-2</v>
      </c>
      <c r="AA12003" s="5">
        <v>8.4217558521363603E-2</v>
      </c>
    </row>
    <row r="12004" spans="1:27">
      <c r="A12004" s="1"/>
      <c r="W12004" s="1"/>
      <c r="X12004" s="5">
        <v>2.9999999999996699E-9</v>
      </c>
      <c r="Y12004" s="5">
        <v>0</v>
      </c>
      <c r="Z12004" s="5">
        <v>1.6343892071320299E-2</v>
      </c>
      <c r="AA12004" s="5">
        <v>8.4142742157228306E-2</v>
      </c>
    </row>
    <row r="12005" spans="1:27">
      <c r="A12005" s="1"/>
      <c r="W12005" s="1"/>
      <c r="X12005" s="5">
        <v>3.0002499999996698E-9</v>
      </c>
      <c r="Y12005" s="5">
        <v>0</v>
      </c>
      <c r="Z12005" s="5">
        <v>1.63257724570504E-2</v>
      </c>
      <c r="AA12005" s="5">
        <v>8.4068358578389998E-2</v>
      </c>
    </row>
    <row r="12006" spans="1:27">
      <c r="A12006" s="1"/>
      <c r="W12006" s="1"/>
      <c r="X12006" s="5">
        <v>3.0004999999996701E-9</v>
      </c>
      <c r="Y12006" s="5">
        <v>0</v>
      </c>
      <c r="Z12006" s="5">
        <v>1.6307652842780698E-2</v>
      </c>
      <c r="AA12006" s="5">
        <v>8.3993974999552398E-2</v>
      </c>
    </row>
    <row r="12007" spans="1:27">
      <c r="A12007" s="1"/>
      <c r="W12007" s="1"/>
      <c r="X12007" s="5">
        <v>3.00074999999967E-9</v>
      </c>
      <c r="Y12007" s="5">
        <v>0</v>
      </c>
      <c r="Z12007" s="5">
        <v>1.6289573405039202E-2</v>
      </c>
      <c r="AA12007" s="5">
        <v>8.3919714441825694E-2</v>
      </c>
    </row>
    <row r="12008" spans="1:27">
      <c r="A12008" s="1"/>
      <c r="W12008" s="1"/>
      <c r="X12008" s="5">
        <v>3.0009999999996698E-9</v>
      </c>
      <c r="Y12008" s="5">
        <v>0</v>
      </c>
      <c r="Z12008" s="5">
        <v>1.6271493967297799E-2</v>
      </c>
      <c r="AA12008" s="5">
        <v>8.3845453884099197E-2</v>
      </c>
    </row>
    <row r="12009" spans="1:27">
      <c r="A12009" s="1"/>
      <c r="W12009" s="1"/>
      <c r="X12009" s="5">
        <v>3.0012499999996701E-9</v>
      </c>
      <c r="Y12009" s="5">
        <v>0</v>
      </c>
      <c r="Z12009" s="5">
        <v>1.6253414529556399E-2</v>
      </c>
      <c r="AA12009" s="5">
        <v>8.37711933263727E-2</v>
      </c>
    </row>
    <row r="12010" spans="1:27">
      <c r="A12010" s="1"/>
      <c r="W12010" s="1"/>
      <c r="X12010" s="5">
        <v>3.00149999999967E-9</v>
      </c>
      <c r="Y12010" s="5">
        <v>0</v>
      </c>
      <c r="Z12010" s="5">
        <v>1.6235335091815E-2</v>
      </c>
      <c r="AA12010" s="5">
        <v>8.3696932768646204E-2</v>
      </c>
    </row>
    <row r="12011" spans="1:27">
      <c r="A12011" s="1"/>
      <c r="W12011" s="1"/>
      <c r="X12011" s="5">
        <v>3.0017499999996699E-9</v>
      </c>
      <c r="Y12011" s="5">
        <v>0</v>
      </c>
      <c r="Z12011" s="5">
        <v>1.6217375650341599E-2</v>
      </c>
      <c r="AA12011" s="5">
        <v>8.3623040196315404E-2</v>
      </c>
    </row>
    <row r="12012" spans="1:27">
      <c r="A12012" s="1"/>
      <c r="W12012" s="1"/>
      <c r="X12012" s="5">
        <v>3.0019999999996701E-9</v>
      </c>
      <c r="Y12012" s="5">
        <v>0</v>
      </c>
      <c r="Z12012" s="5">
        <v>1.6199416208868399E-2</v>
      </c>
      <c r="AA12012" s="5">
        <v>8.3549147623985104E-2</v>
      </c>
    </row>
    <row r="12013" spans="1:27">
      <c r="A12013" s="1"/>
      <c r="W12013" s="1"/>
      <c r="X12013" s="5">
        <v>3.00224999999967E-9</v>
      </c>
      <c r="Y12013" s="5">
        <v>0</v>
      </c>
      <c r="Z12013" s="5">
        <v>1.61814567673952E-2</v>
      </c>
      <c r="AA12013" s="5">
        <v>8.3475255051654804E-2</v>
      </c>
    </row>
    <row r="12014" spans="1:27">
      <c r="A12014" s="1"/>
      <c r="W12014" s="1"/>
      <c r="X12014" s="5">
        <v>3.0024999999996699E-9</v>
      </c>
      <c r="Y12014" s="5">
        <v>0</v>
      </c>
      <c r="Z12014" s="5">
        <v>1.6163497325922E-2</v>
      </c>
      <c r="AA12014" s="5">
        <v>8.3401362479324503E-2</v>
      </c>
    </row>
    <row r="12015" spans="1:27">
      <c r="A12015" s="1"/>
      <c r="W12015" s="1"/>
      <c r="X12015" s="5">
        <v>3.0027499999996702E-9</v>
      </c>
      <c r="Y12015" s="5">
        <v>0</v>
      </c>
      <c r="Z12015" s="5">
        <v>1.61455378844488E-2</v>
      </c>
      <c r="AA12015" s="5">
        <v>8.3327469906994203E-2</v>
      </c>
    </row>
    <row r="12016" spans="1:27">
      <c r="A12016" s="1"/>
      <c r="W12016" s="1"/>
      <c r="X12016" s="5">
        <v>3.00299999999967E-9</v>
      </c>
      <c r="Y12016" s="5">
        <v>0</v>
      </c>
      <c r="Z12016" s="5">
        <v>1.6127578442975601E-2</v>
      </c>
      <c r="AA12016" s="5">
        <v>8.3253577334663806E-2</v>
      </c>
    </row>
    <row r="12017" spans="1:27">
      <c r="A12017" s="1"/>
      <c r="W12017" s="1"/>
      <c r="X12017" s="5">
        <v>3.00324999999966E-9</v>
      </c>
      <c r="Y12017" s="5">
        <v>0</v>
      </c>
      <c r="Z12017" s="5">
        <v>1.6109619001502401E-2</v>
      </c>
      <c r="AA12017" s="5">
        <v>8.3179684762333506E-2</v>
      </c>
    </row>
    <row r="12018" spans="1:27">
      <c r="A12018" s="1"/>
      <c r="W12018" s="1"/>
      <c r="X12018" s="5">
        <v>3.0034999999996598E-9</v>
      </c>
      <c r="Y12018" s="5">
        <v>0</v>
      </c>
      <c r="Z12018" s="5">
        <v>1.6091659560029201E-2</v>
      </c>
      <c r="AA12018" s="5">
        <v>8.3105792190003205E-2</v>
      </c>
    </row>
    <row r="12019" spans="1:27">
      <c r="A12019" s="1"/>
      <c r="W12019" s="1"/>
      <c r="X12019" s="5">
        <v>3.0037499999996601E-9</v>
      </c>
      <c r="Y12019" s="5">
        <v>0</v>
      </c>
      <c r="Z12019" s="5">
        <v>1.6073937468002401E-2</v>
      </c>
      <c r="AA12019" s="5">
        <v>8.3032630221918494E-2</v>
      </c>
    </row>
    <row r="12020" spans="1:27">
      <c r="A12020" s="1"/>
      <c r="W12020" s="1"/>
      <c r="X12020" s="5">
        <v>3.00399999999966E-9</v>
      </c>
      <c r="Y12020" s="5">
        <v>0</v>
      </c>
      <c r="Z12020" s="5">
        <v>1.6056215375975999E-2</v>
      </c>
      <c r="AA12020" s="5">
        <v>8.2959468253834795E-2</v>
      </c>
    </row>
    <row r="12021" spans="1:27">
      <c r="A12021" s="1"/>
      <c r="W12021" s="1"/>
      <c r="X12021" s="5">
        <v>3.0042499999996599E-9</v>
      </c>
      <c r="Y12021" s="5">
        <v>0</v>
      </c>
      <c r="Z12021" s="5">
        <v>1.6038493283949601E-2</v>
      </c>
      <c r="AA12021" s="5">
        <v>8.2886306285750999E-2</v>
      </c>
    </row>
    <row r="12022" spans="1:27">
      <c r="A12022" s="1"/>
      <c r="W12022" s="1"/>
      <c r="X12022" s="5">
        <v>3.0044999999996601E-9</v>
      </c>
      <c r="Y12022" s="5">
        <v>0</v>
      </c>
      <c r="Z12022" s="5">
        <v>1.6020771191923099E-2</v>
      </c>
      <c r="AA12022" s="5">
        <v>8.2813144317667203E-2</v>
      </c>
    </row>
    <row r="12023" spans="1:27">
      <c r="A12023" s="1"/>
      <c r="W12023" s="1"/>
      <c r="X12023" s="5">
        <v>3.00474999999966E-9</v>
      </c>
      <c r="Y12023" s="5">
        <v>0</v>
      </c>
      <c r="Z12023" s="5">
        <v>1.60030490998967E-2</v>
      </c>
      <c r="AA12023" s="5">
        <v>8.2739982349583505E-2</v>
      </c>
    </row>
    <row r="12024" spans="1:27">
      <c r="A12024" s="1"/>
      <c r="W12024" s="1"/>
      <c r="X12024" s="5">
        <v>3.0049999999996599E-9</v>
      </c>
      <c r="Y12024" s="5">
        <v>0</v>
      </c>
      <c r="Z12024" s="5">
        <v>1.5985327007870299E-2</v>
      </c>
      <c r="AA12024" s="5">
        <v>8.2666820381499695E-2</v>
      </c>
    </row>
    <row r="12025" spans="1:27">
      <c r="A12025" s="1"/>
      <c r="W12025" s="1"/>
      <c r="X12025" s="5">
        <v>3.0052499999996602E-9</v>
      </c>
      <c r="Y12025" s="5">
        <v>0</v>
      </c>
      <c r="Z12025" s="5">
        <v>1.59676049158438E-2</v>
      </c>
      <c r="AA12025" s="5">
        <v>8.2593658413415996E-2</v>
      </c>
    </row>
    <row r="12026" spans="1:27">
      <c r="A12026" s="1"/>
      <c r="W12026" s="1"/>
      <c r="X12026" s="5">
        <v>3.00549999999966E-9</v>
      </c>
      <c r="Y12026" s="5">
        <v>0</v>
      </c>
      <c r="Z12026" s="5">
        <v>1.5949882823817398E-2</v>
      </c>
      <c r="AA12026" s="5">
        <v>8.25204964453322E-2</v>
      </c>
    </row>
    <row r="12027" spans="1:27">
      <c r="A12027" s="1"/>
      <c r="W12027" s="1"/>
      <c r="X12027" s="5">
        <v>3.0057499999996599E-9</v>
      </c>
      <c r="Y12027" s="5">
        <v>0</v>
      </c>
      <c r="Z12027" s="5">
        <v>1.5932160731791E-2</v>
      </c>
      <c r="AA12027" s="5">
        <v>8.2447334477248405E-2</v>
      </c>
    </row>
    <row r="12028" spans="1:27">
      <c r="A12028" s="1"/>
      <c r="W12028" s="1"/>
      <c r="X12028" s="5">
        <v>3.0059999999996602E-9</v>
      </c>
      <c r="Y12028" s="5">
        <v>0</v>
      </c>
      <c r="Z12028" s="5">
        <v>1.5914438639764598E-2</v>
      </c>
      <c r="AA12028" s="5">
        <v>8.2374172509164706E-2</v>
      </c>
    </row>
    <row r="12029" spans="1:27">
      <c r="A12029" s="1"/>
      <c r="W12029" s="1"/>
      <c r="X12029" s="5">
        <v>3.0062499999996601E-9</v>
      </c>
      <c r="Y12029" s="5">
        <v>0</v>
      </c>
      <c r="Z12029" s="5">
        <v>1.58967165477381E-2</v>
      </c>
      <c r="AA12029" s="5">
        <v>8.2301010541080896E-2</v>
      </c>
    </row>
    <row r="12030" spans="1:27">
      <c r="A12030" s="1"/>
      <c r="W12030" s="1"/>
      <c r="X12030" s="5">
        <v>3.0064999999996599E-9</v>
      </c>
      <c r="Y12030" s="5">
        <v>0</v>
      </c>
      <c r="Z12030" s="5">
        <v>1.5878994455711701E-2</v>
      </c>
      <c r="AA12030" s="5">
        <v>8.2227848572997198E-2</v>
      </c>
    </row>
    <row r="12031" spans="1:27">
      <c r="A12031" s="1"/>
      <c r="W12031" s="1"/>
      <c r="X12031" s="5">
        <v>3.0067499999996598E-9</v>
      </c>
      <c r="Y12031" s="5">
        <v>0</v>
      </c>
      <c r="Z12031" s="5">
        <v>1.58612723636853E-2</v>
      </c>
      <c r="AA12031" s="5">
        <v>8.2154686604913402E-2</v>
      </c>
    </row>
    <row r="12032" spans="1:27">
      <c r="A12032" s="1"/>
      <c r="W12032" s="1"/>
      <c r="X12032" s="5">
        <v>3.0069999999996601E-9</v>
      </c>
      <c r="Y12032" s="5">
        <v>0</v>
      </c>
      <c r="Z12032" s="5">
        <v>1.5843550271658801E-2</v>
      </c>
      <c r="AA12032" s="5">
        <v>8.2081524636829703E-2</v>
      </c>
    </row>
    <row r="12033" spans="1:27">
      <c r="A12033" s="1"/>
      <c r="W12033" s="1"/>
      <c r="X12033" s="5">
        <v>3.00724999999966E-9</v>
      </c>
      <c r="Y12033" s="5">
        <v>0</v>
      </c>
      <c r="Z12033" s="5">
        <v>1.5825828179632399E-2</v>
      </c>
      <c r="AA12033" s="5">
        <v>8.2008362668745893E-2</v>
      </c>
    </row>
    <row r="12034" spans="1:27">
      <c r="A12034" s="1"/>
      <c r="W12034" s="1"/>
      <c r="X12034" s="5">
        <v>3.0074999999996598E-9</v>
      </c>
      <c r="Y12034" s="5">
        <v>0</v>
      </c>
      <c r="Z12034" s="5">
        <v>1.5808106087606001E-2</v>
      </c>
      <c r="AA12034" s="5">
        <v>8.1935200700662195E-2</v>
      </c>
    </row>
    <row r="12035" spans="1:27">
      <c r="A12035" s="1"/>
      <c r="W12035" s="1"/>
      <c r="X12035" s="5">
        <v>3.0077499999996601E-9</v>
      </c>
      <c r="Y12035" s="5">
        <v>0</v>
      </c>
      <c r="Z12035" s="5">
        <v>1.57906385670669E-2</v>
      </c>
      <c r="AA12035" s="5">
        <v>8.1862825007877005E-2</v>
      </c>
    </row>
    <row r="12036" spans="1:27">
      <c r="A12036" s="1"/>
      <c r="W12036" s="1"/>
      <c r="X12036" s="5">
        <v>3.00799999999966E-9</v>
      </c>
      <c r="Y12036" s="5">
        <v>0</v>
      </c>
      <c r="Z12036" s="5">
        <v>1.57731710465281E-2</v>
      </c>
      <c r="AA12036" s="5">
        <v>8.1790449315092897E-2</v>
      </c>
    </row>
    <row r="12037" spans="1:27">
      <c r="A12037" s="1"/>
      <c r="W12037" s="1"/>
      <c r="X12037" s="5">
        <v>3.0082499999996599E-9</v>
      </c>
      <c r="Y12037" s="5">
        <v>0</v>
      </c>
      <c r="Z12037" s="5">
        <v>1.5755703525989401E-2</v>
      </c>
      <c r="AA12037" s="5">
        <v>8.1718073622308804E-2</v>
      </c>
    </row>
    <row r="12038" spans="1:27">
      <c r="A12038" s="1"/>
      <c r="W12038" s="1"/>
      <c r="X12038" s="5">
        <v>3.0084999999996601E-9</v>
      </c>
      <c r="Y12038" s="5">
        <v>0</v>
      </c>
      <c r="Z12038" s="5">
        <v>1.5738236005450601E-2</v>
      </c>
      <c r="AA12038" s="5">
        <v>8.1645697929524697E-2</v>
      </c>
    </row>
    <row r="12039" spans="1:27">
      <c r="A12039" s="1"/>
      <c r="W12039" s="1"/>
      <c r="X12039" s="5">
        <v>3.00874999999966E-9</v>
      </c>
      <c r="Y12039" s="5">
        <v>0</v>
      </c>
      <c r="Z12039" s="5">
        <v>1.5720768484911898E-2</v>
      </c>
      <c r="AA12039" s="5">
        <v>8.1573322236740506E-2</v>
      </c>
    </row>
    <row r="12040" spans="1:27">
      <c r="A12040" s="1"/>
      <c r="W12040" s="1"/>
      <c r="X12040" s="5">
        <v>3.0089999999996599E-9</v>
      </c>
      <c r="Y12040" s="5">
        <v>0</v>
      </c>
      <c r="Z12040" s="5">
        <v>1.5703300964373099E-2</v>
      </c>
      <c r="AA12040" s="5">
        <v>8.1500946543956398E-2</v>
      </c>
    </row>
    <row r="12041" spans="1:27">
      <c r="A12041" s="1"/>
      <c r="W12041" s="1"/>
      <c r="X12041" s="5">
        <v>3.0092499999996602E-9</v>
      </c>
      <c r="Y12041" s="5">
        <v>0</v>
      </c>
      <c r="Z12041" s="5">
        <v>1.56858334438344E-2</v>
      </c>
      <c r="AA12041" s="5">
        <v>8.1428570851172305E-2</v>
      </c>
    </row>
    <row r="12042" spans="1:27">
      <c r="A12042" s="1"/>
      <c r="W12042" s="1"/>
      <c r="X12042" s="5">
        <v>3.00949999999966E-9</v>
      </c>
      <c r="Y12042" s="5">
        <v>0</v>
      </c>
      <c r="Z12042" s="5">
        <v>1.56683659232956E-2</v>
      </c>
      <c r="AA12042" s="5">
        <v>8.1356195158388198E-2</v>
      </c>
    </row>
    <row r="12043" spans="1:27">
      <c r="A12043" s="1"/>
      <c r="W12043" s="1"/>
      <c r="X12043" s="5">
        <v>3.0097499999996599E-9</v>
      </c>
      <c r="Y12043" s="5">
        <v>0</v>
      </c>
      <c r="Z12043" s="5">
        <v>1.56508984027568E-2</v>
      </c>
      <c r="AA12043" s="5">
        <v>8.1283819465604104E-2</v>
      </c>
    </row>
    <row r="12044" spans="1:27">
      <c r="A12044" s="1"/>
      <c r="W12044" s="1"/>
      <c r="X12044" s="5">
        <v>3.0099999999996602E-9</v>
      </c>
      <c r="Y12044" s="5">
        <v>0</v>
      </c>
      <c r="Z12044" s="5">
        <v>1.5633430882218101E-2</v>
      </c>
      <c r="AA12044" s="5">
        <v>8.1211443772819997E-2</v>
      </c>
    </row>
    <row r="12045" spans="1:27">
      <c r="A12045" s="1"/>
      <c r="W12045" s="1"/>
      <c r="X12045" s="5">
        <v>3.0102499999996601E-9</v>
      </c>
      <c r="Y12045" s="5">
        <v>0</v>
      </c>
      <c r="Z12045" s="5">
        <v>1.56160989189339E-2</v>
      </c>
      <c r="AA12045" s="5">
        <v>8.1139488350502498E-2</v>
      </c>
    </row>
    <row r="12046" spans="1:27">
      <c r="A12046" s="1"/>
      <c r="W12046" s="1"/>
      <c r="X12046" s="5">
        <v>3.0104999999996599E-9</v>
      </c>
      <c r="Y12046" s="5">
        <v>0</v>
      </c>
      <c r="Z12046" s="5">
        <v>1.55987669556499E-2</v>
      </c>
      <c r="AA12046" s="5">
        <v>8.1067532928185498E-2</v>
      </c>
    </row>
    <row r="12047" spans="1:27">
      <c r="A12047" s="1"/>
      <c r="W12047" s="1"/>
      <c r="X12047" s="5">
        <v>3.0107499999996602E-9</v>
      </c>
      <c r="Y12047" s="5">
        <v>0</v>
      </c>
      <c r="Z12047" s="5">
        <v>1.5581473422439601E-2</v>
      </c>
      <c r="AA12047" s="5">
        <v>8.0995696964814207E-2</v>
      </c>
    </row>
    <row r="12048" spans="1:27">
      <c r="A12048" s="1"/>
      <c r="W12048" s="1"/>
      <c r="X12048" s="5">
        <v>3.0109999999996601E-9</v>
      </c>
      <c r="Y12048" s="5">
        <v>0</v>
      </c>
      <c r="Z12048" s="5">
        <v>1.5564179889229399E-2</v>
      </c>
      <c r="AA12048" s="5">
        <v>8.0923861001442998E-2</v>
      </c>
    </row>
    <row r="12049" spans="1:27">
      <c r="A12049" s="1"/>
      <c r="W12049" s="1"/>
      <c r="X12049" s="5">
        <v>3.0112499999996599E-9</v>
      </c>
      <c r="Y12049" s="5">
        <v>0</v>
      </c>
      <c r="Z12049" s="5">
        <v>1.55468863560192E-2</v>
      </c>
      <c r="AA12049" s="5">
        <v>8.0852025038071804E-2</v>
      </c>
    </row>
    <row r="12050" spans="1:27">
      <c r="A12050" s="1"/>
      <c r="W12050" s="1"/>
      <c r="X12050" s="5">
        <v>3.0114999999996598E-9</v>
      </c>
      <c r="Y12050" s="5">
        <v>0</v>
      </c>
      <c r="Z12050" s="5">
        <v>1.5529592822808899E-2</v>
      </c>
      <c r="AA12050" s="5">
        <v>8.0780189074700706E-2</v>
      </c>
    </row>
    <row r="12051" spans="1:27">
      <c r="A12051" s="1"/>
      <c r="W12051" s="1"/>
      <c r="X12051" s="5">
        <v>3.0117499999996601E-9</v>
      </c>
      <c r="Y12051" s="5">
        <v>0</v>
      </c>
      <c r="Z12051" s="5">
        <v>1.55124140696862E-2</v>
      </c>
      <c r="AA12051" s="5">
        <v>8.0708710433385303E-2</v>
      </c>
    </row>
    <row r="12052" spans="1:27">
      <c r="A12052" s="1"/>
      <c r="W12052" s="1"/>
      <c r="X12052" s="5">
        <v>3.01199999999966E-9</v>
      </c>
      <c r="Y12052" s="5">
        <v>0</v>
      </c>
      <c r="Z12052" s="5">
        <v>1.54952353165637E-2</v>
      </c>
      <c r="AA12052" s="5">
        <v>8.0637231792070399E-2</v>
      </c>
    </row>
    <row r="12053" spans="1:27">
      <c r="A12053" s="1"/>
      <c r="W12053" s="1"/>
      <c r="X12053" s="5">
        <v>3.0122499999996598E-9</v>
      </c>
      <c r="Y12053" s="5">
        <v>0</v>
      </c>
      <c r="Z12053" s="5">
        <v>1.54780565634412E-2</v>
      </c>
      <c r="AA12053" s="5">
        <v>8.0565753150755495E-2</v>
      </c>
    </row>
    <row r="12054" spans="1:27">
      <c r="A12054" s="1"/>
      <c r="W12054" s="1"/>
      <c r="X12054" s="5">
        <v>3.0124999999996601E-9</v>
      </c>
      <c r="Y12054" s="5">
        <v>0</v>
      </c>
      <c r="Z12054" s="5">
        <v>1.54608778103186E-2</v>
      </c>
      <c r="AA12054" s="5">
        <v>8.0494274509440605E-2</v>
      </c>
    </row>
    <row r="12055" spans="1:27">
      <c r="A12055" s="1"/>
      <c r="W12055" s="1"/>
      <c r="X12055" s="5">
        <v>3.01274999999966E-9</v>
      </c>
      <c r="Y12055" s="5">
        <v>0</v>
      </c>
      <c r="Z12055" s="5">
        <v>1.54436990571961E-2</v>
      </c>
      <c r="AA12055" s="5">
        <v>8.0422795868125702E-2</v>
      </c>
    </row>
    <row r="12056" spans="1:27">
      <c r="A12056" s="1"/>
      <c r="W12056" s="1"/>
      <c r="X12056" s="5">
        <v>3.0129999999996599E-9</v>
      </c>
      <c r="Y12056" s="5">
        <v>0</v>
      </c>
      <c r="Z12056" s="5">
        <v>1.54265203040735E-2</v>
      </c>
      <c r="AA12056" s="5">
        <v>8.0351317226810798E-2</v>
      </c>
    </row>
    <row r="12057" spans="1:27">
      <c r="A12057" s="1"/>
      <c r="W12057" s="1"/>
      <c r="X12057" s="5">
        <v>3.0132499999996601E-9</v>
      </c>
      <c r="Y12057" s="5">
        <v>0</v>
      </c>
      <c r="Z12057" s="5">
        <v>1.5409341550951E-2</v>
      </c>
      <c r="AA12057" s="5">
        <v>8.0279838585495894E-2</v>
      </c>
    </row>
    <row r="12058" spans="1:27">
      <c r="A12058" s="1"/>
      <c r="W12058" s="1"/>
      <c r="X12058" s="5">
        <v>3.01349999999966E-9</v>
      </c>
      <c r="Y12058" s="5">
        <v>0</v>
      </c>
      <c r="Z12058" s="5">
        <v>1.53921627978285E-2</v>
      </c>
      <c r="AA12058" s="5">
        <v>8.0208359944181004E-2</v>
      </c>
    </row>
    <row r="12059" spans="1:27">
      <c r="A12059" s="1"/>
      <c r="W12059" s="1"/>
      <c r="X12059" s="5">
        <v>3.0137499999996599E-9</v>
      </c>
      <c r="Y12059" s="5">
        <v>0</v>
      </c>
      <c r="Z12059" s="5">
        <v>1.53752110766852E-2</v>
      </c>
      <c r="AA12059" s="5">
        <v>8.0137590696250205E-2</v>
      </c>
    </row>
    <row r="12060" spans="1:27">
      <c r="A12060" s="1"/>
      <c r="W12060" s="1"/>
      <c r="X12060" s="5">
        <v>3.0139999999996602E-9</v>
      </c>
      <c r="Y12060" s="5">
        <v>0</v>
      </c>
      <c r="Z12060" s="5">
        <v>1.53582593555423E-2</v>
      </c>
      <c r="AA12060" s="5">
        <v>8.0066821448320502E-2</v>
      </c>
    </row>
    <row r="12061" spans="1:27">
      <c r="A12061" s="1"/>
      <c r="W12061" s="1"/>
      <c r="X12061" s="5">
        <v>3.01424999999966E-9</v>
      </c>
      <c r="Y12061" s="5">
        <v>0</v>
      </c>
      <c r="Z12061" s="5">
        <v>1.5341307634399301E-2</v>
      </c>
      <c r="AA12061" s="5">
        <v>7.9996052200390702E-2</v>
      </c>
    </row>
    <row r="12062" spans="1:27">
      <c r="A12062" s="1"/>
      <c r="W12062" s="1"/>
      <c r="X12062" s="5">
        <v>3.0144999999996599E-9</v>
      </c>
      <c r="Y12062" s="5">
        <v>0</v>
      </c>
      <c r="Z12062" s="5">
        <v>1.5324355913256401E-2</v>
      </c>
      <c r="AA12062" s="5">
        <v>7.9925282952460902E-2</v>
      </c>
    </row>
    <row r="12063" spans="1:27">
      <c r="A12063" s="1"/>
      <c r="W12063" s="1"/>
      <c r="X12063" s="5">
        <v>3.0147499999996602E-9</v>
      </c>
      <c r="Y12063" s="5">
        <v>0</v>
      </c>
      <c r="Z12063" s="5">
        <v>1.53074041921134E-2</v>
      </c>
      <c r="AA12063" s="5">
        <v>7.9854513704531102E-2</v>
      </c>
    </row>
    <row r="12064" spans="1:27">
      <c r="A12064" s="1"/>
      <c r="W12064" s="1"/>
      <c r="X12064" s="5">
        <v>3.0149999999996601E-9</v>
      </c>
      <c r="Y12064" s="5">
        <v>0</v>
      </c>
      <c r="Z12064" s="5">
        <v>1.52904524709705E-2</v>
      </c>
      <c r="AA12064" s="5">
        <v>7.9783744456601302E-2</v>
      </c>
    </row>
    <row r="12065" spans="1:27">
      <c r="A12065" s="1"/>
      <c r="W12065" s="1"/>
      <c r="X12065" s="5">
        <v>3.0152499999996599E-9</v>
      </c>
      <c r="Y12065" s="5">
        <v>0</v>
      </c>
      <c r="Z12065" s="5">
        <v>1.5273500749827499E-2</v>
      </c>
      <c r="AA12065" s="5">
        <v>7.9712975208671502E-2</v>
      </c>
    </row>
    <row r="12066" spans="1:27">
      <c r="A12066" s="1"/>
      <c r="W12066" s="1"/>
      <c r="X12066" s="5">
        <v>3.0154999999996598E-9</v>
      </c>
      <c r="Y12066" s="5">
        <v>0</v>
      </c>
      <c r="Z12066" s="5">
        <v>1.5256549028684599E-2</v>
      </c>
      <c r="AA12066" s="5">
        <v>7.9642205960741702E-2</v>
      </c>
    </row>
    <row r="12067" spans="1:27">
      <c r="A12067" s="1"/>
      <c r="W12067" s="1"/>
      <c r="X12067" s="5">
        <v>3.0157499999996601E-9</v>
      </c>
      <c r="Y12067" s="5">
        <v>0</v>
      </c>
      <c r="Z12067" s="5">
        <v>1.52395973075416E-2</v>
      </c>
      <c r="AA12067" s="5">
        <v>7.9571436712811902E-2</v>
      </c>
    </row>
    <row r="12068" spans="1:27">
      <c r="A12068" s="1"/>
      <c r="W12068" s="1"/>
      <c r="X12068" s="5">
        <v>3.01599999999966E-9</v>
      </c>
      <c r="Y12068" s="5">
        <v>0</v>
      </c>
      <c r="Z12068" s="5">
        <v>1.52226455863987E-2</v>
      </c>
      <c r="AA12068" s="5">
        <v>7.9500667464882102E-2</v>
      </c>
    </row>
    <row r="12069" spans="1:27">
      <c r="A12069" s="1"/>
      <c r="W12069" s="1"/>
      <c r="X12069" s="5">
        <v>3.0162499999996598E-9</v>
      </c>
      <c r="Y12069" s="5">
        <v>0</v>
      </c>
      <c r="Z12069" s="5">
        <v>1.52056938652557E-2</v>
      </c>
      <c r="AA12069" s="5">
        <v>7.9429898216952302E-2</v>
      </c>
    </row>
    <row r="12070" spans="1:27">
      <c r="A12070" s="1"/>
      <c r="W12070" s="1"/>
      <c r="X12070" s="5">
        <v>3.0164999999996601E-9</v>
      </c>
      <c r="Y12070" s="5">
        <v>0</v>
      </c>
      <c r="Z12070" s="5">
        <v>1.51887421441128E-2</v>
      </c>
      <c r="AA12070" s="5">
        <v>7.9359128969022502E-2</v>
      </c>
    </row>
    <row r="12071" spans="1:27">
      <c r="A12071" s="1"/>
      <c r="W12071" s="1"/>
      <c r="X12071" s="5">
        <v>3.01674999999966E-9</v>
      </c>
      <c r="Y12071" s="5">
        <v>0</v>
      </c>
      <c r="Z12071" s="5">
        <v>1.5171790422969801E-2</v>
      </c>
      <c r="AA12071" s="5">
        <v>7.9288359721092702E-2</v>
      </c>
    </row>
    <row r="12072" spans="1:27">
      <c r="A12072" s="1"/>
      <c r="W12072" s="1"/>
      <c r="X12072" s="5">
        <v>3.0169999999996598E-9</v>
      </c>
      <c r="Y12072" s="5">
        <v>0</v>
      </c>
      <c r="Z12072" s="5">
        <v>1.5154838701826901E-2</v>
      </c>
      <c r="AA12072" s="5">
        <v>7.9217590473162902E-2</v>
      </c>
    </row>
    <row r="12073" spans="1:27">
      <c r="A12073" s="1"/>
      <c r="W12073" s="1"/>
      <c r="X12073" s="5">
        <v>3.0172499999996601E-9</v>
      </c>
      <c r="Y12073" s="5">
        <v>0</v>
      </c>
      <c r="Z12073" s="5">
        <v>1.51378869806839E-2</v>
      </c>
      <c r="AA12073" s="5">
        <v>7.9146821225233102E-2</v>
      </c>
    </row>
    <row r="12074" spans="1:27">
      <c r="A12074" s="1"/>
      <c r="W12074" s="1"/>
      <c r="X12074" s="5">
        <v>3.01749999999966E-9</v>
      </c>
      <c r="Y12074" s="5">
        <v>0</v>
      </c>
      <c r="Z12074" s="5">
        <v>1.5120935259541E-2</v>
      </c>
      <c r="AA12074" s="5">
        <v>7.9076051977303302E-2</v>
      </c>
    </row>
    <row r="12075" spans="1:27">
      <c r="A12075" s="1"/>
      <c r="W12075" s="1"/>
      <c r="X12075" s="5">
        <v>3.0177499999996599E-9</v>
      </c>
      <c r="Y12075" s="5">
        <v>0</v>
      </c>
      <c r="Z12075" s="5">
        <v>1.51042270437843E-2</v>
      </c>
      <c r="AA12075" s="5">
        <v>7.9006046139189198E-2</v>
      </c>
    </row>
    <row r="12076" spans="1:27">
      <c r="A12076" s="1"/>
      <c r="W12076" s="1"/>
      <c r="X12076" s="5">
        <v>3.0179999999996602E-9</v>
      </c>
      <c r="Y12076" s="5">
        <v>0</v>
      </c>
      <c r="Z12076" s="5">
        <v>1.5087518828027899E-2</v>
      </c>
      <c r="AA12076" s="5">
        <v>7.8936040301076205E-2</v>
      </c>
    </row>
    <row r="12077" spans="1:27">
      <c r="A12077" s="1"/>
      <c r="W12077" s="1"/>
      <c r="X12077" s="5">
        <v>3.01824999999966E-9</v>
      </c>
      <c r="Y12077" s="5">
        <v>0</v>
      </c>
      <c r="Z12077" s="5">
        <v>1.50708106122716E-2</v>
      </c>
      <c r="AA12077" s="5">
        <v>7.8866034462963197E-2</v>
      </c>
    </row>
    <row r="12078" spans="1:27">
      <c r="A12078" s="1"/>
      <c r="W12078" s="1"/>
      <c r="X12078" s="5">
        <v>3.0184999999996599E-9</v>
      </c>
      <c r="Y12078" s="5">
        <v>0</v>
      </c>
      <c r="Z12078" s="5">
        <v>1.5054102396515201E-2</v>
      </c>
      <c r="AA12078" s="5">
        <v>7.8796028624850203E-2</v>
      </c>
    </row>
    <row r="12079" spans="1:27">
      <c r="A12079" s="1"/>
      <c r="W12079" s="1"/>
      <c r="X12079" s="5">
        <v>3.0187499999996602E-9</v>
      </c>
      <c r="Y12079" s="5">
        <v>0</v>
      </c>
      <c r="Z12079" s="5">
        <v>1.5037394180758799E-2</v>
      </c>
      <c r="AA12079" s="5">
        <v>7.8726022786737099E-2</v>
      </c>
    </row>
    <row r="12080" spans="1:27">
      <c r="A12080" s="1"/>
      <c r="W12080" s="1"/>
      <c r="X12080" s="5">
        <v>3.01899999999966E-9</v>
      </c>
      <c r="Y12080" s="5">
        <v>0</v>
      </c>
      <c r="Z12080" s="5">
        <v>1.50206859650025E-2</v>
      </c>
      <c r="AA12080" s="5">
        <v>7.8656016948624105E-2</v>
      </c>
    </row>
    <row r="12081" spans="1:27">
      <c r="A12081" s="1"/>
      <c r="W12081" s="1"/>
      <c r="X12081" s="5">
        <v>3.0192499999996599E-9</v>
      </c>
      <c r="Y12081" s="5">
        <v>0</v>
      </c>
      <c r="Z12081" s="5">
        <v>1.5003977749246101E-2</v>
      </c>
      <c r="AA12081" s="5">
        <v>7.8586011110511098E-2</v>
      </c>
    </row>
    <row r="12082" spans="1:27">
      <c r="A12082" s="1"/>
      <c r="W12082" s="1"/>
      <c r="X12082" s="5">
        <v>3.0194999999996602E-9</v>
      </c>
      <c r="Y12082" s="5">
        <v>0</v>
      </c>
      <c r="Z12082" s="5">
        <v>1.49872695334897E-2</v>
      </c>
      <c r="AA12082" s="5">
        <v>7.8516005272398104E-2</v>
      </c>
    </row>
    <row r="12083" spans="1:27">
      <c r="A12083" s="1"/>
      <c r="W12083" s="1"/>
      <c r="X12083" s="5">
        <v>3.0197499999996601E-9</v>
      </c>
      <c r="Y12083" s="5">
        <v>0</v>
      </c>
      <c r="Z12083" s="5">
        <v>1.4970561317733401E-2</v>
      </c>
      <c r="AA12083" s="5">
        <v>7.8445999434285096E-2</v>
      </c>
    </row>
    <row r="12084" spans="1:27">
      <c r="A12084" s="1"/>
      <c r="W12084" s="1"/>
      <c r="X12084" s="5">
        <v>3.0199999999996599E-9</v>
      </c>
      <c r="Y12084" s="5">
        <v>0</v>
      </c>
      <c r="Z12084" s="5">
        <v>1.4953853101976999E-2</v>
      </c>
      <c r="AA12084" s="5">
        <v>7.8375993596172006E-2</v>
      </c>
    </row>
    <row r="12085" spans="1:27">
      <c r="A12085" s="1"/>
      <c r="W12085" s="1"/>
      <c r="X12085" s="5">
        <v>3.0202499999996598E-9</v>
      </c>
      <c r="Y12085" s="5">
        <v>0</v>
      </c>
      <c r="Z12085" s="5">
        <v>1.4937274550866001E-2</v>
      </c>
      <c r="AA12085" s="5">
        <v>7.8306395783931601E-2</v>
      </c>
    </row>
    <row r="12086" spans="1:27">
      <c r="A12086" s="1"/>
      <c r="W12086" s="1"/>
      <c r="X12086" s="5">
        <v>3.0204999999996601E-9</v>
      </c>
      <c r="Y12086" s="5">
        <v>0</v>
      </c>
      <c r="Z12086" s="5">
        <v>1.49206959997552E-2</v>
      </c>
      <c r="AA12086" s="5">
        <v>7.8236797971691696E-2</v>
      </c>
    </row>
    <row r="12087" spans="1:27">
      <c r="A12087" s="1"/>
      <c r="W12087" s="1"/>
      <c r="X12087" s="5">
        <v>3.02074999999966E-9</v>
      </c>
      <c r="Y12087" s="5">
        <v>0</v>
      </c>
      <c r="Z12087" s="5">
        <v>1.4904154208181201E-2</v>
      </c>
      <c r="AA12087" s="5">
        <v>7.81673161334627E-2</v>
      </c>
    </row>
    <row r="12088" spans="1:27">
      <c r="A12088" s="1"/>
      <c r="W12088" s="1"/>
      <c r="X12088" s="5">
        <v>3.0209999999996598E-9</v>
      </c>
      <c r="Y12088" s="5">
        <v>0</v>
      </c>
      <c r="Z12088" s="5">
        <v>1.48876124166072E-2</v>
      </c>
      <c r="AA12088" s="5">
        <v>7.8097834295233898E-2</v>
      </c>
    </row>
    <row r="12089" spans="1:27">
      <c r="A12089" s="1"/>
      <c r="W12089" s="1"/>
      <c r="X12089" s="5">
        <v>3.0212499999996601E-9</v>
      </c>
      <c r="Y12089" s="5">
        <v>0</v>
      </c>
      <c r="Z12089" s="5">
        <v>1.48710706250333E-2</v>
      </c>
      <c r="AA12089" s="5">
        <v>7.8028352457005207E-2</v>
      </c>
    </row>
    <row r="12090" spans="1:27">
      <c r="A12090" s="1"/>
      <c r="W12090" s="1"/>
      <c r="X12090" s="5">
        <v>3.02149999999966E-9</v>
      </c>
      <c r="Y12090" s="5">
        <v>0</v>
      </c>
      <c r="Z12090" s="5">
        <v>1.48545288334593E-2</v>
      </c>
      <c r="AA12090" s="5">
        <v>7.7958870618776405E-2</v>
      </c>
    </row>
    <row r="12091" spans="1:27">
      <c r="A12091" s="1"/>
      <c r="W12091" s="1"/>
      <c r="X12091" s="5">
        <v>3.0217499999996599E-9</v>
      </c>
      <c r="Y12091" s="5">
        <v>0</v>
      </c>
      <c r="Z12091" s="5">
        <v>1.4838096832537199E-2</v>
      </c>
      <c r="AA12091" s="5">
        <v>7.7889735670978996E-2</v>
      </c>
    </row>
    <row r="12092" spans="1:27">
      <c r="A12092" s="1"/>
      <c r="W12092" s="1"/>
      <c r="X12092" s="5">
        <v>3.0219999999996601E-9</v>
      </c>
      <c r="Y12092" s="5">
        <v>0</v>
      </c>
      <c r="Z12092" s="5">
        <v>1.4821664831615299E-2</v>
      </c>
      <c r="AA12092" s="5">
        <v>7.7820600723182198E-2</v>
      </c>
    </row>
    <row r="12093" spans="1:27">
      <c r="A12093" s="1"/>
      <c r="W12093" s="1"/>
      <c r="X12093" s="5">
        <v>3.02224999999966E-9</v>
      </c>
      <c r="Y12093" s="5">
        <v>0</v>
      </c>
      <c r="Z12093" s="5">
        <v>1.48052328306933E-2</v>
      </c>
      <c r="AA12093" s="5">
        <v>7.77514657753854E-2</v>
      </c>
    </row>
    <row r="12094" spans="1:27">
      <c r="A12094" s="1"/>
      <c r="W12094" s="1"/>
      <c r="X12094" s="5">
        <v>3.02249999999965E-9</v>
      </c>
      <c r="Y12094" s="5">
        <v>0</v>
      </c>
      <c r="Z12094" s="5">
        <v>1.47888008297714E-2</v>
      </c>
      <c r="AA12094" s="5">
        <v>7.7682330827588505E-2</v>
      </c>
    </row>
    <row r="12095" spans="1:27">
      <c r="A12095" s="1"/>
      <c r="W12095" s="1"/>
      <c r="X12095" s="5">
        <v>3.0227499999996498E-9</v>
      </c>
      <c r="Y12095" s="5">
        <v>0</v>
      </c>
      <c r="Z12095" s="5">
        <v>1.47723688288495E-2</v>
      </c>
      <c r="AA12095" s="5">
        <v>7.7613195879791694E-2</v>
      </c>
    </row>
    <row r="12096" spans="1:27">
      <c r="A12096" s="1"/>
      <c r="W12096" s="1"/>
      <c r="X12096" s="5">
        <v>3.0229999999996501E-9</v>
      </c>
      <c r="Y12096" s="5">
        <v>0</v>
      </c>
      <c r="Z12096" s="5">
        <v>1.47559368279275E-2</v>
      </c>
      <c r="AA12096" s="5">
        <v>7.7544060931994799E-2</v>
      </c>
    </row>
    <row r="12097" spans="1:27">
      <c r="A12097" s="1"/>
      <c r="W12097" s="1"/>
      <c r="X12097" s="5">
        <v>3.02324999999965E-9</v>
      </c>
      <c r="Y12097" s="5">
        <v>0</v>
      </c>
      <c r="Z12097" s="5">
        <v>1.47395048270056E-2</v>
      </c>
      <c r="AA12097" s="5">
        <v>7.7474925984198001E-2</v>
      </c>
    </row>
    <row r="12098" spans="1:27">
      <c r="A12098" s="1"/>
      <c r="W12098" s="1"/>
      <c r="X12098" s="5">
        <v>3.0234999999996498E-9</v>
      </c>
      <c r="Y12098" s="5">
        <v>0</v>
      </c>
      <c r="Z12098" s="5">
        <v>1.47230728260837E-2</v>
      </c>
      <c r="AA12098" s="5">
        <v>7.7405791036401106E-2</v>
      </c>
    </row>
    <row r="12099" spans="1:27">
      <c r="A12099" s="1"/>
      <c r="W12099" s="1"/>
      <c r="X12099" s="5">
        <v>3.0237499999996501E-9</v>
      </c>
      <c r="Y12099" s="5">
        <v>0</v>
      </c>
      <c r="Z12099" s="5">
        <v>1.47068579881692E-2</v>
      </c>
      <c r="AA12099" s="5">
        <v>7.7337344734629707E-2</v>
      </c>
    </row>
    <row r="12100" spans="1:27">
      <c r="A12100" s="1"/>
      <c r="W12100" s="1"/>
      <c r="X12100" s="5">
        <v>3.02399999999965E-9</v>
      </c>
      <c r="Y12100" s="5">
        <v>0</v>
      </c>
      <c r="Z12100" s="5">
        <v>1.46906431502551E-2</v>
      </c>
      <c r="AA12100" s="5">
        <v>7.7268898432859195E-2</v>
      </c>
    </row>
    <row r="12101" spans="1:27">
      <c r="A12101" s="1"/>
      <c r="W12101" s="1"/>
      <c r="X12101" s="5">
        <v>3.0242499999996499E-9</v>
      </c>
      <c r="Y12101" s="5">
        <v>0</v>
      </c>
      <c r="Z12101" s="5">
        <v>1.4674428312340899E-2</v>
      </c>
      <c r="AA12101" s="5">
        <v>7.7200452131088698E-2</v>
      </c>
    </row>
    <row r="12102" spans="1:27">
      <c r="A12102" s="1"/>
      <c r="W12102" s="1"/>
      <c r="X12102" s="5">
        <v>3.0244999999996502E-9</v>
      </c>
      <c r="Y12102" s="5">
        <v>0</v>
      </c>
      <c r="Z12102" s="5">
        <v>1.4658213474426701E-2</v>
      </c>
      <c r="AA12102" s="5">
        <v>7.7132005829318201E-2</v>
      </c>
    </row>
    <row r="12103" spans="1:27">
      <c r="A12103" s="1"/>
      <c r="W12103" s="1"/>
      <c r="X12103" s="5">
        <v>3.02474999999965E-9</v>
      </c>
      <c r="Y12103" s="5">
        <v>0</v>
      </c>
      <c r="Z12103" s="5">
        <v>1.4641998636512599E-2</v>
      </c>
      <c r="AA12103" s="5">
        <v>7.7063559527547704E-2</v>
      </c>
    </row>
    <row r="12104" spans="1:27">
      <c r="A12104" s="1"/>
      <c r="W12104" s="1"/>
      <c r="X12104" s="5">
        <v>3.0249999999996499E-9</v>
      </c>
      <c r="Y12104" s="5">
        <v>0</v>
      </c>
      <c r="Z12104" s="5">
        <v>1.4625783798598401E-2</v>
      </c>
      <c r="AA12104" s="5">
        <v>7.6995113225777206E-2</v>
      </c>
    </row>
    <row r="12105" spans="1:27">
      <c r="A12105" s="1"/>
      <c r="W12105" s="1"/>
      <c r="X12105" s="5">
        <v>3.0252499999996502E-9</v>
      </c>
      <c r="Y12105" s="5">
        <v>0</v>
      </c>
      <c r="Z12105" s="5">
        <v>1.4609568960684299E-2</v>
      </c>
      <c r="AA12105" s="5">
        <v>7.6926666924006695E-2</v>
      </c>
    </row>
    <row r="12106" spans="1:27">
      <c r="A12106" s="1"/>
      <c r="W12106" s="1"/>
      <c r="X12106" s="5">
        <v>3.02549999999965E-9</v>
      </c>
      <c r="Y12106" s="5">
        <v>0</v>
      </c>
      <c r="Z12106" s="5">
        <v>1.4593354122770101E-2</v>
      </c>
      <c r="AA12106" s="5">
        <v>7.6858220622236198E-2</v>
      </c>
    </row>
    <row r="12107" spans="1:27">
      <c r="A12107" s="1"/>
      <c r="W12107" s="1"/>
      <c r="X12107" s="5">
        <v>3.0257499999996499E-9</v>
      </c>
      <c r="Y12107" s="5">
        <v>0</v>
      </c>
      <c r="Z12107" s="5">
        <v>1.4577139284855999E-2</v>
      </c>
      <c r="AA12107" s="5">
        <v>7.6789774320465701E-2</v>
      </c>
    </row>
    <row r="12108" spans="1:27">
      <c r="A12108" s="1"/>
      <c r="W12108" s="1"/>
      <c r="X12108" s="5">
        <v>3.0259999999996502E-9</v>
      </c>
      <c r="Y12108" s="5">
        <v>0</v>
      </c>
      <c r="Z12108" s="5">
        <v>1.4560924446941801E-2</v>
      </c>
      <c r="AA12108" s="5">
        <v>7.6721328018695203E-2</v>
      </c>
    </row>
    <row r="12109" spans="1:27">
      <c r="A12109" s="1"/>
      <c r="W12109" s="1"/>
      <c r="X12109" s="5">
        <v>3.0262499999996501E-9</v>
      </c>
      <c r="Y12109" s="5">
        <v>0</v>
      </c>
      <c r="Z12109" s="5">
        <v>1.4544709609027699E-2</v>
      </c>
      <c r="AA12109" s="5">
        <v>7.6652881716924706E-2</v>
      </c>
    </row>
    <row r="12110" spans="1:27">
      <c r="A12110" s="1"/>
      <c r="W12110" s="1"/>
      <c r="X12110" s="5">
        <v>3.0264999999996499E-9</v>
      </c>
      <c r="Y12110" s="5">
        <v>0</v>
      </c>
      <c r="Z12110" s="5">
        <v>1.4528494771113501E-2</v>
      </c>
      <c r="AA12110" s="5">
        <v>7.6584435415154195E-2</v>
      </c>
    </row>
    <row r="12111" spans="1:27">
      <c r="A12111" s="1"/>
      <c r="W12111" s="1"/>
      <c r="X12111" s="5">
        <v>3.0267499999996498E-9</v>
      </c>
      <c r="Y12111" s="5">
        <v>0</v>
      </c>
      <c r="Z12111" s="5">
        <v>1.45122799331993E-2</v>
      </c>
      <c r="AA12111" s="5">
        <v>7.6515989113383698E-2</v>
      </c>
    </row>
    <row r="12112" spans="1:27">
      <c r="A12112" s="1"/>
      <c r="W12112" s="1"/>
      <c r="X12112" s="5">
        <v>3.0269999999996501E-9</v>
      </c>
      <c r="Y12112" s="5">
        <v>0</v>
      </c>
      <c r="Z12112" s="5">
        <v>1.4496065095285201E-2</v>
      </c>
      <c r="AA12112" s="5">
        <v>7.6447542811613201E-2</v>
      </c>
    </row>
    <row r="12113" spans="1:27">
      <c r="A12113" s="1"/>
      <c r="W12113" s="1"/>
      <c r="X12113" s="5">
        <v>3.02724999999965E-9</v>
      </c>
      <c r="Y12113" s="5">
        <v>0</v>
      </c>
      <c r="Z12113" s="5">
        <v>1.4479850257371E-2</v>
      </c>
      <c r="AA12113" s="5">
        <v>7.6379096509842703E-2</v>
      </c>
    </row>
    <row r="12114" spans="1:27">
      <c r="A12114" s="1"/>
      <c r="W12114" s="1"/>
      <c r="X12114" s="5">
        <v>3.0274999999996498E-9</v>
      </c>
      <c r="Y12114" s="5">
        <v>0</v>
      </c>
      <c r="Z12114" s="5">
        <v>1.44636354194569E-2</v>
      </c>
      <c r="AA12114" s="5">
        <v>7.6310650208072206E-2</v>
      </c>
    </row>
    <row r="12115" spans="1:27">
      <c r="A12115" s="1"/>
      <c r="W12115" s="1"/>
      <c r="X12115" s="5">
        <v>3.0277499999996501E-9</v>
      </c>
      <c r="Y12115" s="5">
        <v>0</v>
      </c>
      <c r="Z12115" s="5">
        <v>1.4447653501866E-2</v>
      </c>
      <c r="AA12115" s="5">
        <v>7.6242944952792505E-2</v>
      </c>
    </row>
    <row r="12116" spans="1:27">
      <c r="A12116" s="1"/>
      <c r="W12116" s="1"/>
      <c r="X12116" s="5">
        <v>3.02799999999965E-9</v>
      </c>
      <c r="Y12116" s="5">
        <v>0</v>
      </c>
      <c r="Z12116" s="5">
        <v>1.44316715842755E-2</v>
      </c>
      <c r="AA12116" s="5">
        <v>7.6175239697513802E-2</v>
      </c>
    </row>
    <row r="12117" spans="1:27">
      <c r="A12117" s="1"/>
      <c r="W12117" s="1"/>
      <c r="X12117" s="5">
        <v>3.0282499999996499E-9</v>
      </c>
      <c r="Y12117" s="5">
        <v>0</v>
      </c>
      <c r="Z12117" s="5">
        <v>1.4415689666685E-2</v>
      </c>
      <c r="AA12117" s="5">
        <v>7.61075344422351E-2</v>
      </c>
    </row>
    <row r="12118" spans="1:27">
      <c r="A12118" s="1"/>
      <c r="W12118" s="1"/>
      <c r="X12118" s="5">
        <v>3.0284999999996501E-9</v>
      </c>
      <c r="Y12118" s="5">
        <v>0</v>
      </c>
      <c r="Z12118" s="5">
        <v>1.4399707749094401E-2</v>
      </c>
      <c r="AA12118" s="5">
        <v>7.6039829186956398E-2</v>
      </c>
    </row>
    <row r="12119" spans="1:27">
      <c r="A12119" s="1"/>
      <c r="W12119" s="1"/>
      <c r="X12119" s="5">
        <v>3.02874999999965E-9</v>
      </c>
      <c r="Y12119" s="5">
        <v>0</v>
      </c>
      <c r="Z12119" s="5">
        <v>1.43837258315039E-2</v>
      </c>
      <c r="AA12119" s="5">
        <v>7.5972123931677807E-2</v>
      </c>
    </row>
    <row r="12120" spans="1:27">
      <c r="A12120" s="1"/>
      <c r="W12120" s="1"/>
      <c r="X12120" s="5">
        <v>3.0289999999996499E-9</v>
      </c>
      <c r="Y12120" s="5">
        <v>0</v>
      </c>
      <c r="Z12120" s="5">
        <v>1.43677439139134E-2</v>
      </c>
      <c r="AA12120" s="5">
        <v>7.5904418676399105E-2</v>
      </c>
    </row>
    <row r="12121" spans="1:27">
      <c r="A12121" s="1"/>
      <c r="W12121" s="1"/>
      <c r="X12121" s="5">
        <v>3.0292499999996502E-9</v>
      </c>
      <c r="Y12121" s="5">
        <v>0</v>
      </c>
      <c r="Z12121" s="5">
        <v>1.43517619963229E-2</v>
      </c>
      <c r="AA12121" s="5">
        <v>7.5836713421120402E-2</v>
      </c>
    </row>
    <row r="12122" spans="1:27">
      <c r="A12122" s="1"/>
      <c r="W12122" s="1"/>
      <c r="X12122" s="5">
        <v>3.02949999999965E-9</v>
      </c>
      <c r="Y12122" s="5">
        <v>0</v>
      </c>
      <c r="Z12122" s="5">
        <v>1.43357800787323E-2</v>
      </c>
      <c r="AA12122" s="5">
        <v>7.57690081658417E-2</v>
      </c>
    </row>
    <row r="12123" spans="1:27">
      <c r="A12123" s="1"/>
      <c r="W12123" s="1"/>
      <c r="X12123" s="5">
        <v>3.0297499999996499E-9</v>
      </c>
      <c r="Y12123" s="5">
        <v>0</v>
      </c>
      <c r="Z12123" s="5">
        <v>1.4319798161141799E-2</v>
      </c>
      <c r="AA12123" s="5">
        <v>7.5701302910562998E-2</v>
      </c>
    </row>
    <row r="12124" spans="1:27">
      <c r="A12124" s="1"/>
      <c r="W12124" s="1"/>
      <c r="X12124" s="5">
        <v>3.0299999999996502E-9</v>
      </c>
      <c r="Y12124" s="5">
        <v>0</v>
      </c>
      <c r="Z12124" s="5">
        <v>1.4303816243551299E-2</v>
      </c>
      <c r="AA12124" s="5">
        <v>7.5633597655284296E-2</v>
      </c>
    </row>
    <row r="12125" spans="1:27">
      <c r="A12125" s="1"/>
      <c r="W12125" s="1"/>
      <c r="X12125" s="5">
        <v>3.0302499999996501E-9</v>
      </c>
      <c r="Y12125" s="5">
        <v>0</v>
      </c>
      <c r="Z12125" s="5">
        <v>1.42879583541459E-2</v>
      </c>
      <c r="AA12125" s="5">
        <v>7.5566288451674707E-2</v>
      </c>
    </row>
    <row r="12126" spans="1:27">
      <c r="A12126" s="1"/>
      <c r="W12126" s="1"/>
      <c r="X12126" s="5">
        <v>3.0304999999996499E-9</v>
      </c>
      <c r="Y12126" s="5">
        <v>0</v>
      </c>
      <c r="Z12126" s="5">
        <v>1.42721004647407E-2</v>
      </c>
      <c r="AA12126" s="5">
        <v>7.5498979248065604E-2</v>
      </c>
    </row>
    <row r="12127" spans="1:27">
      <c r="A12127" s="1"/>
      <c r="W12127" s="1"/>
      <c r="X12127" s="5">
        <v>3.0307499999996498E-9</v>
      </c>
      <c r="Y12127" s="5">
        <v>0</v>
      </c>
      <c r="Z12127" s="5">
        <v>1.42562777369527E-2</v>
      </c>
      <c r="AA12127" s="5">
        <v>7.5431782610780096E-2</v>
      </c>
    </row>
    <row r="12128" spans="1:27">
      <c r="A12128" s="1"/>
      <c r="W12128" s="1"/>
      <c r="X12128" s="5">
        <v>3.0309999999996501E-9</v>
      </c>
      <c r="Y12128" s="5">
        <v>0</v>
      </c>
      <c r="Z12128" s="5">
        <v>1.4240455009164699E-2</v>
      </c>
      <c r="AA12128" s="5">
        <v>7.5364585973494796E-2</v>
      </c>
    </row>
    <row r="12129" spans="1:27">
      <c r="A12129" s="1"/>
      <c r="W12129" s="1"/>
      <c r="X12129" s="5">
        <v>3.0312499999996499E-9</v>
      </c>
      <c r="Y12129" s="5">
        <v>0</v>
      </c>
      <c r="Z12129" s="5">
        <v>1.42246322813768E-2</v>
      </c>
      <c r="AA12129" s="5">
        <v>7.5297389336209497E-2</v>
      </c>
    </row>
    <row r="12130" spans="1:27">
      <c r="A12130" s="1"/>
      <c r="W12130" s="1"/>
      <c r="X12130" s="5">
        <v>3.0314999999996498E-9</v>
      </c>
      <c r="Y12130" s="5">
        <v>0</v>
      </c>
      <c r="Z12130" s="5">
        <v>1.42088095535889E-2</v>
      </c>
      <c r="AA12130" s="5">
        <v>7.52301926989241E-2</v>
      </c>
    </row>
    <row r="12131" spans="1:27">
      <c r="A12131" s="1"/>
      <c r="W12131" s="1"/>
      <c r="X12131" s="5">
        <v>3.0317499999996501E-9</v>
      </c>
      <c r="Y12131" s="5">
        <v>0</v>
      </c>
      <c r="Z12131" s="5">
        <v>1.41930918439056E-2</v>
      </c>
      <c r="AA12131" s="5">
        <v>7.5163332752165898E-2</v>
      </c>
    </row>
    <row r="12132" spans="1:27">
      <c r="A12132" s="1"/>
      <c r="W12132" s="1"/>
      <c r="X12132" s="5">
        <v>3.03199999999965E-9</v>
      </c>
      <c r="Y12132" s="5">
        <v>0</v>
      </c>
      <c r="Z12132" s="5">
        <v>1.4177374134222501E-2</v>
      </c>
      <c r="AA12132" s="5">
        <v>7.5096472805408099E-2</v>
      </c>
    </row>
    <row r="12133" spans="1:27">
      <c r="A12133" s="1"/>
      <c r="W12133" s="1"/>
      <c r="X12133" s="5">
        <v>3.0322499999996498E-9</v>
      </c>
      <c r="Y12133" s="5">
        <v>0</v>
      </c>
      <c r="Z12133" s="5">
        <v>1.4161656424539299E-2</v>
      </c>
      <c r="AA12133" s="5">
        <v>7.5029612858650299E-2</v>
      </c>
    </row>
    <row r="12134" spans="1:27">
      <c r="A12134" s="1"/>
      <c r="W12134" s="1"/>
      <c r="X12134" s="5">
        <v>3.0324999999996501E-9</v>
      </c>
      <c r="Y12134" s="5">
        <v>0</v>
      </c>
      <c r="Z12134" s="5">
        <v>1.4145938714856201E-2</v>
      </c>
      <c r="AA12134" s="5">
        <v>7.49627529118925E-2</v>
      </c>
    </row>
    <row r="12135" spans="1:27">
      <c r="A12135" s="1"/>
      <c r="W12135" s="1"/>
      <c r="X12135" s="5">
        <v>3.03274999999965E-9</v>
      </c>
      <c r="Y12135" s="5">
        <v>0</v>
      </c>
      <c r="Z12135" s="5">
        <v>1.4130221005172999E-2</v>
      </c>
      <c r="AA12135" s="5">
        <v>7.48958929651347E-2</v>
      </c>
    </row>
    <row r="12136" spans="1:27">
      <c r="A12136" s="1"/>
      <c r="W12136" s="1"/>
      <c r="X12136" s="5">
        <v>3.0329999999996499E-9</v>
      </c>
      <c r="Y12136" s="5">
        <v>0</v>
      </c>
      <c r="Z12136" s="5">
        <v>1.41145032954899E-2</v>
      </c>
      <c r="AA12136" s="5">
        <v>7.48290330183769E-2</v>
      </c>
    </row>
    <row r="12137" spans="1:27">
      <c r="A12137" s="1"/>
      <c r="W12137" s="1"/>
      <c r="X12137" s="5">
        <v>3.0332499999996501E-9</v>
      </c>
      <c r="Y12137" s="5">
        <v>0</v>
      </c>
      <c r="Z12137" s="5">
        <v>1.40987855858068E-2</v>
      </c>
      <c r="AA12137" s="5">
        <v>7.4762173071619101E-2</v>
      </c>
    </row>
    <row r="12138" spans="1:27">
      <c r="A12138" s="1"/>
      <c r="W12138" s="1"/>
      <c r="X12138" s="5">
        <v>3.03349999999965E-9</v>
      </c>
      <c r="Y12138" s="5">
        <v>0</v>
      </c>
      <c r="Z12138" s="5">
        <v>1.40830678761236E-2</v>
      </c>
      <c r="AA12138" s="5">
        <v>7.4695313124861301E-2</v>
      </c>
    </row>
    <row r="12139" spans="1:27">
      <c r="A12139" s="1"/>
      <c r="W12139" s="1"/>
      <c r="X12139" s="5">
        <v>3.0337499999996499E-9</v>
      </c>
      <c r="Y12139" s="5">
        <v>0</v>
      </c>
      <c r="Z12139" s="5">
        <v>1.4067557889475699E-2</v>
      </c>
      <c r="AA12139" s="5">
        <v>7.4629121540056395E-2</v>
      </c>
    </row>
    <row r="12140" spans="1:27">
      <c r="A12140" s="1"/>
      <c r="W12140" s="1"/>
      <c r="X12140" s="5">
        <v>3.0339999999996502E-9</v>
      </c>
      <c r="Y12140" s="5">
        <v>0</v>
      </c>
      <c r="Z12140" s="5">
        <v>1.4052047902828E-2</v>
      </c>
      <c r="AA12140" s="5">
        <v>7.4562929955252502E-2</v>
      </c>
    </row>
    <row r="12141" spans="1:27">
      <c r="A12141" s="1"/>
      <c r="W12141" s="1"/>
      <c r="X12141" s="5">
        <v>3.03424999999965E-9</v>
      </c>
      <c r="Y12141" s="5">
        <v>0</v>
      </c>
      <c r="Z12141" s="5">
        <v>1.40365379161803E-2</v>
      </c>
      <c r="AA12141" s="5">
        <v>7.4496738370448498E-2</v>
      </c>
    </row>
    <row r="12142" spans="1:27">
      <c r="A12142" s="1"/>
      <c r="W12142" s="1"/>
      <c r="X12142" s="5">
        <v>3.0344999999996499E-9</v>
      </c>
      <c r="Y12142" s="5">
        <v>0</v>
      </c>
      <c r="Z12142" s="5">
        <v>1.40210279295326E-2</v>
      </c>
      <c r="AA12142" s="5">
        <v>7.4430546785644605E-2</v>
      </c>
    </row>
    <row r="12143" spans="1:27">
      <c r="A12143" s="1"/>
      <c r="W12143" s="1"/>
      <c r="X12143" s="5">
        <v>3.0347499999996502E-9</v>
      </c>
      <c r="Y12143" s="5">
        <v>0</v>
      </c>
      <c r="Z12143" s="5">
        <v>1.4005517942884901E-2</v>
      </c>
      <c r="AA12143" s="5">
        <v>7.4364355200840601E-2</v>
      </c>
    </row>
    <row r="12144" spans="1:27">
      <c r="A12144" s="1"/>
      <c r="W12144" s="1"/>
      <c r="X12144" s="5">
        <v>3.0349999999996501E-9</v>
      </c>
      <c r="Y12144" s="5">
        <v>0</v>
      </c>
      <c r="Z12144" s="5">
        <v>1.3990007956237199E-2</v>
      </c>
      <c r="AA12144" s="5">
        <v>7.4298163616036694E-2</v>
      </c>
    </row>
    <row r="12145" spans="1:27">
      <c r="A12145" s="1"/>
      <c r="W12145" s="1"/>
      <c r="X12145" s="5">
        <v>3.0352499999996499E-9</v>
      </c>
      <c r="Y12145" s="5">
        <v>0</v>
      </c>
      <c r="Z12145" s="5">
        <v>1.39744979695896E-2</v>
      </c>
      <c r="AA12145" s="5">
        <v>7.4231972031232704E-2</v>
      </c>
    </row>
    <row r="12146" spans="1:27">
      <c r="A12146" s="1"/>
      <c r="W12146" s="1"/>
      <c r="X12146" s="5">
        <v>3.0354999999996498E-9</v>
      </c>
      <c r="Y12146" s="5">
        <v>0</v>
      </c>
      <c r="Z12146" s="5">
        <v>1.3958987982941901E-2</v>
      </c>
      <c r="AA12146" s="5">
        <v>7.4165780446428797E-2</v>
      </c>
    </row>
    <row r="12147" spans="1:27">
      <c r="A12147" s="1"/>
      <c r="W12147" s="1"/>
      <c r="X12147" s="5">
        <v>3.0357499999996501E-9</v>
      </c>
      <c r="Y12147" s="5">
        <v>0</v>
      </c>
      <c r="Z12147" s="5">
        <v>1.3943477996294199E-2</v>
      </c>
      <c r="AA12147" s="5">
        <v>7.4099588861624793E-2</v>
      </c>
    </row>
    <row r="12148" spans="1:27">
      <c r="A12148" s="1"/>
      <c r="W12148" s="1"/>
      <c r="X12148" s="5">
        <v>3.03599999999965E-9</v>
      </c>
      <c r="Y12148" s="5">
        <v>0</v>
      </c>
      <c r="Z12148" s="5">
        <v>1.39279680096465E-2</v>
      </c>
      <c r="AA12148" s="5">
        <v>7.4033397276820803E-2</v>
      </c>
    </row>
    <row r="12149" spans="1:27">
      <c r="A12149" s="1"/>
      <c r="W12149" s="1"/>
      <c r="X12149" s="5">
        <v>3.0362499999996498E-9</v>
      </c>
      <c r="Y12149" s="5">
        <v>0</v>
      </c>
      <c r="Z12149" s="5">
        <v>1.39124580229988E-2</v>
      </c>
      <c r="AA12149" s="5">
        <v>7.3967205692016896E-2</v>
      </c>
    </row>
    <row r="12150" spans="1:27">
      <c r="A12150" s="1"/>
      <c r="W12150" s="1"/>
      <c r="X12150" s="5">
        <v>3.0364999999996501E-9</v>
      </c>
      <c r="Y12150" s="5">
        <v>0</v>
      </c>
      <c r="Z12150" s="5">
        <v>1.3896948036351201E-2</v>
      </c>
      <c r="AA12150" s="5">
        <v>7.3901014107212906E-2</v>
      </c>
    </row>
    <row r="12151" spans="1:27">
      <c r="A12151" s="1"/>
      <c r="W12151" s="1"/>
      <c r="X12151" s="5">
        <v>3.03674999999965E-9</v>
      </c>
      <c r="Y12151" s="5">
        <v>0</v>
      </c>
      <c r="Z12151" s="5">
        <v>1.3881438049703499E-2</v>
      </c>
      <c r="AA12151" s="5">
        <v>7.3834822522408999E-2</v>
      </c>
    </row>
    <row r="12152" spans="1:27">
      <c r="A12152" s="1"/>
      <c r="W12152" s="1"/>
      <c r="X12152" s="5">
        <v>3.0369999999996499E-9</v>
      </c>
      <c r="Y12152" s="5">
        <v>0</v>
      </c>
      <c r="Z12152" s="5">
        <v>1.38659280630558E-2</v>
      </c>
      <c r="AA12152" s="5">
        <v>7.3768630937604995E-2</v>
      </c>
    </row>
    <row r="12153" spans="1:27">
      <c r="A12153" s="1"/>
      <c r="W12153" s="1"/>
      <c r="X12153" s="5">
        <v>3.0372499999996501E-9</v>
      </c>
      <c r="Y12153" s="5">
        <v>0</v>
      </c>
      <c r="Z12153" s="5">
        <v>1.38504180764081E-2</v>
      </c>
      <c r="AA12153" s="5">
        <v>7.3702439352801102E-2</v>
      </c>
    </row>
    <row r="12154" spans="1:27">
      <c r="A12154" s="1"/>
      <c r="W12154" s="1"/>
      <c r="X12154" s="5">
        <v>3.03749999999965E-9</v>
      </c>
      <c r="Y12154" s="5">
        <v>0</v>
      </c>
      <c r="Z12154" s="5">
        <v>1.38349080897604E-2</v>
      </c>
      <c r="AA12154" s="5">
        <v>7.3636247767997098E-2</v>
      </c>
    </row>
    <row r="12155" spans="1:27">
      <c r="A12155" s="1"/>
      <c r="W12155" s="1"/>
      <c r="X12155" s="5">
        <v>3.0377499999996499E-9</v>
      </c>
      <c r="Y12155" s="5">
        <v>0</v>
      </c>
      <c r="Z12155" s="5">
        <v>1.3819620898500799E-2</v>
      </c>
      <c r="AA12155" s="5">
        <v>7.3570775368066402E-2</v>
      </c>
    </row>
    <row r="12156" spans="1:27">
      <c r="A12156" s="1"/>
      <c r="W12156" s="1"/>
      <c r="X12156" s="5">
        <v>3.0379999999996502E-9</v>
      </c>
      <c r="Y12156" s="5">
        <v>0</v>
      </c>
      <c r="Z12156" s="5">
        <v>1.3804333707241399E-2</v>
      </c>
      <c r="AA12156" s="5">
        <v>7.3505302968136704E-2</v>
      </c>
    </row>
    <row r="12157" spans="1:27">
      <c r="A12157" s="1"/>
      <c r="W12157" s="1"/>
      <c r="X12157" s="5">
        <v>3.03824999999965E-9</v>
      </c>
      <c r="Y12157" s="5">
        <v>0</v>
      </c>
      <c r="Z12157" s="5">
        <v>1.3789046515981999E-2</v>
      </c>
      <c r="AA12157" s="5">
        <v>7.3439830568207007E-2</v>
      </c>
    </row>
    <row r="12158" spans="1:27">
      <c r="A12158" s="1"/>
      <c r="W12158" s="1"/>
      <c r="X12158" s="5">
        <v>3.0384999999996499E-9</v>
      </c>
      <c r="Y12158" s="5">
        <v>0</v>
      </c>
      <c r="Z12158" s="5">
        <v>1.37737593247226E-2</v>
      </c>
      <c r="AA12158" s="5">
        <v>7.3374358168277296E-2</v>
      </c>
    </row>
    <row r="12159" spans="1:27">
      <c r="A12159" s="1"/>
      <c r="W12159" s="1"/>
      <c r="X12159" s="5">
        <v>3.0387499999996502E-9</v>
      </c>
      <c r="Y12159" s="5">
        <v>0</v>
      </c>
      <c r="Z12159" s="5">
        <v>1.37584721334633E-2</v>
      </c>
      <c r="AA12159" s="5">
        <v>7.3308885768347501E-2</v>
      </c>
    </row>
    <row r="12160" spans="1:27">
      <c r="A12160" s="1"/>
      <c r="W12160" s="1"/>
      <c r="X12160" s="5">
        <v>3.0389999999996501E-9</v>
      </c>
      <c r="Y12160" s="5">
        <v>0</v>
      </c>
      <c r="Z12160" s="5">
        <v>1.37431849422039E-2</v>
      </c>
      <c r="AA12160" s="5">
        <v>7.3243413368417803E-2</v>
      </c>
    </row>
    <row r="12161" spans="1:27">
      <c r="A12161" s="1"/>
      <c r="W12161" s="1"/>
      <c r="X12161" s="5">
        <v>3.0392499999996499E-9</v>
      </c>
      <c r="Y12161" s="5">
        <v>0</v>
      </c>
      <c r="Z12161" s="5">
        <v>1.37278977509445E-2</v>
      </c>
      <c r="AA12161" s="5">
        <v>7.3177940968488106E-2</v>
      </c>
    </row>
    <row r="12162" spans="1:27">
      <c r="A12162" s="1"/>
      <c r="W12162" s="1"/>
      <c r="X12162" s="5">
        <v>3.0394999999996502E-9</v>
      </c>
      <c r="Y12162" s="5">
        <v>0</v>
      </c>
      <c r="Z12162" s="5">
        <v>1.3712610559685199E-2</v>
      </c>
      <c r="AA12162" s="5">
        <v>7.3112468568558395E-2</v>
      </c>
    </row>
    <row r="12163" spans="1:27">
      <c r="A12163" s="1"/>
      <c r="W12163" s="1"/>
      <c r="X12163" s="5">
        <v>3.0397499999996501E-9</v>
      </c>
      <c r="Y12163" s="5">
        <v>0</v>
      </c>
      <c r="Z12163" s="5">
        <v>1.3697323368425799E-2</v>
      </c>
      <c r="AA12163" s="5">
        <v>7.3046996168628697E-2</v>
      </c>
    </row>
    <row r="12164" spans="1:27">
      <c r="A12164" s="1"/>
      <c r="W12164" s="1"/>
      <c r="X12164" s="5">
        <v>3.0399999999996499E-9</v>
      </c>
      <c r="Y12164" s="5">
        <v>0</v>
      </c>
      <c r="Z12164" s="5">
        <v>1.3682036177166399E-2</v>
      </c>
      <c r="AA12164" s="5">
        <v>7.2981523768699E-2</v>
      </c>
    </row>
    <row r="12165" spans="1:27">
      <c r="A12165" s="1"/>
      <c r="W12165" s="1"/>
      <c r="X12165" s="5">
        <v>3.0402499999996498E-9</v>
      </c>
      <c r="Y12165" s="5">
        <v>0</v>
      </c>
      <c r="Z12165" s="5">
        <v>1.3666867622646101E-2</v>
      </c>
      <c r="AA12165" s="5">
        <v>7.2916435716255099E-2</v>
      </c>
    </row>
    <row r="12166" spans="1:27">
      <c r="A12166" s="1"/>
      <c r="W12166" s="1"/>
      <c r="X12166" s="5">
        <v>3.0404999999996501E-9</v>
      </c>
      <c r="Y12166" s="5">
        <v>0</v>
      </c>
      <c r="Z12166" s="5">
        <v>1.3651699068125999E-2</v>
      </c>
      <c r="AA12166" s="5">
        <v>7.2851347663811905E-2</v>
      </c>
    </row>
    <row r="12167" spans="1:27">
      <c r="A12167" s="1"/>
      <c r="W12167" s="1"/>
      <c r="X12167" s="5">
        <v>3.04074999999965E-9</v>
      </c>
      <c r="Y12167" s="5">
        <v>0</v>
      </c>
      <c r="Z12167" s="5">
        <v>1.36365641467645E-2</v>
      </c>
      <c r="AA12167" s="5">
        <v>7.2786368847121502E-2</v>
      </c>
    </row>
    <row r="12168" spans="1:27">
      <c r="A12168" s="1"/>
      <c r="W12168" s="1"/>
      <c r="X12168" s="5">
        <v>3.0409999999996498E-9</v>
      </c>
      <c r="Y12168" s="5">
        <v>0</v>
      </c>
      <c r="Z12168" s="5">
        <v>1.36214292254029E-2</v>
      </c>
      <c r="AA12168" s="5">
        <v>7.2721390030431293E-2</v>
      </c>
    </row>
    <row r="12169" spans="1:27">
      <c r="A12169" s="1"/>
      <c r="W12169" s="1"/>
      <c r="X12169" s="5">
        <v>3.0412499999996501E-9</v>
      </c>
      <c r="Y12169" s="5">
        <v>0</v>
      </c>
      <c r="Z12169" s="5">
        <v>1.3606294304041399E-2</v>
      </c>
      <c r="AA12169" s="5">
        <v>7.2656411213741098E-2</v>
      </c>
    </row>
    <row r="12170" spans="1:27">
      <c r="A12170" s="1"/>
      <c r="W12170" s="1"/>
      <c r="X12170" s="5">
        <v>3.04149999999965E-9</v>
      </c>
      <c r="Y12170" s="5">
        <v>0</v>
      </c>
      <c r="Z12170" s="5">
        <v>1.35911593826799E-2</v>
      </c>
      <c r="AA12170" s="5">
        <v>7.2591432397050903E-2</v>
      </c>
    </row>
    <row r="12171" spans="1:27">
      <c r="A12171" s="1"/>
      <c r="W12171" s="1"/>
      <c r="X12171" s="5">
        <v>3.0417499999996399E-9</v>
      </c>
      <c r="Y12171" s="5">
        <v>0</v>
      </c>
      <c r="Z12171" s="5">
        <v>1.35761249143361E-2</v>
      </c>
      <c r="AA12171" s="5">
        <v>7.2526780302269403E-2</v>
      </c>
    </row>
    <row r="12172" spans="1:27">
      <c r="A12172" s="1"/>
      <c r="W12172" s="1"/>
      <c r="X12172" s="5">
        <v>3.0419999999996398E-9</v>
      </c>
      <c r="Y12172" s="5">
        <v>0</v>
      </c>
      <c r="Z12172" s="5">
        <v>1.3561090445992401E-2</v>
      </c>
      <c r="AA12172" s="5">
        <v>7.2462128207488305E-2</v>
      </c>
    </row>
    <row r="12173" spans="1:27">
      <c r="A12173" s="1"/>
      <c r="W12173" s="1"/>
      <c r="X12173" s="5">
        <v>3.0422499999996401E-9</v>
      </c>
      <c r="Y12173" s="5">
        <v>0</v>
      </c>
      <c r="Z12173" s="5">
        <v>1.35460559776488E-2</v>
      </c>
      <c r="AA12173" s="5">
        <v>7.2397476112707193E-2</v>
      </c>
    </row>
    <row r="12174" spans="1:27">
      <c r="A12174" s="1"/>
      <c r="W12174" s="1"/>
      <c r="X12174" s="5">
        <v>3.04249999999964E-9</v>
      </c>
      <c r="Y12174" s="5">
        <v>0</v>
      </c>
      <c r="Z12174" s="5">
        <v>1.3531021509305199E-2</v>
      </c>
      <c r="AA12174" s="5">
        <v>7.2332824017926206E-2</v>
      </c>
    </row>
    <row r="12175" spans="1:27">
      <c r="A12175" s="1"/>
      <c r="W12175" s="1"/>
      <c r="X12175" s="5">
        <v>3.0427499999996398E-9</v>
      </c>
      <c r="Y12175" s="5">
        <v>0</v>
      </c>
      <c r="Z12175" s="5">
        <v>1.35159870409615E-2</v>
      </c>
      <c r="AA12175" s="5">
        <v>7.2268171923145094E-2</v>
      </c>
    </row>
    <row r="12176" spans="1:27">
      <c r="A12176" s="1"/>
      <c r="W12176" s="1"/>
      <c r="X12176" s="5">
        <v>3.0429999999996401E-9</v>
      </c>
      <c r="Y12176" s="5">
        <v>0</v>
      </c>
      <c r="Z12176" s="5">
        <v>1.3500952572617899E-2</v>
      </c>
      <c r="AA12176" s="5">
        <v>7.2203519828363996E-2</v>
      </c>
    </row>
    <row r="12177" spans="1:27">
      <c r="A12177" s="1"/>
      <c r="W12177" s="1"/>
      <c r="X12177" s="5">
        <v>3.04324999999964E-9</v>
      </c>
      <c r="Y12177" s="5">
        <v>0</v>
      </c>
      <c r="Z12177" s="5">
        <v>1.3485918104274301E-2</v>
      </c>
      <c r="AA12177" s="5">
        <v>7.2138867733582995E-2</v>
      </c>
    </row>
    <row r="12178" spans="1:27">
      <c r="A12178" s="1"/>
      <c r="W12178" s="1"/>
      <c r="X12178" s="5">
        <v>3.0434999999996399E-9</v>
      </c>
      <c r="Y12178" s="5">
        <v>0</v>
      </c>
      <c r="Z12178" s="5">
        <v>1.3470883635930599E-2</v>
      </c>
      <c r="AA12178" s="5">
        <v>7.2074215638801897E-2</v>
      </c>
    </row>
    <row r="12179" spans="1:27">
      <c r="A12179" s="1"/>
      <c r="W12179" s="1"/>
      <c r="X12179" s="5">
        <v>3.0437499999996401E-9</v>
      </c>
      <c r="Y12179" s="5">
        <v>0</v>
      </c>
      <c r="Z12179" s="5">
        <v>1.34560478610009E-2</v>
      </c>
      <c r="AA12179" s="5">
        <v>7.2010212084113998E-2</v>
      </c>
    </row>
    <row r="12180" spans="1:27">
      <c r="A12180" s="1"/>
      <c r="W12180" s="1"/>
      <c r="X12180" s="5">
        <v>3.04399999999964E-9</v>
      </c>
      <c r="Y12180" s="5">
        <v>0</v>
      </c>
      <c r="Z12180" s="5">
        <v>1.34412120860715E-2</v>
      </c>
      <c r="AA12180" s="5">
        <v>7.1946208529427097E-2</v>
      </c>
    </row>
    <row r="12181" spans="1:27">
      <c r="A12181" s="1"/>
      <c r="W12181" s="1"/>
      <c r="X12181" s="5">
        <v>3.0442499999996399E-9</v>
      </c>
      <c r="Y12181" s="5">
        <v>0</v>
      </c>
      <c r="Z12181" s="5">
        <v>1.34263763111421E-2</v>
      </c>
      <c r="AA12181" s="5">
        <v>7.1882204974740099E-2</v>
      </c>
    </row>
    <row r="12182" spans="1:27">
      <c r="A12182" s="1"/>
      <c r="W12182" s="1"/>
      <c r="X12182" s="5">
        <v>3.0444999999996402E-9</v>
      </c>
      <c r="Y12182" s="5">
        <v>0</v>
      </c>
      <c r="Z12182" s="5">
        <v>1.3411540536212701E-2</v>
      </c>
      <c r="AA12182" s="5">
        <v>7.1818201420053102E-2</v>
      </c>
    </row>
    <row r="12183" spans="1:27">
      <c r="A12183" s="1"/>
      <c r="W12183" s="1"/>
      <c r="X12183" s="5">
        <v>3.04474999999964E-9</v>
      </c>
      <c r="Y12183" s="5">
        <v>0</v>
      </c>
      <c r="Z12183" s="5">
        <v>1.3396704761283299E-2</v>
      </c>
      <c r="AA12183" s="5">
        <v>7.1754197865366201E-2</v>
      </c>
    </row>
    <row r="12184" spans="1:27">
      <c r="A12184" s="1"/>
      <c r="W12184" s="1"/>
      <c r="X12184" s="5">
        <v>3.0449999999996399E-9</v>
      </c>
      <c r="Y12184" s="5">
        <v>0</v>
      </c>
      <c r="Z12184" s="5">
        <v>1.3381868986353899E-2</v>
      </c>
      <c r="AA12184" s="5">
        <v>7.1690194310679203E-2</v>
      </c>
    </row>
    <row r="12185" spans="1:27">
      <c r="A12185" s="1"/>
      <c r="W12185" s="1"/>
      <c r="X12185" s="5">
        <v>3.0452499999996402E-9</v>
      </c>
      <c r="Y12185" s="5">
        <v>0</v>
      </c>
      <c r="Z12185" s="5">
        <v>1.33670332114245E-2</v>
      </c>
      <c r="AA12185" s="5">
        <v>7.1626190755992206E-2</v>
      </c>
    </row>
    <row r="12186" spans="1:27">
      <c r="A12186" s="1"/>
      <c r="W12186" s="1"/>
      <c r="X12186" s="5">
        <v>3.0454999999996401E-9</v>
      </c>
      <c r="Y12186" s="5">
        <v>0</v>
      </c>
      <c r="Z12186" s="5">
        <v>1.33521974364951E-2</v>
      </c>
      <c r="AA12186" s="5">
        <v>7.1562187201305305E-2</v>
      </c>
    </row>
    <row r="12187" spans="1:27">
      <c r="A12187" s="1"/>
      <c r="W12187" s="1"/>
      <c r="X12187" s="5">
        <v>3.0457499999996399E-9</v>
      </c>
      <c r="Y12187" s="5">
        <v>0</v>
      </c>
      <c r="Z12187" s="5">
        <v>1.33373616615657E-2</v>
      </c>
      <c r="AA12187" s="5">
        <v>7.1498183646618294E-2</v>
      </c>
    </row>
    <row r="12188" spans="1:27">
      <c r="A12188" s="1"/>
      <c r="W12188" s="1"/>
      <c r="X12188" s="5">
        <v>3.0459999999996402E-9</v>
      </c>
      <c r="Y12188" s="5">
        <v>0</v>
      </c>
      <c r="Z12188" s="5">
        <v>1.3322525886636301E-2</v>
      </c>
      <c r="AA12188" s="5">
        <v>7.1434180091931407E-2</v>
      </c>
    </row>
    <row r="12189" spans="1:27">
      <c r="A12189" s="1"/>
      <c r="W12189" s="1"/>
      <c r="X12189" s="5">
        <v>3.0462499999996401E-9</v>
      </c>
      <c r="Y12189" s="5">
        <v>0</v>
      </c>
      <c r="Z12189" s="5">
        <v>1.3307690111706801E-2</v>
      </c>
      <c r="AA12189" s="5">
        <v>7.1370176537244395E-2</v>
      </c>
    </row>
    <row r="12190" spans="1:27">
      <c r="A12190" s="1"/>
      <c r="W12190" s="1"/>
      <c r="X12190" s="5">
        <v>3.0464999999996399E-9</v>
      </c>
      <c r="Y12190" s="5">
        <v>0</v>
      </c>
      <c r="Z12190" s="5">
        <v>1.3292854336777399E-2</v>
      </c>
      <c r="AA12190" s="5">
        <v>7.1306172982557398E-2</v>
      </c>
    </row>
    <row r="12191" spans="1:27">
      <c r="A12191" s="1"/>
      <c r="W12191" s="1"/>
      <c r="X12191" s="5">
        <v>3.0467499999996398E-9</v>
      </c>
      <c r="Y12191" s="5">
        <v>0</v>
      </c>
      <c r="Z12191" s="5">
        <v>1.3278018561847999E-2</v>
      </c>
      <c r="AA12191" s="5">
        <v>7.1242169427870497E-2</v>
      </c>
    </row>
    <row r="12192" spans="1:27">
      <c r="A12192" s="1"/>
      <c r="W12192" s="1"/>
      <c r="X12192" s="5">
        <v>3.0469999999996401E-9</v>
      </c>
      <c r="Y12192" s="5">
        <v>0</v>
      </c>
      <c r="Z12192" s="5">
        <v>1.32631827869186E-2</v>
      </c>
      <c r="AA12192" s="5">
        <v>7.1178165873183499E-2</v>
      </c>
    </row>
    <row r="12193" spans="1:27">
      <c r="A12193" s="1"/>
      <c r="W12193" s="1"/>
      <c r="X12193" s="5">
        <v>3.04724999999964E-9</v>
      </c>
      <c r="Y12193" s="5">
        <v>0</v>
      </c>
      <c r="Z12193" s="5">
        <v>1.32483470119892E-2</v>
      </c>
      <c r="AA12193" s="5">
        <v>7.1114162318496599E-2</v>
      </c>
    </row>
    <row r="12194" spans="1:27">
      <c r="A12194" s="1"/>
      <c r="W12194" s="1"/>
      <c r="X12194" s="5">
        <v>3.0474999999996398E-9</v>
      </c>
      <c r="Y12194" s="5">
        <v>0</v>
      </c>
      <c r="Z12194" s="5">
        <v>1.32335112370598E-2</v>
      </c>
      <c r="AA12194" s="5">
        <v>7.1050158763809601E-2</v>
      </c>
    </row>
    <row r="12195" spans="1:27">
      <c r="A12195" s="1"/>
      <c r="W12195" s="1"/>
      <c r="X12195" s="5">
        <v>3.0477499999996401E-9</v>
      </c>
      <c r="Y12195" s="5">
        <v>0</v>
      </c>
      <c r="Z12195" s="5">
        <v>1.3218888572709199E-2</v>
      </c>
      <c r="AA12195" s="5">
        <v>7.0986853032725394E-2</v>
      </c>
    </row>
    <row r="12196" spans="1:27">
      <c r="A12196" s="1"/>
      <c r="W12196" s="1"/>
      <c r="X12196" s="5">
        <v>3.04799999999964E-9</v>
      </c>
      <c r="Y12196" s="5">
        <v>0</v>
      </c>
      <c r="Z12196" s="5">
        <v>1.32042659083589E-2</v>
      </c>
      <c r="AA12196" s="5">
        <v>7.0923547301642298E-2</v>
      </c>
    </row>
    <row r="12197" spans="1:27">
      <c r="A12197" s="1"/>
      <c r="W12197" s="1"/>
      <c r="X12197" s="5">
        <v>3.0482499999996399E-9</v>
      </c>
      <c r="Y12197" s="5">
        <v>0</v>
      </c>
      <c r="Z12197" s="5">
        <v>1.3189643244008601E-2</v>
      </c>
      <c r="AA12197" s="5">
        <v>7.0860241570559201E-2</v>
      </c>
    </row>
    <row r="12198" spans="1:27">
      <c r="A12198" s="1"/>
      <c r="W12198" s="1"/>
      <c r="X12198" s="5">
        <v>3.0484999999996401E-9</v>
      </c>
      <c r="Y12198" s="5">
        <v>0</v>
      </c>
      <c r="Z12198" s="5">
        <v>1.31750205796583E-2</v>
      </c>
      <c r="AA12198" s="5">
        <v>7.0796935839475994E-2</v>
      </c>
    </row>
    <row r="12199" spans="1:27">
      <c r="A12199" s="1"/>
      <c r="W12199" s="1"/>
      <c r="X12199" s="5">
        <v>3.04874999999964E-9</v>
      </c>
      <c r="Y12199" s="5">
        <v>0</v>
      </c>
      <c r="Z12199" s="5">
        <v>1.31603979153079E-2</v>
      </c>
      <c r="AA12199" s="5">
        <v>7.0733630108392898E-2</v>
      </c>
    </row>
    <row r="12200" spans="1:27">
      <c r="A12200" s="1"/>
      <c r="W12200" s="1"/>
      <c r="X12200" s="5">
        <v>3.0489999999996399E-9</v>
      </c>
      <c r="Y12200" s="5">
        <v>0</v>
      </c>
      <c r="Z12200" s="5">
        <v>1.31457752509576E-2</v>
      </c>
      <c r="AA12200" s="5">
        <v>7.0670324377309704E-2</v>
      </c>
    </row>
    <row r="12201" spans="1:27">
      <c r="A12201" s="1"/>
      <c r="W12201" s="1"/>
      <c r="X12201" s="5">
        <v>3.0492499999996402E-9</v>
      </c>
      <c r="Y12201" s="5">
        <v>0</v>
      </c>
      <c r="Z12201" s="5">
        <v>1.3131152586607299E-2</v>
      </c>
      <c r="AA12201" s="5">
        <v>7.0607018646226594E-2</v>
      </c>
    </row>
    <row r="12202" spans="1:27">
      <c r="A12202" s="1"/>
      <c r="W12202" s="1"/>
      <c r="X12202" s="5">
        <v>3.04949999999964E-9</v>
      </c>
      <c r="Y12202" s="5">
        <v>0</v>
      </c>
      <c r="Z12202" s="5">
        <v>1.3116529922257E-2</v>
      </c>
      <c r="AA12202" s="5">
        <v>7.05437129151434E-2</v>
      </c>
    </row>
    <row r="12203" spans="1:27">
      <c r="A12203" s="1"/>
      <c r="W12203" s="1"/>
      <c r="X12203" s="5">
        <v>3.0497499999996399E-9</v>
      </c>
      <c r="Y12203" s="5">
        <v>0</v>
      </c>
      <c r="Z12203" s="5">
        <v>1.3101907257906701E-2</v>
      </c>
      <c r="AA12203" s="5">
        <v>7.0480407184060304E-2</v>
      </c>
    </row>
    <row r="12204" spans="1:27">
      <c r="A12204" s="1"/>
      <c r="W12204" s="1"/>
      <c r="X12204" s="5">
        <v>3.0499999999996402E-9</v>
      </c>
      <c r="Y12204" s="5">
        <v>0</v>
      </c>
      <c r="Z12204" s="5">
        <v>1.30872845935564E-2</v>
      </c>
      <c r="AA12204" s="5">
        <v>7.0417101452977193E-2</v>
      </c>
    </row>
    <row r="12205" spans="1:27">
      <c r="A12205" s="1"/>
      <c r="W12205" s="1"/>
      <c r="X12205" s="5">
        <v>3.0502499999996401E-9</v>
      </c>
      <c r="Y12205" s="5">
        <v>0</v>
      </c>
      <c r="Z12205" s="5">
        <v>1.3072775408862701E-2</v>
      </c>
      <c r="AA12205" s="5">
        <v>7.0354168634368303E-2</v>
      </c>
    </row>
    <row r="12206" spans="1:27">
      <c r="A12206" s="1"/>
      <c r="W12206" s="1"/>
      <c r="X12206" s="5">
        <v>3.0504999999996399E-9</v>
      </c>
      <c r="Y12206" s="5">
        <v>0</v>
      </c>
      <c r="Z12206" s="5">
        <v>1.30582662241693E-2</v>
      </c>
      <c r="AA12206" s="5">
        <v>7.0291235815759898E-2</v>
      </c>
    </row>
    <row r="12207" spans="1:27">
      <c r="A12207" s="1"/>
      <c r="W12207" s="1"/>
      <c r="X12207" s="5">
        <v>3.0507499999996398E-9</v>
      </c>
      <c r="Y12207" s="5">
        <v>0</v>
      </c>
      <c r="Z12207" s="5">
        <v>1.3043789210616901E-2</v>
      </c>
      <c r="AA12207" s="5">
        <v>7.0228408979185197E-2</v>
      </c>
    </row>
    <row r="12208" spans="1:27">
      <c r="A12208" s="1"/>
      <c r="W12208" s="1"/>
      <c r="X12208" s="5">
        <v>3.0509999999996401E-9</v>
      </c>
      <c r="Y12208" s="5">
        <v>0</v>
      </c>
      <c r="Z12208" s="5">
        <v>1.3029312197064701E-2</v>
      </c>
      <c r="AA12208" s="5">
        <v>7.0165582142610594E-2</v>
      </c>
    </row>
    <row r="12209" spans="1:27">
      <c r="A12209" s="1"/>
      <c r="W12209" s="1"/>
      <c r="X12209" s="5">
        <v>3.05124999999964E-9</v>
      </c>
      <c r="Y12209" s="5">
        <v>0</v>
      </c>
      <c r="Z12209" s="5">
        <v>1.30148351835124E-2</v>
      </c>
      <c r="AA12209" s="5">
        <v>7.0102755306036005E-2</v>
      </c>
    </row>
    <row r="12210" spans="1:27">
      <c r="A12210" s="1"/>
      <c r="W12210" s="1"/>
      <c r="X12210" s="5">
        <v>3.0514999999996398E-9</v>
      </c>
      <c r="Y12210" s="5">
        <v>0</v>
      </c>
      <c r="Z12210" s="5">
        <v>1.30003581699601E-2</v>
      </c>
      <c r="AA12210" s="5">
        <v>7.0039928469461499E-2</v>
      </c>
    </row>
    <row r="12211" spans="1:27">
      <c r="A12211" s="1"/>
      <c r="W12211" s="1"/>
      <c r="X12211" s="5">
        <v>3.0517499999996401E-9</v>
      </c>
      <c r="Y12211" s="5">
        <v>0</v>
      </c>
      <c r="Z12211" s="5">
        <v>1.2985977242780901E-2</v>
      </c>
      <c r="AA12211" s="5">
        <v>6.9977418616629095E-2</v>
      </c>
    </row>
    <row r="12212" spans="1:27">
      <c r="A12212" s="1"/>
      <c r="W12212" s="1"/>
      <c r="X12212" s="5">
        <v>3.05199999999964E-9</v>
      </c>
      <c r="Y12212" s="5">
        <v>0</v>
      </c>
      <c r="Z12212" s="5">
        <v>1.29715963156018E-2</v>
      </c>
      <c r="AA12212" s="5">
        <v>6.9914908763797204E-2</v>
      </c>
    </row>
    <row r="12213" spans="1:27">
      <c r="A12213" s="1"/>
      <c r="W12213" s="1"/>
      <c r="X12213" s="5">
        <v>3.0522499999996398E-9</v>
      </c>
      <c r="Y12213" s="5">
        <v>0</v>
      </c>
      <c r="Z12213" s="5">
        <v>1.2957215388422601E-2</v>
      </c>
      <c r="AA12213" s="5">
        <v>6.9852398910965299E-2</v>
      </c>
    </row>
    <row r="12214" spans="1:27">
      <c r="A12214" s="1"/>
      <c r="W12214" s="1"/>
      <c r="X12214" s="5">
        <v>3.0524999999996401E-9</v>
      </c>
      <c r="Y12214" s="5">
        <v>0</v>
      </c>
      <c r="Z12214" s="5">
        <v>1.29428344612435E-2</v>
      </c>
      <c r="AA12214" s="5">
        <v>6.9789889058133395E-2</v>
      </c>
    </row>
    <row r="12215" spans="1:27">
      <c r="A12215" s="1"/>
      <c r="W12215" s="1"/>
      <c r="X12215" s="5">
        <v>3.05274999999964E-9</v>
      </c>
      <c r="Y12215" s="5">
        <v>0</v>
      </c>
      <c r="Z12215" s="5">
        <v>1.29284535340644E-2</v>
      </c>
      <c r="AA12215" s="5">
        <v>6.9727379205301504E-2</v>
      </c>
    </row>
    <row r="12216" spans="1:27">
      <c r="A12216" s="1"/>
      <c r="W12216" s="1"/>
      <c r="X12216" s="5">
        <v>3.0529999999996399E-9</v>
      </c>
      <c r="Y12216" s="5">
        <v>0</v>
      </c>
      <c r="Z12216" s="5">
        <v>1.29140726068852E-2</v>
      </c>
      <c r="AA12216" s="5">
        <v>6.9664869352469502E-2</v>
      </c>
    </row>
    <row r="12217" spans="1:27">
      <c r="A12217" s="1"/>
      <c r="W12217" s="1"/>
      <c r="X12217" s="5">
        <v>3.0532499999996402E-9</v>
      </c>
      <c r="Y12217" s="5">
        <v>0</v>
      </c>
      <c r="Z12217" s="5">
        <v>1.28996916797061E-2</v>
      </c>
      <c r="AA12217" s="5">
        <v>6.9602359499637598E-2</v>
      </c>
    </row>
    <row r="12218" spans="1:27">
      <c r="A12218" s="1"/>
      <c r="W12218" s="1"/>
      <c r="X12218" s="5">
        <v>3.05349999999964E-9</v>
      </c>
      <c r="Y12218" s="5">
        <v>0</v>
      </c>
      <c r="Z12218" s="5">
        <v>1.2885310752527E-2</v>
      </c>
      <c r="AA12218" s="5">
        <v>6.9539849646805693E-2</v>
      </c>
    </row>
    <row r="12219" spans="1:27">
      <c r="A12219" s="1"/>
      <c r="W12219" s="1"/>
      <c r="X12219" s="5">
        <v>3.0537499999996399E-9</v>
      </c>
      <c r="Y12219" s="5">
        <v>0</v>
      </c>
      <c r="Z12219" s="5">
        <v>1.28711198816539E-2</v>
      </c>
      <c r="AA12219" s="5">
        <v>6.9477968972564502E-2</v>
      </c>
    </row>
    <row r="12220" spans="1:27">
      <c r="A12220" s="1"/>
      <c r="W12220" s="1"/>
      <c r="X12220" s="5">
        <v>3.0539999999996402E-9</v>
      </c>
      <c r="Y12220" s="5">
        <v>0</v>
      </c>
      <c r="Z12220" s="5">
        <v>1.28569290107811E-2</v>
      </c>
      <c r="AA12220" s="5">
        <v>6.9416088298324199E-2</v>
      </c>
    </row>
    <row r="12221" spans="1:27">
      <c r="A12221" s="1"/>
      <c r="W12221" s="1"/>
      <c r="X12221" s="5">
        <v>3.05424999999964E-9</v>
      </c>
      <c r="Y12221" s="5">
        <v>0</v>
      </c>
      <c r="Z12221" s="5">
        <v>1.28427381399083E-2</v>
      </c>
      <c r="AA12221" s="5">
        <v>6.93542076240838E-2</v>
      </c>
    </row>
    <row r="12222" spans="1:27">
      <c r="A12222" s="1"/>
      <c r="W12222" s="1"/>
      <c r="X12222" s="5">
        <v>3.0544999999996399E-9</v>
      </c>
      <c r="Y12222" s="5">
        <v>0</v>
      </c>
      <c r="Z12222" s="5">
        <v>1.28285472690355E-2</v>
      </c>
      <c r="AA12222" s="5">
        <v>6.9292326949843497E-2</v>
      </c>
    </row>
    <row r="12223" spans="1:27">
      <c r="A12223" s="1"/>
      <c r="W12223" s="1"/>
      <c r="X12223" s="5">
        <v>3.0547499999996402E-9</v>
      </c>
      <c r="Y12223" s="5">
        <v>0</v>
      </c>
      <c r="Z12223" s="5">
        <v>1.28143563981627E-2</v>
      </c>
      <c r="AA12223" s="5">
        <v>6.9230446275603194E-2</v>
      </c>
    </row>
    <row r="12224" spans="1:27">
      <c r="A12224" s="1"/>
      <c r="W12224" s="1"/>
      <c r="X12224" s="5">
        <v>3.0549999999996401E-9</v>
      </c>
      <c r="Y12224" s="5">
        <v>0</v>
      </c>
      <c r="Z12224" s="5">
        <v>1.28001655272899E-2</v>
      </c>
      <c r="AA12224" s="5">
        <v>6.9168565601362905E-2</v>
      </c>
    </row>
    <row r="12225" spans="1:27">
      <c r="A12225" s="1"/>
      <c r="W12225" s="1"/>
      <c r="X12225" s="5">
        <v>3.0552499999996399E-9</v>
      </c>
      <c r="Y12225" s="5">
        <v>0</v>
      </c>
      <c r="Z12225" s="5">
        <v>1.27859746564171E-2</v>
      </c>
      <c r="AA12225" s="5">
        <v>6.9106684927122505E-2</v>
      </c>
    </row>
    <row r="12226" spans="1:27">
      <c r="A12226" s="1"/>
      <c r="W12226" s="1"/>
      <c r="X12226" s="5">
        <v>3.0554999999996398E-9</v>
      </c>
      <c r="Y12226" s="5">
        <v>0</v>
      </c>
      <c r="Z12226" s="5">
        <v>1.27717837855443E-2</v>
      </c>
      <c r="AA12226" s="5">
        <v>6.9044804252882203E-2</v>
      </c>
    </row>
    <row r="12227" spans="1:27">
      <c r="A12227" s="1"/>
      <c r="W12227" s="1"/>
      <c r="X12227" s="5">
        <v>3.0557499999996401E-9</v>
      </c>
      <c r="Y12227" s="5">
        <v>0</v>
      </c>
      <c r="Z12227" s="5">
        <v>1.27575929146715E-2</v>
      </c>
      <c r="AA12227" s="5">
        <v>6.89829235786419E-2</v>
      </c>
    </row>
    <row r="12228" spans="1:27">
      <c r="A12228" s="1"/>
      <c r="W12228" s="1"/>
      <c r="X12228" s="5">
        <v>3.05599999999964E-9</v>
      </c>
      <c r="Y12228" s="5">
        <v>0</v>
      </c>
      <c r="Z12228" s="5">
        <v>1.27434020437987E-2</v>
      </c>
      <c r="AA12228" s="5">
        <v>6.8921042904401597E-2</v>
      </c>
    </row>
    <row r="12229" spans="1:27">
      <c r="A12229" s="1"/>
      <c r="W12229" s="1"/>
      <c r="X12229" s="5">
        <v>3.0562499999996398E-9</v>
      </c>
      <c r="Y12229" s="5">
        <v>0</v>
      </c>
      <c r="Z12229" s="5">
        <v>1.27292111729259E-2</v>
      </c>
      <c r="AA12229" s="5">
        <v>6.8859162230161294E-2</v>
      </c>
    </row>
    <row r="12230" spans="1:27">
      <c r="A12230" s="1"/>
      <c r="W12230" s="1"/>
      <c r="X12230" s="5">
        <v>3.0564999999996401E-9</v>
      </c>
      <c r="Y12230" s="5">
        <v>0</v>
      </c>
      <c r="Z12230" s="5">
        <v>1.2715020302053201E-2</v>
      </c>
      <c r="AA12230" s="5">
        <v>6.8797281555920894E-2</v>
      </c>
    </row>
    <row r="12231" spans="1:27">
      <c r="A12231" s="1"/>
      <c r="W12231" s="1"/>
      <c r="X12231" s="5">
        <v>3.05674999999964E-9</v>
      </c>
      <c r="Y12231" s="5">
        <v>0</v>
      </c>
      <c r="Z12231" s="5">
        <v>1.2700829431180401E-2</v>
      </c>
      <c r="AA12231" s="5">
        <v>6.8735400881680606E-2</v>
      </c>
    </row>
    <row r="12232" spans="1:27">
      <c r="A12232" s="1"/>
      <c r="W12232" s="1"/>
      <c r="X12232" s="5">
        <v>3.0569999999996399E-9</v>
      </c>
      <c r="Y12232" s="5">
        <v>0</v>
      </c>
      <c r="Z12232" s="5">
        <v>1.2686638560307601E-2</v>
      </c>
      <c r="AA12232" s="5">
        <v>6.8673520207440303E-2</v>
      </c>
    </row>
    <row r="12233" spans="1:27">
      <c r="A12233" s="1"/>
      <c r="W12233" s="1"/>
      <c r="X12233" s="5">
        <v>3.0572499999996401E-9</v>
      </c>
      <c r="Y12233" s="5">
        <v>0</v>
      </c>
      <c r="Z12233" s="5">
        <v>1.2672447689434801E-2</v>
      </c>
      <c r="AA12233" s="5">
        <v>6.86116395332E-2</v>
      </c>
    </row>
    <row r="12234" spans="1:27">
      <c r="A12234" s="1"/>
      <c r="W12234" s="1"/>
      <c r="X12234" s="5">
        <v>3.05749999999964E-9</v>
      </c>
      <c r="Y12234" s="5">
        <v>0</v>
      </c>
      <c r="Z12234" s="5">
        <v>1.2658256818562001E-2</v>
      </c>
      <c r="AA12234" s="5">
        <v>6.85497588589596E-2</v>
      </c>
    </row>
    <row r="12235" spans="1:27">
      <c r="A12235" s="1"/>
      <c r="W12235" s="1"/>
      <c r="X12235" s="5">
        <v>3.0577499999996399E-9</v>
      </c>
      <c r="Y12235" s="5">
        <v>0</v>
      </c>
      <c r="Z12235" s="5">
        <v>1.26442697944528E-2</v>
      </c>
      <c r="AA12235" s="5">
        <v>6.8488555145208893E-2</v>
      </c>
    </row>
    <row r="12236" spans="1:27">
      <c r="A12236" s="1"/>
      <c r="W12236" s="1"/>
      <c r="X12236" s="5">
        <v>3.0579999999996402E-9</v>
      </c>
      <c r="Y12236" s="5">
        <v>0</v>
      </c>
      <c r="Z12236" s="5">
        <v>1.2630282770343899E-2</v>
      </c>
      <c r="AA12236" s="5">
        <v>6.8427351431459102E-2</v>
      </c>
    </row>
    <row r="12237" spans="1:27">
      <c r="A12237" s="1"/>
      <c r="W12237" s="1"/>
      <c r="X12237" s="5">
        <v>3.05824999999964E-9</v>
      </c>
      <c r="Y12237" s="5">
        <v>0</v>
      </c>
      <c r="Z12237" s="5">
        <v>1.2616295746235E-2</v>
      </c>
      <c r="AA12237" s="5">
        <v>6.8366147717709297E-2</v>
      </c>
    </row>
    <row r="12238" spans="1:27">
      <c r="A12238" s="1"/>
      <c r="W12238" s="1"/>
      <c r="X12238" s="5">
        <v>3.0584999999996399E-9</v>
      </c>
      <c r="Y12238" s="5">
        <v>0</v>
      </c>
      <c r="Z12238" s="5">
        <v>1.26023087221262E-2</v>
      </c>
      <c r="AA12238" s="5">
        <v>6.8304944003959506E-2</v>
      </c>
    </row>
    <row r="12239" spans="1:27">
      <c r="A12239" s="1"/>
      <c r="W12239" s="1"/>
      <c r="X12239" s="5">
        <v>3.0587499999996402E-9</v>
      </c>
      <c r="Y12239" s="5">
        <v>0</v>
      </c>
      <c r="Z12239" s="5">
        <v>1.25883216980173E-2</v>
      </c>
      <c r="AA12239" s="5">
        <v>6.8243740290209798E-2</v>
      </c>
    </row>
    <row r="12240" spans="1:27">
      <c r="A12240" s="1"/>
      <c r="W12240" s="1"/>
      <c r="X12240" s="5">
        <v>3.0589999999996401E-9</v>
      </c>
      <c r="Y12240" s="5">
        <v>0</v>
      </c>
      <c r="Z12240" s="5">
        <v>1.2574334673908401E-2</v>
      </c>
      <c r="AA12240" s="5">
        <v>6.8182536576460007E-2</v>
      </c>
    </row>
    <row r="12241" spans="1:27">
      <c r="A12241" s="1"/>
      <c r="W12241" s="1"/>
      <c r="X12241" s="5">
        <v>3.0592499999996399E-9</v>
      </c>
      <c r="Y12241" s="5">
        <v>0</v>
      </c>
      <c r="Z12241" s="5">
        <v>1.25603476497995E-2</v>
      </c>
      <c r="AA12241" s="5">
        <v>6.8121332862710202E-2</v>
      </c>
    </row>
    <row r="12242" spans="1:27">
      <c r="A12242" s="1"/>
      <c r="W12242" s="1"/>
      <c r="X12242" s="5">
        <v>3.0594999999996398E-9</v>
      </c>
      <c r="Y12242" s="5">
        <v>0</v>
      </c>
      <c r="Z12242" s="5">
        <v>1.2546360625690599E-2</v>
      </c>
      <c r="AA12242" s="5">
        <v>6.8060129148960397E-2</v>
      </c>
    </row>
    <row r="12243" spans="1:27">
      <c r="A12243" s="1"/>
      <c r="W12243" s="1"/>
      <c r="X12243" s="5">
        <v>3.0597499999996401E-9</v>
      </c>
      <c r="Y12243" s="5">
        <v>0</v>
      </c>
      <c r="Z12243" s="5">
        <v>1.2532373601581799E-2</v>
      </c>
      <c r="AA12243" s="5">
        <v>6.7998925435210605E-2</v>
      </c>
    </row>
    <row r="12244" spans="1:27">
      <c r="A12244" s="1"/>
      <c r="W12244" s="1"/>
      <c r="X12244" s="5">
        <v>3.0599999999996399E-9</v>
      </c>
      <c r="Y12244" s="5">
        <v>0</v>
      </c>
      <c r="Z12244" s="5">
        <v>1.25183865774729E-2</v>
      </c>
      <c r="AA12244" s="5">
        <v>6.79377217214608E-2</v>
      </c>
    </row>
    <row r="12245" spans="1:27">
      <c r="A12245" s="1"/>
      <c r="W12245" s="1"/>
      <c r="X12245" s="5">
        <v>3.0602499999996398E-9</v>
      </c>
      <c r="Y12245" s="5">
        <v>0</v>
      </c>
      <c r="Z12245" s="5">
        <v>1.25045081001141E-2</v>
      </c>
      <c r="AA12245" s="5">
        <v>6.7876879753059893E-2</v>
      </c>
    </row>
    <row r="12246" spans="1:27">
      <c r="A12246" s="1"/>
      <c r="W12246" s="1"/>
      <c r="X12246" s="5">
        <v>3.0604999999996401E-9</v>
      </c>
      <c r="Y12246" s="5">
        <v>0</v>
      </c>
      <c r="Z12246" s="5">
        <v>1.24906296227556E-2</v>
      </c>
      <c r="AA12246" s="5">
        <v>6.78160377846595E-2</v>
      </c>
    </row>
    <row r="12247" spans="1:27">
      <c r="A12247" s="1"/>
      <c r="W12247" s="1"/>
      <c r="X12247" s="5">
        <v>3.06074999999964E-9</v>
      </c>
      <c r="Y12247" s="5">
        <v>0</v>
      </c>
      <c r="Z12247" s="5">
        <v>1.2476781918074E-2</v>
      </c>
      <c r="AA12247" s="5">
        <v>6.7755298621036797E-2</v>
      </c>
    </row>
    <row r="12248" spans="1:27">
      <c r="A12248" s="1"/>
      <c r="W12248" s="1"/>
      <c r="X12248" s="5">
        <v>3.0609999999996299E-9</v>
      </c>
      <c r="Y12248" s="5">
        <v>0</v>
      </c>
      <c r="Z12248" s="5">
        <v>1.24629342133925E-2</v>
      </c>
      <c r="AA12248" s="5">
        <v>6.7694559457414302E-2</v>
      </c>
    </row>
    <row r="12249" spans="1:27">
      <c r="A12249" s="1"/>
      <c r="W12249" s="1"/>
      <c r="X12249" s="5">
        <v>3.0612499999996302E-9</v>
      </c>
      <c r="Y12249" s="5">
        <v>0</v>
      </c>
      <c r="Z12249" s="5">
        <v>1.2449086508711E-2</v>
      </c>
      <c r="AA12249" s="5">
        <v>6.7633820293791794E-2</v>
      </c>
    </row>
    <row r="12250" spans="1:27">
      <c r="A12250" s="1"/>
      <c r="W12250" s="1"/>
      <c r="X12250" s="5">
        <v>3.0614999999996301E-9</v>
      </c>
      <c r="Y12250" s="5">
        <v>0</v>
      </c>
      <c r="Z12250" s="5">
        <v>1.24352388040294E-2</v>
      </c>
      <c r="AA12250" s="5">
        <v>6.7573081130169299E-2</v>
      </c>
    </row>
    <row r="12251" spans="1:27">
      <c r="A12251" s="1"/>
      <c r="W12251" s="1"/>
      <c r="X12251" s="5">
        <v>3.0617499999996299E-9</v>
      </c>
      <c r="Y12251" s="5">
        <v>0</v>
      </c>
      <c r="Z12251" s="5">
        <v>1.2421483008892099E-2</v>
      </c>
      <c r="AA12251" s="5">
        <v>6.7512649441375902E-2</v>
      </c>
    </row>
    <row r="12252" spans="1:27">
      <c r="A12252" s="1"/>
      <c r="W12252" s="1"/>
      <c r="X12252" s="5">
        <v>3.0619999999996298E-9</v>
      </c>
      <c r="Y12252" s="5">
        <v>0</v>
      </c>
      <c r="Z12252" s="5">
        <v>1.2407727213755E-2</v>
      </c>
      <c r="AA12252" s="5">
        <v>6.7452217752582894E-2</v>
      </c>
    </row>
    <row r="12253" spans="1:27">
      <c r="A12253" s="1"/>
      <c r="W12253" s="1"/>
      <c r="X12253" s="5">
        <v>3.0622499999996301E-9</v>
      </c>
      <c r="Y12253" s="5">
        <v>0</v>
      </c>
      <c r="Z12253" s="5">
        <v>1.23939714186178E-2</v>
      </c>
      <c r="AA12253" s="5">
        <v>6.7391786063789996E-2</v>
      </c>
    </row>
    <row r="12254" spans="1:27">
      <c r="A12254" s="1"/>
      <c r="W12254" s="1"/>
      <c r="X12254" s="5">
        <v>3.06249999999963E-9</v>
      </c>
      <c r="Y12254" s="5">
        <v>0</v>
      </c>
      <c r="Z12254" s="5">
        <v>1.23802156234806E-2</v>
      </c>
      <c r="AA12254" s="5">
        <v>6.7331354374997002E-2</v>
      </c>
    </row>
    <row r="12255" spans="1:27">
      <c r="A12255" s="1"/>
      <c r="W12255" s="1"/>
      <c r="X12255" s="5">
        <v>3.0627499999996298E-9</v>
      </c>
      <c r="Y12255" s="5">
        <v>0</v>
      </c>
      <c r="Z12255" s="5">
        <v>1.2366459828343499E-2</v>
      </c>
      <c r="AA12255" s="5">
        <v>6.7270922686204104E-2</v>
      </c>
    </row>
    <row r="12256" spans="1:27">
      <c r="A12256" s="1"/>
      <c r="W12256" s="1"/>
      <c r="X12256" s="5">
        <v>3.0629999999996301E-9</v>
      </c>
      <c r="Y12256" s="5">
        <v>0</v>
      </c>
      <c r="Z12256" s="5">
        <v>1.23527040332063E-2</v>
      </c>
      <c r="AA12256" s="5">
        <v>6.7210490997411207E-2</v>
      </c>
    </row>
    <row r="12257" spans="1:27">
      <c r="A12257" s="1"/>
      <c r="W12257" s="1"/>
      <c r="X12257" s="5">
        <v>3.06324999999963E-9</v>
      </c>
      <c r="Y12257" s="5">
        <v>0</v>
      </c>
      <c r="Z12257" s="5">
        <v>1.23389482380691E-2</v>
      </c>
      <c r="AA12257" s="5">
        <v>6.7150059308618198E-2</v>
      </c>
    </row>
    <row r="12258" spans="1:27">
      <c r="A12258" s="1"/>
      <c r="W12258" s="1"/>
      <c r="X12258" s="5">
        <v>3.0634999999996299E-9</v>
      </c>
      <c r="Y12258" s="5">
        <v>0</v>
      </c>
      <c r="Z12258" s="5">
        <v>1.23251924429319E-2</v>
      </c>
      <c r="AA12258" s="5">
        <v>6.7089627619825301E-2</v>
      </c>
    </row>
    <row r="12259" spans="1:27">
      <c r="A12259" s="1"/>
      <c r="W12259" s="1"/>
      <c r="X12259" s="5">
        <v>3.0637499999996301E-9</v>
      </c>
      <c r="Y12259" s="5">
        <v>0</v>
      </c>
      <c r="Z12259" s="5">
        <v>1.2311618442443901E-2</v>
      </c>
      <c r="AA12259" s="5">
        <v>6.7029806205910106E-2</v>
      </c>
    </row>
    <row r="12260" spans="1:27">
      <c r="A12260" s="1"/>
      <c r="W12260" s="1"/>
      <c r="X12260" s="5">
        <v>3.06399999999963E-9</v>
      </c>
      <c r="Y12260" s="5">
        <v>0</v>
      </c>
      <c r="Z12260" s="5">
        <v>1.2298044441956099E-2</v>
      </c>
      <c r="AA12260" s="5">
        <v>6.6969984791995799E-2</v>
      </c>
    </row>
    <row r="12261" spans="1:27">
      <c r="A12261" s="1"/>
      <c r="W12261" s="1"/>
      <c r="X12261" s="5">
        <v>3.0642499999996299E-9</v>
      </c>
      <c r="Y12261" s="5">
        <v>0</v>
      </c>
      <c r="Z12261" s="5">
        <v>1.22844704414683E-2</v>
      </c>
      <c r="AA12261" s="5">
        <v>6.6910163378081505E-2</v>
      </c>
    </row>
    <row r="12262" spans="1:27">
      <c r="A12262" s="1"/>
      <c r="W12262" s="1"/>
      <c r="X12262" s="5">
        <v>3.0644999999996302E-9</v>
      </c>
      <c r="Y12262" s="5">
        <v>0</v>
      </c>
      <c r="Z12262" s="5">
        <v>1.2270896440980599E-2</v>
      </c>
      <c r="AA12262" s="5">
        <v>6.6850341964167198E-2</v>
      </c>
    </row>
    <row r="12263" spans="1:27">
      <c r="A12263" s="1"/>
      <c r="W12263" s="1"/>
      <c r="X12263" s="5">
        <v>3.06474999999963E-9</v>
      </c>
      <c r="Y12263" s="5">
        <v>0</v>
      </c>
      <c r="Z12263" s="5">
        <v>1.22573224404928E-2</v>
      </c>
      <c r="AA12263" s="5">
        <v>6.6790520550252905E-2</v>
      </c>
    </row>
    <row r="12264" spans="1:27">
      <c r="A12264" s="1"/>
      <c r="W12264" s="1"/>
      <c r="X12264" s="5">
        <v>3.0649999999996299E-9</v>
      </c>
      <c r="Y12264" s="5">
        <v>0</v>
      </c>
      <c r="Z12264" s="5">
        <v>1.2243748440005E-2</v>
      </c>
      <c r="AA12264" s="5">
        <v>6.6730699136338598E-2</v>
      </c>
    </row>
    <row r="12265" spans="1:27">
      <c r="A12265" s="1"/>
      <c r="W12265" s="1"/>
      <c r="X12265" s="5">
        <v>3.0652499999996302E-9</v>
      </c>
      <c r="Y12265" s="5">
        <v>0</v>
      </c>
      <c r="Z12265" s="5">
        <v>1.22301744395172E-2</v>
      </c>
      <c r="AA12265" s="5">
        <v>6.6670877722424304E-2</v>
      </c>
    </row>
    <row r="12266" spans="1:27">
      <c r="A12266" s="1"/>
      <c r="W12266" s="1"/>
      <c r="X12266" s="5">
        <v>3.0654999999996301E-9</v>
      </c>
      <c r="Y12266" s="5">
        <v>0</v>
      </c>
      <c r="Z12266" s="5">
        <v>1.2216600439029401E-2</v>
      </c>
      <c r="AA12266" s="5">
        <v>6.6611056308509997E-2</v>
      </c>
    </row>
    <row r="12267" spans="1:27">
      <c r="A12267" s="1"/>
      <c r="W12267" s="1"/>
      <c r="X12267" s="5">
        <v>3.0657499999996299E-9</v>
      </c>
      <c r="Y12267" s="5">
        <v>0</v>
      </c>
      <c r="Z12267" s="5">
        <v>1.2203026438541599E-2</v>
      </c>
      <c r="AA12267" s="5">
        <v>6.6551234894595704E-2</v>
      </c>
    </row>
    <row r="12268" spans="1:27">
      <c r="A12268" s="1"/>
      <c r="W12268" s="1"/>
      <c r="X12268" s="5">
        <v>3.0659999999996298E-9</v>
      </c>
      <c r="Y12268" s="5">
        <v>0</v>
      </c>
      <c r="Z12268" s="5">
        <v>1.21894524380539E-2</v>
      </c>
      <c r="AA12268" s="5">
        <v>6.6491413480681397E-2</v>
      </c>
    </row>
    <row r="12269" spans="1:27">
      <c r="A12269" s="1"/>
      <c r="W12269" s="1"/>
      <c r="X12269" s="5">
        <v>3.0662499999996301E-9</v>
      </c>
      <c r="Y12269" s="5">
        <v>0</v>
      </c>
      <c r="Z12269" s="5">
        <v>1.2175878437566101E-2</v>
      </c>
      <c r="AA12269" s="5">
        <v>6.6431592066767103E-2</v>
      </c>
    </row>
    <row r="12270" spans="1:27">
      <c r="A12270" s="1"/>
      <c r="W12270" s="1"/>
      <c r="X12270" s="5">
        <v>3.0664999999996299E-9</v>
      </c>
      <c r="Y12270" s="5">
        <v>0</v>
      </c>
      <c r="Z12270" s="5">
        <v>1.2162304437078299E-2</v>
      </c>
      <c r="AA12270" s="5">
        <v>6.6371770652852796E-2</v>
      </c>
    </row>
    <row r="12271" spans="1:27">
      <c r="A12271" s="1"/>
      <c r="W12271" s="1"/>
      <c r="X12271" s="5">
        <v>3.0667499999996298E-9</v>
      </c>
      <c r="Y12271" s="5">
        <v>0</v>
      </c>
      <c r="Z12271" s="5">
        <v>1.21487304365905E-2</v>
      </c>
      <c r="AA12271" s="5">
        <v>6.6311949238938503E-2</v>
      </c>
    </row>
    <row r="12272" spans="1:27">
      <c r="A12272" s="1"/>
      <c r="W12272" s="1"/>
      <c r="X12272" s="5">
        <v>3.0669999999996301E-9</v>
      </c>
      <c r="Y12272" s="5">
        <v>0</v>
      </c>
      <c r="Z12272" s="5">
        <v>1.21351564361027E-2</v>
      </c>
      <c r="AA12272" s="5">
        <v>6.6252127825024196E-2</v>
      </c>
    </row>
    <row r="12273" spans="1:27">
      <c r="A12273" s="1"/>
      <c r="W12273" s="1"/>
      <c r="X12273" s="5">
        <v>3.06724999999963E-9</v>
      </c>
      <c r="Y12273" s="5">
        <v>0</v>
      </c>
      <c r="Z12273" s="5">
        <v>1.2121582435614999E-2</v>
      </c>
      <c r="AA12273" s="5">
        <v>6.6192306411109902E-2</v>
      </c>
    </row>
    <row r="12274" spans="1:27">
      <c r="A12274" s="1"/>
      <c r="W12274" s="1"/>
      <c r="X12274" s="5">
        <v>3.0674999999996298E-9</v>
      </c>
      <c r="Y12274" s="5">
        <v>0</v>
      </c>
      <c r="Z12274" s="5">
        <v>1.21080084351272E-2</v>
      </c>
      <c r="AA12274" s="5">
        <v>6.6132484997195595E-2</v>
      </c>
    </row>
    <row r="12275" spans="1:27">
      <c r="A12275" s="1"/>
      <c r="W12275" s="1"/>
      <c r="X12275" s="5">
        <v>3.0677499999996301E-9</v>
      </c>
      <c r="Y12275" s="5">
        <v>0</v>
      </c>
      <c r="Z12275" s="5">
        <v>1.20946294202815E-2</v>
      </c>
      <c r="AA12275" s="5">
        <v>6.6073320175869601E-2</v>
      </c>
    </row>
    <row r="12276" spans="1:27">
      <c r="A12276" s="1"/>
      <c r="W12276" s="1"/>
      <c r="X12276" s="5">
        <v>3.06799999999963E-9</v>
      </c>
      <c r="Y12276" s="5">
        <v>0</v>
      </c>
      <c r="Z12276" s="5">
        <v>1.20812504054361E-2</v>
      </c>
      <c r="AA12276" s="5">
        <v>6.6014155354544704E-2</v>
      </c>
    </row>
    <row r="12277" spans="1:27">
      <c r="A12277" s="1"/>
      <c r="W12277" s="1"/>
      <c r="X12277" s="5">
        <v>3.0682499999996299E-9</v>
      </c>
      <c r="Y12277" s="5">
        <v>0</v>
      </c>
      <c r="Z12277" s="5">
        <v>1.2067871390590601E-2</v>
      </c>
      <c r="AA12277" s="5">
        <v>6.5954990533219696E-2</v>
      </c>
    </row>
    <row r="12278" spans="1:27">
      <c r="A12278" s="1"/>
      <c r="W12278" s="1"/>
      <c r="X12278" s="5">
        <v>3.0684999999996301E-9</v>
      </c>
      <c r="Y12278" s="5">
        <v>0</v>
      </c>
      <c r="Z12278" s="5">
        <v>1.2054492375745201E-2</v>
      </c>
      <c r="AA12278" s="5">
        <v>6.5895825711894798E-2</v>
      </c>
    </row>
    <row r="12279" spans="1:27">
      <c r="A12279" s="1"/>
      <c r="W12279" s="1"/>
      <c r="X12279" s="5">
        <v>3.06874999999963E-9</v>
      </c>
      <c r="Y12279" s="5">
        <v>0</v>
      </c>
      <c r="Z12279" s="5">
        <v>1.20411133608998E-2</v>
      </c>
      <c r="AA12279" s="5">
        <v>6.5836660890569804E-2</v>
      </c>
    </row>
    <row r="12280" spans="1:27">
      <c r="A12280" s="1"/>
      <c r="W12280" s="1"/>
      <c r="X12280" s="5">
        <v>3.0689999999996299E-9</v>
      </c>
      <c r="Y12280" s="5">
        <v>0</v>
      </c>
      <c r="Z12280" s="5">
        <v>1.20277343460544E-2</v>
      </c>
      <c r="AA12280" s="5">
        <v>6.5777496069244906E-2</v>
      </c>
    </row>
    <row r="12281" spans="1:27">
      <c r="A12281" s="1"/>
      <c r="W12281" s="1"/>
      <c r="X12281" s="5">
        <v>3.0692499999996302E-9</v>
      </c>
      <c r="Y12281" s="5">
        <v>0</v>
      </c>
      <c r="Z12281" s="5">
        <v>1.2014355331209E-2</v>
      </c>
      <c r="AA12281" s="5">
        <v>6.5718331247919898E-2</v>
      </c>
    </row>
    <row r="12282" spans="1:27">
      <c r="A12282" s="1"/>
      <c r="W12282" s="1"/>
      <c r="X12282" s="5">
        <v>3.06949999999963E-9</v>
      </c>
      <c r="Y12282" s="5">
        <v>0</v>
      </c>
      <c r="Z12282" s="5">
        <v>1.20009763163636E-2</v>
      </c>
      <c r="AA12282" s="5">
        <v>6.5659166426595E-2</v>
      </c>
    </row>
    <row r="12283" spans="1:27">
      <c r="A12283" s="1"/>
      <c r="W12283" s="1"/>
      <c r="X12283" s="5">
        <v>3.0697499999996299E-9</v>
      </c>
      <c r="Y12283" s="5">
        <v>0</v>
      </c>
      <c r="Z12283" s="5">
        <v>1.19875973015182E-2</v>
      </c>
      <c r="AA12283" s="5">
        <v>6.5600001605270006E-2</v>
      </c>
    </row>
    <row r="12284" spans="1:27">
      <c r="A12284" s="1"/>
      <c r="W12284" s="1"/>
      <c r="X12284" s="5">
        <v>3.0699999999996302E-9</v>
      </c>
      <c r="Y12284" s="5">
        <v>0</v>
      </c>
      <c r="Z12284" s="5">
        <v>1.1974218286672699E-2</v>
      </c>
      <c r="AA12284" s="5">
        <v>6.5540836783945094E-2</v>
      </c>
    </row>
    <row r="12285" spans="1:27">
      <c r="A12285" s="1"/>
      <c r="W12285" s="1"/>
      <c r="X12285" s="5">
        <v>3.0702499999996301E-9</v>
      </c>
      <c r="Y12285" s="5">
        <v>0</v>
      </c>
      <c r="Z12285" s="5">
        <v>1.1960943100102E-2</v>
      </c>
      <c r="AA12285" s="5">
        <v>6.5482022807047596E-2</v>
      </c>
    </row>
    <row r="12286" spans="1:27">
      <c r="A12286" s="1"/>
      <c r="W12286" s="1"/>
      <c r="X12286" s="5">
        <v>3.0704999999996299E-9</v>
      </c>
      <c r="Y12286" s="5">
        <v>0</v>
      </c>
      <c r="Z12286" s="5">
        <v>1.1947667913531501E-2</v>
      </c>
      <c r="AA12286" s="5">
        <v>6.5423208830150598E-2</v>
      </c>
    </row>
    <row r="12287" spans="1:27">
      <c r="A12287" s="1"/>
      <c r="W12287" s="1"/>
      <c r="X12287" s="5">
        <v>3.0707499999996298E-9</v>
      </c>
      <c r="Y12287" s="5">
        <v>0</v>
      </c>
      <c r="Z12287" s="5">
        <v>1.19344221619643E-2</v>
      </c>
      <c r="AA12287" s="5">
        <v>6.5364494556739497E-2</v>
      </c>
    </row>
    <row r="12288" spans="1:27">
      <c r="A12288" s="1"/>
      <c r="W12288" s="1"/>
      <c r="X12288" s="5">
        <v>3.0709999999996301E-9</v>
      </c>
      <c r="Y12288" s="5">
        <v>0</v>
      </c>
      <c r="Z12288" s="5">
        <v>1.19211764103973E-2</v>
      </c>
      <c r="AA12288" s="5">
        <v>6.5305780283328493E-2</v>
      </c>
    </row>
    <row r="12289" spans="1:27">
      <c r="A12289" s="1"/>
      <c r="W12289" s="1"/>
      <c r="X12289" s="5">
        <v>3.07124999999963E-9</v>
      </c>
      <c r="Y12289" s="5">
        <v>0</v>
      </c>
      <c r="Z12289" s="5">
        <v>1.1907930658830199E-2</v>
      </c>
      <c r="AA12289" s="5">
        <v>6.5247066009917601E-2</v>
      </c>
    </row>
    <row r="12290" spans="1:27">
      <c r="A12290" s="1"/>
      <c r="W12290" s="1"/>
      <c r="X12290" s="5">
        <v>3.0714999999996298E-9</v>
      </c>
      <c r="Y12290" s="5">
        <v>0</v>
      </c>
      <c r="Z12290" s="5">
        <v>1.1894684907263101E-2</v>
      </c>
      <c r="AA12290" s="5">
        <v>6.5188351736506694E-2</v>
      </c>
    </row>
    <row r="12291" spans="1:27">
      <c r="A12291" s="1"/>
      <c r="W12291" s="1"/>
      <c r="X12291" s="5">
        <v>3.0717499999996301E-9</v>
      </c>
      <c r="Y12291" s="5">
        <v>0</v>
      </c>
      <c r="Z12291" s="5">
        <v>1.18815270699762E-2</v>
      </c>
      <c r="AA12291" s="5">
        <v>6.5129935656735305E-2</v>
      </c>
    </row>
    <row r="12292" spans="1:27">
      <c r="A12292" s="1"/>
      <c r="W12292" s="1"/>
      <c r="X12292" s="5">
        <v>3.07199999999963E-9</v>
      </c>
      <c r="Y12292" s="5">
        <v>0</v>
      </c>
      <c r="Z12292" s="5">
        <v>1.1868369232689399E-2</v>
      </c>
      <c r="AA12292" s="5">
        <v>6.5071519576964401E-2</v>
      </c>
    </row>
    <row r="12293" spans="1:27">
      <c r="A12293" s="1"/>
      <c r="W12293" s="1"/>
      <c r="X12293" s="5">
        <v>3.0722499999996299E-9</v>
      </c>
      <c r="Y12293" s="5">
        <v>0</v>
      </c>
      <c r="Z12293" s="5">
        <v>1.1855211395402699E-2</v>
      </c>
      <c r="AA12293" s="5">
        <v>6.50131034971934E-2</v>
      </c>
    </row>
    <row r="12294" spans="1:27">
      <c r="A12294" s="1"/>
      <c r="W12294" s="1"/>
      <c r="X12294" s="5">
        <v>3.0724999999996301E-9</v>
      </c>
      <c r="Y12294" s="5">
        <v>0</v>
      </c>
      <c r="Z12294" s="5">
        <v>1.1842053558115901E-2</v>
      </c>
      <c r="AA12294" s="5">
        <v>6.4954687417422496E-2</v>
      </c>
    </row>
    <row r="12295" spans="1:27">
      <c r="A12295" s="1"/>
      <c r="W12295" s="1"/>
      <c r="X12295" s="5">
        <v>3.07274999999963E-9</v>
      </c>
      <c r="Y12295" s="5">
        <v>0</v>
      </c>
      <c r="Z12295" s="5">
        <v>1.1828895720829199E-2</v>
      </c>
      <c r="AA12295" s="5">
        <v>6.4896271337651606E-2</v>
      </c>
    </row>
    <row r="12296" spans="1:27">
      <c r="A12296" s="1"/>
      <c r="W12296" s="1"/>
      <c r="X12296" s="5">
        <v>3.0729999999996299E-9</v>
      </c>
      <c r="Y12296" s="5">
        <v>0</v>
      </c>
      <c r="Z12296" s="5">
        <v>1.18157378835424E-2</v>
      </c>
      <c r="AA12296" s="5">
        <v>6.4837855257880606E-2</v>
      </c>
    </row>
    <row r="12297" spans="1:27">
      <c r="A12297" s="1"/>
      <c r="W12297" s="1"/>
      <c r="X12297" s="5">
        <v>3.0732499999996302E-9</v>
      </c>
      <c r="Y12297" s="5">
        <v>0</v>
      </c>
      <c r="Z12297" s="5">
        <v>1.18025800462556E-2</v>
      </c>
      <c r="AA12297" s="5">
        <v>6.4779439178109702E-2</v>
      </c>
    </row>
    <row r="12298" spans="1:27">
      <c r="A12298" s="1"/>
      <c r="W12298" s="1"/>
      <c r="X12298" s="5">
        <v>3.07349999999963E-9</v>
      </c>
      <c r="Y12298" s="5">
        <v>0</v>
      </c>
      <c r="Z12298" s="5">
        <v>1.17894222089689E-2</v>
      </c>
      <c r="AA12298" s="5">
        <v>6.4721023098338701E-2</v>
      </c>
    </row>
    <row r="12299" spans="1:27">
      <c r="A12299" s="1"/>
      <c r="W12299" s="1"/>
      <c r="X12299" s="5">
        <v>3.0737499999996299E-9</v>
      </c>
      <c r="Y12299" s="5">
        <v>0</v>
      </c>
      <c r="Z12299" s="5">
        <v>1.17764382638046E-2</v>
      </c>
      <c r="AA12299" s="5">
        <v>6.4663198844307906E-2</v>
      </c>
    </row>
    <row r="12300" spans="1:27">
      <c r="A12300" s="1"/>
      <c r="W12300" s="1"/>
      <c r="X12300" s="5">
        <v>3.0739999999996302E-9</v>
      </c>
      <c r="Y12300" s="5">
        <v>0</v>
      </c>
      <c r="Z12300" s="5">
        <v>1.1763454318640501E-2</v>
      </c>
      <c r="AA12300" s="5">
        <v>6.4605374590277903E-2</v>
      </c>
    </row>
    <row r="12301" spans="1:27">
      <c r="A12301" s="1"/>
      <c r="W12301" s="1"/>
      <c r="X12301" s="5">
        <v>3.0742499999996301E-9</v>
      </c>
      <c r="Y12301" s="5">
        <v>0</v>
      </c>
      <c r="Z12301" s="5">
        <v>1.17504703734765E-2</v>
      </c>
      <c r="AA12301" s="5">
        <v>6.45475503362479E-2</v>
      </c>
    </row>
    <row r="12302" spans="1:27">
      <c r="A12302" s="1"/>
      <c r="W12302" s="1"/>
      <c r="X12302" s="5">
        <v>3.0744999999996299E-9</v>
      </c>
      <c r="Y12302" s="5">
        <v>0</v>
      </c>
      <c r="Z12302" s="5">
        <v>1.17374864283125E-2</v>
      </c>
      <c r="AA12302" s="5">
        <v>6.4489726082217994E-2</v>
      </c>
    </row>
    <row r="12303" spans="1:27">
      <c r="A12303" s="1"/>
      <c r="W12303" s="1"/>
      <c r="X12303" s="5">
        <v>3.0747499999996302E-9</v>
      </c>
      <c r="Y12303" s="5">
        <v>0</v>
      </c>
      <c r="Z12303" s="5">
        <v>1.1724502483148399E-2</v>
      </c>
      <c r="AA12303" s="5">
        <v>6.4431901828188004E-2</v>
      </c>
    </row>
    <row r="12304" spans="1:27">
      <c r="A12304" s="1"/>
      <c r="W12304" s="1"/>
      <c r="X12304" s="5">
        <v>3.0749999999996301E-9</v>
      </c>
      <c r="Y12304" s="5">
        <v>0</v>
      </c>
      <c r="Z12304" s="5">
        <v>1.1711518537984401E-2</v>
      </c>
      <c r="AA12304" s="5">
        <v>6.4374077574158001E-2</v>
      </c>
    </row>
    <row r="12305" spans="1:27">
      <c r="A12305" s="1"/>
      <c r="W12305" s="1"/>
      <c r="X12305" s="5">
        <v>3.0752499999996299E-9</v>
      </c>
      <c r="Y12305" s="5">
        <v>0</v>
      </c>
      <c r="Z12305" s="5">
        <v>1.16985345928204E-2</v>
      </c>
      <c r="AA12305" s="5">
        <v>6.4316253320128094E-2</v>
      </c>
    </row>
    <row r="12306" spans="1:27">
      <c r="A12306" s="1"/>
      <c r="W12306" s="1"/>
      <c r="X12306" s="5">
        <v>3.0754999999996298E-9</v>
      </c>
      <c r="Y12306" s="5">
        <v>0</v>
      </c>
      <c r="Z12306" s="5">
        <v>1.16855506476563E-2</v>
      </c>
      <c r="AA12306" s="5">
        <v>6.4258429066098105E-2</v>
      </c>
    </row>
    <row r="12307" spans="1:27">
      <c r="A12307" s="1"/>
      <c r="W12307" s="1"/>
      <c r="X12307" s="5">
        <v>3.0757499999996301E-9</v>
      </c>
      <c r="Y12307" s="5">
        <v>0</v>
      </c>
      <c r="Z12307" s="5">
        <v>1.1672566702492299E-2</v>
      </c>
      <c r="AA12307" s="5">
        <v>6.4200604812068102E-2</v>
      </c>
    </row>
    <row r="12308" spans="1:27">
      <c r="A12308" s="1"/>
      <c r="W12308" s="1"/>
      <c r="X12308" s="5">
        <v>3.07599999999963E-9</v>
      </c>
      <c r="Y12308" s="5">
        <v>0</v>
      </c>
      <c r="Z12308" s="5">
        <v>1.1659582757328301E-2</v>
      </c>
      <c r="AA12308" s="5">
        <v>6.4142780558038098E-2</v>
      </c>
    </row>
    <row r="12309" spans="1:27">
      <c r="A12309" s="1"/>
      <c r="W12309" s="1"/>
      <c r="X12309" s="5">
        <v>3.0762499999996298E-9</v>
      </c>
      <c r="Y12309" s="5">
        <v>0</v>
      </c>
      <c r="Z12309" s="5">
        <v>1.16465988121642E-2</v>
      </c>
      <c r="AA12309" s="5">
        <v>6.4084956304008206E-2</v>
      </c>
    </row>
    <row r="12310" spans="1:27">
      <c r="A12310" s="1"/>
      <c r="W12310" s="1"/>
      <c r="X12310" s="5">
        <v>3.0764999999996301E-9</v>
      </c>
      <c r="Y12310" s="5">
        <v>0</v>
      </c>
      <c r="Z12310" s="5">
        <v>1.16336148670002E-2</v>
      </c>
      <c r="AA12310" s="5">
        <v>6.4027132049978203E-2</v>
      </c>
    </row>
    <row r="12311" spans="1:27">
      <c r="A12311" s="1"/>
      <c r="W12311" s="1"/>
      <c r="X12311" s="5">
        <v>3.07674999999963E-9</v>
      </c>
      <c r="Y12311" s="5">
        <v>0</v>
      </c>
      <c r="Z12311" s="5">
        <v>1.1620630921836199E-2</v>
      </c>
      <c r="AA12311" s="5">
        <v>6.3969307795948199E-2</v>
      </c>
    </row>
    <row r="12312" spans="1:27">
      <c r="A12312" s="1"/>
      <c r="W12312" s="1"/>
      <c r="X12312" s="5">
        <v>3.0769999999996299E-9</v>
      </c>
      <c r="Y12312" s="5">
        <v>0</v>
      </c>
      <c r="Z12312" s="5">
        <v>1.16076469766721E-2</v>
      </c>
      <c r="AA12312" s="5">
        <v>6.3911483541918196E-2</v>
      </c>
    </row>
    <row r="12313" spans="1:27">
      <c r="A12313" s="1"/>
      <c r="W12313" s="1"/>
      <c r="X12313" s="5">
        <v>3.0772499999996301E-9</v>
      </c>
      <c r="Y12313" s="5">
        <v>0</v>
      </c>
      <c r="Z12313" s="5">
        <v>1.15946630315081E-2</v>
      </c>
      <c r="AA12313" s="5">
        <v>6.3853659287888304E-2</v>
      </c>
    </row>
    <row r="12314" spans="1:27">
      <c r="A12314" s="1"/>
      <c r="W12314" s="1"/>
      <c r="X12314" s="5">
        <v>3.07749999999963E-9</v>
      </c>
      <c r="Y12314" s="5">
        <v>0</v>
      </c>
      <c r="Z12314" s="5">
        <v>1.15816790863441E-2</v>
      </c>
      <c r="AA12314" s="5">
        <v>6.37958350338583E-2</v>
      </c>
    </row>
    <row r="12315" spans="1:27">
      <c r="A12315" s="1"/>
      <c r="W12315" s="1"/>
      <c r="X12315" s="5">
        <v>3.0777499999996299E-9</v>
      </c>
      <c r="Y12315" s="5">
        <v>0</v>
      </c>
      <c r="Z12315" s="5">
        <v>1.15688816508893E-2</v>
      </c>
      <c r="AA12315" s="5">
        <v>6.3738647496097298E-2</v>
      </c>
    </row>
    <row r="12316" spans="1:27">
      <c r="A12316" s="1"/>
      <c r="W12316" s="1"/>
      <c r="X12316" s="5">
        <v>3.0779999999996302E-9</v>
      </c>
      <c r="Y12316" s="5">
        <v>0</v>
      </c>
      <c r="Z12316" s="5">
        <v>1.15560842154348E-2</v>
      </c>
      <c r="AA12316" s="5">
        <v>6.3681459958337197E-2</v>
      </c>
    </row>
    <row r="12317" spans="1:27">
      <c r="A12317" s="1"/>
      <c r="W12317" s="1"/>
      <c r="X12317" s="5">
        <v>3.07824999999963E-9</v>
      </c>
      <c r="Y12317" s="5">
        <v>0</v>
      </c>
      <c r="Z12317" s="5">
        <v>1.1543286779980301E-2</v>
      </c>
      <c r="AA12317" s="5">
        <v>6.3624272420577097E-2</v>
      </c>
    </row>
    <row r="12318" spans="1:27">
      <c r="A12318" s="1"/>
      <c r="W12318" s="1"/>
      <c r="X12318" s="5">
        <v>3.0784999999996299E-9</v>
      </c>
      <c r="Y12318" s="5">
        <v>0</v>
      </c>
      <c r="Z12318" s="5">
        <v>1.15304893445258E-2</v>
      </c>
      <c r="AA12318" s="5">
        <v>6.3567084882817093E-2</v>
      </c>
    </row>
    <row r="12319" spans="1:27">
      <c r="A12319" s="1"/>
      <c r="W12319" s="1"/>
      <c r="X12319" s="5">
        <v>3.0787499999996302E-9</v>
      </c>
      <c r="Y12319" s="5">
        <v>0</v>
      </c>
      <c r="Z12319" s="5">
        <v>1.1517691909071299E-2</v>
      </c>
      <c r="AA12319" s="5">
        <v>6.3509897345057006E-2</v>
      </c>
    </row>
    <row r="12320" spans="1:27">
      <c r="A12320" s="1"/>
      <c r="W12320" s="1"/>
      <c r="X12320" s="5">
        <v>3.0789999999996301E-9</v>
      </c>
      <c r="Y12320" s="5">
        <v>0</v>
      </c>
      <c r="Z12320" s="5">
        <v>1.15048944736168E-2</v>
      </c>
      <c r="AA12320" s="5">
        <v>6.3452709807296906E-2</v>
      </c>
    </row>
    <row r="12321" spans="1:27">
      <c r="A12321" s="1"/>
      <c r="W12321" s="1"/>
      <c r="X12321" s="5">
        <v>3.0792499999996299E-9</v>
      </c>
      <c r="Y12321" s="5">
        <v>0</v>
      </c>
      <c r="Z12321" s="5">
        <v>1.1492097038162299E-2</v>
      </c>
      <c r="AA12321" s="5">
        <v>6.3395522269536805E-2</v>
      </c>
    </row>
    <row r="12322" spans="1:27">
      <c r="A12322" s="1"/>
      <c r="W12322" s="1"/>
      <c r="X12322" s="5">
        <v>3.0794999999996298E-9</v>
      </c>
      <c r="Y12322" s="5">
        <v>0</v>
      </c>
      <c r="Z12322" s="5">
        <v>1.14792996027078E-2</v>
      </c>
      <c r="AA12322" s="5">
        <v>6.3338334731776802E-2</v>
      </c>
    </row>
    <row r="12323" spans="1:27">
      <c r="A12323" s="1"/>
      <c r="W12323" s="1"/>
      <c r="X12323" s="5">
        <v>3.0797499999996301E-9</v>
      </c>
      <c r="Y12323" s="5">
        <v>0</v>
      </c>
      <c r="Z12323" s="5">
        <v>1.14665021672533E-2</v>
      </c>
      <c r="AA12323" s="5">
        <v>6.3281147194016701E-2</v>
      </c>
    </row>
    <row r="12324" spans="1:27">
      <c r="A12324" s="1"/>
      <c r="W12324" s="1"/>
      <c r="X12324" s="5">
        <v>3.07999999999962E-9</v>
      </c>
      <c r="Y12324" s="5">
        <v>0</v>
      </c>
      <c r="Z12324" s="5">
        <v>1.1453704731798801E-2</v>
      </c>
      <c r="AA12324" s="5">
        <v>6.3223959656256601E-2</v>
      </c>
    </row>
    <row r="12325" spans="1:27">
      <c r="A12325" s="1"/>
      <c r="W12325" s="1"/>
      <c r="X12325" s="5">
        <v>3.0802499999996199E-9</v>
      </c>
      <c r="Y12325" s="5">
        <v>0</v>
      </c>
      <c r="Z12325" s="5">
        <v>1.1441006611253499E-2</v>
      </c>
      <c r="AA12325" s="5">
        <v>6.3167112326164496E-2</v>
      </c>
    </row>
    <row r="12326" spans="1:27">
      <c r="A12326" s="1"/>
      <c r="W12326" s="1"/>
      <c r="X12326" s="5">
        <v>3.0804999999996202E-9</v>
      </c>
      <c r="Y12326" s="5">
        <v>0</v>
      </c>
      <c r="Z12326" s="5">
        <v>1.14283084907083E-2</v>
      </c>
      <c r="AA12326" s="5">
        <v>6.3110264996072904E-2</v>
      </c>
    </row>
    <row r="12327" spans="1:27">
      <c r="A12327" s="1"/>
      <c r="W12327" s="1"/>
      <c r="X12327" s="5">
        <v>3.0807499999996201E-9</v>
      </c>
      <c r="Y12327" s="5">
        <v>0</v>
      </c>
      <c r="Z12327" s="5">
        <v>1.1415638525641E-2</v>
      </c>
      <c r="AA12327" s="5">
        <v>6.3053514343538897E-2</v>
      </c>
    </row>
    <row r="12328" spans="1:27">
      <c r="A12328" s="1"/>
      <c r="W12328" s="1"/>
      <c r="X12328" s="5">
        <v>3.0809999999996199E-9</v>
      </c>
      <c r="Y12328" s="5">
        <v>0</v>
      </c>
      <c r="Z12328" s="5">
        <v>1.14029685605737E-2</v>
      </c>
      <c r="AA12328" s="5">
        <v>6.2996763691004903E-2</v>
      </c>
    </row>
    <row r="12329" spans="1:27">
      <c r="A12329" s="1"/>
      <c r="W12329" s="1"/>
      <c r="X12329" s="5">
        <v>3.0812499999996202E-9</v>
      </c>
      <c r="Y12329" s="5">
        <v>0</v>
      </c>
      <c r="Z12329" s="5">
        <v>1.1390298595506399E-2</v>
      </c>
      <c r="AA12329" s="5">
        <v>6.2940013038470993E-2</v>
      </c>
    </row>
    <row r="12330" spans="1:27">
      <c r="A12330" s="1"/>
      <c r="W12330" s="1"/>
      <c r="X12330" s="5">
        <v>3.0814999999996201E-9</v>
      </c>
      <c r="Y12330" s="5">
        <v>0</v>
      </c>
      <c r="Z12330" s="5">
        <v>1.1377628630439099E-2</v>
      </c>
      <c r="AA12330" s="5">
        <v>6.2883262385937097E-2</v>
      </c>
    </row>
    <row r="12331" spans="1:27">
      <c r="A12331" s="1"/>
      <c r="W12331" s="1"/>
      <c r="X12331" s="5">
        <v>3.0817499999996199E-9</v>
      </c>
      <c r="Y12331" s="5">
        <v>0</v>
      </c>
      <c r="Z12331" s="5">
        <v>1.13650427580602E-2</v>
      </c>
      <c r="AA12331" s="5">
        <v>6.2826800871746705E-2</v>
      </c>
    </row>
    <row r="12332" spans="1:27">
      <c r="A12332" s="1"/>
      <c r="W12332" s="1"/>
      <c r="X12332" s="5">
        <v>3.0819999999996198E-9</v>
      </c>
      <c r="Y12332" s="5">
        <v>0</v>
      </c>
      <c r="Z12332" s="5">
        <v>1.13524568856814E-2</v>
      </c>
      <c r="AA12332" s="5">
        <v>6.2770339357556798E-2</v>
      </c>
    </row>
    <row r="12333" spans="1:27">
      <c r="A12333" s="1"/>
      <c r="W12333" s="1"/>
      <c r="X12333" s="5">
        <v>3.0822499999996201E-9</v>
      </c>
      <c r="Y12333" s="5">
        <v>0</v>
      </c>
      <c r="Z12333" s="5">
        <v>1.1339871013302701E-2</v>
      </c>
      <c r="AA12333" s="5">
        <v>6.2713877843366794E-2</v>
      </c>
    </row>
    <row r="12334" spans="1:27">
      <c r="A12334" s="1"/>
      <c r="W12334" s="1"/>
      <c r="X12334" s="5">
        <v>3.08249999999962E-9</v>
      </c>
      <c r="Y12334" s="5">
        <v>0</v>
      </c>
      <c r="Z12334" s="5">
        <v>1.13272851409239E-2</v>
      </c>
      <c r="AA12334" s="5">
        <v>6.2657416329176902E-2</v>
      </c>
    </row>
    <row r="12335" spans="1:27">
      <c r="A12335" s="1"/>
      <c r="W12335" s="1"/>
      <c r="X12335" s="5">
        <v>3.0827499999996198E-9</v>
      </c>
      <c r="Y12335" s="5">
        <v>0</v>
      </c>
      <c r="Z12335" s="5">
        <v>1.13146992685451E-2</v>
      </c>
      <c r="AA12335" s="5">
        <v>6.2600954814986898E-2</v>
      </c>
    </row>
    <row r="12336" spans="1:27">
      <c r="A12336" s="1"/>
      <c r="W12336" s="1"/>
      <c r="X12336" s="5">
        <v>3.0829999999996201E-9</v>
      </c>
      <c r="Y12336" s="5">
        <v>0</v>
      </c>
      <c r="Z12336" s="5">
        <v>1.13021133961663E-2</v>
      </c>
      <c r="AA12336" s="5">
        <v>6.2544493300796894E-2</v>
      </c>
    </row>
    <row r="12337" spans="1:27">
      <c r="A12337" s="1"/>
      <c r="W12337" s="1"/>
      <c r="X12337" s="5">
        <v>3.08324999999962E-9</v>
      </c>
      <c r="Y12337" s="5">
        <v>0</v>
      </c>
      <c r="Z12337" s="5">
        <v>1.1289527523787601E-2</v>
      </c>
      <c r="AA12337" s="5">
        <v>6.2488031786607001E-2</v>
      </c>
    </row>
    <row r="12338" spans="1:27">
      <c r="A12338" s="1"/>
      <c r="W12338" s="1"/>
      <c r="X12338" s="5">
        <v>3.0834999999996199E-9</v>
      </c>
      <c r="Y12338" s="5">
        <v>0</v>
      </c>
      <c r="Z12338" s="5">
        <v>1.1276941651408801E-2</v>
      </c>
      <c r="AA12338" s="5">
        <v>6.2431570272416997E-2</v>
      </c>
    </row>
    <row r="12339" spans="1:27">
      <c r="A12339" s="1"/>
      <c r="W12339" s="1"/>
      <c r="X12339" s="5">
        <v>3.0837499999996201E-9</v>
      </c>
      <c r="Y12339" s="5">
        <v>0</v>
      </c>
      <c r="Z12339" s="5">
        <v>1.12645221121449E-2</v>
      </c>
      <c r="AA12339" s="5">
        <v>6.23756825856049E-2</v>
      </c>
    </row>
    <row r="12340" spans="1:27">
      <c r="A12340" s="1"/>
      <c r="W12340" s="1"/>
      <c r="X12340" s="5">
        <v>3.08399999999962E-9</v>
      </c>
      <c r="Y12340" s="5">
        <v>0</v>
      </c>
      <c r="Z12340" s="5">
        <v>1.12521025728813E-2</v>
      </c>
      <c r="AA12340" s="5">
        <v>6.2319794898793503E-2</v>
      </c>
    </row>
    <row r="12341" spans="1:27">
      <c r="A12341" s="1"/>
      <c r="W12341" s="1"/>
      <c r="X12341" s="5">
        <v>3.0842499999996199E-9</v>
      </c>
      <c r="Y12341" s="5">
        <v>0</v>
      </c>
      <c r="Z12341" s="5">
        <v>1.12396830336176E-2</v>
      </c>
      <c r="AA12341" s="5">
        <v>6.2263907211982203E-2</v>
      </c>
    </row>
    <row r="12342" spans="1:27">
      <c r="A12342" s="1"/>
      <c r="W12342" s="1"/>
      <c r="X12342" s="5">
        <v>3.0844999999996202E-9</v>
      </c>
      <c r="Y12342" s="5">
        <v>0</v>
      </c>
      <c r="Z12342" s="5">
        <v>1.1227263494354E-2</v>
      </c>
      <c r="AA12342" s="5">
        <v>6.2208019525170903E-2</v>
      </c>
    </row>
    <row r="12343" spans="1:27">
      <c r="A12343" s="1"/>
      <c r="W12343" s="1"/>
      <c r="X12343" s="5">
        <v>3.08474999999962E-9</v>
      </c>
      <c r="Y12343" s="5">
        <v>0</v>
      </c>
      <c r="Z12343" s="5">
        <v>1.1214843955090301E-2</v>
      </c>
      <c r="AA12343" s="5">
        <v>6.2152131838359603E-2</v>
      </c>
    </row>
    <row r="12344" spans="1:27">
      <c r="A12344" s="1"/>
      <c r="W12344" s="1"/>
      <c r="X12344" s="5">
        <v>3.0849999999996199E-9</v>
      </c>
      <c r="Y12344" s="5">
        <v>0</v>
      </c>
      <c r="Z12344" s="5">
        <v>1.12024244158267E-2</v>
      </c>
      <c r="AA12344" s="5">
        <v>6.2096244151548297E-2</v>
      </c>
    </row>
    <row r="12345" spans="1:27">
      <c r="A12345" s="1"/>
      <c r="W12345" s="1"/>
      <c r="X12345" s="5">
        <v>3.0852499999996202E-9</v>
      </c>
      <c r="Y12345" s="5">
        <v>0</v>
      </c>
      <c r="Z12345" s="5">
        <v>1.11900048765631E-2</v>
      </c>
      <c r="AA12345" s="5">
        <v>6.2040356464736997E-2</v>
      </c>
    </row>
    <row r="12346" spans="1:27">
      <c r="A12346" s="1"/>
      <c r="W12346" s="1"/>
      <c r="X12346" s="5">
        <v>3.0854999999996201E-9</v>
      </c>
      <c r="Y12346" s="5">
        <v>0</v>
      </c>
      <c r="Z12346" s="5">
        <v>1.1177585337299401E-2</v>
      </c>
      <c r="AA12346" s="5">
        <v>6.1984468777925697E-2</v>
      </c>
    </row>
    <row r="12347" spans="1:27">
      <c r="A12347" s="1"/>
      <c r="W12347" s="1"/>
      <c r="X12347" s="5">
        <v>3.0857499999996199E-9</v>
      </c>
      <c r="Y12347" s="5">
        <v>0</v>
      </c>
      <c r="Z12347" s="5">
        <v>1.11651657980358E-2</v>
      </c>
      <c r="AA12347" s="5">
        <v>6.1928581091114397E-2</v>
      </c>
    </row>
    <row r="12348" spans="1:27">
      <c r="A12348" s="1"/>
      <c r="W12348" s="1"/>
      <c r="X12348" s="5">
        <v>3.0859999999996198E-9</v>
      </c>
      <c r="Y12348" s="5">
        <v>0</v>
      </c>
      <c r="Z12348" s="5">
        <v>1.11527462587722E-2</v>
      </c>
      <c r="AA12348" s="5">
        <v>6.1872693404303097E-2</v>
      </c>
    </row>
    <row r="12349" spans="1:27">
      <c r="A12349" s="1"/>
      <c r="W12349" s="1"/>
      <c r="X12349" s="5">
        <v>3.0862499999996201E-9</v>
      </c>
      <c r="Y12349" s="5">
        <v>0</v>
      </c>
      <c r="Z12349" s="5">
        <v>1.11403267195085E-2</v>
      </c>
      <c r="AA12349" s="5">
        <v>6.1816805717491798E-2</v>
      </c>
    </row>
    <row r="12350" spans="1:27">
      <c r="A12350" s="1"/>
      <c r="W12350" s="1"/>
      <c r="X12350" s="5">
        <v>3.08649999999962E-9</v>
      </c>
      <c r="Y12350" s="5">
        <v>0</v>
      </c>
      <c r="Z12350" s="5">
        <v>1.11279071802449E-2</v>
      </c>
      <c r="AA12350" s="5">
        <v>6.1760918030680498E-2</v>
      </c>
    </row>
    <row r="12351" spans="1:27">
      <c r="A12351" s="1"/>
      <c r="W12351" s="1"/>
      <c r="X12351" s="5">
        <v>3.0867499999996198E-9</v>
      </c>
      <c r="Y12351" s="5">
        <v>0</v>
      </c>
      <c r="Z12351" s="5">
        <v>1.1115487640981201E-2</v>
      </c>
      <c r="AA12351" s="5">
        <v>6.1705030343869101E-2</v>
      </c>
    </row>
    <row r="12352" spans="1:27">
      <c r="A12352" s="1"/>
      <c r="W12352" s="1"/>
      <c r="X12352" s="5">
        <v>3.0869999999996201E-9</v>
      </c>
      <c r="Y12352" s="5">
        <v>0</v>
      </c>
      <c r="Z12352" s="5">
        <v>1.11030681017176E-2</v>
      </c>
      <c r="AA12352" s="5">
        <v>6.1649142657057801E-2</v>
      </c>
    </row>
    <row r="12353" spans="1:27">
      <c r="A12353" s="1"/>
      <c r="W12353" s="1"/>
      <c r="X12353" s="5">
        <v>3.08724999999962E-9</v>
      </c>
      <c r="Y12353" s="5">
        <v>0</v>
      </c>
      <c r="Z12353" s="5">
        <v>1.1090648562454E-2</v>
      </c>
      <c r="AA12353" s="5">
        <v>6.1593254970246501E-2</v>
      </c>
    </row>
    <row r="12354" spans="1:27">
      <c r="A12354" s="1"/>
      <c r="W12354" s="1"/>
      <c r="X12354" s="5">
        <v>3.0874999999996198E-9</v>
      </c>
      <c r="Y12354" s="5">
        <v>0</v>
      </c>
      <c r="Z12354" s="5">
        <v>1.1078229023190301E-2</v>
      </c>
      <c r="AA12354" s="5">
        <v>6.1537367283435201E-2</v>
      </c>
    </row>
    <row r="12355" spans="1:27">
      <c r="A12355" s="1"/>
      <c r="W12355" s="1"/>
      <c r="X12355" s="5">
        <v>3.0877499999996201E-9</v>
      </c>
      <c r="Y12355" s="5">
        <v>0</v>
      </c>
      <c r="Z12355" s="5">
        <v>1.1065987886147899E-2</v>
      </c>
      <c r="AA12355" s="5">
        <v>6.1482096923904703E-2</v>
      </c>
    </row>
    <row r="12356" spans="1:27">
      <c r="A12356" s="1"/>
      <c r="W12356" s="1"/>
      <c r="X12356" s="5">
        <v>3.08799999999962E-9</v>
      </c>
      <c r="Y12356" s="5">
        <v>0</v>
      </c>
      <c r="Z12356" s="5">
        <v>1.1053746749105701E-2</v>
      </c>
      <c r="AA12356" s="5">
        <v>6.1426826564375099E-2</v>
      </c>
    </row>
    <row r="12357" spans="1:27">
      <c r="A12357" s="1"/>
      <c r="W12357" s="1"/>
      <c r="X12357" s="5">
        <v>3.0882499999996199E-9</v>
      </c>
      <c r="Y12357" s="5">
        <v>0</v>
      </c>
      <c r="Z12357" s="5">
        <v>1.1041505612063501E-2</v>
      </c>
      <c r="AA12357" s="5">
        <v>6.1371556204845502E-2</v>
      </c>
    </row>
    <row r="12358" spans="1:27">
      <c r="A12358" s="1"/>
      <c r="W12358" s="1"/>
      <c r="X12358" s="5">
        <v>3.0884999999996202E-9</v>
      </c>
      <c r="Y12358" s="5">
        <v>0</v>
      </c>
      <c r="Z12358" s="5">
        <v>1.1029264475021399E-2</v>
      </c>
      <c r="AA12358" s="5">
        <v>6.1316285845316003E-2</v>
      </c>
    </row>
    <row r="12359" spans="1:27">
      <c r="A12359" s="1"/>
      <c r="W12359" s="1"/>
      <c r="X12359" s="5">
        <v>3.08874999999962E-9</v>
      </c>
      <c r="Y12359" s="5">
        <v>0</v>
      </c>
      <c r="Z12359" s="5">
        <v>1.1017023337979199E-2</v>
      </c>
      <c r="AA12359" s="5">
        <v>6.1261015485786399E-2</v>
      </c>
    </row>
    <row r="12360" spans="1:27">
      <c r="A12360" s="1"/>
      <c r="W12360" s="1"/>
      <c r="X12360" s="5">
        <v>3.0889999999996199E-9</v>
      </c>
      <c r="Y12360" s="5">
        <v>0</v>
      </c>
      <c r="Z12360" s="5">
        <v>1.1004782200937001E-2</v>
      </c>
      <c r="AA12360" s="5">
        <v>6.1205745126256803E-2</v>
      </c>
    </row>
    <row r="12361" spans="1:27">
      <c r="A12361" s="1"/>
      <c r="W12361" s="1"/>
      <c r="X12361" s="5">
        <v>3.0892499999996202E-9</v>
      </c>
      <c r="Y12361" s="5">
        <v>0</v>
      </c>
      <c r="Z12361" s="5">
        <v>1.0992541063894801E-2</v>
      </c>
      <c r="AA12361" s="5">
        <v>6.1150474766727199E-2</v>
      </c>
    </row>
    <row r="12362" spans="1:27">
      <c r="A12362" s="1"/>
      <c r="W12362" s="1"/>
      <c r="X12362" s="5">
        <v>3.08949999999962E-9</v>
      </c>
      <c r="Y12362" s="5">
        <v>0</v>
      </c>
      <c r="Z12362" s="5">
        <v>1.0980299926852699E-2</v>
      </c>
      <c r="AA12362" s="5">
        <v>6.1095204407197602E-2</v>
      </c>
    </row>
    <row r="12363" spans="1:27">
      <c r="A12363" s="1"/>
      <c r="W12363" s="1"/>
      <c r="X12363" s="5">
        <v>3.0897499999996199E-9</v>
      </c>
      <c r="Y12363" s="5">
        <v>0</v>
      </c>
      <c r="Z12363" s="5">
        <v>1.0968058789810499E-2</v>
      </c>
      <c r="AA12363" s="5">
        <v>6.1039934047667999E-2</v>
      </c>
    </row>
    <row r="12364" spans="1:27">
      <c r="A12364" s="1"/>
      <c r="W12364" s="1"/>
      <c r="X12364" s="5">
        <v>3.0899999999996202E-9</v>
      </c>
      <c r="Y12364" s="5">
        <v>0</v>
      </c>
      <c r="Z12364" s="5">
        <v>1.0955817652768301E-2</v>
      </c>
      <c r="AA12364" s="5">
        <v>6.0984663688138499E-2</v>
      </c>
    </row>
    <row r="12365" spans="1:27">
      <c r="A12365" s="1"/>
      <c r="W12365" s="1"/>
      <c r="X12365" s="5">
        <v>3.0902499999996201E-9</v>
      </c>
      <c r="Y12365" s="5">
        <v>0</v>
      </c>
      <c r="Z12365" s="5">
        <v>1.09436715134636E-2</v>
      </c>
      <c r="AA12365" s="5">
        <v>6.0929723161311601E-2</v>
      </c>
    </row>
    <row r="12366" spans="1:27">
      <c r="A12366" s="1"/>
      <c r="W12366" s="1"/>
      <c r="X12366" s="5">
        <v>3.0904999999996199E-9</v>
      </c>
      <c r="Y12366" s="5">
        <v>0</v>
      </c>
      <c r="Z12366" s="5">
        <v>1.0931525374159E-2</v>
      </c>
      <c r="AA12366" s="5">
        <v>6.08747826344853E-2</v>
      </c>
    </row>
    <row r="12367" spans="1:27">
      <c r="A12367" s="1"/>
      <c r="W12367" s="1"/>
      <c r="X12367" s="5">
        <v>3.0907499999996198E-9</v>
      </c>
      <c r="Y12367" s="5">
        <v>0</v>
      </c>
      <c r="Z12367" s="5">
        <v>1.0919406166427101E-2</v>
      </c>
      <c r="AA12367" s="5">
        <v>6.08199358339599E-2</v>
      </c>
    </row>
    <row r="12368" spans="1:27">
      <c r="A12368" s="1"/>
      <c r="W12368" s="1"/>
      <c r="X12368" s="5">
        <v>3.0909999999996201E-9</v>
      </c>
      <c r="Y12368" s="5">
        <v>0</v>
      </c>
      <c r="Z12368" s="5">
        <v>1.09072869586952E-2</v>
      </c>
      <c r="AA12368" s="5">
        <v>6.0765089033434597E-2</v>
      </c>
    </row>
    <row r="12369" spans="1:27">
      <c r="A12369" s="1"/>
      <c r="W12369" s="1"/>
      <c r="X12369" s="5">
        <v>3.09124999999962E-9</v>
      </c>
      <c r="Y12369" s="5">
        <v>0</v>
      </c>
      <c r="Z12369" s="5">
        <v>1.08951677509634E-2</v>
      </c>
      <c r="AA12369" s="5">
        <v>6.0710242232909301E-2</v>
      </c>
    </row>
    <row r="12370" spans="1:27">
      <c r="A12370" s="1"/>
      <c r="W12370" s="1"/>
      <c r="X12370" s="5">
        <v>3.0914999999996198E-9</v>
      </c>
      <c r="Y12370" s="5">
        <v>0</v>
      </c>
      <c r="Z12370" s="5">
        <v>1.0883048543231501E-2</v>
      </c>
      <c r="AA12370" s="5">
        <v>6.0655395432383998E-2</v>
      </c>
    </row>
    <row r="12371" spans="1:27">
      <c r="A12371" s="1"/>
      <c r="W12371" s="1"/>
      <c r="X12371" s="5">
        <v>3.0917499999996201E-9</v>
      </c>
      <c r="Y12371" s="5">
        <v>0</v>
      </c>
      <c r="Z12371" s="5">
        <v>1.0871009772719001E-2</v>
      </c>
      <c r="AA12371" s="5">
        <v>6.0600828938698399E-2</v>
      </c>
    </row>
    <row r="12372" spans="1:27">
      <c r="A12372" s="1"/>
      <c r="W12372" s="1"/>
      <c r="X12372" s="5">
        <v>3.09199999999962E-9</v>
      </c>
      <c r="Y12372" s="5">
        <v>0</v>
      </c>
      <c r="Z12372" s="5">
        <v>1.08589710022066E-2</v>
      </c>
      <c r="AA12372" s="5">
        <v>6.0546262445013301E-2</v>
      </c>
    </row>
    <row r="12373" spans="1:27">
      <c r="A12373" s="1"/>
      <c r="W12373" s="1"/>
      <c r="X12373" s="5">
        <v>3.0922499999996199E-9</v>
      </c>
      <c r="Y12373" s="5">
        <v>0</v>
      </c>
      <c r="Z12373" s="5">
        <v>1.08469322316942E-2</v>
      </c>
      <c r="AA12373" s="5">
        <v>6.0491695951328098E-2</v>
      </c>
    </row>
    <row r="12374" spans="1:27">
      <c r="A12374" s="1"/>
      <c r="W12374" s="1"/>
      <c r="X12374" s="5">
        <v>3.0924999999996201E-9</v>
      </c>
      <c r="Y12374" s="5">
        <v>0</v>
      </c>
      <c r="Z12374" s="5">
        <v>1.0834893461181799E-2</v>
      </c>
      <c r="AA12374" s="5">
        <v>6.0437129457642999E-2</v>
      </c>
    </row>
    <row r="12375" spans="1:27">
      <c r="A12375" s="1"/>
      <c r="W12375" s="1"/>
      <c r="X12375" s="5">
        <v>3.09274999999962E-9</v>
      </c>
      <c r="Y12375" s="5">
        <v>0</v>
      </c>
      <c r="Z12375" s="5">
        <v>1.08228546906694E-2</v>
      </c>
      <c r="AA12375" s="5">
        <v>6.03825629639579E-2</v>
      </c>
    </row>
    <row r="12376" spans="1:27">
      <c r="A12376" s="1"/>
      <c r="W12376" s="1"/>
      <c r="X12376" s="5">
        <v>3.0929999999996199E-9</v>
      </c>
      <c r="Y12376" s="5">
        <v>0</v>
      </c>
      <c r="Z12376" s="5">
        <v>1.0810815920157001E-2</v>
      </c>
      <c r="AA12376" s="5">
        <v>6.0327996470272698E-2</v>
      </c>
    </row>
    <row r="12377" spans="1:27">
      <c r="A12377" s="1"/>
      <c r="W12377" s="1"/>
      <c r="X12377" s="5">
        <v>3.0932499999996202E-9</v>
      </c>
      <c r="Y12377" s="5">
        <v>0</v>
      </c>
      <c r="Z12377" s="5">
        <v>1.07987771496446E-2</v>
      </c>
      <c r="AA12377" s="5">
        <v>6.0273429976587599E-2</v>
      </c>
    </row>
    <row r="12378" spans="1:27">
      <c r="A12378" s="1"/>
      <c r="W12378" s="1"/>
      <c r="X12378" s="5">
        <v>3.09349999999962E-9</v>
      </c>
      <c r="Y12378" s="5">
        <v>0</v>
      </c>
      <c r="Z12378" s="5">
        <v>1.07867383791322E-2</v>
      </c>
      <c r="AA12378" s="5">
        <v>6.0218863482902403E-2</v>
      </c>
    </row>
    <row r="12379" spans="1:27">
      <c r="A12379" s="1"/>
      <c r="W12379" s="1"/>
      <c r="X12379" s="5">
        <v>3.0937499999996199E-9</v>
      </c>
      <c r="Y12379" s="5">
        <v>0</v>
      </c>
      <c r="Z12379" s="5">
        <v>1.07748587113136E-2</v>
      </c>
      <c r="AA12379" s="5">
        <v>6.0164853264679699E-2</v>
      </c>
    </row>
    <row r="12380" spans="1:27">
      <c r="A12380" s="1"/>
      <c r="W12380" s="1"/>
      <c r="X12380" s="5">
        <v>3.0939999999996202E-9</v>
      </c>
      <c r="Y12380" s="5">
        <v>0</v>
      </c>
      <c r="Z12380" s="5">
        <v>1.0762979043495199E-2</v>
      </c>
      <c r="AA12380" s="5">
        <v>6.0110843046457703E-2</v>
      </c>
    </row>
    <row r="12381" spans="1:27">
      <c r="A12381" s="1"/>
      <c r="W12381" s="1"/>
      <c r="X12381" s="5">
        <v>3.0942499999996201E-9</v>
      </c>
      <c r="Y12381" s="5">
        <v>0</v>
      </c>
      <c r="Z12381" s="5">
        <v>1.0751099375676801E-2</v>
      </c>
      <c r="AA12381" s="5">
        <v>6.0056832828235797E-2</v>
      </c>
    </row>
    <row r="12382" spans="1:27">
      <c r="A12382" s="1"/>
      <c r="W12382" s="1"/>
      <c r="X12382" s="5">
        <v>3.0944999999996199E-9</v>
      </c>
      <c r="Y12382" s="5">
        <v>0</v>
      </c>
      <c r="Z12382" s="5">
        <v>1.07392197078584E-2</v>
      </c>
      <c r="AA12382" s="5">
        <v>6.0002822610013898E-2</v>
      </c>
    </row>
    <row r="12383" spans="1:27">
      <c r="A12383" s="1"/>
      <c r="W12383" s="1"/>
      <c r="X12383" s="5">
        <v>3.0947499999996198E-9</v>
      </c>
      <c r="Y12383" s="5">
        <v>0</v>
      </c>
      <c r="Z12383" s="5">
        <v>1.0727340040039999E-2</v>
      </c>
      <c r="AA12383" s="5">
        <v>5.9948812391791902E-2</v>
      </c>
    </row>
    <row r="12384" spans="1:27">
      <c r="A12384" s="1"/>
      <c r="W12384" s="1"/>
      <c r="X12384" s="5">
        <v>3.0949999999996201E-9</v>
      </c>
      <c r="Y12384" s="5">
        <v>0</v>
      </c>
      <c r="Z12384" s="5">
        <v>1.07154603722216E-2</v>
      </c>
      <c r="AA12384" s="5">
        <v>5.9894802173570003E-2</v>
      </c>
    </row>
    <row r="12385" spans="1:27">
      <c r="A12385" s="1"/>
      <c r="W12385" s="1"/>
      <c r="X12385" s="5">
        <v>3.0952499999996199E-9</v>
      </c>
      <c r="Y12385" s="5">
        <v>0</v>
      </c>
      <c r="Z12385" s="5">
        <v>1.07035807044032E-2</v>
      </c>
      <c r="AA12385" s="5">
        <v>5.9840791955348097E-2</v>
      </c>
    </row>
    <row r="12386" spans="1:27">
      <c r="A12386" s="1"/>
      <c r="W12386" s="1"/>
      <c r="X12386" s="5">
        <v>3.0954999999996198E-9</v>
      </c>
      <c r="Y12386" s="5">
        <v>0</v>
      </c>
      <c r="Z12386" s="5">
        <v>1.0691701036584801E-2</v>
      </c>
      <c r="AA12386" s="5">
        <v>5.97867817371261E-2</v>
      </c>
    </row>
    <row r="12387" spans="1:27">
      <c r="A12387" s="1"/>
      <c r="W12387" s="1"/>
      <c r="X12387" s="5">
        <v>3.0957499999996201E-9</v>
      </c>
      <c r="Y12387" s="5">
        <v>0</v>
      </c>
      <c r="Z12387" s="5">
        <v>1.06798213687664E-2</v>
      </c>
      <c r="AA12387" s="5">
        <v>5.9732771518904201E-2</v>
      </c>
    </row>
    <row r="12388" spans="1:27">
      <c r="A12388" s="1"/>
      <c r="W12388" s="1"/>
      <c r="X12388" s="5">
        <v>3.09599999999962E-9</v>
      </c>
      <c r="Y12388" s="5">
        <v>0</v>
      </c>
      <c r="Z12388" s="5">
        <v>1.0667941700948E-2</v>
      </c>
      <c r="AA12388" s="5">
        <v>5.9678761300682302E-2</v>
      </c>
    </row>
    <row r="12389" spans="1:27">
      <c r="A12389" s="1"/>
      <c r="W12389" s="1"/>
      <c r="X12389" s="5">
        <v>3.0962499999996198E-9</v>
      </c>
      <c r="Y12389" s="5">
        <v>0</v>
      </c>
      <c r="Z12389" s="5">
        <v>1.0656062033129601E-2</v>
      </c>
      <c r="AA12389" s="5">
        <v>5.9624751082460299E-2</v>
      </c>
    </row>
    <row r="12390" spans="1:27">
      <c r="A12390" s="1"/>
      <c r="W12390" s="1"/>
      <c r="X12390" s="5">
        <v>3.0964999999996201E-9</v>
      </c>
      <c r="Y12390" s="5">
        <v>0</v>
      </c>
      <c r="Z12390" s="5">
        <v>1.06441823653112E-2</v>
      </c>
      <c r="AA12390" s="5">
        <v>5.95707408642384E-2</v>
      </c>
    </row>
    <row r="12391" spans="1:27">
      <c r="A12391" s="1"/>
      <c r="W12391" s="1"/>
      <c r="X12391" s="5">
        <v>3.09674999999962E-9</v>
      </c>
      <c r="Y12391" s="5">
        <v>0</v>
      </c>
      <c r="Z12391" s="5">
        <v>1.0632302697492799E-2</v>
      </c>
      <c r="AA12391" s="5">
        <v>5.9516730646016501E-2</v>
      </c>
    </row>
    <row r="12392" spans="1:27">
      <c r="A12392" s="1"/>
      <c r="W12392" s="1"/>
      <c r="X12392" s="5">
        <v>3.0969999999996199E-9</v>
      </c>
      <c r="Y12392" s="5">
        <v>0</v>
      </c>
      <c r="Z12392" s="5">
        <v>1.06204230296744E-2</v>
      </c>
      <c r="AA12392" s="5">
        <v>5.9462720427794602E-2</v>
      </c>
    </row>
    <row r="12393" spans="1:27">
      <c r="A12393" s="1"/>
      <c r="W12393" s="1"/>
      <c r="X12393" s="5">
        <v>3.0972499999996201E-9</v>
      </c>
      <c r="Y12393" s="5">
        <v>0</v>
      </c>
      <c r="Z12393" s="5">
        <v>1.0608543361856E-2</v>
      </c>
      <c r="AA12393" s="5">
        <v>5.9408710209572599E-2</v>
      </c>
    </row>
    <row r="12394" spans="1:27">
      <c r="A12394" s="1"/>
      <c r="W12394" s="1"/>
      <c r="X12394" s="5">
        <v>3.09749999999962E-9</v>
      </c>
      <c r="Y12394" s="5">
        <v>0</v>
      </c>
      <c r="Z12394" s="5">
        <v>1.0596663694037599E-2</v>
      </c>
      <c r="AA12394" s="5">
        <v>5.93546999913507E-2</v>
      </c>
    </row>
    <row r="12395" spans="1:27">
      <c r="A12395" s="1"/>
      <c r="W12395" s="1"/>
      <c r="X12395" s="5">
        <v>3.0977499999996199E-9</v>
      </c>
      <c r="Y12395" s="5">
        <v>0</v>
      </c>
      <c r="Z12395" s="5">
        <v>1.05849546733809E-2</v>
      </c>
      <c r="AA12395" s="5">
        <v>5.93012881939428E-2</v>
      </c>
    </row>
    <row r="12396" spans="1:27">
      <c r="A12396" s="1"/>
      <c r="W12396" s="1"/>
      <c r="X12396" s="5">
        <v>3.0979999999996202E-9</v>
      </c>
      <c r="Y12396" s="5">
        <v>0</v>
      </c>
      <c r="Z12396" s="5">
        <v>1.05732456527246E-2</v>
      </c>
      <c r="AA12396" s="5">
        <v>5.9247876396535899E-2</v>
      </c>
    </row>
    <row r="12397" spans="1:27">
      <c r="A12397" s="1"/>
      <c r="W12397" s="1"/>
      <c r="X12397" s="5">
        <v>3.09824999999962E-9</v>
      </c>
      <c r="Y12397" s="5">
        <v>0</v>
      </c>
      <c r="Z12397" s="5">
        <v>1.05615366320682E-2</v>
      </c>
      <c r="AA12397" s="5">
        <v>5.9194464599128999E-2</v>
      </c>
    </row>
    <row r="12398" spans="1:27">
      <c r="A12398" s="1"/>
      <c r="W12398" s="1"/>
      <c r="X12398" s="5">
        <v>3.0984999999996199E-9</v>
      </c>
      <c r="Y12398" s="5">
        <v>0</v>
      </c>
      <c r="Z12398" s="5">
        <v>1.0549827611411801E-2</v>
      </c>
      <c r="AA12398" s="5">
        <v>5.9141052801722001E-2</v>
      </c>
    </row>
    <row r="12399" spans="1:27">
      <c r="A12399" s="1"/>
      <c r="W12399" s="1"/>
      <c r="X12399" s="5">
        <v>3.0987499999996202E-9</v>
      </c>
      <c r="Y12399" s="5">
        <v>0</v>
      </c>
      <c r="Z12399" s="5">
        <v>1.0538118590755499E-2</v>
      </c>
      <c r="AA12399" s="5">
        <v>5.90876410043151E-2</v>
      </c>
    </row>
    <row r="12400" spans="1:27">
      <c r="A12400" s="1"/>
      <c r="W12400" s="1"/>
      <c r="X12400" s="5">
        <v>3.0989999999996201E-9</v>
      </c>
      <c r="Y12400" s="5">
        <v>0</v>
      </c>
      <c r="Z12400" s="5">
        <v>1.05264095700991E-2</v>
      </c>
      <c r="AA12400" s="5">
        <v>5.9034229206908102E-2</v>
      </c>
    </row>
    <row r="12401" spans="1:27">
      <c r="A12401" s="1"/>
      <c r="W12401" s="1"/>
      <c r="X12401" s="5">
        <v>3.09924999999961E-9</v>
      </c>
      <c r="Y12401" s="5">
        <v>0</v>
      </c>
      <c r="Z12401" s="5">
        <v>1.05147005494427E-2</v>
      </c>
      <c r="AA12401" s="5">
        <v>5.8980817409501202E-2</v>
      </c>
    </row>
    <row r="12402" spans="1:27">
      <c r="A12402" s="1"/>
      <c r="W12402" s="1"/>
      <c r="X12402" s="5">
        <v>3.0994999999996099E-9</v>
      </c>
      <c r="Y12402" s="5">
        <v>0</v>
      </c>
      <c r="Z12402" s="5">
        <v>1.05029915287864E-2</v>
      </c>
      <c r="AA12402" s="5">
        <v>5.8927405612094197E-2</v>
      </c>
    </row>
    <row r="12403" spans="1:27">
      <c r="A12403" s="1"/>
      <c r="W12403" s="1"/>
      <c r="X12403" s="5">
        <v>3.0997499999996102E-9</v>
      </c>
      <c r="Y12403" s="5">
        <v>0</v>
      </c>
      <c r="Z12403" s="5">
        <v>1.0491282508129999E-2</v>
      </c>
      <c r="AA12403" s="5">
        <v>5.8873993814687303E-2</v>
      </c>
    </row>
    <row r="12404" spans="1:27">
      <c r="A12404" s="1"/>
      <c r="W12404" s="1"/>
      <c r="X12404" s="5">
        <v>3.09999999999961E-9</v>
      </c>
      <c r="Y12404" s="5">
        <v>0</v>
      </c>
      <c r="Z12404" s="5">
        <v>1.04795734874736E-2</v>
      </c>
      <c r="AA12404" s="5">
        <v>5.8820582017280403E-2</v>
      </c>
    </row>
    <row r="12405" spans="1:27">
      <c r="A12405" s="1"/>
      <c r="W12405" s="1"/>
      <c r="X12405" s="5">
        <v>3.1002499999996099E-9</v>
      </c>
      <c r="Y12405" s="5">
        <v>0</v>
      </c>
      <c r="Z12405" s="5">
        <v>1.04679553350484E-2</v>
      </c>
      <c r="AA12405" s="5">
        <v>5.8767489936744403E-2</v>
      </c>
    </row>
    <row r="12406" spans="1:27">
      <c r="A12406" s="1"/>
      <c r="W12406" s="1"/>
      <c r="X12406" s="5">
        <v>3.1004999999996102E-9</v>
      </c>
      <c r="Y12406" s="5">
        <v>0</v>
      </c>
      <c r="Z12406" s="5">
        <v>1.04563371826233E-2</v>
      </c>
      <c r="AA12406" s="5">
        <v>5.8714397856208897E-2</v>
      </c>
    </row>
    <row r="12407" spans="1:27">
      <c r="A12407" s="1"/>
      <c r="W12407" s="1"/>
      <c r="X12407" s="5">
        <v>3.1007499999996101E-9</v>
      </c>
      <c r="Y12407" s="5">
        <v>0</v>
      </c>
      <c r="Z12407" s="5">
        <v>1.0444744791068199E-2</v>
      </c>
      <c r="AA12407" s="5">
        <v>5.86613966246151E-2</v>
      </c>
    </row>
    <row r="12408" spans="1:27">
      <c r="A12408" s="1"/>
      <c r="W12408" s="1"/>
      <c r="X12408" s="5">
        <v>3.1009999999996099E-9</v>
      </c>
      <c r="Y12408" s="5">
        <v>0</v>
      </c>
      <c r="Z12408" s="5">
        <v>1.04331523995133E-2</v>
      </c>
      <c r="AA12408" s="5">
        <v>5.8608395393021498E-2</v>
      </c>
    </row>
    <row r="12409" spans="1:27">
      <c r="A12409" s="1"/>
      <c r="W12409" s="1"/>
      <c r="X12409" s="5">
        <v>3.1012499999996098E-9</v>
      </c>
      <c r="Y12409" s="5">
        <v>0</v>
      </c>
      <c r="Z12409" s="5">
        <v>1.0421560007958301E-2</v>
      </c>
      <c r="AA12409" s="5">
        <v>5.8555394161427902E-2</v>
      </c>
    </row>
    <row r="12410" spans="1:27">
      <c r="A12410" s="1"/>
      <c r="W12410" s="1"/>
      <c r="X12410" s="5">
        <v>3.1014999999996101E-9</v>
      </c>
      <c r="Y12410" s="5">
        <v>0</v>
      </c>
      <c r="Z12410" s="5">
        <v>1.0409967616403301E-2</v>
      </c>
      <c r="AA12410" s="5">
        <v>5.85023929298343E-2</v>
      </c>
    </row>
    <row r="12411" spans="1:27">
      <c r="A12411" s="1"/>
      <c r="W12411" s="1"/>
      <c r="X12411" s="5">
        <v>3.1017499999996099E-9</v>
      </c>
      <c r="Y12411" s="5">
        <v>0</v>
      </c>
      <c r="Z12411" s="5">
        <v>1.03984521655001E-2</v>
      </c>
      <c r="AA12411" s="5">
        <v>5.8449663395023499E-2</v>
      </c>
    </row>
    <row r="12412" spans="1:27">
      <c r="A12412" s="1"/>
      <c r="W12412" s="1"/>
      <c r="X12412" s="5">
        <v>3.1019999999996098E-9</v>
      </c>
      <c r="Y12412" s="5">
        <v>0</v>
      </c>
      <c r="Z12412" s="5">
        <v>1.0386936714597001E-2</v>
      </c>
      <c r="AA12412" s="5">
        <v>5.8396933860213197E-2</v>
      </c>
    </row>
    <row r="12413" spans="1:27">
      <c r="A12413" s="1"/>
      <c r="W12413" s="1"/>
      <c r="X12413" s="5">
        <v>3.1022499999996101E-9</v>
      </c>
      <c r="Y12413" s="5">
        <v>0</v>
      </c>
      <c r="Z12413" s="5">
        <v>1.0375421263693899E-2</v>
      </c>
      <c r="AA12413" s="5">
        <v>5.8344204325402799E-2</v>
      </c>
    </row>
    <row r="12414" spans="1:27">
      <c r="A12414" s="1"/>
      <c r="W12414" s="1"/>
      <c r="X12414" s="5">
        <v>3.10249999999961E-9</v>
      </c>
      <c r="Y12414" s="5">
        <v>0</v>
      </c>
      <c r="Z12414" s="5">
        <v>1.03639058127909E-2</v>
      </c>
      <c r="AA12414" s="5">
        <v>5.8291474790592497E-2</v>
      </c>
    </row>
    <row r="12415" spans="1:27">
      <c r="A12415" s="1"/>
      <c r="W12415" s="1"/>
      <c r="X12415" s="5">
        <v>3.1027499999996098E-9</v>
      </c>
      <c r="Y12415" s="5">
        <v>0</v>
      </c>
      <c r="Z12415" s="5">
        <v>1.03523903618878E-2</v>
      </c>
      <c r="AA12415" s="5">
        <v>5.8238745255782098E-2</v>
      </c>
    </row>
    <row r="12416" spans="1:27">
      <c r="A12416" s="1"/>
      <c r="W12416" s="1"/>
      <c r="X12416" s="5">
        <v>3.1029999999996101E-9</v>
      </c>
      <c r="Y12416" s="5">
        <v>0</v>
      </c>
      <c r="Z12416" s="5">
        <v>1.0340874910984701E-2</v>
      </c>
      <c r="AA12416" s="5">
        <v>5.8186015720971797E-2</v>
      </c>
    </row>
    <row r="12417" spans="1:27">
      <c r="A12417" s="1"/>
      <c r="W12417" s="1"/>
      <c r="X12417" s="5">
        <v>3.10324999999961E-9</v>
      </c>
      <c r="Y12417" s="5">
        <v>0</v>
      </c>
      <c r="Z12417" s="5">
        <v>1.0329359460081599E-2</v>
      </c>
      <c r="AA12417" s="5">
        <v>5.8133286186161398E-2</v>
      </c>
    </row>
    <row r="12418" spans="1:27">
      <c r="A12418" s="1"/>
      <c r="W12418" s="1"/>
      <c r="X12418" s="5">
        <v>3.1034999999996099E-9</v>
      </c>
      <c r="Y12418" s="5">
        <v>0</v>
      </c>
      <c r="Z12418" s="5">
        <v>1.03178440091786E-2</v>
      </c>
      <c r="AA12418" s="5">
        <v>5.8080556651351103E-2</v>
      </c>
    </row>
    <row r="12419" spans="1:27">
      <c r="A12419" s="1"/>
      <c r="W12419" s="1"/>
      <c r="X12419" s="5">
        <v>3.1037499999996101E-9</v>
      </c>
      <c r="Y12419" s="5">
        <v>0</v>
      </c>
      <c r="Z12419" s="5">
        <v>1.0306480744851101E-2</v>
      </c>
      <c r="AA12419" s="5">
        <v>5.8028366281730498E-2</v>
      </c>
    </row>
    <row r="12420" spans="1:27">
      <c r="A12420" s="1"/>
      <c r="W12420" s="1"/>
      <c r="X12420" s="5">
        <v>3.10399999999961E-9</v>
      </c>
      <c r="Y12420" s="5">
        <v>0</v>
      </c>
      <c r="Z12420" s="5">
        <v>1.0295117480523801E-2</v>
      </c>
      <c r="AA12420" s="5">
        <v>5.7976175912110899E-2</v>
      </c>
    </row>
    <row r="12421" spans="1:27">
      <c r="A12421" s="1"/>
      <c r="W12421" s="1"/>
      <c r="X12421" s="5">
        <v>3.1042499999996099E-9</v>
      </c>
      <c r="Y12421" s="5">
        <v>0</v>
      </c>
      <c r="Z12421" s="5">
        <v>1.0283754216196501E-2</v>
      </c>
      <c r="AA12421" s="5">
        <v>5.7923985542491202E-2</v>
      </c>
    </row>
    <row r="12422" spans="1:27">
      <c r="A12422" s="1"/>
      <c r="W12422" s="1"/>
      <c r="X12422" s="5">
        <v>3.1044999999996102E-9</v>
      </c>
      <c r="Y12422" s="5">
        <v>0</v>
      </c>
      <c r="Z12422" s="5">
        <v>1.02723909518693E-2</v>
      </c>
      <c r="AA12422" s="5">
        <v>5.7871795172871499E-2</v>
      </c>
    </row>
    <row r="12423" spans="1:27">
      <c r="A12423" s="1"/>
      <c r="W12423" s="1"/>
      <c r="X12423" s="5">
        <v>3.10474999999961E-9</v>
      </c>
      <c r="Y12423" s="5">
        <v>0</v>
      </c>
      <c r="Z12423" s="5">
        <v>1.0261027687542E-2</v>
      </c>
      <c r="AA12423" s="5">
        <v>5.7819604803251802E-2</v>
      </c>
    </row>
    <row r="12424" spans="1:27">
      <c r="A12424" s="1"/>
      <c r="W12424" s="1"/>
      <c r="X12424" s="5">
        <v>3.1049999999996099E-9</v>
      </c>
      <c r="Y12424" s="5">
        <v>0</v>
      </c>
      <c r="Z12424" s="5">
        <v>1.02496644232148E-2</v>
      </c>
      <c r="AA12424" s="5">
        <v>5.7767414433632099E-2</v>
      </c>
    </row>
    <row r="12425" spans="1:27">
      <c r="A12425" s="1"/>
      <c r="W12425" s="1"/>
      <c r="X12425" s="5">
        <v>3.1052499999996102E-9</v>
      </c>
      <c r="Y12425" s="5">
        <v>0</v>
      </c>
      <c r="Z12425" s="5">
        <v>1.02383011588875E-2</v>
      </c>
      <c r="AA12425" s="5">
        <v>5.7715224064012402E-2</v>
      </c>
    </row>
    <row r="12426" spans="1:27">
      <c r="A12426" s="1"/>
      <c r="W12426" s="1"/>
      <c r="X12426" s="5">
        <v>3.1054999999996101E-9</v>
      </c>
      <c r="Y12426" s="5">
        <v>0</v>
      </c>
      <c r="Z12426" s="5">
        <v>1.02269378945602E-2</v>
      </c>
      <c r="AA12426" s="5">
        <v>5.7663033694392699E-2</v>
      </c>
    </row>
    <row r="12427" spans="1:27">
      <c r="A12427" s="1"/>
      <c r="W12427" s="1"/>
      <c r="X12427" s="5">
        <v>3.1057499999996099E-9</v>
      </c>
      <c r="Y12427" s="5">
        <v>0</v>
      </c>
      <c r="Z12427" s="5">
        <v>1.0215574630232999E-2</v>
      </c>
      <c r="AA12427" s="5">
        <v>5.7610843324773002E-2</v>
      </c>
    </row>
    <row r="12428" spans="1:27">
      <c r="A12428" s="1"/>
      <c r="W12428" s="1"/>
      <c r="X12428" s="5">
        <v>3.1059999999996098E-9</v>
      </c>
      <c r="Y12428" s="5">
        <v>0</v>
      </c>
      <c r="Z12428" s="5">
        <v>1.0204211365905699E-2</v>
      </c>
      <c r="AA12428" s="5">
        <v>5.7558652955153299E-2</v>
      </c>
    </row>
    <row r="12429" spans="1:27">
      <c r="A12429" s="1"/>
      <c r="W12429" s="1"/>
      <c r="X12429" s="5">
        <v>3.1062499999996101E-9</v>
      </c>
      <c r="Y12429" s="5">
        <v>0</v>
      </c>
      <c r="Z12429" s="5">
        <v>1.0192848101578399E-2</v>
      </c>
      <c r="AA12429" s="5">
        <v>5.7506462585533602E-2</v>
      </c>
    </row>
    <row r="12430" spans="1:27">
      <c r="A12430" s="1"/>
      <c r="W12430" s="1"/>
      <c r="X12430" s="5">
        <v>3.10649999999961E-9</v>
      </c>
      <c r="Y12430" s="5">
        <v>0</v>
      </c>
      <c r="Z12430" s="5">
        <v>1.01814848372512E-2</v>
      </c>
      <c r="AA12430" s="5">
        <v>5.7454272215913899E-2</v>
      </c>
    </row>
    <row r="12431" spans="1:27">
      <c r="A12431" s="1"/>
      <c r="W12431" s="1"/>
      <c r="X12431" s="5">
        <v>3.1067499999996098E-9</v>
      </c>
      <c r="Y12431" s="5">
        <v>0</v>
      </c>
      <c r="Z12431" s="5">
        <v>1.01701215729239E-2</v>
      </c>
      <c r="AA12431" s="5">
        <v>5.7402081846294299E-2</v>
      </c>
    </row>
    <row r="12432" spans="1:27">
      <c r="A12432" s="1"/>
      <c r="W12432" s="1"/>
      <c r="X12432" s="5">
        <v>3.1069999999996101E-9</v>
      </c>
      <c r="Y12432" s="5">
        <v>0</v>
      </c>
      <c r="Z12432" s="5">
        <v>1.01587583085966E-2</v>
      </c>
      <c r="AA12432" s="5">
        <v>5.7349891476674603E-2</v>
      </c>
    </row>
    <row r="12433" spans="1:27">
      <c r="A12433" s="1"/>
      <c r="W12433" s="1"/>
      <c r="X12433" s="5">
        <v>3.10724999999961E-9</v>
      </c>
      <c r="Y12433" s="5">
        <v>0</v>
      </c>
      <c r="Z12433" s="5">
        <v>1.0147395044269401E-2</v>
      </c>
      <c r="AA12433" s="5">
        <v>5.7297701107054899E-2</v>
      </c>
    </row>
    <row r="12434" spans="1:27">
      <c r="A12434" s="1"/>
      <c r="W12434" s="1"/>
      <c r="X12434" s="5">
        <v>3.1074999999996099E-9</v>
      </c>
      <c r="Y12434" s="5">
        <v>0</v>
      </c>
      <c r="Z12434" s="5">
        <v>1.0136031779942101E-2</v>
      </c>
      <c r="AA12434" s="5">
        <v>5.7245510737435203E-2</v>
      </c>
    </row>
    <row r="12435" spans="1:27">
      <c r="A12435" s="1"/>
      <c r="W12435" s="1"/>
      <c r="X12435" s="5">
        <v>3.1077499999996101E-9</v>
      </c>
      <c r="Y12435" s="5">
        <v>0</v>
      </c>
      <c r="Z12435" s="5">
        <v>1.01248317448259E-2</v>
      </c>
      <c r="AA12435" s="5">
        <v>5.7193900359371802E-2</v>
      </c>
    </row>
    <row r="12436" spans="1:27">
      <c r="A12436" s="1"/>
      <c r="W12436" s="1"/>
      <c r="X12436" s="5">
        <v>3.10799999999961E-9</v>
      </c>
      <c r="Y12436" s="5">
        <v>0</v>
      </c>
      <c r="Z12436" s="5">
        <v>1.0113631709710001E-2</v>
      </c>
      <c r="AA12436" s="5">
        <v>5.7142289981309199E-2</v>
      </c>
    </row>
    <row r="12437" spans="1:27">
      <c r="A12437" s="1"/>
      <c r="W12437" s="1"/>
      <c r="X12437" s="5">
        <v>3.1082499999996099E-9</v>
      </c>
      <c r="Y12437" s="5">
        <v>0</v>
      </c>
      <c r="Z12437" s="5">
        <v>1.01024316745941E-2</v>
      </c>
      <c r="AA12437" s="5">
        <v>5.7090679603246701E-2</v>
      </c>
    </row>
    <row r="12438" spans="1:27">
      <c r="A12438" s="1"/>
      <c r="W12438" s="1"/>
      <c r="X12438" s="5">
        <v>3.1084999999996102E-9</v>
      </c>
      <c r="Y12438" s="5">
        <v>0</v>
      </c>
      <c r="Z12438" s="5">
        <v>1.00912316394781E-2</v>
      </c>
      <c r="AA12438" s="5">
        <v>5.7039069225184202E-2</v>
      </c>
    </row>
    <row r="12439" spans="1:27">
      <c r="A12439" s="1"/>
      <c r="W12439" s="1"/>
      <c r="X12439" s="5">
        <v>3.10874999999961E-9</v>
      </c>
      <c r="Y12439" s="5">
        <v>0</v>
      </c>
      <c r="Z12439" s="5">
        <v>1.0080031604362201E-2</v>
      </c>
      <c r="AA12439" s="5">
        <v>5.69874588471216E-2</v>
      </c>
    </row>
    <row r="12440" spans="1:27">
      <c r="A12440" s="1"/>
      <c r="W12440" s="1"/>
      <c r="X12440" s="5">
        <v>3.1089999999996099E-9</v>
      </c>
      <c r="Y12440" s="5">
        <v>0</v>
      </c>
      <c r="Z12440" s="5">
        <v>1.00688315692463E-2</v>
      </c>
      <c r="AA12440" s="5">
        <v>5.6935848469059101E-2</v>
      </c>
    </row>
    <row r="12441" spans="1:27">
      <c r="A12441" s="1"/>
      <c r="W12441" s="1"/>
      <c r="X12441" s="5">
        <v>3.1092499999996102E-9</v>
      </c>
      <c r="Y12441" s="5">
        <v>0</v>
      </c>
      <c r="Z12441" s="5">
        <v>1.00576315341303E-2</v>
      </c>
      <c r="AA12441" s="5">
        <v>5.6884238090996603E-2</v>
      </c>
    </row>
    <row r="12442" spans="1:27">
      <c r="A12442" s="1"/>
      <c r="W12442" s="1"/>
      <c r="X12442" s="5">
        <v>3.1094999999996101E-9</v>
      </c>
      <c r="Y12442" s="5">
        <v>0</v>
      </c>
      <c r="Z12442" s="5">
        <v>1.0046431499014401E-2</v>
      </c>
      <c r="AA12442" s="5">
        <v>5.6832627712934E-2</v>
      </c>
    </row>
    <row r="12443" spans="1:27">
      <c r="A12443" s="1"/>
      <c r="W12443" s="1"/>
      <c r="X12443" s="5">
        <v>3.1097499999996099E-9</v>
      </c>
      <c r="Y12443" s="5">
        <v>0</v>
      </c>
      <c r="Z12443" s="5">
        <v>1.00352314638985E-2</v>
      </c>
      <c r="AA12443" s="5">
        <v>5.6781017334871502E-2</v>
      </c>
    </row>
    <row r="12444" spans="1:27">
      <c r="A12444" s="1"/>
      <c r="W12444" s="1"/>
      <c r="X12444" s="5">
        <v>3.1099999999996102E-9</v>
      </c>
      <c r="Y12444" s="5">
        <v>0</v>
      </c>
      <c r="Z12444" s="5">
        <v>1.00240314287825E-2</v>
      </c>
      <c r="AA12444" s="5">
        <v>5.6729406956809003E-2</v>
      </c>
    </row>
    <row r="12445" spans="1:27">
      <c r="A12445" s="1"/>
      <c r="W12445" s="1"/>
      <c r="X12445" s="5">
        <v>3.1102499999996101E-9</v>
      </c>
      <c r="Y12445" s="5">
        <v>0</v>
      </c>
      <c r="Z12445" s="5">
        <v>1.0012918311899099E-2</v>
      </c>
      <c r="AA12445" s="5">
        <v>5.66781064359946E-2</v>
      </c>
    </row>
    <row r="12446" spans="1:27">
      <c r="A12446" s="1"/>
      <c r="W12446" s="1"/>
      <c r="X12446" s="5">
        <v>3.1104999999996099E-9</v>
      </c>
      <c r="Y12446" s="5">
        <v>0</v>
      </c>
      <c r="Z12446" s="5">
        <v>1.0001805195015799E-2</v>
      </c>
      <c r="AA12446" s="5">
        <v>5.6626805915180801E-2</v>
      </c>
    </row>
    <row r="12447" spans="1:27">
      <c r="A12447" s="1"/>
      <c r="W12447" s="1"/>
      <c r="X12447" s="5">
        <v>3.1107499999996098E-9</v>
      </c>
      <c r="Y12447" s="5">
        <v>0</v>
      </c>
      <c r="Z12447" s="5">
        <v>9.9907167191897808E-3</v>
      </c>
      <c r="AA12447" s="5">
        <v>5.6575593438999303E-2</v>
      </c>
    </row>
    <row r="12448" spans="1:27">
      <c r="A12448" s="1"/>
      <c r="W12448" s="1"/>
      <c r="X12448" s="5">
        <v>3.1109999999996101E-9</v>
      </c>
      <c r="Y12448" s="5">
        <v>0</v>
      </c>
      <c r="Z12448" s="5">
        <v>9.9796282433638403E-3</v>
      </c>
      <c r="AA12448" s="5">
        <v>5.6524380962817998E-2</v>
      </c>
    </row>
    <row r="12449" spans="1:27">
      <c r="A12449" s="1"/>
      <c r="W12449" s="1"/>
      <c r="X12449" s="5">
        <v>3.11124999999961E-9</v>
      </c>
      <c r="Y12449" s="5">
        <v>0</v>
      </c>
      <c r="Z12449" s="5">
        <v>9.9685397675379102E-3</v>
      </c>
      <c r="AA12449" s="5">
        <v>5.6473168486636603E-2</v>
      </c>
    </row>
    <row r="12450" spans="1:27">
      <c r="A12450" s="1"/>
      <c r="W12450" s="1"/>
      <c r="X12450" s="5">
        <v>3.1114999999996098E-9</v>
      </c>
      <c r="Y12450" s="5">
        <v>0</v>
      </c>
      <c r="Z12450" s="5">
        <v>9.9574512917119697E-3</v>
      </c>
      <c r="AA12450" s="5">
        <v>5.6421956010455201E-2</v>
      </c>
    </row>
    <row r="12451" spans="1:27">
      <c r="A12451" s="1"/>
      <c r="W12451" s="1"/>
      <c r="X12451" s="5">
        <v>3.1117499999996101E-9</v>
      </c>
      <c r="Y12451" s="5">
        <v>0</v>
      </c>
      <c r="Z12451" s="5">
        <v>9.94643641196441E-3</v>
      </c>
      <c r="AA12451" s="5">
        <v>5.6371006839882297E-2</v>
      </c>
    </row>
    <row r="12452" spans="1:27">
      <c r="A12452" s="1"/>
      <c r="W12452" s="1"/>
      <c r="X12452" s="5">
        <v>3.11199999999961E-9</v>
      </c>
      <c r="Y12452" s="5">
        <v>0</v>
      </c>
      <c r="Z12452" s="5">
        <v>9.93542153221697E-3</v>
      </c>
      <c r="AA12452" s="5">
        <v>5.6320057669309802E-2</v>
      </c>
    </row>
    <row r="12453" spans="1:27">
      <c r="A12453" s="1"/>
      <c r="W12453" s="1"/>
      <c r="X12453" s="5">
        <v>3.1122499999996099E-9</v>
      </c>
      <c r="Y12453" s="5">
        <v>0</v>
      </c>
      <c r="Z12453" s="5">
        <v>9.92440665246953E-3</v>
      </c>
      <c r="AA12453" s="5">
        <v>5.6269108498737203E-2</v>
      </c>
    </row>
    <row r="12454" spans="1:27">
      <c r="A12454" s="1"/>
      <c r="W12454" s="1"/>
      <c r="X12454" s="5">
        <v>3.1124999999996101E-9</v>
      </c>
      <c r="Y12454" s="5">
        <v>0</v>
      </c>
      <c r="Z12454" s="5">
        <v>9.9133917727220796E-3</v>
      </c>
      <c r="AA12454" s="5">
        <v>5.62181593281647E-2</v>
      </c>
    </row>
    <row r="12455" spans="1:27">
      <c r="A12455" s="1"/>
      <c r="W12455" s="1"/>
      <c r="X12455" s="5">
        <v>3.11274999999961E-9</v>
      </c>
      <c r="Y12455" s="5">
        <v>0</v>
      </c>
      <c r="Z12455" s="5">
        <v>9.9023768929746396E-3</v>
      </c>
      <c r="AA12455" s="5">
        <v>5.6167210157592198E-2</v>
      </c>
    </row>
    <row r="12456" spans="1:27">
      <c r="A12456" s="1"/>
      <c r="W12456" s="1"/>
      <c r="X12456" s="5">
        <v>3.1129999999996099E-9</v>
      </c>
      <c r="Y12456" s="5">
        <v>0</v>
      </c>
      <c r="Z12456" s="5">
        <v>9.8913620132271996E-3</v>
      </c>
      <c r="AA12456" s="5">
        <v>5.6116260987019599E-2</v>
      </c>
    </row>
    <row r="12457" spans="1:27">
      <c r="A12457" s="1"/>
      <c r="W12457" s="1"/>
      <c r="X12457" s="5">
        <v>3.1132499999996102E-9</v>
      </c>
      <c r="Y12457" s="5">
        <v>0</v>
      </c>
      <c r="Z12457" s="5">
        <v>9.8803471334797596E-3</v>
      </c>
      <c r="AA12457" s="5">
        <v>5.6065311816447097E-2</v>
      </c>
    </row>
    <row r="12458" spans="1:27">
      <c r="A12458" s="1"/>
      <c r="W12458" s="1"/>
      <c r="X12458" s="5">
        <v>3.11349999999961E-9</v>
      </c>
      <c r="Y12458" s="5">
        <v>0</v>
      </c>
      <c r="Z12458" s="5">
        <v>9.8693322537323092E-3</v>
      </c>
      <c r="AA12458" s="5">
        <v>5.6014362645874602E-2</v>
      </c>
    </row>
    <row r="12459" spans="1:27">
      <c r="A12459" s="1"/>
      <c r="W12459" s="1"/>
      <c r="X12459" s="5">
        <v>3.1137499999996099E-9</v>
      </c>
      <c r="Y12459" s="5">
        <v>0</v>
      </c>
      <c r="Z12459" s="5">
        <v>9.8584629450826199E-3</v>
      </c>
      <c r="AA12459" s="5">
        <v>5.5963935966632301E-2</v>
      </c>
    </row>
    <row r="12460" spans="1:27">
      <c r="A12460" s="1"/>
      <c r="W12460" s="1"/>
      <c r="X12460" s="5">
        <v>3.1139999999996102E-9</v>
      </c>
      <c r="Y12460" s="5">
        <v>0</v>
      </c>
      <c r="Z12460" s="5">
        <v>9.8475936364331596E-3</v>
      </c>
      <c r="AA12460" s="5">
        <v>5.5913509287390903E-2</v>
      </c>
    </row>
    <row r="12461" spans="1:27">
      <c r="A12461" s="1"/>
      <c r="W12461" s="1"/>
      <c r="X12461" s="5">
        <v>3.1142499999996101E-9</v>
      </c>
      <c r="Y12461" s="5">
        <v>0</v>
      </c>
      <c r="Z12461" s="5">
        <v>9.8367243277836993E-3</v>
      </c>
      <c r="AA12461" s="5">
        <v>5.58630826081494E-2</v>
      </c>
    </row>
    <row r="12462" spans="1:27">
      <c r="A12462" s="1"/>
      <c r="W12462" s="1"/>
      <c r="X12462" s="5">
        <v>3.1144999999996099E-9</v>
      </c>
      <c r="Y12462" s="5">
        <v>0</v>
      </c>
      <c r="Z12462" s="5">
        <v>9.8258550191342407E-3</v>
      </c>
      <c r="AA12462" s="5">
        <v>5.5812655928908002E-2</v>
      </c>
    </row>
    <row r="12463" spans="1:27">
      <c r="A12463" s="1"/>
      <c r="W12463" s="1"/>
      <c r="X12463" s="5">
        <v>3.1147499999996098E-9</v>
      </c>
      <c r="Y12463" s="5">
        <v>0</v>
      </c>
      <c r="Z12463" s="5">
        <v>9.8149857104847804E-3</v>
      </c>
      <c r="AA12463" s="5">
        <v>5.5762229249666499E-2</v>
      </c>
    </row>
    <row r="12464" spans="1:27">
      <c r="A12464" s="1"/>
      <c r="W12464" s="1"/>
      <c r="X12464" s="5">
        <v>3.1149999999996101E-9</v>
      </c>
      <c r="Y12464" s="5">
        <v>0</v>
      </c>
      <c r="Z12464" s="5">
        <v>9.8041164018353201E-3</v>
      </c>
      <c r="AA12464" s="5">
        <v>5.5711802570425101E-2</v>
      </c>
    </row>
    <row r="12465" spans="1:27">
      <c r="A12465" s="1"/>
      <c r="W12465" s="1"/>
      <c r="X12465" s="5">
        <v>3.11524999999961E-9</v>
      </c>
      <c r="Y12465" s="5">
        <v>0</v>
      </c>
      <c r="Z12465" s="5">
        <v>9.7932470931858598E-3</v>
      </c>
      <c r="AA12465" s="5">
        <v>5.5661375891183702E-2</v>
      </c>
    </row>
    <row r="12466" spans="1:27">
      <c r="A12466" s="1"/>
      <c r="W12466" s="1"/>
      <c r="X12466" s="5">
        <v>3.1154999999996098E-9</v>
      </c>
      <c r="Y12466" s="5">
        <v>0</v>
      </c>
      <c r="Z12466" s="5">
        <v>9.7823777845363995E-3</v>
      </c>
      <c r="AA12466" s="5">
        <v>5.56109492119422E-2</v>
      </c>
    </row>
    <row r="12467" spans="1:27">
      <c r="A12467" s="1"/>
      <c r="W12467" s="1"/>
      <c r="X12467" s="5">
        <v>3.1157499999996101E-9</v>
      </c>
      <c r="Y12467" s="5">
        <v>0</v>
      </c>
      <c r="Z12467" s="5">
        <v>9.7715084758869392E-3</v>
      </c>
      <c r="AA12467" s="5">
        <v>5.5560522532700801E-2</v>
      </c>
    </row>
    <row r="12468" spans="1:27">
      <c r="A12468" s="1"/>
      <c r="W12468" s="1"/>
      <c r="X12468" s="5">
        <v>3.11599999999961E-9</v>
      </c>
      <c r="Y12468" s="5">
        <v>0</v>
      </c>
      <c r="Z12468" s="5">
        <v>9.7606391672374806E-3</v>
      </c>
      <c r="AA12468" s="5">
        <v>5.5510095853459299E-2</v>
      </c>
    </row>
    <row r="12469" spans="1:27">
      <c r="A12469" s="1"/>
      <c r="W12469" s="1"/>
      <c r="X12469" s="5">
        <v>3.1162499999996098E-9</v>
      </c>
      <c r="Y12469" s="5">
        <v>0</v>
      </c>
      <c r="Z12469" s="5">
        <v>9.7497698585880203E-3</v>
      </c>
      <c r="AA12469" s="5">
        <v>5.54596691742179E-2</v>
      </c>
    </row>
    <row r="12470" spans="1:27">
      <c r="A12470" s="1"/>
      <c r="W12470" s="1"/>
      <c r="X12470" s="5">
        <v>3.1164999999996101E-9</v>
      </c>
      <c r="Y12470" s="5">
        <v>0</v>
      </c>
      <c r="Z12470" s="5">
        <v>9.73890054993856E-3</v>
      </c>
      <c r="AA12470" s="5">
        <v>5.5409242494976502E-2</v>
      </c>
    </row>
    <row r="12471" spans="1:27">
      <c r="A12471" s="1"/>
      <c r="W12471" s="1"/>
      <c r="X12471" s="5">
        <v>3.11674999999961E-9</v>
      </c>
      <c r="Y12471" s="5">
        <v>0</v>
      </c>
      <c r="Z12471" s="5">
        <v>9.7280312412890996E-3</v>
      </c>
      <c r="AA12471" s="5">
        <v>5.5358815815734999E-2</v>
      </c>
    </row>
    <row r="12472" spans="1:27">
      <c r="A12472" s="1"/>
      <c r="W12472" s="1"/>
      <c r="X12472" s="5">
        <v>3.1169999999996099E-9</v>
      </c>
      <c r="Y12472" s="5">
        <v>0</v>
      </c>
      <c r="Z12472" s="5">
        <v>9.7171619326396393E-3</v>
      </c>
      <c r="AA12472" s="5">
        <v>5.5308389136493601E-2</v>
      </c>
    </row>
    <row r="12473" spans="1:27">
      <c r="A12473" s="1"/>
      <c r="W12473" s="1"/>
      <c r="X12473" s="5">
        <v>3.1172499999996102E-9</v>
      </c>
      <c r="Y12473" s="5">
        <v>0</v>
      </c>
      <c r="Z12473" s="5">
        <v>9.7062926239901808E-3</v>
      </c>
      <c r="AA12473" s="5">
        <v>5.5257962457252098E-2</v>
      </c>
    </row>
    <row r="12474" spans="1:27">
      <c r="A12474" s="1"/>
      <c r="W12474" s="1"/>
      <c r="X12474" s="5">
        <v>3.11749999999961E-9</v>
      </c>
      <c r="Y12474" s="5">
        <v>0</v>
      </c>
      <c r="Z12474" s="5">
        <v>9.6954233153407204E-3</v>
      </c>
      <c r="AA12474" s="5">
        <v>5.52075357780107E-2</v>
      </c>
    </row>
    <row r="12475" spans="1:27">
      <c r="A12475" s="1"/>
      <c r="W12475" s="1"/>
      <c r="X12475" s="5">
        <v>3.1177499999996099E-9</v>
      </c>
      <c r="Y12475" s="5">
        <v>0</v>
      </c>
      <c r="Z12475" s="5">
        <v>9.68471014040642E-3</v>
      </c>
      <c r="AA12475" s="5">
        <v>5.5157671132514199E-2</v>
      </c>
    </row>
    <row r="12476" spans="1:27">
      <c r="A12476" s="1"/>
      <c r="W12476" s="1"/>
      <c r="X12476" s="5">
        <v>3.1179999999996102E-9</v>
      </c>
      <c r="Y12476" s="5">
        <v>0</v>
      </c>
      <c r="Z12476" s="5">
        <v>9.6739969654723694E-3</v>
      </c>
      <c r="AA12476" s="5">
        <v>5.5107806487018497E-2</v>
      </c>
    </row>
    <row r="12477" spans="1:27">
      <c r="A12477" s="1"/>
      <c r="W12477" s="1"/>
      <c r="X12477" s="5">
        <v>3.11824999999961E-9</v>
      </c>
      <c r="Y12477" s="5">
        <v>0</v>
      </c>
      <c r="Z12477" s="5">
        <v>9.6632837905383205E-3</v>
      </c>
      <c r="AA12477" s="5">
        <v>5.5057941841522899E-2</v>
      </c>
    </row>
    <row r="12478" spans="1:27">
      <c r="A12478" s="1"/>
      <c r="W12478" s="1"/>
      <c r="X12478" s="5">
        <v>3.1184999999996E-9</v>
      </c>
      <c r="Y12478" s="5">
        <v>0</v>
      </c>
      <c r="Z12478" s="5">
        <v>9.6525706156042595E-3</v>
      </c>
      <c r="AA12478" s="5">
        <v>5.5008077196027197E-2</v>
      </c>
    </row>
    <row r="12479" spans="1:27">
      <c r="A12479" s="1"/>
      <c r="W12479" s="1"/>
      <c r="X12479" s="5">
        <v>3.1187499999995999E-9</v>
      </c>
      <c r="Y12479" s="5">
        <v>0</v>
      </c>
      <c r="Z12479" s="5">
        <v>9.6418574406702106E-3</v>
      </c>
      <c r="AA12479" s="5">
        <v>5.4958212550531599E-2</v>
      </c>
    </row>
    <row r="12480" spans="1:27">
      <c r="A12480" s="1"/>
      <c r="W12480" s="1"/>
      <c r="X12480" s="5">
        <v>3.1189999999996001E-9</v>
      </c>
      <c r="Y12480" s="5">
        <v>0</v>
      </c>
      <c r="Z12480" s="5">
        <v>9.6311442657361496E-3</v>
      </c>
      <c r="AA12480" s="5">
        <v>5.4908347905035897E-2</v>
      </c>
    </row>
    <row r="12481" spans="1:27">
      <c r="A12481" s="1"/>
      <c r="W12481" s="1"/>
      <c r="X12481" s="5">
        <v>3.1192499999996E-9</v>
      </c>
      <c r="Y12481" s="5">
        <v>0</v>
      </c>
      <c r="Z12481" s="5">
        <v>9.6204310908021007E-3</v>
      </c>
      <c r="AA12481" s="5">
        <v>5.4858483259540201E-2</v>
      </c>
    </row>
    <row r="12482" spans="1:27">
      <c r="A12482" s="1"/>
      <c r="W12482" s="1"/>
      <c r="X12482" s="5">
        <v>3.1194999999995999E-9</v>
      </c>
      <c r="Y12482" s="5">
        <v>0</v>
      </c>
      <c r="Z12482" s="5">
        <v>9.6097179158680501E-3</v>
      </c>
      <c r="AA12482" s="5">
        <v>5.4808618614044603E-2</v>
      </c>
    </row>
    <row r="12483" spans="1:27">
      <c r="A12483" s="1"/>
      <c r="W12483" s="1"/>
      <c r="X12483" s="5">
        <v>3.1197499999996002E-9</v>
      </c>
      <c r="Y12483" s="5">
        <v>0</v>
      </c>
      <c r="Z12483" s="5">
        <v>9.5990047409339908E-3</v>
      </c>
      <c r="AA12483" s="5">
        <v>5.4758753968548901E-2</v>
      </c>
    </row>
    <row r="12484" spans="1:27">
      <c r="A12484" s="1"/>
      <c r="W12484" s="1"/>
      <c r="X12484" s="5">
        <v>3.1199999999996E-9</v>
      </c>
      <c r="Y12484" s="5">
        <v>0</v>
      </c>
      <c r="Z12484" s="5">
        <v>9.5882915659999401E-3</v>
      </c>
      <c r="AA12484" s="5">
        <v>5.4708889323053303E-2</v>
      </c>
    </row>
    <row r="12485" spans="1:27">
      <c r="A12485" s="1"/>
      <c r="W12485" s="1"/>
      <c r="X12485" s="5">
        <v>3.1202499999995999E-9</v>
      </c>
      <c r="Y12485" s="5">
        <v>0</v>
      </c>
      <c r="Z12485" s="5">
        <v>9.5776615310042695E-3</v>
      </c>
      <c r="AA12485" s="5">
        <v>5.46593249282325E-2</v>
      </c>
    </row>
    <row r="12486" spans="1:27">
      <c r="A12486" s="1"/>
      <c r="W12486" s="1"/>
      <c r="X12486" s="5">
        <v>3.1204999999996002E-9</v>
      </c>
      <c r="Y12486" s="5">
        <v>0</v>
      </c>
      <c r="Z12486" s="5">
        <v>9.5670314960087308E-3</v>
      </c>
      <c r="AA12486" s="5">
        <v>5.4609760533412197E-2</v>
      </c>
    </row>
    <row r="12487" spans="1:27">
      <c r="A12487" s="1"/>
      <c r="W12487" s="1"/>
      <c r="X12487" s="5">
        <v>3.1207499999996001E-9</v>
      </c>
      <c r="Y12487" s="5">
        <v>0</v>
      </c>
      <c r="Z12487" s="5">
        <v>9.5564250309355392E-3</v>
      </c>
      <c r="AA12487" s="5">
        <v>5.4560281451050602E-2</v>
      </c>
    </row>
    <row r="12488" spans="1:27">
      <c r="A12488" s="1"/>
      <c r="W12488" s="1"/>
      <c r="X12488" s="5">
        <v>3.1209999999995999E-9</v>
      </c>
      <c r="Y12488" s="5">
        <v>0</v>
      </c>
      <c r="Z12488" s="5">
        <v>9.5458185658623806E-3</v>
      </c>
      <c r="AA12488" s="5">
        <v>5.4510802368689201E-2</v>
      </c>
    </row>
    <row r="12489" spans="1:27">
      <c r="A12489" s="1"/>
      <c r="W12489" s="1"/>
      <c r="X12489" s="5">
        <v>3.1212499999995998E-9</v>
      </c>
      <c r="Y12489" s="5">
        <v>0</v>
      </c>
      <c r="Z12489" s="5">
        <v>9.5352121007892202E-3</v>
      </c>
      <c r="AA12489" s="5">
        <v>5.4461323286327898E-2</v>
      </c>
    </row>
    <row r="12490" spans="1:27">
      <c r="A12490" s="1"/>
      <c r="W12490" s="1"/>
      <c r="X12490" s="5">
        <v>3.1214999999996001E-9</v>
      </c>
      <c r="Y12490" s="5">
        <v>0</v>
      </c>
      <c r="Z12490" s="5">
        <v>9.5246056357160599E-3</v>
      </c>
      <c r="AA12490" s="5">
        <v>5.4411844203966497E-2</v>
      </c>
    </row>
    <row r="12491" spans="1:27">
      <c r="A12491" s="1"/>
      <c r="W12491" s="1"/>
      <c r="X12491" s="5">
        <v>3.1217499999996E-9</v>
      </c>
      <c r="Y12491" s="5">
        <v>0</v>
      </c>
      <c r="Z12491" s="5">
        <v>9.5140695675348802E-3</v>
      </c>
      <c r="AA12491" s="5">
        <v>5.4362620252161702E-2</v>
      </c>
    </row>
    <row r="12492" spans="1:27">
      <c r="A12492" s="1"/>
      <c r="W12492" s="1"/>
      <c r="X12492" s="5">
        <v>3.1219999999995998E-9</v>
      </c>
      <c r="Y12492" s="5">
        <v>0</v>
      </c>
      <c r="Z12492" s="5">
        <v>9.5035334993537994E-3</v>
      </c>
      <c r="AA12492" s="5">
        <v>5.4313396300357301E-2</v>
      </c>
    </row>
    <row r="12493" spans="1:27">
      <c r="A12493" s="1"/>
      <c r="W12493" s="1"/>
      <c r="X12493" s="5">
        <v>3.1222499999996001E-9</v>
      </c>
      <c r="Y12493" s="5">
        <v>0</v>
      </c>
      <c r="Z12493" s="5">
        <v>9.4929974311727203E-3</v>
      </c>
      <c r="AA12493" s="5">
        <v>5.4264172348552901E-2</v>
      </c>
    </row>
    <row r="12494" spans="1:27">
      <c r="A12494" s="1"/>
      <c r="W12494" s="1"/>
      <c r="X12494" s="5">
        <v>3.1224999999996E-9</v>
      </c>
      <c r="Y12494" s="5">
        <v>0</v>
      </c>
      <c r="Z12494" s="5">
        <v>9.4824613629916499E-3</v>
      </c>
      <c r="AA12494" s="5">
        <v>5.4214948396748598E-2</v>
      </c>
    </row>
    <row r="12495" spans="1:27">
      <c r="A12495" s="1"/>
      <c r="W12495" s="1"/>
      <c r="X12495" s="5">
        <v>3.1227499999995998E-9</v>
      </c>
      <c r="Y12495" s="5">
        <v>0</v>
      </c>
      <c r="Z12495" s="5">
        <v>9.4719252948105691E-3</v>
      </c>
      <c r="AA12495" s="5">
        <v>5.4165724444944198E-2</v>
      </c>
    </row>
    <row r="12496" spans="1:27">
      <c r="A12496" s="1"/>
      <c r="W12496" s="1"/>
      <c r="X12496" s="5">
        <v>3.1229999999996001E-9</v>
      </c>
      <c r="Y12496" s="5">
        <v>0</v>
      </c>
      <c r="Z12496" s="5">
        <v>9.4613892266294901E-3</v>
      </c>
      <c r="AA12496" s="5">
        <v>5.4116500493139798E-2</v>
      </c>
    </row>
    <row r="12497" spans="1:27">
      <c r="A12497" s="1"/>
      <c r="W12497" s="1"/>
      <c r="X12497" s="5">
        <v>3.1232499999996E-9</v>
      </c>
      <c r="Y12497" s="5">
        <v>0</v>
      </c>
      <c r="Z12497" s="5">
        <v>9.4508531584484197E-3</v>
      </c>
      <c r="AA12497" s="5">
        <v>5.4067276541335398E-2</v>
      </c>
    </row>
    <row r="12498" spans="1:27">
      <c r="A12498" s="1"/>
      <c r="W12498" s="1"/>
      <c r="X12498" s="5">
        <v>3.1234999999995999E-9</v>
      </c>
      <c r="Y12498" s="5">
        <v>0</v>
      </c>
      <c r="Z12498" s="5">
        <v>9.4403170902673406E-3</v>
      </c>
      <c r="AA12498" s="5">
        <v>5.4018052589531101E-2</v>
      </c>
    </row>
    <row r="12499" spans="1:27">
      <c r="A12499" s="1"/>
      <c r="W12499" s="1"/>
      <c r="X12499" s="5">
        <v>3.1237499999996002E-9</v>
      </c>
      <c r="Y12499" s="5">
        <v>0</v>
      </c>
      <c r="Z12499" s="5">
        <v>9.4299202652778601E-3</v>
      </c>
      <c r="AA12499" s="5">
        <v>5.39693348860006E-2</v>
      </c>
    </row>
    <row r="12500" spans="1:27">
      <c r="A12500" s="1"/>
      <c r="W12500" s="1"/>
      <c r="X12500" s="5">
        <v>3.1239999999996E-9</v>
      </c>
      <c r="Y12500" s="5">
        <v>0</v>
      </c>
      <c r="Z12500" s="5">
        <v>9.4195234402885998E-3</v>
      </c>
      <c r="AA12500" s="5">
        <v>5.3920617182471001E-2</v>
      </c>
    </row>
    <row r="12501" spans="1:27">
      <c r="A12501" s="1"/>
      <c r="W12501" s="1"/>
      <c r="X12501" s="5">
        <v>3.1242499999995999E-9</v>
      </c>
      <c r="Y12501" s="5">
        <v>0</v>
      </c>
      <c r="Z12501" s="5">
        <v>9.40912661529935E-3</v>
      </c>
      <c r="AA12501" s="5">
        <v>5.3871899478941297E-2</v>
      </c>
    </row>
    <row r="12502" spans="1:27">
      <c r="A12502" s="1"/>
      <c r="W12502" s="1"/>
      <c r="X12502" s="5">
        <v>3.1244999999996002E-9</v>
      </c>
      <c r="Y12502" s="5">
        <v>0</v>
      </c>
      <c r="Z12502" s="5">
        <v>9.3987297903100897E-3</v>
      </c>
      <c r="AA12502" s="5">
        <v>5.3823181775411698E-2</v>
      </c>
    </row>
    <row r="12503" spans="1:27">
      <c r="A12503" s="1"/>
      <c r="W12503" s="1"/>
      <c r="X12503" s="5">
        <v>3.1247499999996E-9</v>
      </c>
      <c r="Y12503" s="5">
        <v>0</v>
      </c>
      <c r="Z12503" s="5">
        <v>9.3883329653208294E-3</v>
      </c>
      <c r="AA12503" s="5">
        <v>5.3774464071882098E-2</v>
      </c>
    </row>
    <row r="12504" spans="1:27">
      <c r="A12504" s="1"/>
      <c r="W12504" s="1"/>
      <c r="X12504" s="5">
        <v>3.1249999999995999E-9</v>
      </c>
      <c r="Y12504" s="5">
        <v>0</v>
      </c>
      <c r="Z12504" s="5">
        <v>9.3779361403315692E-3</v>
      </c>
      <c r="AA12504" s="5">
        <v>5.3725746368352402E-2</v>
      </c>
    </row>
    <row r="12505" spans="1:27">
      <c r="A12505" s="1"/>
      <c r="W12505" s="1"/>
      <c r="X12505" s="5">
        <v>3.1252499999996002E-9</v>
      </c>
      <c r="Y12505" s="5">
        <v>0</v>
      </c>
      <c r="Z12505" s="5">
        <v>9.3675393153423193E-3</v>
      </c>
      <c r="AA12505" s="5">
        <v>5.3677028664822803E-2</v>
      </c>
    </row>
    <row r="12506" spans="1:27">
      <c r="A12506" s="1"/>
      <c r="W12506" s="1"/>
      <c r="X12506" s="5">
        <v>3.1254999999996001E-9</v>
      </c>
      <c r="Y12506" s="5">
        <v>0</v>
      </c>
      <c r="Z12506" s="5">
        <v>9.3571424903530608E-3</v>
      </c>
      <c r="AA12506" s="5">
        <v>5.3628310961293203E-2</v>
      </c>
    </row>
    <row r="12507" spans="1:27">
      <c r="A12507" s="1"/>
      <c r="W12507" s="1"/>
      <c r="X12507" s="5">
        <v>3.1257499999995999E-9</v>
      </c>
      <c r="Y12507" s="5">
        <v>0</v>
      </c>
      <c r="Z12507" s="5">
        <v>9.3467456653638006E-3</v>
      </c>
      <c r="AA12507" s="5">
        <v>5.35795932577635E-2</v>
      </c>
    </row>
    <row r="12508" spans="1:27">
      <c r="A12508" s="1"/>
      <c r="W12508" s="1"/>
      <c r="X12508" s="5">
        <v>3.1259999999995998E-9</v>
      </c>
      <c r="Y12508" s="5">
        <v>0</v>
      </c>
      <c r="Z12508" s="5">
        <v>9.3363488403745507E-3</v>
      </c>
      <c r="AA12508" s="5">
        <v>5.35308755542339E-2</v>
      </c>
    </row>
    <row r="12509" spans="1:27">
      <c r="A12509" s="1"/>
      <c r="W12509" s="1"/>
      <c r="X12509" s="5">
        <v>3.1262499999996001E-9</v>
      </c>
      <c r="Y12509" s="5">
        <v>0</v>
      </c>
      <c r="Z12509" s="5">
        <v>9.3259520153852905E-3</v>
      </c>
      <c r="AA12509" s="5">
        <v>5.3482157850704197E-2</v>
      </c>
    </row>
    <row r="12510" spans="1:27">
      <c r="A12510" s="1"/>
      <c r="W12510" s="1"/>
      <c r="X12510" s="5">
        <v>3.1264999999996E-9</v>
      </c>
      <c r="Y12510" s="5">
        <v>0</v>
      </c>
      <c r="Z12510" s="5">
        <v>9.3155551903960302E-3</v>
      </c>
      <c r="AA12510" s="5">
        <v>5.3433440147174598E-2</v>
      </c>
    </row>
    <row r="12511" spans="1:27">
      <c r="A12511" s="1"/>
      <c r="W12511" s="1"/>
      <c r="X12511" s="5">
        <v>3.1267499999995998E-9</v>
      </c>
      <c r="Y12511" s="5">
        <v>0</v>
      </c>
      <c r="Z12511" s="5">
        <v>9.30515836540677E-3</v>
      </c>
      <c r="AA12511" s="5">
        <v>5.3384722443644998E-2</v>
      </c>
    </row>
    <row r="12512" spans="1:27">
      <c r="A12512" s="1"/>
      <c r="W12512" s="1"/>
      <c r="X12512" s="5">
        <v>3.1269999999996001E-9</v>
      </c>
      <c r="Y12512" s="5">
        <v>0</v>
      </c>
      <c r="Z12512" s="5">
        <v>9.2947615404175201E-3</v>
      </c>
      <c r="AA12512" s="5">
        <v>5.3336004740115302E-2</v>
      </c>
    </row>
    <row r="12513" spans="1:27">
      <c r="A12513" s="1"/>
      <c r="W12513" s="1"/>
      <c r="X12513" s="5">
        <v>3.1272499999996E-9</v>
      </c>
      <c r="Y12513" s="5">
        <v>0</v>
      </c>
      <c r="Z12513" s="5">
        <v>9.2843647154282598E-3</v>
      </c>
      <c r="AA12513" s="5">
        <v>5.3287287036585702E-2</v>
      </c>
    </row>
    <row r="12514" spans="1:27">
      <c r="A12514" s="1"/>
      <c r="W12514" s="1"/>
      <c r="X12514" s="5">
        <v>3.1274999999995999E-9</v>
      </c>
      <c r="Y12514" s="5">
        <v>0</v>
      </c>
      <c r="Z12514" s="5">
        <v>9.2739678904389996E-3</v>
      </c>
      <c r="AA12514" s="5">
        <v>5.3238569333056103E-2</v>
      </c>
    </row>
    <row r="12515" spans="1:27">
      <c r="A12515" s="1"/>
      <c r="W12515" s="1"/>
      <c r="X12515" s="5">
        <v>3.1277499999996001E-9</v>
      </c>
      <c r="Y12515" s="5">
        <v>0</v>
      </c>
      <c r="Z12515" s="5">
        <v>9.2637204121068101E-3</v>
      </c>
      <c r="AA12515" s="5">
        <v>5.3190396170743302E-2</v>
      </c>
    </row>
    <row r="12516" spans="1:27">
      <c r="A12516" s="1"/>
      <c r="W12516" s="1"/>
      <c r="X12516" s="5">
        <v>3.1279999999996E-9</v>
      </c>
      <c r="Y12516" s="5">
        <v>0</v>
      </c>
      <c r="Z12516" s="5">
        <v>9.25347293377486E-3</v>
      </c>
      <c r="AA12516" s="5">
        <v>5.31422230084313E-2</v>
      </c>
    </row>
    <row r="12517" spans="1:27">
      <c r="A12517" s="1"/>
      <c r="W12517" s="1"/>
      <c r="X12517" s="5">
        <v>3.1282499999995999E-9</v>
      </c>
      <c r="Y12517" s="5">
        <v>0</v>
      </c>
      <c r="Z12517" s="5">
        <v>9.2432254554428994E-3</v>
      </c>
      <c r="AA12517" s="5">
        <v>5.3094049846119401E-2</v>
      </c>
    </row>
    <row r="12518" spans="1:27">
      <c r="A12518" s="1"/>
      <c r="W12518" s="1"/>
      <c r="X12518" s="5">
        <v>3.1284999999996002E-9</v>
      </c>
      <c r="Y12518" s="5">
        <v>0</v>
      </c>
      <c r="Z12518" s="5">
        <v>9.2329779771109493E-3</v>
      </c>
      <c r="AA12518" s="5">
        <v>5.3045876683807502E-2</v>
      </c>
    </row>
    <row r="12519" spans="1:27">
      <c r="A12519" s="1"/>
      <c r="W12519" s="1"/>
      <c r="X12519" s="5">
        <v>3.1287499999996E-9</v>
      </c>
      <c r="Y12519" s="5">
        <v>0</v>
      </c>
      <c r="Z12519" s="5">
        <v>9.2227304987789992E-3</v>
      </c>
      <c r="AA12519" s="5">
        <v>5.29977035214955E-2</v>
      </c>
    </row>
    <row r="12520" spans="1:27">
      <c r="A12520" s="1"/>
      <c r="W12520" s="1"/>
      <c r="X12520" s="5">
        <v>3.1289999999995999E-9</v>
      </c>
      <c r="Y12520" s="5">
        <v>0</v>
      </c>
      <c r="Z12520" s="5">
        <v>9.2124830204470404E-3</v>
      </c>
      <c r="AA12520" s="5">
        <v>5.2949530359183601E-2</v>
      </c>
    </row>
    <row r="12521" spans="1:27">
      <c r="A12521" s="1"/>
      <c r="W12521" s="1"/>
      <c r="X12521" s="5">
        <v>3.1292499999996002E-9</v>
      </c>
      <c r="Y12521" s="5">
        <v>0</v>
      </c>
      <c r="Z12521" s="5">
        <v>9.2022355421150902E-3</v>
      </c>
      <c r="AA12521" s="5">
        <v>5.2901357196871703E-2</v>
      </c>
    </row>
    <row r="12522" spans="1:27">
      <c r="A12522" s="1"/>
      <c r="W12522" s="1"/>
      <c r="X12522" s="5">
        <v>3.1294999999996001E-9</v>
      </c>
      <c r="Y12522" s="5">
        <v>0</v>
      </c>
      <c r="Z12522" s="5">
        <v>9.1919880637831297E-3</v>
      </c>
      <c r="AA12522" s="5">
        <v>5.28531840345597E-2</v>
      </c>
    </row>
    <row r="12523" spans="1:27">
      <c r="A12523" s="1"/>
      <c r="W12523" s="1"/>
      <c r="X12523" s="5">
        <v>3.1297499999995999E-9</v>
      </c>
      <c r="Y12523" s="5">
        <v>0</v>
      </c>
      <c r="Z12523" s="5">
        <v>9.1817405854511796E-3</v>
      </c>
      <c r="AA12523" s="5">
        <v>5.2805010872247801E-2</v>
      </c>
    </row>
    <row r="12524" spans="1:27">
      <c r="A12524" s="1"/>
      <c r="W12524" s="1"/>
      <c r="X12524" s="5">
        <v>3.1299999999995998E-9</v>
      </c>
      <c r="Y12524" s="5">
        <v>0</v>
      </c>
      <c r="Z12524" s="5">
        <v>9.1714931071192295E-3</v>
      </c>
      <c r="AA12524" s="5">
        <v>5.2756837709935799E-2</v>
      </c>
    </row>
    <row r="12525" spans="1:27">
      <c r="A12525" s="1"/>
      <c r="W12525" s="1"/>
      <c r="X12525" s="5">
        <v>3.1302499999996001E-9</v>
      </c>
      <c r="Y12525" s="5">
        <v>0</v>
      </c>
      <c r="Z12525" s="5">
        <v>9.1613251546722105E-3</v>
      </c>
      <c r="AA12525" s="5">
        <v>5.2708955441405601E-2</v>
      </c>
    </row>
    <row r="12526" spans="1:27">
      <c r="A12526" s="1"/>
      <c r="W12526" s="1"/>
      <c r="X12526" s="5">
        <v>3.1304999999995999E-9</v>
      </c>
      <c r="Y12526" s="5">
        <v>0</v>
      </c>
      <c r="Z12526" s="5">
        <v>9.1511572022253199E-3</v>
      </c>
      <c r="AA12526" s="5">
        <v>5.2661073172875897E-2</v>
      </c>
    </row>
    <row r="12527" spans="1:27">
      <c r="A12527" s="1"/>
      <c r="W12527" s="1"/>
      <c r="X12527" s="5">
        <v>3.1307499999995998E-9</v>
      </c>
      <c r="Y12527" s="5">
        <v>0</v>
      </c>
      <c r="Z12527" s="5">
        <v>9.1410117951274995E-3</v>
      </c>
      <c r="AA12527" s="5">
        <v>5.2613273555794898E-2</v>
      </c>
    </row>
    <row r="12528" spans="1:27">
      <c r="A12528" s="1"/>
      <c r="W12528" s="1"/>
      <c r="X12528" s="5">
        <v>3.1309999999996001E-9</v>
      </c>
      <c r="Y12528" s="5">
        <v>0</v>
      </c>
      <c r="Z12528" s="5">
        <v>9.1308663880297104E-3</v>
      </c>
      <c r="AA12528" s="5">
        <v>5.2565473938713997E-2</v>
      </c>
    </row>
    <row r="12529" spans="1:27">
      <c r="A12529" s="1"/>
      <c r="W12529" s="1"/>
      <c r="X12529" s="5">
        <v>3.1312499999996E-9</v>
      </c>
      <c r="Y12529" s="5">
        <v>0</v>
      </c>
      <c r="Z12529" s="5">
        <v>9.1207209809319196E-3</v>
      </c>
      <c r="AA12529" s="5">
        <v>5.25176743216332E-2</v>
      </c>
    </row>
    <row r="12530" spans="1:27">
      <c r="A12530" s="1"/>
      <c r="W12530" s="1"/>
      <c r="X12530" s="5">
        <v>3.1314999999995998E-9</v>
      </c>
      <c r="Y12530" s="5">
        <v>0</v>
      </c>
      <c r="Z12530" s="5">
        <v>9.1105755738341305E-3</v>
      </c>
      <c r="AA12530" s="5">
        <v>5.2469874704552298E-2</v>
      </c>
    </row>
    <row r="12531" spans="1:27">
      <c r="A12531" s="1"/>
      <c r="W12531" s="1"/>
      <c r="X12531" s="5">
        <v>3.1317499999996001E-9</v>
      </c>
      <c r="Y12531" s="5">
        <v>0</v>
      </c>
      <c r="Z12531" s="5">
        <v>9.1004975035090096E-3</v>
      </c>
      <c r="AA12531" s="5">
        <v>5.2422322256165298E-2</v>
      </c>
    </row>
    <row r="12532" spans="1:27">
      <c r="A12532" s="1"/>
      <c r="W12532" s="1"/>
      <c r="X12532" s="5">
        <v>3.1319999999996E-9</v>
      </c>
      <c r="Y12532" s="5">
        <v>0</v>
      </c>
      <c r="Z12532" s="5">
        <v>9.0904194331839893E-3</v>
      </c>
      <c r="AA12532" s="5">
        <v>5.23747698077787E-2</v>
      </c>
    </row>
    <row r="12533" spans="1:27">
      <c r="A12533" s="1"/>
      <c r="W12533" s="1"/>
      <c r="X12533" s="5">
        <v>3.1322499999995999E-9</v>
      </c>
      <c r="Y12533" s="5">
        <v>0</v>
      </c>
      <c r="Z12533" s="5">
        <v>9.0803413628589794E-3</v>
      </c>
      <c r="AA12533" s="5">
        <v>5.2327217359392199E-2</v>
      </c>
    </row>
    <row r="12534" spans="1:27">
      <c r="A12534" s="1"/>
      <c r="W12534" s="1"/>
      <c r="X12534" s="5">
        <v>3.1324999999996001E-9</v>
      </c>
      <c r="Y12534" s="5">
        <v>0</v>
      </c>
      <c r="Z12534" s="5">
        <v>9.0702632925339696E-3</v>
      </c>
      <c r="AA12534" s="5">
        <v>5.2279664911005601E-2</v>
      </c>
    </row>
    <row r="12535" spans="1:27">
      <c r="A12535" s="1"/>
      <c r="W12535" s="1"/>
      <c r="X12535" s="5">
        <v>3.1327499999996E-9</v>
      </c>
      <c r="Y12535" s="5">
        <v>0</v>
      </c>
      <c r="Z12535" s="5">
        <v>9.0601852222089493E-3</v>
      </c>
      <c r="AA12535" s="5">
        <v>5.2232112462619003E-2</v>
      </c>
    </row>
    <row r="12536" spans="1:27">
      <c r="A12536" s="1"/>
      <c r="W12536" s="1"/>
      <c r="X12536" s="5">
        <v>3.1329999999995999E-9</v>
      </c>
      <c r="Y12536" s="5">
        <v>0</v>
      </c>
      <c r="Z12536" s="5">
        <v>9.0501071518839394E-3</v>
      </c>
      <c r="AA12536" s="5">
        <v>5.2184560014232398E-2</v>
      </c>
    </row>
    <row r="12537" spans="1:27">
      <c r="A12537" s="1"/>
      <c r="W12537" s="1"/>
      <c r="X12537" s="5">
        <v>3.1332499999996002E-9</v>
      </c>
      <c r="Y12537" s="5">
        <v>0</v>
      </c>
      <c r="Z12537" s="5">
        <v>9.0400290815589295E-3</v>
      </c>
      <c r="AA12537" s="5">
        <v>5.21370075658458E-2</v>
      </c>
    </row>
    <row r="12538" spans="1:27">
      <c r="A12538" s="1"/>
      <c r="W12538" s="1"/>
      <c r="X12538" s="5">
        <v>3.1334999999996E-9</v>
      </c>
      <c r="Y12538" s="5">
        <v>0</v>
      </c>
      <c r="Z12538" s="5">
        <v>9.0299510112339092E-3</v>
      </c>
      <c r="AA12538" s="5">
        <v>5.2089455117459202E-2</v>
      </c>
    </row>
    <row r="12539" spans="1:27">
      <c r="A12539" s="1"/>
      <c r="W12539" s="1"/>
      <c r="X12539" s="5">
        <v>3.1337499999995999E-9</v>
      </c>
      <c r="Y12539" s="5">
        <v>0</v>
      </c>
      <c r="Z12539" s="5">
        <v>9.0200061312654001E-3</v>
      </c>
      <c r="AA12539" s="5">
        <v>5.2042393099146697E-2</v>
      </c>
    </row>
    <row r="12540" spans="1:27">
      <c r="A12540" s="1"/>
      <c r="W12540" s="1"/>
      <c r="X12540" s="5">
        <v>3.1339999999996002E-9</v>
      </c>
      <c r="Y12540" s="5">
        <v>0</v>
      </c>
      <c r="Z12540" s="5">
        <v>9.0100612512971096E-3</v>
      </c>
      <c r="AA12540" s="5">
        <v>5.1995331080834997E-2</v>
      </c>
    </row>
    <row r="12541" spans="1:27">
      <c r="A12541" s="1"/>
      <c r="W12541" s="1"/>
      <c r="X12541" s="5">
        <v>3.1342499999996001E-9</v>
      </c>
      <c r="Y12541" s="5">
        <v>0</v>
      </c>
      <c r="Z12541" s="5">
        <v>9.0001163713288104E-3</v>
      </c>
      <c r="AA12541" s="5">
        <v>5.1948269062523297E-2</v>
      </c>
    </row>
    <row r="12542" spans="1:27">
      <c r="A12542" s="1"/>
      <c r="W12542" s="1"/>
      <c r="X12542" s="5">
        <v>3.1344999999995999E-9</v>
      </c>
      <c r="Y12542" s="5">
        <v>0</v>
      </c>
      <c r="Z12542" s="5">
        <v>8.9901714913605095E-3</v>
      </c>
      <c r="AA12542" s="5">
        <v>5.1901207044211597E-2</v>
      </c>
    </row>
    <row r="12543" spans="1:27">
      <c r="A12543" s="1"/>
      <c r="W12543" s="1"/>
      <c r="X12543" s="5">
        <v>3.1347499999995998E-9</v>
      </c>
      <c r="Y12543" s="5">
        <v>0</v>
      </c>
      <c r="Z12543" s="5">
        <v>8.9802266113922207E-3</v>
      </c>
      <c r="AA12543" s="5">
        <v>5.1854145025899898E-2</v>
      </c>
    </row>
    <row r="12544" spans="1:27">
      <c r="A12544" s="1"/>
      <c r="W12544" s="1"/>
      <c r="X12544" s="5">
        <v>3.1349999999996001E-9</v>
      </c>
      <c r="Y12544" s="5">
        <v>0</v>
      </c>
      <c r="Z12544" s="5">
        <v>8.9702817314239198E-3</v>
      </c>
      <c r="AA12544" s="5">
        <v>5.1807083007588198E-2</v>
      </c>
    </row>
    <row r="12545" spans="1:27">
      <c r="A12545" s="1"/>
      <c r="W12545" s="1"/>
      <c r="X12545" s="5">
        <v>3.1352499999996E-9</v>
      </c>
      <c r="Y12545" s="5">
        <v>0</v>
      </c>
      <c r="Z12545" s="5">
        <v>8.9603368514556206E-3</v>
      </c>
      <c r="AA12545" s="5">
        <v>5.1760020989276498E-2</v>
      </c>
    </row>
    <row r="12546" spans="1:27">
      <c r="A12546" s="1"/>
      <c r="W12546" s="1"/>
      <c r="X12546" s="5">
        <v>3.1354999999995998E-9</v>
      </c>
      <c r="Y12546" s="5">
        <v>0</v>
      </c>
      <c r="Z12546" s="5">
        <v>8.9503919714873301E-3</v>
      </c>
      <c r="AA12546" s="5">
        <v>5.1712958970964798E-2</v>
      </c>
    </row>
    <row r="12547" spans="1:27">
      <c r="A12547" s="1"/>
      <c r="W12547" s="1"/>
      <c r="X12547" s="5">
        <v>3.1357499999996001E-9</v>
      </c>
      <c r="Y12547" s="5">
        <v>0</v>
      </c>
      <c r="Z12547" s="5">
        <v>8.9404470915190291E-3</v>
      </c>
      <c r="AA12547" s="5">
        <v>5.1665896952653098E-2</v>
      </c>
    </row>
    <row r="12548" spans="1:27">
      <c r="A12548" s="1"/>
      <c r="W12548" s="1"/>
      <c r="X12548" s="5">
        <v>3.1359999999996E-9</v>
      </c>
      <c r="Y12548" s="5">
        <v>0</v>
      </c>
      <c r="Z12548" s="5">
        <v>8.9305022115507404E-3</v>
      </c>
      <c r="AA12548" s="5">
        <v>5.1618834934341398E-2</v>
      </c>
    </row>
    <row r="12549" spans="1:27">
      <c r="A12549" s="1"/>
      <c r="W12549" s="1"/>
      <c r="X12549" s="5">
        <v>3.1362499999995999E-9</v>
      </c>
      <c r="Y12549" s="5">
        <v>0</v>
      </c>
      <c r="Z12549" s="5">
        <v>8.9205573315824394E-3</v>
      </c>
      <c r="AA12549" s="5">
        <v>5.1571772916029698E-2</v>
      </c>
    </row>
    <row r="12550" spans="1:27">
      <c r="A12550" s="1"/>
      <c r="W12550" s="1"/>
      <c r="X12550" s="5">
        <v>3.1364999999996001E-9</v>
      </c>
      <c r="Y12550" s="5">
        <v>0</v>
      </c>
      <c r="Z12550" s="5">
        <v>8.9106124516141402E-3</v>
      </c>
      <c r="AA12550" s="5">
        <v>5.1524710897717999E-2</v>
      </c>
    </row>
    <row r="12551" spans="1:27">
      <c r="A12551" s="1"/>
      <c r="W12551" s="1"/>
      <c r="X12551" s="5">
        <v>3.1367499999996E-9</v>
      </c>
      <c r="Y12551" s="5">
        <v>0</v>
      </c>
      <c r="Z12551" s="5">
        <v>8.9006675716458497E-3</v>
      </c>
      <c r="AA12551" s="5">
        <v>5.1477648879406299E-2</v>
      </c>
    </row>
    <row r="12552" spans="1:27">
      <c r="A12552" s="1"/>
      <c r="W12552" s="1"/>
      <c r="X12552" s="5">
        <v>3.1369999999995999E-9</v>
      </c>
      <c r="Y12552" s="5">
        <v>0</v>
      </c>
      <c r="Z12552" s="5">
        <v>8.8907226916775505E-3</v>
      </c>
      <c r="AA12552" s="5">
        <v>5.1430586861094599E-2</v>
      </c>
    </row>
    <row r="12553" spans="1:27">
      <c r="A12553" s="1"/>
      <c r="W12553" s="1"/>
      <c r="X12553" s="5">
        <v>3.1372499999996002E-9</v>
      </c>
      <c r="Y12553" s="5">
        <v>0</v>
      </c>
      <c r="Z12553" s="5">
        <v>8.8807778117092496E-3</v>
      </c>
      <c r="AA12553" s="5">
        <v>5.1383524842782899E-2</v>
      </c>
    </row>
    <row r="12554" spans="1:27">
      <c r="A12554" s="1"/>
      <c r="W12554" s="1"/>
      <c r="X12554" s="5">
        <v>3.1374999999996E-9</v>
      </c>
      <c r="Y12554" s="5">
        <v>0</v>
      </c>
      <c r="Z12554" s="5">
        <v>8.8708329317409608E-3</v>
      </c>
      <c r="AA12554" s="5">
        <v>5.1336462824471199E-2</v>
      </c>
    </row>
    <row r="12555" spans="1:27">
      <c r="A12555" s="1"/>
      <c r="W12555" s="1"/>
      <c r="X12555" s="5">
        <v>3.13774999999959E-9</v>
      </c>
      <c r="Y12555" s="5">
        <v>0</v>
      </c>
      <c r="Z12555" s="5">
        <v>8.8610309064018102E-3</v>
      </c>
      <c r="AA12555" s="5">
        <v>5.1289928313613398E-2</v>
      </c>
    </row>
    <row r="12556" spans="1:27">
      <c r="A12556" s="1"/>
      <c r="W12556" s="1"/>
      <c r="X12556" s="5">
        <v>3.1379999999995898E-9</v>
      </c>
      <c r="Y12556" s="5">
        <v>0</v>
      </c>
      <c r="Z12556" s="5">
        <v>8.8512288810628902E-3</v>
      </c>
      <c r="AA12556" s="5">
        <v>5.1243393802756297E-2</v>
      </c>
    </row>
    <row r="12557" spans="1:27">
      <c r="A12557" s="1"/>
      <c r="W12557" s="1"/>
      <c r="X12557" s="5">
        <v>3.1382499999995901E-9</v>
      </c>
      <c r="Y12557" s="5">
        <v>0</v>
      </c>
      <c r="Z12557" s="5">
        <v>8.8414268557239703E-3</v>
      </c>
      <c r="AA12557" s="5">
        <v>5.1196859291899301E-2</v>
      </c>
    </row>
    <row r="12558" spans="1:27">
      <c r="A12558" s="1"/>
      <c r="W12558" s="1"/>
      <c r="X12558" s="5">
        <v>3.13849999999959E-9</v>
      </c>
      <c r="Y12558" s="5">
        <v>0</v>
      </c>
      <c r="Z12558" s="5">
        <v>8.8316248303850608E-3</v>
      </c>
      <c r="AA12558" s="5">
        <v>5.1150324781042297E-2</v>
      </c>
    </row>
    <row r="12559" spans="1:27">
      <c r="A12559" s="1"/>
      <c r="W12559" s="1"/>
      <c r="X12559" s="5">
        <v>3.1387499999995899E-9</v>
      </c>
      <c r="Y12559" s="5">
        <v>0</v>
      </c>
      <c r="Z12559" s="5">
        <v>8.8218228050461409E-3</v>
      </c>
      <c r="AA12559" s="5">
        <v>5.1103790270185301E-2</v>
      </c>
    </row>
    <row r="12560" spans="1:27">
      <c r="A12560" s="1"/>
      <c r="W12560" s="1"/>
      <c r="X12560" s="5">
        <v>3.1389999999995901E-9</v>
      </c>
      <c r="Y12560" s="5">
        <v>0</v>
      </c>
      <c r="Z12560" s="5">
        <v>8.8120207797072192E-3</v>
      </c>
      <c r="AA12560" s="5">
        <v>5.10572557593282E-2</v>
      </c>
    </row>
    <row r="12561" spans="1:27">
      <c r="A12561" s="1"/>
      <c r="W12561" s="1"/>
      <c r="X12561" s="5">
        <v>3.13924999999959E-9</v>
      </c>
      <c r="Y12561" s="5">
        <v>0</v>
      </c>
      <c r="Z12561" s="5">
        <v>8.8022187543682993E-3</v>
      </c>
      <c r="AA12561" s="5">
        <v>5.1010721248471197E-2</v>
      </c>
    </row>
    <row r="12562" spans="1:27">
      <c r="A12562" s="1"/>
      <c r="W12562" s="1"/>
      <c r="X12562" s="5">
        <v>3.1394999999995899E-9</v>
      </c>
      <c r="Y12562" s="5">
        <v>0</v>
      </c>
      <c r="Z12562" s="5">
        <v>8.7924167290293898E-3</v>
      </c>
      <c r="AA12562" s="5">
        <v>5.09641867376142E-2</v>
      </c>
    </row>
    <row r="12563" spans="1:27">
      <c r="A12563" s="1"/>
      <c r="W12563" s="1"/>
      <c r="X12563" s="5">
        <v>3.1397499999995902E-9</v>
      </c>
      <c r="Y12563" s="5">
        <v>0</v>
      </c>
      <c r="Z12563" s="5">
        <v>8.7826147036904698E-3</v>
      </c>
      <c r="AA12563" s="5">
        <v>5.09176522267571E-2</v>
      </c>
    </row>
    <row r="12564" spans="1:27">
      <c r="A12564" s="1"/>
      <c r="W12564" s="1"/>
      <c r="X12564" s="5">
        <v>3.13999999999959E-9</v>
      </c>
      <c r="Y12564" s="5">
        <v>0</v>
      </c>
      <c r="Z12564" s="5">
        <v>8.7728126783515499E-3</v>
      </c>
      <c r="AA12564" s="5">
        <v>5.0871117715900097E-2</v>
      </c>
    </row>
    <row r="12565" spans="1:27">
      <c r="A12565" s="1"/>
      <c r="W12565" s="1"/>
      <c r="X12565" s="5">
        <v>3.1402499999995899E-9</v>
      </c>
      <c r="Y12565" s="5">
        <v>0</v>
      </c>
      <c r="Z12565" s="5">
        <v>8.7630867219453002E-3</v>
      </c>
      <c r="AA12565" s="5">
        <v>5.0824864988057598E-2</v>
      </c>
    </row>
    <row r="12566" spans="1:27">
      <c r="A12566" s="1"/>
      <c r="W12566" s="1"/>
      <c r="X12566" s="5">
        <v>3.1404999999995902E-9</v>
      </c>
      <c r="Y12566" s="5">
        <v>0</v>
      </c>
      <c r="Z12566" s="5">
        <v>8.7533607655391702E-3</v>
      </c>
      <c r="AA12566" s="5">
        <v>5.0778612260215399E-2</v>
      </c>
    </row>
    <row r="12567" spans="1:27">
      <c r="A12567" s="1"/>
      <c r="W12567" s="1"/>
      <c r="X12567" s="5">
        <v>3.1407499999995901E-9</v>
      </c>
      <c r="Y12567" s="5">
        <v>0</v>
      </c>
      <c r="Z12567" s="5">
        <v>8.7436563744465404E-3</v>
      </c>
      <c r="AA12567" s="5">
        <v>5.0732439592951303E-2</v>
      </c>
    </row>
    <row r="12568" spans="1:27">
      <c r="A12568" s="1"/>
      <c r="W12568" s="1"/>
      <c r="X12568" s="5">
        <v>3.1409999999995899E-9</v>
      </c>
      <c r="Y12568" s="5">
        <v>0</v>
      </c>
      <c r="Z12568" s="5">
        <v>8.7339519833539506E-3</v>
      </c>
      <c r="AA12568" s="5">
        <v>5.0686266925687402E-2</v>
      </c>
    </row>
    <row r="12569" spans="1:27">
      <c r="A12569" s="1"/>
      <c r="W12569" s="1"/>
      <c r="X12569" s="5">
        <v>3.1412499999995898E-9</v>
      </c>
      <c r="Y12569" s="5">
        <v>0</v>
      </c>
      <c r="Z12569" s="5">
        <v>8.7242475922613503E-3</v>
      </c>
      <c r="AA12569" s="5">
        <v>5.0640094258423397E-2</v>
      </c>
    </row>
    <row r="12570" spans="1:27">
      <c r="A12570" s="1"/>
      <c r="W12570" s="1"/>
      <c r="X12570" s="5">
        <v>3.1414999999995901E-9</v>
      </c>
      <c r="Y12570" s="5">
        <v>0</v>
      </c>
      <c r="Z12570" s="5">
        <v>8.7145432011687604E-3</v>
      </c>
      <c r="AA12570" s="5">
        <v>5.0593921591159399E-2</v>
      </c>
    </row>
    <row r="12571" spans="1:27">
      <c r="A12571" s="1"/>
      <c r="W12571" s="1"/>
      <c r="X12571" s="5">
        <v>3.14174999999959E-9</v>
      </c>
      <c r="Y12571" s="5">
        <v>0</v>
      </c>
      <c r="Z12571" s="5">
        <v>8.7049032197514496E-3</v>
      </c>
      <c r="AA12571" s="5">
        <v>5.0547988340828798E-2</v>
      </c>
    </row>
    <row r="12572" spans="1:27">
      <c r="A12572" s="1"/>
      <c r="W12572" s="1"/>
      <c r="X12572" s="5">
        <v>3.1419999999995898E-9</v>
      </c>
      <c r="Y12572" s="5">
        <v>0</v>
      </c>
      <c r="Z12572" s="5">
        <v>8.6952632383342499E-3</v>
      </c>
      <c r="AA12572" s="5">
        <v>5.0502055090498502E-2</v>
      </c>
    </row>
    <row r="12573" spans="1:27">
      <c r="A12573" s="1"/>
      <c r="W12573" s="1"/>
      <c r="X12573" s="5">
        <v>3.1422499999995901E-9</v>
      </c>
      <c r="Y12573" s="5">
        <v>0</v>
      </c>
      <c r="Z12573" s="5">
        <v>8.6856232569170605E-3</v>
      </c>
      <c r="AA12573" s="5">
        <v>5.0456121840168303E-2</v>
      </c>
    </row>
    <row r="12574" spans="1:27">
      <c r="A12574" s="1"/>
      <c r="W12574" s="1"/>
      <c r="X12574" s="5">
        <v>3.14249999999959E-9</v>
      </c>
      <c r="Y12574" s="5">
        <v>0</v>
      </c>
      <c r="Z12574" s="5">
        <v>8.6759832754998607E-3</v>
      </c>
      <c r="AA12574" s="5">
        <v>5.0410188589837999E-2</v>
      </c>
    </row>
    <row r="12575" spans="1:27">
      <c r="A12575" s="1"/>
      <c r="W12575" s="1"/>
      <c r="X12575" s="5">
        <v>3.1427499999995899E-9</v>
      </c>
      <c r="Y12575" s="5">
        <v>0</v>
      </c>
      <c r="Z12575" s="5">
        <v>8.6663432940826592E-3</v>
      </c>
      <c r="AA12575" s="5">
        <v>5.03642553395078E-2</v>
      </c>
    </row>
    <row r="12576" spans="1:27">
      <c r="A12576" s="1"/>
      <c r="W12576" s="1"/>
      <c r="X12576" s="5">
        <v>3.1429999999995901E-9</v>
      </c>
      <c r="Y12576" s="5">
        <v>0</v>
      </c>
      <c r="Z12576" s="5">
        <v>8.6567033126654595E-3</v>
      </c>
      <c r="AA12576" s="5">
        <v>5.0318322089177601E-2</v>
      </c>
    </row>
    <row r="12577" spans="1:27">
      <c r="A12577" s="1"/>
      <c r="W12577" s="1"/>
      <c r="X12577" s="5">
        <v>3.14324999999959E-9</v>
      </c>
      <c r="Y12577" s="5">
        <v>0</v>
      </c>
      <c r="Z12577" s="5">
        <v>8.6470633312482597E-3</v>
      </c>
      <c r="AA12577" s="5">
        <v>5.0272388838847298E-2</v>
      </c>
    </row>
    <row r="12578" spans="1:27">
      <c r="A12578" s="1"/>
      <c r="W12578" s="1"/>
      <c r="X12578" s="5">
        <v>3.1434999999995899E-9</v>
      </c>
      <c r="Y12578" s="5">
        <v>0</v>
      </c>
      <c r="Z12578" s="5">
        <v>8.6374233498310599E-3</v>
      </c>
      <c r="AA12578" s="5">
        <v>5.0226455588517099E-2</v>
      </c>
    </row>
    <row r="12579" spans="1:27">
      <c r="A12579" s="1"/>
      <c r="W12579" s="1"/>
      <c r="X12579" s="5">
        <v>3.1437499999995902E-9</v>
      </c>
      <c r="Y12579" s="5">
        <v>0</v>
      </c>
      <c r="Z12579" s="5">
        <v>8.6279107690491203E-3</v>
      </c>
      <c r="AA12579" s="5">
        <v>5.0180997368673798E-2</v>
      </c>
    </row>
    <row r="12580" spans="1:27">
      <c r="A12580" s="1"/>
      <c r="W12580" s="1"/>
      <c r="X12580" s="5">
        <v>3.14399999999959E-9</v>
      </c>
      <c r="Y12580" s="5">
        <v>0</v>
      </c>
      <c r="Z12580" s="5">
        <v>8.6183981882673906E-3</v>
      </c>
      <c r="AA12580" s="5">
        <v>5.0135539148831398E-2</v>
      </c>
    </row>
    <row r="12581" spans="1:27">
      <c r="A12581" s="1"/>
      <c r="W12581" s="1"/>
      <c r="X12581" s="5">
        <v>3.1442499999995899E-9</v>
      </c>
      <c r="Y12581" s="5">
        <v>0</v>
      </c>
      <c r="Z12581" s="5">
        <v>8.6088856074856591E-3</v>
      </c>
      <c r="AA12581" s="5">
        <v>5.0090080928988902E-2</v>
      </c>
    </row>
    <row r="12582" spans="1:27">
      <c r="A12582" s="1"/>
      <c r="W12582" s="1"/>
      <c r="X12582" s="5">
        <v>3.1444999999995902E-9</v>
      </c>
      <c r="Y12582" s="5">
        <v>0</v>
      </c>
      <c r="Z12582" s="5">
        <v>8.5993730267039294E-3</v>
      </c>
      <c r="AA12582" s="5">
        <v>5.0044622709146502E-2</v>
      </c>
    </row>
    <row r="12583" spans="1:27">
      <c r="A12583" s="1"/>
      <c r="W12583" s="1"/>
      <c r="X12583" s="5">
        <v>3.1447499999995901E-9</v>
      </c>
      <c r="Y12583" s="5">
        <v>0</v>
      </c>
      <c r="Z12583" s="5">
        <v>8.5898604459221997E-3</v>
      </c>
      <c r="AA12583" s="5">
        <v>4.9999164489303999E-2</v>
      </c>
    </row>
    <row r="12584" spans="1:27">
      <c r="A12584" s="1"/>
      <c r="W12584" s="1"/>
      <c r="X12584" s="5">
        <v>3.1449999999995899E-9</v>
      </c>
      <c r="Y12584" s="5">
        <v>0</v>
      </c>
      <c r="Z12584" s="5">
        <v>8.5803478651404804E-3</v>
      </c>
      <c r="AA12584" s="5">
        <v>4.9953706269461599E-2</v>
      </c>
    </row>
    <row r="12585" spans="1:27">
      <c r="A12585" s="1"/>
      <c r="W12585" s="1"/>
      <c r="X12585" s="5">
        <v>3.1452499999995902E-9</v>
      </c>
      <c r="Y12585" s="5">
        <v>0</v>
      </c>
      <c r="Z12585" s="5">
        <v>8.5708352843587507E-3</v>
      </c>
      <c r="AA12585" s="5">
        <v>4.9908248049619103E-2</v>
      </c>
    </row>
    <row r="12586" spans="1:27">
      <c r="A12586" s="1"/>
      <c r="W12586" s="1"/>
      <c r="X12586" s="5">
        <v>3.1454999999995901E-9</v>
      </c>
      <c r="Y12586" s="5">
        <v>0</v>
      </c>
      <c r="Z12586" s="5">
        <v>8.5613227035770192E-3</v>
      </c>
      <c r="AA12586" s="5">
        <v>4.9862789829776599E-2</v>
      </c>
    </row>
    <row r="12587" spans="1:27">
      <c r="A12587" s="1"/>
      <c r="W12587" s="1"/>
      <c r="X12587" s="5">
        <v>3.1457499999995899E-9</v>
      </c>
      <c r="Y12587" s="5">
        <v>0</v>
      </c>
      <c r="Z12587" s="5">
        <v>8.5518101227952895E-3</v>
      </c>
      <c r="AA12587" s="5">
        <v>4.98173316099342E-2</v>
      </c>
    </row>
    <row r="12588" spans="1:27">
      <c r="A12588" s="1"/>
      <c r="W12588" s="1"/>
      <c r="X12588" s="5">
        <v>3.1459999999995898E-9</v>
      </c>
      <c r="Y12588" s="5">
        <v>0</v>
      </c>
      <c r="Z12588" s="5">
        <v>8.5422975420135598E-3</v>
      </c>
      <c r="AA12588" s="5">
        <v>4.9771873390091703E-2</v>
      </c>
    </row>
    <row r="12589" spans="1:27">
      <c r="A12589" s="1"/>
      <c r="W12589" s="1"/>
      <c r="X12589" s="5">
        <v>3.1462499999995901E-9</v>
      </c>
      <c r="Y12589" s="5">
        <v>0</v>
      </c>
      <c r="Z12589" s="5">
        <v>8.5327849612318301E-3</v>
      </c>
      <c r="AA12589" s="5">
        <v>4.9726415170249297E-2</v>
      </c>
    </row>
    <row r="12590" spans="1:27">
      <c r="A12590" s="1"/>
      <c r="W12590" s="1"/>
      <c r="X12590" s="5">
        <v>3.14649999999959E-9</v>
      </c>
      <c r="Y12590" s="5">
        <v>0</v>
      </c>
      <c r="Z12590" s="5">
        <v>8.5232723804501004E-3</v>
      </c>
      <c r="AA12590" s="5">
        <v>4.96809569504068E-2</v>
      </c>
    </row>
    <row r="12591" spans="1:27">
      <c r="A12591" s="1"/>
      <c r="W12591" s="1"/>
      <c r="X12591" s="5">
        <v>3.1467499999995898E-9</v>
      </c>
      <c r="Y12591" s="5">
        <v>0</v>
      </c>
      <c r="Z12591" s="5">
        <v>8.5137597996683707E-3</v>
      </c>
      <c r="AA12591" s="5">
        <v>4.9635498730564401E-2</v>
      </c>
    </row>
    <row r="12592" spans="1:27">
      <c r="A12592" s="1"/>
      <c r="W12592" s="1"/>
      <c r="X12592" s="5">
        <v>3.1469999999995901E-9</v>
      </c>
      <c r="Y12592" s="5">
        <v>0</v>
      </c>
      <c r="Z12592" s="5">
        <v>8.5042472188866392E-3</v>
      </c>
      <c r="AA12592" s="5">
        <v>4.9590040510721897E-2</v>
      </c>
    </row>
    <row r="12593" spans="1:27">
      <c r="A12593" s="1"/>
      <c r="W12593" s="1"/>
      <c r="X12593" s="5">
        <v>3.14724999999959E-9</v>
      </c>
      <c r="Y12593" s="5">
        <v>0</v>
      </c>
      <c r="Z12593" s="5">
        <v>8.4947346381049095E-3</v>
      </c>
      <c r="AA12593" s="5">
        <v>4.9544582290879498E-2</v>
      </c>
    </row>
    <row r="12594" spans="1:27">
      <c r="A12594" s="1"/>
      <c r="W12594" s="1"/>
      <c r="X12594" s="5">
        <v>3.1474999999995899E-9</v>
      </c>
      <c r="Y12594" s="5">
        <v>0</v>
      </c>
      <c r="Z12594" s="5">
        <v>8.4852220573231798E-3</v>
      </c>
      <c r="AA12594" s="5">
        <v>4.9499124071037001E-2</v>
      </c>
    </row>
    <row r="12595" spans="1:27">
      <c r="A12595" s="1"/>
      <c r="W12595" s="1"/>
      <c r="X12595" s="5">
        <v>3.1477499999995901E-9</v>
      </c>
      <c r="Y12595" s="5">
        <v>0</v>
      </c>
      <c r="Z12595" s="5">
        <v>8.4758461213480293E-3</v>
      </c>
      <c r="AA12595" s="5">
        <v>4.9454176776819701E-2</v>
      </c>
    </row>
    <row r="12596" spans="1:27">
      <c r="A12596" s="1"/>
      <c r="W12596" s="1"/>
      <c r="X12596" s="5">
        <v>3.14799999999959E-9</v>
      </c>
      <c r="Y12596" s="5">
        <v>0</v>
      </c>
      <c r="Z12596" s="5">
        <v>8.4664701853731095E-3</v>
      </c>
      <c r="AA12596" s="5">
        <v>4.9409229482603199E-2</v>
      </c>
    </row>
    <row r="12597" spans="1:27">
      <c r="A12597" s="1"/>
      <c r="W12597" s="1"/>
      <c r="X12597" s="5">
        <v>3.1482499999995899E-9</v>
      </c>
      <c r="Y12597" s="5">
        <v>0</v>
      </c>
      <c r="Z12597" s="5">
        <v>8.4570942493981897E-3</v>
      </c>
      <c r="AA12597" s="5">
        <v>4.9364282188386698E-2</v>
      </c>
    </row>
    <row r="12598" spans="1:27">
      <c r="A12598" s="1"/>
      <c r="W12598" s="1"/>
      <c r="X12598" s="5">
        <v>3.1484999999995902E-9</v>
      </c>
      <c r="Y12598" s="5">
        <v>0</v>
      </c>
      <c r="Z12598" s="5">
        <v>8.4477183134232699E-3</v>
      </c>
      <c r="AA12598" s="5">
        <v>4.93193348941703E-2</v>
      </c>
    </row>
    <row r="12599" spans="1:27">
      <c r="A12599" s="1"/>
      <c r="W12599" s="1"/>
      <c r="X12599" s="5">
        <v>3.14874999999959E-9</v>
      </c>
      <c r="Y12599" s="5">
        <v>0</v>
      </c>
      <c r="Z12599" s="5">
        <v>8.4383423774483501E-3</v>
      </c>
      <c r="AA12599" s="5">
        <v>4.9274387599953798E-2</v>
      </c>
    </row>
    <row r="12600" spans="1:27">
      <c r="A12600" s="1"/>
      <c r="W12600" s="1"/>
      <c r="X12600" s="5">
        <v>3.1489999999995899E-9</v>
      </c>
      <c r="Y12600" s="5">
        <v>0</v>
      </c>
      <c r="Z12600" s="5">
        <v>8.4289664414734303E-3</v>
      </c>
      <c r="AA12600" s="5">
        <v>4.9229440305737303E-2</v>
      </c>
    </row>
    <row r="12601" spans="1:27">
      <c r="A12601" s="1"/>
      <c r="W12601" s="1"/>
      <c r="X12601" s="5">
        <v>3.1492499999995902E-9</v>
      </c>
      <c r="Y12601" s="5">
        <v>0</v>
      </c>
      <c r="Z12601" s="5">
        <v>8.4195905054985105E-3</v>
      </c>
      <c r="AA12601" s="5">
        <v>4.9184493011520801E-2</v>
      </c>
    </row>
    <row r="12602" spans="1:27">
      <c r="A12602" s="1"/>
      <c r="W12602" s="1"/>
      <c r="X12602" s="5">
        <v>3.1494999999995901E-9</v>
      </c>
      <c r="Y12602" s="5">
        <v>0</v>
      </c>
      <c r="Z12602" s="5">
        <v>8.4102145695235907E-3</v>
      </c>
      <c r="AA12602" s="5">
        <v>4.9139545717304299E-2</v>
      </c>
    </row>
    <row r="12603" spans="1:27">
      <c r="A12603" s="1"/>
      <c r="W12603" s="1"/>
      <c r="X12603" s="5">
        <v>3.1497499999995899E-9</v>
      </c>
      <c r="Y12603" s="5">
        <v>0</v>
      </c>
      <c r="Z12603" s="5">
        <v>8.4008386335486691E-3</v>
      </c>
      <c r="AA12603" s="5">
        <v>4.9094598423087901E-2</v>
      </c>
    </row>
    <row r="12604" spans="1:27">
      <c r="A12604" s="1"/>
      <c r="W12604" s="1"/>
      <c r="X12604" s="5">
        <v>3.1499999999995898E-9</v>
      </c>
      <c r="Y12604" s="5">
        <v>0</v>
      </c>
      <c r="Z12604" s="5">
        <v>8.3914626975737493E-3</v>
      </c>
      <c r="AA12604" s="5">
        <v>4.9049651128871399E-2</v>
      </c>
    </row>
    <row r="12605" spans="1:27">
      <c r="A12605" s="1"/>
      <c r="W12605" s="1"/>
      <c r="X12605" s="5">
        <v>3.1502499999995901E-9</v>
      </c>
      <c r="Y12605" s="5">
        <v>0</v>
      </c>
      <c r="Z12605" s="5">
        <v>8.3821595238512906E-3</v>
      </c>
      <c r="AA12605" s="5">
        <v>4.90049767493108E-2</v>
      </c>
    </row>
    <row r="12606" spans="1:27">
      <c r="A12606" s="1"/>
      <c r="W12606" s="1"/>
      <c r="X12606" s="5">
        <v>3.15049999999959E-9</v>
      </c>
      <c r="Y12606" s="5">
        <v>0</v>
      </c>
      <c r="Z12606" s="5">
        <v>8.3728563501289498E-3</v>
      </c>
      <c r="AA12606" s="5">
        <v>4.8960302369750699E-2</v>
      </c>
    </row>
    <row r="12607" spans="1:27">
      <c r="A12607" s="1"/>
      <c r="W12607" s="1"/>
      <c r="X12607" s="5">
        <v>3.1507499999995898E-9</v>
      </c>
      <c r="Y12607" s="5">
        <v>0</v>
      </c>
      <c r="Z12607" s="5">
        <v>8.3635738042862201E-3</v>
      </c>
      <c r="AA12607" s="5">
        <v>4.8915705528967499E-2</v>
      </c>
    </row>
    <row r="12608" spans="1:27">
      <c r="A12608" s="1"/>
      <c r="W12608" s="1"/>
      <c r="X12608" s="5">
        <v>3.1509999999995901E-9</v>
      </c>
      <c r="Y12608" s="5">
        <v>0</v>
      </c>
      <c r="Z12608" s="5">
        <v>8.3542912584435199E-3</v>
      </c>
      <c r="AA12608" s="5">
        <v>4.8871108688184402E-2</v>
      </c>
    </row>
    <row r="12609" spans="1:27">
      <c r="A12609" s="1"/>
      <c r="W12609" s="1"/>
      <c r="X12609" s="5">
        <v>3.15124999999959E-9</v>
      </c>
      <c r="Y12609" s="5">
        <v>0</v>
      </c>
      <c r="Z12609" s="5">
        <v>8.34500871260083E-3</v>
      </c>
      <c r="AA12609" s="5">
        <v>4.8826511847401402E-2</v>
      </c>
    </row>
    <row r="12610" spans="1:27">
      <c r="A12610" s="1"/>
      <c r="W12610" s="1"/>
      <c r="X12610" s="5">
        <v>3.1514999999995898E-9</v>
      </c>
      <c r="Y12610" s="5">
        <v>0</v>
      </c>
      <c r="Z12610" s="5">
        <v>8.3357261667581298E-3</v>
      </c>
      <c r="AA12610" s="5">
        <v>4.8781915006618298E-2</v>
      </c>
    </row>
    <row r="12611" spans="1:27">
      <c r="A12611" s="1"/>
      <c r="W12611" s="1"/>
      <c r="X12611" s="5">
        <v>3.1517499999995901E-9</v>
      </c>
      <c r="Y12611" s="5">
        <v>0</v>
      </c>
      <c r="Z12611" s="5">
        <v>8.3265052307328804E-3</v>
      </c>
      <c r="AA12611" s="5">
        <v>4.8737550037888898E-2</v>
      </c>
    </row>
    <row r="12612" spans="1:27">
      <c r="A12612" s="1"/>
      <c r="W12612" s="1"/>
      <c r="X12612" s="5">
        <v>3.15199999999959E-9</v>
      </c>
      <c r="Y12612" s="5">
        <v>0</v>
      </c>
      <c r="Z12612" s="5">
        <v>8.3172842947077299E-3</v>
      </c>
      <c r="AA12612" s="5">
        <v>4.86931850691599E-2</v>
      </c>
    </row>
    <row r="12613" spans="1:27">
      <c r="A12613" s="1"/>
      <c r="W12613" s="1"/>
      <c r="X12613" s="5">
        <v>3.1522499999995899E-9</v>
      </c>
      <c r="Y12613" s="5">
        <v>0</v>
      </c>
      <c r="Z12613" s="5">
        <v>8.3080633586825794E-3</v>
      </c>
      <c r="AA12613" s="5">
        <v>4.8648820100430902E-2</v>
      </c>
    </row>
    <row r="12614" spans="1:27">
      <c r="A12614" s="1"/>
      <c r="W12614" s="1"/>
      <c r="X12614" s="5">
        <v>3.1524999999995902E-9</v>
      </c>
      <c r="Y12614" s="5">
        <v>0</v>
      </c>
      <c r="Z12614" s="5">
        <v>8.2988424226574306E-3</v>
      </c>
      <c r="AA12614" s="5">
        <v>4.86044551317018E-2</v>
      </c>
    </row>
    <row r="12615" spans="1:27">
      <c r="A12615" s="1"/>
      <c r="W12615" s="1"/>
      <c r="X12615" s="5">
        <v>3.15274999999959E-9</v>
      </c>
      <c r="Y12615" s="5">
        <v>0</v>
      </c>
      <c r="Z12615" s="5">
        <v>8.2896214866322697E-3</v>
      </c>
      <c r="AA12615" s="5">
        <v>4.8560090162972802E-2</v>
      </c>
    </row>
    <row r="12616" spans="1:27">
      <c r="A12616" s="1"/>
      <c r="W12616" s="1"/>
      <c r="X12616" s="5">
        <v>3.1529999999995899E-9</v>
      </c>
      <c r="Y12616" s="5">
        <v>0</v>
      </c>
      <c r="Z12616" s="5">
        <v>8.2804005506071192E-3</v>
      </c>
      <c r="AA12616" s="5">
        <v>4.8515725194243797E-2</v>
      </c>
    </row>
    <row r="12617" spans="1:27">
      <c r="A12617" s="1"/>
      <c r="W12617" s="1"/>
      <c r="X12617" s="5">
        <v>3.1532499999995902E-9</v>
      </c>
      <c r="Y12617" s="5">
        <v>0</v>
      </c>
      <c r="Z12617" s="5">
        <v>8.2711796145819704E-3</v>
      </c>
      <c r="AA12617" s="5">
        <v>4.8471360225514799E-2</v>
      </c>
    </row>
    <row r="12618" spans="1:27">
      <c r="A12618" s="1"/>
      <c r="W12618" s="1"/>
      <c r="X12618" s="5">
        <v>3.15349999999959E-9</v>
      </c>
      <c r="Y12618" s="5">
        <v>0</v>
      </c>
      <c r="Z12618" s="5">
        <v>8.2619586785568199E-3</v>
      </c>
      <c r="AA12618" s="5">
        <v>4.8426995256785801E-2</v>
      </c>
    </row>
    <row r="12619" spans="1:27">
      <c r="A12619" s="1"/>
      <c r="W12619" s="1"/>
      <c r="X12619" s="5">
        <v>3.1537499999995899E-9</v>
      </c>
      <c r="Y12619" s="5">
        <v>0</v>
      </c>
      <c r="Z12619" s="5">
        <v>8.2528596051220995E-3</v>
      </c>
      <c r="AA12619" s="5">
        <v>4.8383090331065699E-2</v>
      </c>
    </row>
    <row r="12620" spans="1:27">
      <c r="A12620" s="1"/>
      <c r="W12620" s="1"/>
      <c r="X12620" s="5">
        <v>3.1539999999995902E-9</v>
      </c>
      <c r="Y12620" s="5">
        <v>0</v>
      </c>
      <c r="Z12620" s="5">
        <v>8.2437605316875908E-3</v>
      </c>
      <c r="AA12620" s="5">
        <v>4.8339185405346402E-2</v>
      </c>
    </row>
    <row r="12621" spans="1:27">
      <c r="A12621" s="1"/>
      <c r="W12621" s="1"/>
      <c r="X12621" s="5">
        <v>3.1542499999995901E-9</v>
      </c>
      <c r="Y12621" s="5">
        <v>0</v>
      </c>
      <c r="Z12621" s="5">
        <v>8.2346614582530803E-3</v>
      </c>
      <c r="AA12621" s="5">
        <v>4.8295280479627098E-2</v>
      </c>
    </row>
    <row r="12622" spans="1:27">
      <c r="A12622" s="1"/>
      <c r="W12622" s="1"/>
      <c r="X12622" s="5">
        <v>3.1544999999995899E-9</v>
      </c>
      <c r="Y12622" s="5">
        <v>0</v>
      </c>
      <c r="Z12622" s="5">
        <v>8.2255623848185595E-3</v>
      </c>
      <c r="AA12622" s="5">
        <v>4.8251375553907801E-2</v>
      </c>
    </row>
    <row r="12623" spans="1:27">
      <c r="A12623" s="1"/>
      <c r="W12623" s="1"/>
      <c r="X12623" s="5">
        <v>3.1547499999995898E-9</v>
      </c>
      <c r="Y12623" s="5">
        <v>0</v>
      </c>
      <c r="Z12623" s="5">
        <v>8.2164633113840507E-3</v>
      </c>
      <c r="AA12623" s="5">
        <v>4.8207470628188497E-2</v>
      </c>
    </row>
    <row r="12624" spans="1:27">
      <c r="A12624" s="1"/>
      <c r="W12624" s="1"/>
      <c r="X12624" s="5">
        <v>3.1549999999995901E-9</v>
      </c>
      <c r="Y12624" s="5">
        <v>0</v>
      </c>
      <c r="Z12624" s="5">
        <v>8.2073642379495403E-3</v>
      </c>
      <c r="AA12624" s="5">
        <v>4.8163565702469199E-2</v>
      </c>
    </row>
    <row r="12625" spans="1:27">
      <c r="A12625" s="1"/>
      <c r="W12625" s="1"/>
      <c r="X12625" s="5">
        <v>3.15524999999959E-9</v>
      </c>
      <c r="Y12625" s="5">
        <v>0</v>
      </c>
      <c r="Z12625" s="5">
        <v>8.1982651645150298E-3</v>
      </c>
      <c r="AA12625" s="5">
        <v>4.8119660776749902E-2</v>
      </c>
    </row>
    <row r="12626" spans="1:27">
      <c r="A12626" s="1"/>
      <c r="W12626" s="1"/>
      <c r="X12626" s="5">
        <v>3.1554999999995898E-9</v>
      </c>
      <c r="Y12626" s="5">
        <v>0</v>
      </c>
      <c r="Z12626" s="5">
        <v>8.1891660910805193E-3</v>
      </c>
      <c r="AA12626" s="5">
        <v>4.8075755851030598E-2</v>
      </c>
    </row>
    <row r="12627" spans="1:27">
      <c r="A12627" s="1"/>
      <c r="W12627" s="1"/>
      <c r="X12627" s="5">
        <v>3.1557499999995901E-9</v>
      </c>
      <c r="Y12627" s="5">
        <v>0</v>
      </c>
      <c r="Z12627" s="5">
        <v>8.1800670176460002E-3</v>
      </c>
      <c r="AA12627" s="5">
        <v>4.8031850925311301E-2</v>
      </c>
    </row>
    <row r="12628" spans="1:27">
      <c r="A12628" s="1"/>
      <c r="W12628" s="1"/>
      <c r="X12628" s="5">
        <v>3.15599999999959E-9</v>
      </c>
      <c r="Y12628" s="5">
        <v>0</v>
      </c>
      <c r="Z12628" s="5">
        <v>8.1709679442114897E-3</v>
      </c>
      <c r="AA12628" s="5">
        <v>4.7987945999591899E-2</v>
      </c>
    </row>
    <row r="12629" spans="1:27">
      <c r="A12629" s="1"/>
      <c r="W12629" s="1"/>
      <c r="X12629" s="5">
        <v>3.1562499999995899E-9</v>
      </c>
      <c r="Y12629" s="5">
        <v>0</v>
      </c>
      <c r="Z12629" s="5">
        <v>8.1618688707769792E-3</v>
      </c>
      <c r="AA12629" s="5">
        <v>4.7944041073872602E-2</v>
      </c>
    </row>
    <row r="12630" spans="1:27">
      <c r="A12630" s="1"/>
      <c r="W12630" s="1"/>
      <c r="X12630" s="5">
        <v>3.1564999999995901E-9</v>
      </c>
      <c r="Y12630" s="5">
        <v>0</v>
      </c>
      <c r="Z12630" s="5">
        <v>8.1527697973424705E-3</v>
      </c>
      <c r="AA12630" s="5">
        <v>4.7900136148153298E-2</v>
      </c>
    </row>
    <row r="12631" spans="1:27">
      <c r="A12631" s="1"/>
      <c r="W12631" s="1"/>
      <c r="X12631" s="5">
        <v>3.15674999999959E-9</v>
      </c>
      <c r="Y12631" s="5">
        <v>0</v>
      </c>
      <c r="Z12631" s="5">
        <v>8.1436707239079496E-3</v>
      </c>
      <c r="AA12631" s="5">
        <v>4.7856231222434001E-2</v>
      </c>
    </row>
    <row r="12632" spans="1:27">
      <c r="A12632" s="1"/>
      <c r="W12632" s="1"/>
      <c r="X12632" s="5">
        <v>3.15699999999958E-9</v>
      </c>
      <c r="Y12632" s="5">
        <v>0</v>
      </c>
      <c r="Z12632" s="5">
        <v>8.1345716504734392E-3</v>
      </c>
      <c r="AA12632" s="5">
        <v>4.7812326296714697E-2</v>
      </c>
    </row>
    <row r="12633" spans="1:27">
      <c r="A12633" s="1"/>
      <c r="W12633" s="1"/>
      <c r="X12633" s="5">
        <v>3.1572499999995798E-9</v>
      </c>
      <c r="Y12633" s="5">
        <v>0</v>
      </c>
      <c r="Z12633" s="5">
        <v>8.1254725770389304E-3</v>
      </c>
      <c r="AA12633" s="5">
        <v>4.7768421370995399E-2</v>
      </c>
    </row>
    <row r="12634" spans="1:27">
      <c r="A12634" s="1"/>
      <c r="W12634" s="1"/>
      <c r="X12634" s="5">
        <v>3.1574999999995801E-9</v>
      </c>
      <c r="Y12634" s="5">
        <v>0</v>
      </c>
      <c r="Z12634" s="5">
        <v>8.11637350360442E-3</v>
      </c>
      <c r="AA12634" s="5">
        <v>4.7724516445276102E-2</v>
      </c>
    </row>
    <row r="12635" spans="1:27">
      <c r="A12635" s="1"/>
      <c r="W12635" s="1"/>
      <c r="X12635" s="5">
        <v>3.15774999999958E-9</v>
      </c>
      <c r="Y12635" s="5">
        <v>0</v>
      </c>
      <c r="Z12635" s="5">
        <v>8.1074051350919496E-3</v>
      </c>
      <c r="AA12635" s="5">
        <v>4.7681106308183903E-2</v>
      </c>
    </row>
    <row r="12636" spans="1:27">
      <c r="A12636" s="1"/>
      <c r="W12636" s="1"/>
      <c r="X12636" s="5">
        <v>3.1579999999995798E-9</v>
      </c>
      <c r="Y12636" s="5">
        <v>0</v>
      </c>
      <c r="Z12636" s="5">
        <v>8.0984367665796995E-3</v>
      </c>
      <c r="AA12636" s="5">
        <v>4.7637696171092397E-2</v>
      </c>
    </row>
    <row r="12637" spans="1:27">
      <c r="A12637" s="1"/>
      <c r="W12637" s="1"/>
      <c r="X12637" s="5">
        <v>3.1582499999995801E-9</v>
      </c>
      <c r="Y12637" s="5">
        <v>0</v>
      </c>
      <c r="Z12637" s="5">
        <v>8.0894683980674495E-3</v>
      </c>
      <c r="AA12637" s="5">
        <v>4.7594286034001003E-2</v>
      </c>
    </row>
    <row r="12638" spans="1:27">
      <c r="A12638" s="1"/>
      <c r="W12638" s="1"/>
      <c r="X12638" s="5">
        <v>3.15849999999958E-9</v>
      </c>
      <c r="Y12638" s="5">
        <v>0</v>
      </c>
      <c r="Z12638" s="5">
        <v>8.0805000295551994E-3</v>
      </c>
      <c r="AA12638" s="5">
        <v>4.7550875896909497E-2</v>
      </c>
    </row>
    <row r="12639" spans="1:27">
      <c r="A12639" s="1"/>
      <c r="W12639" s="1"/>
      <c r="X12639" s="5">
        <v>3.1587499999995799E-9</v>
      </c>
      <c r="Y12639" s="5">
        <v>0</v>
      </c>
      <c r="Z12639" s="5">
        <v>8.0715316610429598E-3</v>
      </c>
      <c r="AA12639" s="5">
        <v>4.7507465759818103E-2</v>
      </c>
    </row>
    <row r="12640" spans="1:27">
      <c r="A12640" s="1"/>
      <c r="W12640" s="1"/>
      <c r="X12640" s="5">
        <v>3.1589999999995802E-9</v>
      </c>
      <c r="Y12640" s="5">
        <v>0</v>
      </c>
      <c r="Z12640" s="5">
        <v>8.0625632925307097E-3</v>
      </c>
      <c r="AA12640" s="5">
        <v>4.7464055622726702E-2</v>
      </c>
    </row>
    <row r="12641" spans="1:27">
      <c r="A12641" s="1"/>
      <c r="W12641" s="1"/>
      <c r="X12641" s="5">
        <v>3.15924999999958E-9</v>
      </c>
      <c r="Y12641" s="5">
        <v>0</v>
      </c>
      <c r="Z12641" s="5">
        <v>8.0535949240184597E-3</v>
      </c>
      <c r="AA12641" s="5">
        <v>4.7420645485635203E-2</v>
      </c>
    </row>
    <row r="12642" spans="1:27">
      <c r="A12642" s="1"/>
      <c r="W12642" s="1"/>
      <c r="X12642" s="5">
        <v>3.1594999999995799E-9</v>
      </c>
      <c r="Y12642" s="5">
        <v>0</v>
      </c>
      <c r="Z12642" s="5">
        <v>8.0446265555062096E-3</v>
      </c>
      <c r="AA12642" s="5">
        <v>4.7377235348543802E-2</v>
      </c>
    </row>
    <row r="12643" spans="1:27">
      <c r="A12643" s="1"/>
      <c r="W12643" s="1"/>
      <c r="X12643" s="5">
        <v>3.1597499999995802E-9</v>
      </c>
      <c r="Y12643" s="5">
        <v>0</v>
      </c>
      <c r="Z12643" s="5">
        <v>8.0356581869939596E-3</v>
      </c>
      <c r="AA12643" s="5">
        <v>4.73338252114524E-2</v>
      </c>
    </row>
    <row r="12644" spans="1:27">
      <c r="A12644" s="1"/>
      <c r="W12644" s="1"/>
      <c r="X12644" s="5">
        <v>3.15999999999958E-9</v>
      </c>
      <c r="Y12644" s="5">
        <v>0</v>
      </c>
      <c r="Z12644" s="5">
        <v>8.0266898184817095E-3</v>
      </c>
      <c r="AA12644" s="5">
        <v>4.7290415074360902E-2</v>
      </c>
    </row>
    <row r="12645" spans="1:27">
      <c r="A12645" s="1"/>
      <c r="W12645" s="1"/>
      <c r="X12645" s="5">
        <v>3.1602499999995799E-9</v>
      </c>
      <c r="Y12645" s="5">
        <v>0</v>
      </c>
      <c r="Z12645" s="5">
        <v>8.0177910492815301E-3</v>
      </c>
      <c r="AA12645" s="5">
        <v>4.7247269222116403E-2</v>
      </c>
    </row>
    <row r="12646" spans="1:27">
      <c r="A12646" s="1"/>
      <c r="W12646" s="1"/>
      <c r="X12646" s="5">
        <v>3.1604999999995802E-9</v>
      </c>
      <c r="Y12646" s="5">
        <v>0</v>
      </c>
      <c r="Z12646" s="5">
        <v>8.0088922800814599E-3</v>
      </c>
      <c r="AA12646" s="5">
        <v>4.7204123369872397E-2</v>
      </c>
    </row>
    <row r="12647" spans="1:27">
      <c r="A12647" s="1"/>
      <c r="W12647" s="1"/>
      <c r="X12647" s="5">
        <v>3.1607499999995801E-9</v>
      </c>
      <c r="Y12647" s="5">
        <v>0</v>
      </c>
      <c r="Z12647" s="5">
        <v>8.0000132420769299E-3</v>
      </c>
      <c r="AA12647" s="5">
        <v>4.7161052602564799E-2</v>
      </c>
    </row>
    <row r="12648" spans="1:27">
      <c r="A12648" s="1"/>
      <c r="W12648" s="1"/>
      <c r="X12648" s="5">
        <v>3.1609999999995799E-9</v>
      </c>
      <c r="Y12648" s="5">
        <v>0</v>
      </c>
      <c r="Z12648" s="5">
        <v>7.9911342040724209E-3</v>
      </c>
      <c r="AA12648" s="5">
        <v>4.7117981835257297E-2</v>
      </c>
    </row>
    <row r="12649" spans="1:27">
      <c r="A12649" s="1"/>
      <c r="W12649" s="1"/>
      <c r="X12649" s="5">
        <v>3.1612499999995798E-9</v>
      </c>
      <c r="Y12649" s="5">
        <v>0</v>
      </c>
      <c r="Z12649" s="5">
        <v>7.9822551660679204E-3</v>
      </c>
      <c r="AA12649" s="5">
        <v>4.7074911067949803E-2</v>
      </c>
    </row>
    <row r="12650" spans="1:27">
      <c r="A12650" s="1"/>
      <c r="W12650" s="1"/>
      <c r="X12650" s="5">
        <v>3.1614999999995801E-9</v>
      </c>
      <c r="Y12650" s="5">
        <v>0</v>
      </c>
      <c r="Z12650" s="5">
        <v>7.9733761280634096E-3</v>
      </c>
      <c r="AA12650" s="5">
        <v>4.7031840300642301E-2</v>
      </c>
    </row>
    <row r="12651" spans="1:27">
      <c r="A12651" s="1"/>
      <c r="W12651" s="1"/>
      <c r="X12651" s="5">
        <v>3.16174999999958E-9</v>
      </c>
      <c r="Y12651" s="5">
        <v>0</v>
      </c>
      <c r="Z12651" s="5">
        <v>7.9645560217269807E-3</v>
      </c>
      <c r="AA12651" s="5">
        <v>4.6988994064051298E-2</v>
      </c>
    </row>
    <row r="12652" spans="1:27">
      <c r="A12652" s="1"/>
      <c r="W12652" s="1"/>
      <c r="X12652" s="5">
        <v>3.1619999999995798E-9</v>
      </c>
      <c r="Y12652" s="5">
        <v>0</v>
      </c>
      <c r="Z12652" s="5">
        <v>7.9557359153906507E-3</v>
      </c>
      <c r="AA12652" s="5">
        <v>4.6946147827460698E-2</v>
      </c>
    </row>
    <row r="12653" spans="1:27">
      <c r="A12653" s="1"/>
      <c r="W12653" s="1"/>
      <c r="X12653" s="5">
        <v>3.1622499999995801E-9</v>
      </c>
      <c r="Y12653" s="5">
        <v>0</v>
      </c>
      <c r="Z12653" s="5">
        <v>7.9469158090543206E-3</v>
      </c>
      <c r="AA12653" s="5">
        <v>4.6903301590870097E-2</v>
      </c>
    </row>
    <row r="12654" spans="1:27">
      <c r="A12654" s="1"/>
      <c r="W12654" s="1"/>
      <c r="X12654" s="5">
        <v>3.16249999999958E-9</v>
      </c>
      <c r="Y12654" s="5">
        <v>0</v>
      </c>
      <c r="Z12654" s="5">
        <v>7.9380957027179906E-3</v>
      </c>
      <c r="AA12654" s="5">
        <v>4.6860455354279497E-2</v>
      </c>
    </row>
    <row r="12655" spans="1:27">
      <c r="A12655" s="1"/>
      <c r="W12655" s="1"/>
      <c r="X12655" s="5">
        <v>3.1627499999995799E-9</v>
      </c>
      <c r="Y12655" s="5">
        <v>0</v>
      </c>
      <c r="Z12655" s="5">
        <v>7.9292755963816606E-3</v>
      </c>
      <c r="AA12655" s="5">
        <v>4.6817609117688903E-2</v>
      </c>
    </row>
    <row r="12656" spans="1:27">
      <c r="A12656" s="1"/>
      <c r="W12656" s="1"/>
      <c r="X12656" s="5">
        <v>3.1629999999995801E-9</v>
      </c>
      <c r="Y12656" s="5">
        <v>0</v>
      </c>
      <c r="Z12656" s="5">
        <v>7.9204554900453306E-3</v>
      </c>
      <c r="AA12656" s="5">
        <v>4.6774762881098303E-2</v>
      </c>
    </row>
    <row r="12657" spans="1:27">
      <c r="A12657" s="1"/>
      <c r="W12657" s="1"/>
      <c r="X12657" s="5">
        <v>3.16324999999958E-9</v>
      </c>
      <c r="Y12657" s="5">
        <v>0</v>
      </c>
      <c r="Z12657" s="5">
        <v>7.9116353837090005E-3</v>
      </c>
      <c r="AA12657" s="5">
        <v>4.6731916644507702E-2</v>
      </c>
    </row>
    <row r="12658" spans="1:27">
      <c r="A12658" s="1"/>
      <c r="W12658" s="1"/>
      <c r="X12658" s="5">
        <v>3.1634999999995799E-9</v>
      </c>
      <c r="Y12658" s="5">
        <v>0</v>
      </c>
      <c r="Z12658" s="5">
        <v>7.9028152773726705E-3</v>
      </c>
      <c r="AA12658" s="5">
        <v>4.6689070407917102E-2</v>
      </c>
    </row>
    <row r="12659" spans="1:27">
      <c r="A12659" s="1"/>
      <c r="W12659" s="1"/>
      <c r="X12659" s="5">
        <v>3.1637499999995802E-9</v>
      </c>
      <c r="Y12659" s="5">
        <v>0</v>
      </c>
      <c r="Z12659" s="5">
        <v>7.8941117363181199E-3</v>
      </c>
      <c r="AA12659" s="5">
        <v>4.6646669632237098E-2</v>
      </c>
    </row>
    <row r="12660" spans="1:27">
      <c r="A12660" s="1"/>
      <c r="W12660" s="1"/>
      <c r="X12660" s="5">
        <v>3.16399999999958E-9</v>
      </c>
      <c r="Y12660" s="5">
        <v>0</v>
      </c>
      <c r="Z12660" s="5">
        <v>7.88540819526376E-3</v>
      </c>
      <c r="AA12660" s="5">
        <v>4.6604268856557898E-2</v>
      </c>
    </row>
    <row r="12661" spans="1:27">
      <c r="A12661" s="1"/>
      <c r="W12661" s="1"/>
      <c r="X12661" s="5">
        <v>3.1642499999995799E-9</v>
      </c>
      <c r="Y12661" s="5">
        <v>0</v>
      </c>
      <c r="Z12661" s="5">
        <v>7.8767046542094106E-3</v>
      </c>
      <c r="AA12661" s="5">
        <v>4.6561868080878602E-2</v>
      </c>
    </row>
    <row r="12662" spans="1:27">
      <c r="A12662" s="1"/>
      <c r="W12662" s="1"/>
      <c r="X12662" s="5">
        <v>3.1644999999995802E-9</v>
      </c>
      <c r="Y12662" s="5">
        <v>0</v>
      </c>
      <c r="Z12662" s="5">
        <v>7.8680011131550508E-3</v>
      </c>
      <c r="AA12662" s="5">
        <v>4.6519467305199402E-2</v>
      </c>
    </row>
    <row r="12663" spans="1:27">
      <c r="A12663" s="1"/>
      <c r="W12663" s="1"/>
      <c r="X12663" s="5">
        <v>3.1647499999995801E-9</v>
      </c>
      <c r="Y12663" s="5">
        <v>0</v>
      </c>
      <c r="Z12663" s="5">
        <v>7.8592975721006996E-3</v>
      </c>
      <c r="AA12663" s="5">
        <v>4.6477066529520099E-2</v>
      </c>
    </row>
    <row r="12664" spans="1:27">
      <c r="A12664" s="1"/>
      <c r="W12664" s="1"/>
      <c r="X12664" s="5">
        <v>3.1649999999995799E-9</v>
      </c>
      <c r="Y12664" s="5">
        <v>0</v>
      </c>
      <c r="Z12664" s="5">
        <v>7.8505940310463502E-3</v>
      </c>
      <c r="AA12664" s="5">
        <v>4.6434665753840899E-2</v>
      </c>
    </row>
    <row r="12665" spans="1:27">
      <c r="A12665" s="1"/>
      <c r="W12665" s="1"/>
      <c r="X12665" s="5">
        <v>3.1652499999995798E-9</v>
      </c>
      <c r="Y12665" s="5">
        <v>0</v>
      </c>
      <c r="Z12665" s="5">
        <v>7.8418904899919904E-3</v>
      </c>
      <c r="AA12665" s="5">
        <v>4.6392264978161603E-2</v>
      </c>
    </row>
    <row r="12666" spans="1:27">
      <c r="A12666" s="1"/>
      <c r="W12666" s="1"/>
      <c r="X12666" s="5">
        <v>3.1654999999995801E-9</v>
      </c>
      <c r="Y12666" s="5">
        <v>0</v>
      </c>
      <c r="Z12666" s="5">
        <v>7.8331869489376392E-3</v>
      </c>
      <c r="AA12666" s="5">
        <v>4.6349864202482403E-2</v>
      </c>
    </row>
    <row r="12667" spans="1:27">
      <c r="A12667" s="1"/>
      <c r="W12667" s="1"/>
      <c r="X12667" s="5">
        <v>3.1657499999995799E-9</v>
      </c>
      <c r="Y12667" s="5">
        <v>0</v>
      </c>
      <c r="Z12667" s="5">
        <v>7.8244834078832794E-3</v>
      </c>
      <c r="AA12667" s="5">
        <v>4.63074634268031E-2</v>
      </c>
    </row>
    <row r="12668" spans="1:27">
      <c r="A12668" s="1"/>
      <c r="W12668" s="1"/>
      <c r="X12668" s="5">
        <v>3.1659999999995798E-9</v>
      </c>
      <c r="Y12668" s="5">
        <v>0</v>
      </c>
      <c r="Z12668" s="5">
        <v>7.8157798668289299E-3</v>
      </c>
      <c r="AA12668" s="5">
        <v>4.62650626511239E-2</v>
      </c>
    </row>
    <row r="12669" spans="1:27">
      <c r="A12669" s="1"/>
      <c r="W12669" s="1"/>
      <c r="X12669" s="5">
        <v>3.1662499999995801E-9</v>
      </c>
      <c r="Y12669" s="5">
        <v>0</v>
      </c>
      <c r="Z12669" s="5">
        <v>7.8070763257745797E-3</v>
      </c>
      <c r="AA12669" s="5">
        <v>4.6222661875444597E-2</v>
      </c>
    </row>
    <row r="12670" spans="1:27">
      <c r="A12670" s="1"/>
      <c r="W12670" s="1"/>
      <c r="X12670" s="5">
        <v>3.16649999999958E-9</v>
      </c>
      <c r="Y12670" s="5">
        <v>0</v>
      </c>
      <c r="Z12670" s="5">
        <v>7.7983727847202198E-3</v>
      </c>
      <c r="AA12670" s="5">
        <v>4.6180261099765398E-2</v>
      </c>
    </row>
    <row r="12671" spans="1:27">
      <c r="A12671" s="1"/>
      <c r="W12671" s="1"/>
      <c r="X12671" s="5">
        <v>3.1667499999995798E-9</v>
      </c>
      <c r="Y12671" s="5">
        <v>0</v>
      </c>
      <c r="Z12671" s="5">
        <v>7.7896692436658704E-3</v>
      </c>
      <c r="AA12671" s="5">
        <v>4.6137860324086101E-2</v>
      </c>
    </row>
    <row r="12672" spans="1:27">
      <c r="A12672" s="1"/>
      <c r="W12672" s="1"/>
      <c r="X12672" s="5">
        <v>3.1669999999995801E-9</v>
      </c>
      <c r="Y12672" s="5">
        <v>0</v>
      </c>
      <c r="Z12672" s="5">
        <v>7.7809657026115097E-3</v>
      </c>
      <c r="AA12672" s="5">
        <v>4.6095459548406902E-2</v>
      </c>
    </row>
    <row r="12673" spans="1:27">
      <c r="A12673" s="1"/>
      <c r="W12673" s="1"/>
      <c r="X12673" s="5">
        <v>3.16724999999958E-9</v>
      </c>
      <c r="Y12673" s="5">
        <v>0</v>
      </c>
      <c r="Z12673" s="5">
        <v>7.7722621615571603E-3</v>
      </c>
      <c r="AA12673" s="5">
        <v>4.6053058772727598E-2</v>
      </c>
    </row>
    <row r="12674" spans="1:27">
      <c r="A12674" s="1"/>
      <c r="W12674" s="1"/>
      <c r="X12674" s="5">
        <v>3.1674999999995799E-9</v>
      </c>
      <c r="Y12674" s="5">
        <v>0</v>
      </c>
      <c r="Z12674" s="5">
        <v>7.7635586205027996E-3</v>
      </c>
      <c r="AA12674" s="5">
        <v>4.6010657997048399E-2</v>
      </c>
    </row>
    <row r="12675" spans="1:27">
      <c r="A12675" s="1"/>
      <c r="W12675" s="1"/>
      <c r="X12675" s="5">
        <v>3.1677499999995801E-9</v>
      </c>
      <c r="Y12675" s="5">
        <v>0</v>
      </c>
      <c r="Z12675" s="5">
        <v>7.7549801026899103E-3</v>
      </c>
      <c r="AA12675" s="5">
        <v>4.5968736310488499E-2</v>
      </c>
    </row>
    <row r="12676" spans="1:27">
      <c r="A12676" s="1"/>
      <c r="W12676" s="1"/>
      <c r="X12676" s="5">
        <v>3.16799999999958E-9</v>
      </c>
      <c r="Y12676" s="5">
        <v>0</v>
      </c>
      <c r="Z12676" s="5">
        <v>7.7464015848772204E-3</v>
      </c>
      <c r="AA12676" s="5">
        <v>4.5926814623929502E-2</v>
      </c>
    </row>
    <row r="12677" spans="1:27">
      <c r="A12677" s="1"/>
      <c r="W12677" s="1"/>
      <c r="X12677" s="5">
        <v>3.1682499999995799E-9</v>
      </c>
      <c r="Y12677" s="5">
        <v>0</v>
      </c>
      <c r="Z12677" s="5">
        <v>7.7378230670645297E-3</v>
      </c>
      <c r="AA12677" s="5">
        <v>4.58848929373704E-2</v>
      </c>
    </row>
    <row r="12678" spans="1:27">
      <c r="A12678" s="1"/>
      <c r="W12678" s="1"/>
      <c r="X12678" s="5">
        <v>3.1684999999995802E-9</v>
      </c>
      <c r="Y12678" s="5">
        <v>0</v>
      </c>
      <c r="Z12678" s="5">
        <v>7.7292445492518399E-3</v>
      </c>
      <c r="AA12678" s="5">
        <v>4.5842971250811403E-2</v>
      </c>
    </row>
    <row r="12679" spans="1:27">
      <c r="A12679" s="1"/>
      <c r="W12679" s="1"/>
      <c r="X12679" s="5">
        <v>3.16874999999958E-9</v>
      </c>
      <c r="Y12679" s="5">
        <v>0</v>
      </c>
      <c r="Z12679" s="5">
        <v>7.7206660314391501E-3</v>
      </c>
      <c r="AA12679" s="5">
        <v>4.5801049564252398E-2</v>
      </c>
    </row>
    <row r="12680" spans="1:27">
      <c r="A12680" s="1"/>
      <c r="W12680" s="1"/>
      <c r="X12680" s="5">
        <v>3.1689999999995799E-9</v>
      </c>
      <c r="Y12680" s="5">
        <v>0</v>
      </c>
      <c r="Z12680" s="5">
        <v>7.7120875136264602E-3</v>
      </c>
      <c r="AA12680" s="5">
        <v>4.5759127877693297E-2</v>
      </c>
    </row>
    <row r="12681" spans="1:27">
      <c r="A12681" s="1"/>
      <c r="W12681" s="1"/>
      <c r="X12681" s="5">
        <v>3.1692499999995802E-9</v>
      </c>
      <c r="Y12681" s="5">
        <v>0</v>
      </c>
      <c r="Z12681" s="5">
        <v>7.7035089958137704E-3</v>
      </c>
      <c r="AA12681" s="5">
        <v>4.5717206191134299E-2</v>
      </c>
    </row>
    <row r="12682" spans="1:27">
      <c r="A12682" s="1"/>
      <c r="W12682" s="1"/>
      <c r="X12682" s="5">
        <v>3.1694999999995801E-9</v>
      </c>
      <c r="Y12682" s="5">
        <v>0</v>
      </c>
      <c r="Z12682" s="5">
        <v>7.6949304780010797E-3</v>
      </c>
      <c r="AA12682" s="5">
        <v>4.5675284504575302E-2</v>
      </c>
    </row>
    <row r="12683" spans="1:27">
      <c r="A12683" s="1"/>
      <c r="W12683" s="1"/>
      <c r="X12683" s="5">
        <v>3.1697499999995799E-9</v>
      </c>
      <c r="Y12683" s="5">
        <v>0</v>
      </c>
      <c r="Z12683" s="5">
        <v>7.6863519601883899E-3</v>
      </c>
      <c r="AA12683" s="5">
        <v>4.56333628180162E-2</v>
      </c>
    </row>
    <row r="12684" spans="1:27">
      <c r="A12684" s="1"/>
      <c r="W12684" s="1"/>
      <c r="X12684" s="5">
        <v>3.1699999999995798E-9</v>
      </c>
      <c r="Y12684" s="5">
        <v>0</v>
      </c>
      <c r="Z12684" s="5">
        <v>7.6777734423757E-3</v>
      </c>
      <c r="AA12684" s="5">
        <v>4.5591441131457203E-2</v>
      </c>
    </row>
    <row r="12685" spans="1:27">
      <c r="A12685" s="1"/>
      <c r="W12685" s="1"/>
      <c r="X12685" s="5">
        <v>3.1702499999995801E-9</v>
      </c>
      <c r="Y12685" s="5">
        <v>0</v>
      </c>
      <c r="Z12685" s="5">
        <v>7.6692614984261902E-3</v>
      </c>
      <c r="AA12685" s="5">
        <v>4.5549775334504099E-2</v>
      </c>
    </row>
    <row r="12686" spans="1:27">
      <c r="A12686" s="1"/>
      <c r="W12686" s="1"/>
      <c r="X12686" s="5">
        <v>3.17049999999958E-9</v>
      </c>
      <c r="Y12686" s="5">
        <v>0</v>
      </c>
      <c r="Z12686" s="5">
        <v>7.6607495544768001E-3</v>
      </c>
      <c r="AA12686" s="5">
        <v>4.5508109537551501E-2</v>
      </c>
    </row>
    <row r="12687" spans="1:27">
      <c r="A12687" s="1"/>
      <c r="W12687" s="1"/>
      <c r="X12687" s="5">
        <v>3.1707499999995798E-9</v>
      </c>
      <c r="Y12687" s="5">
        <v>0</v>
      </c>
      <c r="Z12687" s="5">
        <v>7.6522564840172799E-3</v>
      </c>
      <c r="AA12687" s="5">
        <v>4.54665164385121E-2</v>
      </c>
    </row>
    <row r="12688" spans="1:27">
      <c r="A12688" s="1"/>
      <c r="W12688" s="1"/>
      <c r="X12688" s="5">
        <v>3.1709999999995801E-9</v>
      </c>
      <c r="Y12688" s="5">
        <v>0</v>
      </c>
      <c r="Z12688" s="5">
        <v>7.64376341355779E-3</v>
      </c>
      <c r="AA12688" s="5">
        <v>4.5424923339472803E-2</v>
      </c>
    </row>
    <row r="12689" spans="1:27">
      <c r="A12689" s="1"/>
      <c r="W12689" s="1"/>
      <c r="X12689" s="5">
        <v>3.17124999999958E-9</v>
      </c>
      <c r="Y12689" s="5">
        <v>0</v>
      </c>
      <c r="Z12689" s="5">
        <v>7.6352703430983002E-3</v>
      </c>
      <c r="AA12689" s="5">
        <v>4.5383330240433603E-2</v>
      </c>
    </row>
    <row r="12690" spans="1:27">
      <c r="A12690" s="1"/>
      <c r="W12690" s="1"/>
      <c r="X12690" s="5">
        <v>3.1714999999995799E-9</v>
      </c>
      <c r="Y12690" s="5">
        <v>0</v>
      </c>
      <c r="Z12690" s="5">
        <v>7.6267772726388103E-3</v>
      </c>
      <c r="AA12690" s="5">
        <v>4.5341737141394299E-2</v>
      </c>
    </row>
    <row r="12691" spans="1:27">
      <c r="A12691" s="1"/>
      <c r="W12691" s="1"/>
      <c r="X12691" s="5">
        <v>3.1717499999995801E-9</v>
      </c>
      <c r="Y12691" s="5">
        <v>0</v>
      </c>
      <c r="Z12691" s="5">
        <v>7.6183405721159001E-3</v>
      </c>
      <c r="AA12691" s="5">
        <v>4.5300361431838E-2</v>
      </c>
    </row>
    <row r="12692" spans="1:27">
      <c r="A12692" s="1"/>
      <c r="W12692" s="1"/>
      <c r="X12692" s="5">
        <v>3.17199999999958E-9</v>
      </c>
      <c r="Y12692" s="5">
        <v>0</v>
      </c>
      <c r="Z12692" s="5">
        <v>7.6099038715931001E-3</v>
      </c>
      <c r="AA12692" s="5">
        <v>4.5258985722282E-2</v>
      </c>
    </row>
    <row r="12693" spans="1:27">
      <c r="A12693" s="1"/>
      <c r="W12693" s="1"/>
      <c r="X12693" s="5">
        <v>3.1722499999995799E-9</v>
      </c>
      <c r="Y12693" s="5">
        <v>0</v>
      </c>
      <c r="Z12693" s="5">
        <v>7.6014671710702897E-3</v>
      </c>
      <c r="AA12693" s="5">
        <v>4.5217610012725999E-2</v>
      </c>
    </row>
    <row r="12694" spans="1:27">
      <c r="A12694" s="1"/>
      <c r="W12694" s="1"/>
      <c r="X12694" s="5">
        <v>3.1724999999995802E-9</v>
      </c>
      <c r="Y12694" s="5">
        <v>0</v>
      </c>
      <c r="Z12694" s="5">
        <v>7.5930304705474801E-3</v>
      </c>
      <c r="AA12694" s="5">
        <v>4.5176234303169999E-2</v>
      </c>
    </row>
    <row r="12695" spans="1:27">
      <c r="A12695" s="1"/>
      <c r="W12695" s="1"/>
      <c r="X12695" s="5">
        <v>3.17274999999958E-9</v>
      </c>
      <c r="Y12695" s="5">
        <v>0</v>
      </c>
      <c r="Z12695" s="5">
        <v>7.5845937700246696E-3</v>
      </c>
      <c r="AA12695" s="5">
        <v>4.5134858593614102E-2</v>
      </c>
    </row>
    <row r="12696" spans="1:27">
      <c r="A12696" s="1"/>
      <c r="W12696" s="1"/>
      <c r="X12696" s="5">
        <v>3.1729999999995799E-9</v>
      </c>
      <c r="Y12696" s="5">
        <v>0</v>
      </c>
      <c r="Z12696" s="5">
        <v>7.57615706950186E-3</v>
      </c>
      <c r="AA12696" s="5">
        <v>4.5093482884058102E-2</v>
      </c>
    </row>
    <row r="12697" spans="1:27">
      <c r="A12697" s="1"/>
      <c r="W12697" s="1"/>
      <c r="X12697" s="5">
        <v>3.1732499999995802E-9</v>
      </c>
      <c r="Y12697" s="5">
        <v>0</v>
      </c>
      <c r="Z12697" s="5">
        <v>7.5677203689790496E-3</v>
      </c>
      <c r="AA12697" s="5">
        <v>4.5052107174502101E-2</v>
      </c>
    </row>
    <row r="12698" spans="1:27">
      <c r="A12698" s="1"/>
      <c r="W12698" s="1"/>
      <c r="X12698" s="5">
        <v>3.1734999999995801E-9</v>
      </c>
      <c r="Y12698" s="5">
        <v>0</v>
      </c>
      <c r="Z12698" s="5">
        <v>7.55928366845624E-3</v>
      </c>
      <c r="AA12698" s="5">
        <v>4.5010731464946198E-2</v>
      </c>
    </row>
    <row r="12699" spans="1:27">
      <c r="A12699" s="1"/>
      <c r="W12699" s="1"/>
      <c r="X12699" s="5">
        <v>3.1737499999995799E-9</v>
      </c>
      <c r="Y12699" s="5">
        <v>0</v>
      </c>
      <c r="Z12699" s="5">
        <v>7.5509584661780397E-3</v>
      </c>
      <c r="AA12699" s="5">
        <v>4.4969787032659199E-2</v>
      </c>
    </row>
    <row r="12700" spans="1:27">
      <c r="A12700" s="1"/>
      <c r="W12700" s="1"/>
      <c r="X12700" s="5">
        <v>3.1739999999995802E-9</v>
      </c>
      <c r="Y12700" s="5">
        <v>0</v>
      </c>
      <c r="Z12700" s="5">
        <v>7.5426332639000199E-3</v>
      </c>
      <c r="AA12700" s="5">
        <v>4.4928842600372901E-2</v>
      </c>
    </row>
    <row r="12701" spans="1:27">
      <c r="A12701" s="1"/>
      <c r="W12701" s="1"/>
      <c r="X12701" s="5">
        <v>3.1742499999995801E-9</v>
      </c>
      <c r="Y12701" s="5">
        <v>0</v>
      </c>
      <c r="Z12701" s="5">
        <v>7.5343080616220104E-3</v>
      </c>
      <c r="AA12701" s="5">
        <v>4.4887898168086603E-2</v>
      </c>
    </row>
    <row r="12702" spans="1:27">
      <c r="A12702" s="1"/>
      <c r="W12702" s="1"/>
      <c r="X12702" s="5">
        <v>3.1744999999995799E-9</v>
      </c>
      <c r="Y12702" s="5">
        <v>0</v>
      </c>
      <c r="Z12702" s="5">
        <v>7.5259828593439897E-3</v>
      </c>
      <c r="AA12702" s="5">
        <v>4.4846953735800402E-2</v>
      </c>
    </row>
    <row r="12703" spans="1:27">
      <c r="A12703" s="1"/>
      <c r="W12703" s="1"/>
      <c r="X12703" s="5">
        <v>3.1747499999995798E-9</v>
      </c>
      <c r="Y12703" s="5">
        <v>0</v>
      </c>
      <c r="Z12703" s="5">
        <v>7.5176576570659698E-3</v>
      </c>
      <c r="AA12703" s="5">
        <v>4.4806009303514097E-2</v>
      </c>
    </row>
    <row r="12704" spans="1:27">
      <c r="A12704" s="1"/>
      <c r="W12704" s="1"/>
      <c r="X12704" s="5">
        <v>3.1749999999995801E-9</v>
      </c>
      <c r="Y12704" s="5">
        <v>0</v>
      </c>
      <c r="Z12704" s="5">
        <v>7.5093324547879604E-3</v>
      </c>
      <c r="AA12704" s="5">
        <v>4.4765064871227798E-2</v>
      </c>
    </row>
    <row r="12705" spans="1:27">
      <c r="A12705" s="1"/>
      <c r="W12705" s="1"/>
      <c r="X12705" s="5">
        <v>3.17524999999958E-9</v>
      </c>
      <c r="Y12705" s="5">
        <v>0</v>
      </c>
      <c r="Z12705" s="5">
        <v>7.5010072525099397E-3</v>
      </c>
      <c r="AA12705" s="5">
        <v>4.47241204389415E-2</v>
      </c>
    </row>
    <row r="12706" spans="1:27">
      <c r="A12706" s="1"/>
      <c r="W12706" s="1"/>
      <c r="X12706" s="5">
        <v>3.1754999999995798E-9</v>
      </c>
      <c r="Y12706" s="5">
        <v>0</v>
      </c>
      <c r="Z12706" s="5">
        <v>7.4926820502319302E-3</v>
      </c>
      <c r="AA12706" s="5">
        <v>4.4683176006655299E-2</v>
      </c>
    </row>
    <row r="12707" spans="1:27">
      <c r="A12707" s="1"/>
      <c r="W12707" s="1"/>
      <c r="X12707" s="5">
        <v>3.1757499999995801E-9</v>
      </c>
      <c r="Y12707" s="5">
        <v>0</v>
      </c>
      <c r="Z12707" s="5">
        <v>7.4843568479539104E-3</v>
      </c>
      <c r="AA12707" s="5">
        <v>4.4642231574369001E-2</v>
      </c>
    </row>
    <row r="12708" spans="1:27">
      <c r="A12708" s="1"/>
      <c r="W12708" s="1"/>
      <c r="X12708" s="5">
        <v>3.17599999999958E-9</v>
      </c>
      <c r="Y12708" s="5">
        <v>0</v>
      </c>
      <c r="Z12708" s="5">
        <v>7.4760316456759001E-3</v>
      </c>
      <c r="AA12708" s="5">
        <v>4.4601287142082703E-2</v>
      </c>
    </row>
    <row r="12709" spans="1:27">
      <c r="A12709" s="1"/>
      <c r="W12709" s="1"/>
      <c r="X12709" s="5">
        <v>3.1762499999995699E-9</v>
      </c>
      <c r="Y12709" s="5">
        <v>0</v>
      </c>
      <c r="Z12709" s="5">
        <v>7.4677064433978802E-3</v>
      </c>
      <c r="AA12709" s="5">
        <v>4.4560342709796502E-2</v>
      </c>
    </row>
    <row r="12710" spans="1:27">
      <c r="A12710" s="1"/>
      <c r="W12710" s="1"/>
      <c r="X12710" s="5">
        <v>3.1764999999995698E-9</v>
      </c>
      <c r="Y12710" s="5">
        <v>0</v>
      </c>
      <c r="Z12710" s="5">
        <v>7.4593812411198699E-3</v>
      </c>
      <c r="AA12710" s="5">
        <v>4.4519398277510197E-2</v>
      </c>
    </row>
    <row r="12711" spans="1:27">
      <c r="A12711" s="1"/>
      <c r="W12711" s="1"/>
      <c r="X12711" s="5">
        <v>3.1767499999995701E-9</v>
      </c>
      <c r="Y12711" s="5">
        <v>0</v>
      </c>
      <c r="Z12711" s="5">
        <v>7.45105603884185E-3</v>
      </c>
      <c r="AA12711" s="5">
        <v>4.4478453845223899E-2</v>
      </c>
    </row>
    <row r="12712" spans="1:27">
      <c r="A12712" s="1"/>
      <c r="W12712" s="1"/>
      <c r="X12712" s="5">
        <v>3.17699999999957E-9</v>
      </c>
      <c r="Y12712" s="5">
        <v>0</v>
      </c>
      <c r="Z12712" s="5">
        <v>7.4427308365638397E-3</v>
      </c>
      <c r="AA12712" s="5">
        <v>4.4437509412937698E-2</v>
      </c>
    </row>
    <row r="12713" spans="1:27">
      <c r="A12713" s="1"/>
      <c r="W12713" s="1"/>
      <c r="X12713" s="5">
        <v>3.1772499999995698E-9</v>
      </c>
      <c r="Y12713" s="5">
        <v>0</v>
      </c>
      <c r="Z12713" s="5">
        <v>7.4344056342858199E-3</v>
      </c>
      <c r="AA12713" s="5">
        <v>4.43965649806514E-2</v>
      </c>
    </row>
    <row r="12714" spans="1:27">
      <c r="A12714" s="1"/>
      <c r="W12714" s="1"/>
      <c r="X12714" s="5">
        <v>3.1774999999995701E-9</v>
      </c>
      <c r="Y12714" s="5">
        <v>0</v>
      </c>
      <c r="Z12714" s="5">
        <v>7.4260804320078E-3</v>
      </c>
      <c r="AA12714" s="5">
        <v>4.4355620548365102E-2</v>
      </c>
    </row>
    <row r="12715" spans="1:27">
      <c r="A12715" s="1"/>
      <c r="W12715" s="1"/>
      <c r="X12715" s="5">
        <v>3.17774999999957E-9</v>
      </c>
      <c r="Y12715" s="5">
        <v>0</v>
      </c>
      <c r="Z12715" s="5">
        <v>7.4178748182706002E-3</v>
      </c>
      <c r="AA12715" s="5">
        <v>4.4315139935638501E-2</v>
      </c>
    </row>
    <row r="12716" spans="1:27">
      <c r="A12716" s="1"/>
      <c r="W12716" s="1"/>
      <c r="X12716" s="5">
        <v>3.1779999999995699E-9</v>
      </c>
      <c r="Y12716" s="5">
        <v>0</v>
      </c>
      <c r="Z12716" s="5">
        <v>7.4096692045335904E-3</v>
      </c>
      <c r="AA12716" s="5">
        <v>4.4274659322912698E-2</v>
      </c>
    </row>
    <row r="12717" spans="1:27">
      <c r="A12717" s="1"/>
      <c r="W12717" s="1"/>
      <c r="X12717" s="5">
        <v>3.1782499999995701E-9</v>
      </c>
      <c r="Y12717" s="5">
        <v>0</v>
      </c>
      <c r="Z12717" s="5">
        <v>7.4014635907965797E-3</v>
      </c>
      <c r="AA12717" s="5">
        <v>4.4234178710186901E-2</v>
      </c>
    </row>
    <row r="12718" spans="1:27">
      <c r="A12718" s="1"/>
      <c r="W12718" s="1"/>
      <c r="X12718" s="5">
        <v>3.17849999999957E-9</v>
      </c>
      <c r="Y12718" s="5">
        <v>0</v>
      </c>
      <c r="Z12718" s="5">
        <v>7.3932579770595802E-3</v>
      </c>
      <c r="AA12718" s="5">
        <v>4.4193698097461098E-2</v>
      </c>
    </row>
    <row r="12719" spans="1:27">
      <c r="A12719" s="1"/>
      <c r="W12719" s="1"/>
      <c r="X12719" s="5">
        <v>3.1787499999995699E-9</v>
      </c>
      <c r="Y12719" s="5">
        <v>0</v>
      </c>
      <c r="Z12719" s="5">
        <v>7.3850523633225704E-3</v>
      </c>
      <c r="AA12719" s="5">
        <v>4.4153217484735302E-2</v>
      </c>
    </row>
    <row r="12720" spans="1:27">
      <c r="A12720" s="1"/>
      <c r="W12720" s="1"/>
      <c r="X12720" s="5">
        <v>3.1789999999995702E-9</v>
      </c>
      <c r="Y12720" s="5">
        <v>0</v>
      </c>
      <c r="Z12720" s="5">
        <v>7.3768467495855701E-3</v>
      </c>
      <c r="AA12720" s="5">
        <v>4.4112736872009499E-2</v>
      </c>
    </row>
    <row r="12721" spans="1:27">
      <c r="A12721" s="1"/>
      <c r="W12721" s="1"/>
      <c r="X12721" s="5">
        <v>3.17924999999957E-9</v>
      </c>
      <c r="Y12721" s="5">
        <v>0</v>
      </c>
      <c r="Z12721" s="5">
        <v>7.3686411358485603E-3</v>
      </c>
      <c r="AA12721" s="5">
        <v>4.4072256259283703E-2</v>
      </c>
    </row>
    <row r="12722" spans="1:27">
      <c r="A12722" s="1"/>
      <c r="W12722" s="1"/>
      <c r="X12722" s="5">
        <v>3.1794999999995699E-9</v>
      </c>
      <c r="Y12722" s="5">
        <v>0</v>
      </c>
      <c r="Z12722" s="5">
        <v>7.36043552211156E-3</v>
      </c>
      <c r="AA12722" s="5">
        <v>4.40317756465579E-2</v>
      </c>
    </row>
    <row r="12723" spans="1:27">
      <c r="A12723" s="1"/>
      <c r="W12723" s="1"/>
      <c r="X12723" s="5">
        <v>3.1797499999995702E-9</v>
      </c>
      <c r="Y12723" s="5">
        <v>0</v>
      </c>
      <c r="Z12723" s="5">
        <v>7.3522299083745501E-3</v>
      </c>
      <c r="AA12723" s="5">
        <v>4.3991295033832097E-2</v>
      </c>
    </row>
    <row r="12724" spans="1:27">
      <c r="A12724" s="1"/>
      <c r="W12724" s="1"/>
      <c r="X12724" s="5">
        <v>3.1799999999995701E-9</v>
      </c>
      <c r="Y12724" s="5">
        <v>0</v>
      </c>
      <c r="Z12724" s="5">
        <v>7.3440242946375498E-3</v>
      </c>
      <c r="AA12724" s="5">
        <v>4.39508144211063E-2</v>
      </c>
    </row>
    <row r="12725" spans="1:27">
      <c r="A12725" s="1"/>
      <c r="W12725" s="1"/>
      <c r="X12725" s="5">
        <v>3.1802499999995699E-9</v>
      </c>
      <c r="Y12725" s="5">
        <v>0</v>
      </c>
      <c r="Z12725" s="5">
        <v>7.3358823608296597E-3</v>
      </c>
      <c r="AA12725" s="5">
        <v>4.3910581533227203E-2</v>
      </c>
    </row>
    <row r="12726" spans="1:27">
      <c r="A12726" s="1"/>
      <c r="W12726" s="1"/>
      <c r="X12726" s="5">
        <v>3.1804999999995702E-9</v>
      </c>
      <c r="Y12726" s="5">
        <v>0</v>
      </c>
      <c r="Z12726" s="5">
        <v>7.3277404270218798E-3</v>
      </c>
      <c r="AA12726" s="5">
        <v>4.3870348645348597E-2</v>
      </c>
    </row>
    <row r="12727" spans="1:27">
      <c r="A12727" s="1"/>
      <c r="W12727" s="1"/>
      <c r="X12727" s="5">
        <v>3.1807499999995701E-9</v>
      </c>
      <c r="Y12727" s="5">
        <v>0</v>
      </c>
      <c r="Z12727" s="5">
        <v>7.3196165462823702E-3</v>
      </c>
      <c r="AA12727" s="5">
        <v>4.3830186134005099E-2</v>
      </c>
    </row>
    <row r="12728" spans="1:27">
      <c r="A12728" s="1"/>
      <c r="W12728" s="1"/>
      <c r="X12728" s="5">
        <v>3.1809999999995699E-9</v>
      </c>
      <c r="Y12728" s="5">
        <v>0</v>
      </c>
      <c r="Z12728" s="5">
        <v>7.3114926655428996E-3</v>
      </c>
      <c r="AA12728" s="5">
        <v>4.3790023622661697E-2</v>
      </c>
    </row>
    <row r="12729" spans="1:27">
      <c r="A12729" s="1"/>
      <c r="W12729" s="1"/>
      <c r="X12729" s="5">
        <v>3.1812499999995698E-9</v>
      </c>
      <c r="Y12729" s="5">
        <v>0</v>
      </c>
      <c r="Z12729" s="5">
        <v>7.3033687848034299E-3</v>
      </c>
      <c r="AA12729" s="5">
        <v>4.37498611113184E-2</v>
      </c>
    </row>
    <row r="12730" spans="1:27">
      <c r="A12730" s="1"/>
      <c r="W12730" s="1"/>
      <c r="X12730" s="5">
        <v>3.1814999999995701E-9</v>
      </c>
      <c r="Y12730" s="5">
        <v>0</v>
      </c>
      <c r="Z12730" s="5">
        <v>7.2952449040639498E-3</v>
      </c>
      <c r="AA12730" s="5">
        <v>4.3709698599974998E-2</v>
      </c>
    </row>
    <row r="12731" spans="1:27">
      <c r="A12731" s="1"/>
      <c r="W12731" s="1"/>
      <c r="X12731" s="5">
        <v>3.18174999999957E-9</v>
      </c>
      <c r="Y12731" s="5">
        <v>0</v>
      </c>
      <c r="Z12731" s="5">
        <v>7.2871749428868203E-3</v>
      </c>
      <c r="AA12731" s="5">
        <v>4.3669746533459897E-2</v>
      </c>
    </row>
    <row r="12732" spans="1:27">
      <c r="A12732" s="1"/>
      <c r="W12732" s="1"/>
      <c r="X12732" s="5">
        <v>3.1819999999995698E-9</v>
      </c>
      <c r="Y12732" s="5">
        <v>0</v>
      </c>
      <c r="Z12732" s="5">
        <v>7.2791049817097801E-3</v>
      </c>
      <c r="AA12732" s="5">
        <v>4.36297944669451E-2</v>
      </c>
    </row>
    <row r="12733" spans="1:27">
      <c r="A12733" s="1"/>
      <c r="W12733" s="1"/>
      <c r="X12733" s="5">
        <v>3.1822499999995701E-9</v>
      </c>
      <c r="Y12733" s="5">
        <v>0</v>
      </c>
      <c r="Z12733" s="5">
        <v>7.2710350205327399E-3</v>
      </c>
      <c r="AA12733" s="5">
        <v>4.3589842400430297E-2</v>
      </c>
    </row>
    <row r="12734" spans="1:27">
      <c r="A12734" s="1"/>
      <c r="W12734" s="1"/>
      <c r="X12734" s="5">
        <v>3.18249999999957E-9</v>
      </c>
      <c r="Y12734" s="5">
        <v>0</v>
      </c>
      <c r="Z12734" s="5">
        <v>7.2629650593556997E-3</v>
      </c>
      <c r="AA12734" s="5">
        <v>4.3549890333915597E-2</v>
      </c>
    </row>
    <row r="12735" spans="1:27">
      <c r="A12735" s="1"/>
      <c r="W12735" s="1"/>
      <c r="X12735" s="5">
        <v>3.1827499999995699E-9</v>
      </c>
      <c r="Y12735" s="5">
        <v>0</v>
      </c>
      <c r="Z12735" s="5">
        <v>7.2548950981786596E-3</v>
      </c>
      <c r="AA12735" s="5">
        <v>4.3509938267400801E-2</v>
      </c>
    </row>
    <row r="12736" spans="1:27">
      <c r="A12736" s="1"/>
      <c r="W12736" s="1"/>
      <c r="X12736" s="5">
        <v>3.1829999999995701E-9</v>
      </c>
      <c r="Y12736" s="5">
        <v>0</v>
      </c>
      <c r="Z12736" s="5">
        <v>7.2468251370016099E-3</v>
      </c>
      <c r="AA12736" s="5">
        <v>4.3469986200885997E-2</v>
      </c>
    </row>
    <row r="12737" spans="1:27">
      <c r="A12737" s="1"/>
      <c r="W12737" s="1"/>
      <c r="X12737" s="5">
        <v>3.18324999999957E-9</v>
      </c>
      <c r="Y12737" s="5">
        <v>0</v>
      </c>
      <c r="Z12737" s="5">
        <v>7.2387551758245697E-3</v>
      </c>
      <c r="AA12737" s="5">
        <v>4.3430034134371298E-2</v>
      </c>
    </row>
    <row r="12738" spans="1:27">
      <c r="A12738" s="1"/>
      <c r="W12738" s="1"/>
      <c r="X12738" s="5">
        <v>3.1834999999995699E-9</v>
      </c>
      <c r="Y12738" s="5">
        <v>0</v>
      </c>
      <c r="Z12738" s="5">
        <v>7.2306852146475304E-3</v>
      </c>
      <c r="AA12738" s="5">
        <v>4.3390082067856502E-2</v>
      </c>
    </row>
    <row r="12739" spans="1:27">
      <c r="A12739" s="1"/>
      <c r="W12739" s="1"/>
      <c r="X12739" s="5">
        <v>3.1837499999995702E-9</v>
      </c>
      <c r="Y12739" s="5">
        <v>0</v>
      </c>
      <c r="Z12739" s="5">
        <v>7.2227219049396099E-3</v>
      </c>
      <c r="AA12739" s="5">
        <v>4.3350547486338598E-2</v>
      </c>
    </row>
    <row r="12740" spans="1:27">
      <c r="A12740" s="1"/>
      <c r="W12740" s="1"/>
      <c r="X12740" s="5">
        <v>3.18399999999957E-9</v>
      </c>
      <c r="Y12740" s="5">
        <v>0</v>
      </c>
      <c r="Z12740" s="5">
        <v>7.2147585952318603E-3</v>
      </c>
      <c r="AA12740" s="5">
        <v>4.3311012904821498E-2</v>
      </c>
    </row>
    <row r="12741" spans="1:27">
      <c r="A12741" s="1"/>
      <c r="W12741" s="1"/>
      <c r="X12741" s="5">
        <v>3.1842499999995699E-9</v>
      </c>
      <c r="Y12741" s="5">
        <v>0</v>
      </c>
      <c r="Z12741" s="5">
        <v>7.2067952855241202E-3</v>
      </c>
      <c r="AA12741" s="5">
        <v>4.3271478323304399E-2</v>
      </c>
    </row>
    <row r="12742" spans="1:27">
      <c r="A12742" s="1"/>
      <c r="W12742" s="1"/>
      <c r="X12742" s="5">
        <v>3.1844999999995702E-9</v>
      </c>
      <c r="Y12742" s="5">
        <v>0</v>
      </c>
      <c r="Z12742" s="5">
        <v>7.1988319758163801E-3</v>
      </c>
      <c r="AA12742" s="5">
        <v>4.32319437417873E-2</v>
      </c>
    </row>
    <row r="12743" spans="1:27">
      <c r="A12743" s="1"/>
      <c r="W12743" s="1"/>
      <c r="X12743" s="5">
        <v>3.1847499999995701E-9</v>
      </c>
      <c r="Y12743" s="5">
        <v>0</v>
      </c>
      <c r="Z12743" s="5">
        <v>7.19086866610864E-3</v>
      </c>
      <c r="AA12743" s="5">
        <v>4.3192409160270097E-2</v>
      </c>
    </row>
    <row r="12744" spans="1:27">
      <c r="A12744" s="1"/>
      <c r="W12744" s="1"/>
      <c r="X12744" s="5">
        <v>3.1849999999995699E-9</v>
      </c>
      <c r="Y12744" s="5">
        <v>0</v>
      </c>
      <c r="Z12744" s="5">
        <v>7.1829053564008904E-3</v>
      </c>
      <c r="AA12744" s="5">
        <v>4.3152874578752998E-2</v>
      </c>
    </row>
    <row r="12745" spans="1:27">
      <c r="A12745" s="1"/>
      <c r="W12745" s="1"/>
      <c r="X12745" s="5">
        <v>3.1852499999995698E-9</v>
      </c>
      <c r="Y12745" s="5">
        <v>0</v>
      </c>
      <c r="Z12745" s="5">
        <v>7.1749420466931503E-3</v>
      </c>
      <c r="AA12745" s="5">
        <v>4.3113339997235899E-2</v>
      </c>
    </row>
    <row r="12746" spans="1:27">
      <c r="A12746" s="1"/>
      <c r="W12746" s="1"/>
      <c r="X12746" s="5">
        <v>3.1854999999995701E-9</v>
      </c>
      <c r="Y12746" s="5">
        <v>0</v>
      </c>
      <c r="Z12746" s="5">
        <v>7.1669787369854103E-3</v>
      </c>
      <c r="AA12746" s="5">
        <v>4.3073805415718799E-2</v>
      </c>
    </row>
    <row r="12747" spans="1:27">
      <c r="A12747" s="1"/>
      <c r="W12747" s="1"/>
      <c r="X12747" s="5">
        <v>3.18574999999957E-9</v>
      </c>
      <c r="Y12747" s="5">
        <v>0</v>
      </c>
      <c r="Z12747" s="5">
        <v>7.1590154272776702E-3</v>
      </c>
      <c r="AA12747" s="5">
        <v>4.3034270834201603E-2</v>
      </c>
    </row>
    <row r="12748" spans="1:27">
      <c r="A12748" s="1"/>
      <c r="W12748" s="1"/>
      <c r="X12748" s="5">
        <v>3.1859999999995698E-9</v>
      </c>
      <c r="Y12748" s="5">
        <v>0</v>
      </c>
      <c r="Z12748" s="5">
        <v>7.1510521175699301E-3</v>
      </c>
      <c r="AA12748" s="5">
        <v>4.2994736252684497E-2</v>
      </c>
    </row>
    <row r="12749" spans="1:27">
      <c r="A12749" s="1"/>
      <c r="W12749" s="1"/>
      <c r="X12749" s="5">
        <v>3.1862499999995701E-9</v>
      </c>
      <c r="Y12749" s="5">
        <v>0</v>
      </c>
      <c r="Z12749" s="5">
        <v>7.1430888078621796E-3</v>
      </c>
      <c r="AA12749" s="5">
        <v>4.2955201671167398E-2</v>
      </c>
    </row>
    <row r="12750" spans="1:27">
      <c r="A12750" s="1"/>
      <c r="W12750" s="1"/>
      <c r="X12750" s="5">
        <v>3.18649999999957E-9</v>
      </c>
      <c r="Y12750" s="5">
        <v>0</v>
      </c>
      <c r="Z12750" s="5">
        <v>7.1351254981544404E-3</v>
      </c>
      <c r="AA12750" s="5">
        <v>4.2915667089650299E-2</v>
      </c>
    </row>
    <row r="12751" spans="1:27">
      <c r="A12751" s="1"/>
      <c r="W12751" s="1"/>
      <c r="X12751" s="5">
        <v>3.1867499999995698E-9</v>
      </c>
      <c r="Y12751" s="5">
        <v>0</v>
      </c>
      <c r="Z12751" s="5">
        <v>7.1271621884467003E-3</v>
      </c>
      <c r="AA12751" s="5">
        <v>4.2876132508133102E-2</v>
      </c>
    </row>
    <row r="12752" spans="1:27">
      <c r="A12752" s="1"/>
      <c r="W12752" s="1"/>
      <c r="X12752" s="5">
        <v>3.1869999999995701E-9</v>
      </c>
      <c r="Y12752" s="5">
        <v>0</v>
      </c>
      <c r="Z12752" s="5">
        <v>7.1191988787389603E-3</v>
      </c>
      <c r="AA12752" s="5">
        <v>4.2836597926616003E-2</v>
      </c>
    </row>
    <row r="12753" spans="1:27">
      <c r="A12753" s="1"/>
      <c r="W12753" s="1"/>
      <c r="X12753" s="5">
        <v>3.18724999999957E-9</v>
      </c>
      <c r="Y12753" s="5">
        <v>0</v>
      </c>
      <c r="Z12753" s="5">
        <v>7.1112355690312202E-3</v>
      </c>
      <c r="AA12753" s="5">
        <v>4.2797063345098897E-2</v>
      </c>
    </row>
    <row r="12754" spans="1:27">
      <c r="A12754" s="1"/>
      <c r="W12754" s="1"/>
      <c r="X12754" s="5">
        <v>3.1874999999995699E-9</v>
      </c>
      <c r="Y12754" s="5">
        <v>0</v>
      </c>
      <c r="Z12754" s="5">
        <v>7.1032722593234697E-3</v>
      </c>
      <c r="AA12754" s="5">
        <v>4.2757528763581701E-2</v>
      </c>
    </row>
    <row r="12755" spans="1:27">
      <c r="A12755" s="1"/>
      <c r="W12755" s="1"/>
      <c r="X12755" s="5">
        <v>3.1877499999995702E-9</v>
      </c>
      <c r="Y12755" s="5">
        <v>0</v>
      </c>
      <c r="Z12755" s="5">
        <v>7.0954233396997302E-3</v>
      </c>
      <c r="AA12755" s="5">
        <v>4.2718443154298999E-2</v>
      </c>
    </row>
    <row r="12756" spans="1:27">
      <c r="A12756" s="1"/>
      <c r="W12756" s="1"/>
      <c r="X12756" s="5">
        <v>3.18799999999957E-9</v>
      </c>
      <c r="Y12756" s="5">
        <v>0</v>
      </c>
      <c r="Z12756" s="5">
        <v>7.0875744200761901E-3</v>
      </c>
      <c r="AA12756" s="5">
        <v>4.2679357545016998E-2</v>
      </c>
    </row>
    <row r="12757" spans="1:27">
      <c r="A12757" s="1"/>
      <c r="W12757" s="1"/>
      <c r="X12757" s="5">
        <v>3.1882499999995699E-9</v>
      </c>
      <c r="Y12757" s="5">
        <v>0</v>
      </c>
      <c r="Z12757" s="5">
        <v>7.0797255004526501E-3</v>
      </c>
      <c r="AA12757" s="5">
        <v>4.2640271935734997E-2</v>
      </c>
    </row>
    <row r="12758" spans="1:27">
      <c r="A12758" s="1"/>
      <c r="W12758" s="1"/>
      <c r="X12758" s="5">
        <v>3.1884999999995702E-9</v>
      </c>
      <c r="Y12758" s="5">
        <v>0</v>
      </c>
      <c r="Z12758" s="5">
        <v>7.07187658082911E-3</v>
      </c>
      <c r="AA12758" s="5">
        <v>4.26011863264531E-2</v>
      </c>
    </row>
    <row r="12759" spans="1:27">
      <c r="A12759" s="1"/>
      <c r="W12759" s="1"/>
      <c r="X12759" s="5">
        <v>3.18874999999957E-9</v>
      </c>
      <c r="Y12759" s="5">
        <v>0</v>
      </c>
      <c r="Z12759" s="5">
        <v>7.0640276612055604E-3</v>
      </c>
      <c r="AA12759" s="5">
        <v>4.2562100717171099E-2</v>
      </c>
    </row>
    <row r="12760" spans="1:27">
      <c r="A12760" s="1"/>
      <c r="W12760" s="1"/>
      <c r="X12760" s="5">
        <v>3.1889999999995699E-9</v>
      </c>
      <c r="Y12760" s="5">
        <v>0</v>
      </c>
      <c r="Z12760" s="5">
        <v>7.0561787415820204E-3</v>
      </c>
      <c r="AA12760" s="5">
        <v>4.2523015107889098E-2</v>
      </c>
    </row>
    <row r="12761" spans="1:27">
      <c r="A12761" s="1"/>
      <c r="W12761" s="1"/>
      <c r="X12761" s="5">
        <v>3.1892499999995702E-9</v>
      </c>
      <c r="Y12761" s="5">
        <v>0</v>
      </c>
      <c r="Z12761" s="5">
        <v>7.0483298219584803E-3</v>
      </c>
      <c r="AA12761" s="5">
        <v>4.2483929498607097E-2</v>
      </c>
    </row>
    <row r="12762" spans="1:27">
      <c r="A12762" s="1"/>
      <c r="W12762" s="1"/>
      <c r="X12762" s="5">
        <v>3.1894999999995701E-9</v>
      </c>
      <c r="Y12762" s="5">
        <v>0</v>
      </c>
      <c r="Z12762" s="5">
        <v>7.0404809023349403E-3</v>
      </c>
      <c r="AA12762" s="5">
        <v>4.24448438893252E-2</v>
      </c>
    </row>
    <row r="12763" spans="1:27">
      <c r="A12763" s="1"/>
      <c r="W12763" s="1"/>
      <c r="X12763" s="5">
        <v>3.1897499999995699E-9</v>
      </c>
      <c r="Y12763" s="5">
        <v>0</v>
      </c>
      <c r="Z12763" s="5">
        <v>7.0326319827113898E-3</v>
      </c>
      <c r="AA12763" s="5">
        <v>4.2405758280043199E-2</v>
      </c>
    </row>
    <row r="12764" spans="1:27">
      <c r="A12764" s="1"/>
      <c r="W12764" s="1"/>
      <c r="X12764" s="5">
        <v>3.1899999999995698E-9</v>
      </c>
      <c r="Y12764" s="5">
        <v>0</v>
      </c>
      <c r="Z12764" s="5">
        <v>7.0247830630878498E-3</v>
      </c>
      <c r="AA12764" s="5">
        <v>4.2366672670761198E-2</v>
      </c>
    </row>
    <row r="12765" spans="1:27">
      <c r="A12765" s="1"/>
      <c r="W12765" s="1"/>
      <c r="X12765" s="5">
        <v>3.1902499999995701E-9</v>
      </c>
      <c r="Y12765" s="5">
        <v>0</v>
      </c>
      <c r="Z12765" s="5">
        <v>7.0169950552572899E-3</v>
      </c>
      <c r="AA12765" s="5">
        <v>4.2327826847874298E-2</v>
      </c>
    </row>
    <row r="12766" spans="1:27">
      <c r="A12766" s="1"/>
      <c r="W12766" s="1"/>
      <c r="X12766" s="5">
        <v>3.19049999999957E-9</v>
      </c>
      <c r="Y12766" s="5">
        <v>0</v>
      </c>
      <c r="Z12766" s="5">
        <v>7.0092070474268402E-3</v>
      </c>
      <c r="AA12766" s="5">
        <v>4.22889810249878E-2</v>
      </c>
    </row>
    <row r="12767" spans="1:27">
      <c r="A12767" s="1"/>
      <c r="W12767" s="1"/>
      <c r="X12767" s="5">
        <v>3.1907499999995698E-9</v>
      </c>
      <c r="Y12767" s="5">
        <v>0</v>
      </c>
      <c r="Z12767" s="5">
        <v>7.0014363079063998E-3</v>
      </c>
      <c r="AA12767" s="5">
        <v>4.2250203321706703E-2</v>
      </c>
    </row>
    <row r="12768" spans="1:27">
      <c r="A12768" s="1"/>
      <c r="W12768" s="1"/>
      <c r="X12768" s="5">
        <v>3.1909999999995701E-9</v>
      </c>
      <c r="Y12768" s="5">
        <v>0</v>
      </c>
      <c r="Z12768" s="5">
        <v>6.9936655683859898E-3</v>
      </c>
      <c r="AA12768" s="5">
        <v>4.22114256184258E-2</v>
      </c>
    </row>
    <row r="12769" spans="1:27">
      <c r="A12769" s="1"/>
      <c r="W12769" s="1"/>
      <c r="X12769" s="5">
        <v>3.19124999999957E-9</v>
      </c>
      <c r="Y12769" s="5">
        <v>0</v>
      </c>
      <c r="Z12769" s="5">
        <v>6.9858948288655798E-3</v>
      </c>
      <c r="AA12769" s="5">
        <v>4.2172647915144898E-2</v>
      </c>
    </row>
    <row r="12770" spans="1:27">
      <c r="A12770" s="1"/>
      <c r="W12770" s="1"/>
      <c r="X12770" s="5">
        <v>3.1914999999995699E-9</v>
      </c>
      <c r="Y12770" s="5">
        <v>0</v>
      </c>
      <c r="Z12770" s="5">
        <v>6.9781240893451698E-3</v>
      </c>
      <c r="AA12770" s="5">
        <v>4.2133870211864002E-2</v>
      </c>
    </row>
    <row r="12771" spans="1:27">
      <c r="A12771" s="1"/>
      <c r="W12771" s="1"/>
      <c r="X12771" s="5">
        <v>3.1917499999995701E-9</v>
      </c>
      <c r="Y12771" s="5">
        <v>0</v>
      </c>
      <c r="Z12771" s="5">
        <v>6.9704049255294503E-3</v>
      </c>
      <c r="AA12771" s="5">
        <v>4.2095296201739303E-2</v>
      </c>
    </row>
    <row r="12772" spans="1:27">
      <c r="A12772" s="1"/>
      <c r="W12772" s="1"/>
      <c r="X12772" s="5">
        <v>3.19199999999957E-9</v>
      </c>
      <c r="Y12772" s="5">
        <v>0</v>
      </c>
      <c r="Z12772" s="5">
        <v>6.9626857617138202E-3</v>
      </c>
      <c r="AA12772" s="5">
        <v>4.2056722191614902E-2</v>
      </c>
    </row>
    <row r="12773" spans="1:27">
      <c r="A12773" s="1"/>
      <c r="W12773" s="1"/>
      <c r="X12773" s="5">
        <v>3.1922499999995699E-9</v>
      </c>
      <c r="Y12773" s="5">
        <v>0</v>
      </c>
      <c r="Z12773" s="5">
        <v>6.9549665978981996E-3</v>
      </c>
      <c r="AA12773" s="5">
        <v>4.2018148181490599E-2</v>
      </c>
    </row>
    <row r="12774" spans="1:27">
      <c r="A12774" s="1"/>
      <c r="W12774" s="1"/>
      <c r="X12774" s="5">
        <v>3.1924999999995702E-9</v>
      </c>
      <c r="Y12774" s="5">
        <v>0</v>
      </c>
      <c r="Z12774" s="5">
        <v>6.9472474340825704E-3</v>
      </c>
      <c r="AA12774" s="5">
        <v>4.1979574171366198E-2</v>
      </c>
    </row>
    <row r="12775" spans="1:27">
      <c r="A12775" s="1"/>
      <c r="W12775" s="1"/>
      <c r="X12775" s="5">
        <v>3.19274999999957E-9</v>
      </c>
      <c r="Y12775" s="5">
        <v>0</v>
      </c>
      <c r="Z12775" s="5">
        <v>6.9395282702669403E-3</v>
      </c>
      <c r="AA12775" s="5">
        <v>4.1941000161241797E-2</v>
      </c>
    </row>
    <row r="12776" spans="1:27">
      <c r="A12776" s="1"/>
      <c r="W12776" s="1"/>
      <c r="X12776" s="5">
        <v>3.1929999999995699E-9</v>
      </c>
      <c r="Y12776" s="5">
        <v>0</v>
      </c>
      <c r="Z12776" s="5">
        <v>6.9318091064513102E-3</v>
      </c>
      <c r="AA12776" s="5">
        <v>4.1902426151117403E-2</v>
      </c>
    </row>
    <row r="12777" spans="1:27">
      <c r="A12777" s="1"/>
      <c r="W12777" s="1"/>
      <c r="X12777" s="5">
        <v>3.1932499999995702E-9</v>
      </c>
      <c r="Y12777" s="5">
        <v>0</v>
      </c>
      <c r="Z12777" s="5">
        <v>6.9240899426356896E-3</v>
      </c>
      <c r="AA12777" s="5">
        <v>4.1863852140993099E-2</v>
      </c>
    </row>
    <row r="12778" spans="1:27">
      <c r="A12778" s="1"/>
      <c r="W12778" s="1"/>
      <c r="X12778" s="5">
        <v>3.1934999999995701E-9</v>
      </c>
      <c r="Y12778" s="5">
        <v>0</v>
      </c>
      <c r="Z12778" s="5">
        <v>6.9163707788200603E-3</v>
      </c>
      <c r="AA12778" s="5">
        <v>4.1825278130868698E-2</v>
      </c>
    </row>
    <row r="12779" spans="1:27">
      <c r="A12779" s="1"/>
      <c r="W12779" s="1"/>
      <c r="X12779" s="5">
        <v>3.1937499999995699E-9</v>
      </c>
      <c r="Y12779" s="5">
        <v>0</v>
      </c>
      <c r="Z12779" s="5">
        <v>6.9087536303850802E-3</v>
      </c>
      <c r="AA12779" s="5">
        <v>4.17871081976149E-2</v>
      </c>
    </row>
    <row r="12780" spans="1:27">
      <c r="A12780" s="1"/>
      <c r="W12780" s="1"/>
      <c r="X12780" s="5">
        <v>3.1939999999995698E-9</v>
      </c>
      <c r="Y12780" s="5">
        <v>0</v>
      </c>
      <c r="Z12780" s="5">
        <v>6.90113648195027E-3</v>
      </c>
      <c r="AA12780" s="5">
        <v>4.1748938264361803E-2</v>
      </c>
    </row>
    <row r="12781" spans="1:27">
      <c r="A12781" s="1"/>
      <c r="W12781" s="1"/>
      <c r="X12781" s="5">
        <v>3.1942499999995701E-9</v>
      </c>
      <c r="Y12781" s="5">
        <v>0</v>
      </c>
      <c r="Z12781" s="5">
        <v>6.8935193335154703E-3</v>
      </c>
      <c r="AA12781" s="5">
        <v>4.1710768331108698E-2</v>
      </c>
    </row>
    <row r="12782" spans="1:27">
      <c r="A12782" s="1"/>
      <c r="W12782" s="1"/>
      <c r="X12782" s="5">
        <v>3.1944999999995699E-9</v>
      </c>
      <c r="Y12782" s="5">
        <v>0</v>
      </c>
      <c r="Z12782" s="5">
        <v>6.8859021850806602E-3</v>
      </c>
      <c r="AA12782" s="5">
        <v>4.1672598397855601E-2</v>
      </c>
    </row>
    <row r="12783" spans="1:27">
      <c r="A12783" s="1"/>
      <c r="W12783" s="1"/>
      <c r="X12783" s="5">
        <v>3.1947499999995698E-9</v>
      </c>
      <c r="Y12783" s="5">
        <v>0</v>
      </c>
      <c r="Z12783" s="5">
        <v>6.8782850366458604E-3</v>
      </c>
      <c r="AA12783" s="5">
        <v>4.1634428464602503E-2</v>
      </c>
    </row>
    <row r="12784" spans="1:27">
      <c r="A12784" s="1"/>
      <c r="W12784" s="1"/>
      <c r="X12784" s="5">
        <v>3.1949999999995701E-9</v>
      </c>
      <c r="Y12784" s="5">
        <v>0</v>
      </c>
      <c r="Z12784" s="5">
        <v>6.8706678882110503E-3</v>
      </c>
      <c r="AA12784" s="5">
        <v>4.1596258531349399E-2</v>
      </c>
    </row>
    <row r="12785" spans="1:27">
      <c r="A12785" s="1"/>
      <c r="W12785" s="1"/>
      <c r="X12785" s="5">
        <v>3.19524999999957E-9</v>
      </c>
      <c r="Y12785" s="5">
        <v>0</v>
      </c>
      <c r="Z12785" s="5">
        <v>6.8630507397762497E-3</v>
      </c>
      <c r="AA12785" s="5">
        <v>4.1558088598096302E-2</v>
      </c>
    </row>
    <row r="12786" spans="1:27">
      <c r="A12786" s="1"/>
      <c r="W12786" s="1"/>
      <c r="X12786" s="5">
        <v>3.1954999999995599E-9</v>
      </c>
      <c r="Y12786" s="5">
        <v>0</v>
      </c>
      <c r="Z12786" s="5">
        <v>6.8554335913414404E-3</v>
      </c>
      <c r="AA12786" s="5">
        <v>4.1519918664843197E-2</v>
      </c>
    </row>
    <row r="12787" spans="1:27">
      <c r="A12787" s="1"/>
      <c r="W12787" s="1"/>
      <c r="X12787" s="5">
        <v>3.1957499999995602E-9</v>
      </c>
      <c r="Y12787" s="5">
        <v>0</v>
      </c>
      <c r="Z12787" s="5">
        <v>6.8478164429066303E-3</v>
      </c>
      <c r="AA12787" s="5">
        <v>4.14817487315901E-2</v>
      </c>
    </row>
    <row r="12788" spans="1:27">
      <c r="A12788" s="1"/>
      <c r="W12788" s="1"/>
      <c r="X12788" s="5">
        <v>3.1959999999995601E-9</v>
      </c>
      <c r="Y12788" s="5">
        <v>0</v>
      </c>
      <c r="Z12788" s="5">
        <v>6.8401992944718297E-3</v>
      </c>
      <c r="AA12788" s="5">
        <v>4.1443578798337002E-2</v>
      </c>
    </row>
    <row r="12789" spans="1:27">
      <c r="A12789" s="1"/>
      <c r="W12789" s="1"/>
      <c r="X12789" s="5">
        <v>3.1962499999995599E-9</v>
      </c>
      <c r="Y12789" s="5">
        <v>0</v>
      </c>
      <c r="Z12789" s="5">
        <v>6.8325821460370204E-3</v>
      </c>
      <c r="AA12789" s="5">
        <v>4.1405408865083898E-2</v>
      </c>
    </row>
    <row r="12790" spans="1:27">
      <c r="A12790" s="1"/>
      <c r="W12790" s="1"/>
      <c r="X12790" s="5">
        <v>3.1964999999995598E-9</v>
      </c>
      <c r="Y12790" s="5">
        <v>0</v>
      </c>
      <c r="Z12790" s="5">
        <v>6.8249649976022198E-3</v>
      </c>
      <c r="AA12790" s="5">
        <v>4.1367238931830801E-2</v>
      </c>
    </row>
    <row r="12791" spans="1:27">
      <c r="A12791" s="1"/>
      <c r="W12791" s="1"/>
      <c r="X12791" s="5">
        <v>3.1967499999995601E-9</v>
      </c>
      <c r="Y12791" s="5">
        <v>0</v>
      </c>
      <c r="Z12791" s="5">
        <v>6.8173478491674096E-3</v>
      </c>
      <c r="AA12791" s="5">
        <v>4.13290689985778E-2</v>
      </c>
    </row>
    <row r="12792" spans="1:27">
      <c r="A12792" s="1"/>
      <c r="W12792" s="1"/>
      <c r="X12792" s="5">
        <v>3.19699999999956E-9</v>
      </c>
      <c r="Y12792" s="5">
        <v>0</v>
      </c>
      <c r="Z12792" s="5">
        <v>6.8097307007326099E-3</v>
      </c>
      <c r="AA12792" s="5">
        <v>4.1290899065324703E-2</v>
      </c>
    </row>
    <row r="12793" spans="1:27">
      <c r="A12793" s="1"/>
      <c r="W12793" s="1"/>
      <c r="X12793" s="5">
        <v>3.1972499999995598E-9</v>
      </c>
      <c r="Y12793" s="5">
        <v>0</v>
      </c>
      <c r="Z12793" s="5">
        <v>6.8021135522977998E-3</v>
      </c>
      <c r="AA12793" s="5">
        <v>4.1252729132071599E-2</v>
      </c>
    </row>
    <row r="12794" spans="1:27">
      <c r="A12794" s="1"/>
      <c r="W12794" s="1"/>
      <c r="X12794" s="5">
        <v>3.1974999999995601E-9</v>
      </c>
      <c r="Y12794" s="5">
        <v>0</v>
      </c>
      <c r="Z12794" s="5">
        <v>6.794496403863E-3</v>
      </c>
      <c r="AA12794" s="5">
        <v>4.1214559198818501E-2</v>
      </c>
    </row>
    <row r="12795" spans="1:27">
      <c r="A12795" s="1"/>
      <c r="W12795" s="1"/>
      <c r="X12795" s="5">
        <v>3.19774999999956E-9</v>
      </c>
      <c r="Y12795" s="5">
        <v>0</v>
      </c>
      <c r="Z12795" s="5">
        <v>6.7869886730298297E-3</v>
      </c>
      <c r="AA12795" s="5">
        <v>4.1176823804853602E-2</v>
      </c>
    </row>
    <row r="12796" spans="1:27">
      <c r="A12796" s="1"/>
      <c r="W12796" s="1"/>
      <c r="X12796" s="5">
        <v>3.1979999999995599E-9</v>
      </c>
      <c r="Y12796" s="5">
        <v>0</v>
      </c>
      <c r="Z12796" s="5">
        <v>6.7794809421968501E-3</v>
      </c>
      <c r="AA12796" s="5">
        <v>4.1139088410889403E-2</v>
      </c>
    </row>
    <row r="12797" spans="1:27">
      <c r="A12797" s="1"/>
      <c r="W12797" s="1"/>
      <c r="X12797" s="5">
        <v>3.1982499999995601E-9</v>
      </c>
      <c r="Y12797" s="5">
        <v>0</v>
      </c>
      <c r="Z12797" s="5">
        <v>6.7719732113638697E-3</v>
      </c>
      <c r="AA12797" s="5">
        <v>4.1101353016925302E-2</v>
      </c>
    </row>
    <row r="12798" spans="1:27">
      <c r="A12798" s="1"/>
      <c r="W12798" s="1"/>
      <c r="X12798" s="5">
        <v>3.19849999999956E-9</v>
      </c>
      <c r="Y12798" s="5">
        <v>0</v>
      </c>
      <c r="Z12798" s="5">
        <v>6.7644654805308901E-3</v>
      </c>
      <c r="AA12798" s="5">
        <v>4.10636176229612E-2</v>
      </c>
    </row>
    <row r="12799" spans="1:27">
      <c r="A12799" s="1"/>
      <c r="W12799" s="1"/>
      <c r="X12799" s="5">
        <v>3.1987499999995599E-9</v>
      </c>
      <c r="Y12799" s="5">
        <v>0</v>
      </c>
      <c r="Z12799" s="5">
        <v>6.7569577496979097E-3</v>
      </c>
      <c r="AA12799" s="5">
        <v>4.1025882228997002E-2</v>
      </c>
    </row>
    <row r="12800" spans="1:27">
      <c r="A12800" s="1"/>
      <c r="W12800" s="1"/>
      <c r="X12800" s="5">
        <v>3.1989999999995602E-9</v>
      </c>
      <c r="Y12800" s="5">
        <v>0</v>
      </c>
      <c r="Z12800" s="5">
        <v>6.7494500188649302E-3</v>
      </c>
      <c r="AA12800" s="5">
        <v>4.09881468350329E-2</v>
      </c>
    </row>
    <row r="12801" spans="1:27">
      <c r="A12801" s="1"/>
      <c r="W12801" s="1"/>
      <c r="X12801" s="5">
        <v>3.19924999999956E-9</v>
      </c>
      <c r="Y12801" s="5">
        <v>0</v>
      </c>
      <c r="Z12801" s="5">
        <v>6.7419422880319498E-3</v>
      </c>
      <c r="AA12801" s="5">
        <v>4.0950411441068799E-2</v>
      </c>
    </row>
    <row r="12802" spans="1:27">
      <c r="A12802" s="1"/>
      <c r="W12802" s="1"/>
      <c r="X12802" s="5">
        <v>3.1994999999995599E-9</v>
      </c>
      <c r="Y12802" s="5">
        <v>0</v>
      </c>
      <c r="Z12802" s="5">
        <v>6.7344345571989702E-3</v>
      </c>
      <c r="AA12802" s="5">
        <v>4.09126760471046E-2</v>
      </c>
    </row>
    <row r="12803" spans="1:27">
      <c r="A12803" s="1"/>
      <c r="W12803" s="1"/>
      <c r="X12803" s="5">
        <v>3.1997499999995602E-9</v>
      </c>
      <c r="Y12803" s="5">
        <v>0</v>
      </c>
      <c r="Z12803" s="5">
        <v>6.7269268263659898E-3</v>
      </c>
      <c r="AA12803" s="5">
        <v>4.0874940653140499E-2</v>
      </c>
    </row>
    <row r="12804" spans="1:27">
      <c r="A12804" s="1"/>
      <c r="W12804" s="1"/>
      <c r="X12804" s="5">
        <v>3.1999999999995601E-9</v>
      </c>
      <c r="Y12804" s="5">
        <v>0</v>
      </c>
      <c r="Z12804" s="5">
        <v>6.7194190955330198E-3</v>
      </c>
      <c r="AA12804" s="5">
        <v>4.0837205259176397E-2</v>
      </c>
    </row>
    <row r="12805" spans="1:27">
      <c r="A12805" s="1"/>
      <c r="W12805" s="1"/>
      <c r="X12805" s="5">
        <v>3.2002499999995599E-9</v>
      </c>
      <c r="Y12805" s="5">
        <v>0</v>
      </c>
      <c r="Z12805" s="5">
        <v>6.71196962868645E-3</v>
      </c>
      <c r="AA12805" s="5">
        <v>4.0799701935216197E-2</v>
      </c>
    </row>
    <row r="12806" spans="1:27">
      <c r="A12806" s="1"/>
      <c r="W12806" s="1"/>
      <c r="X12806" s="5">
        <v>3.2004999999995598E-9</v>
      </c>
      <c r="Y12806" s="5">
        <v>0</v>
      </c>
      <c r="Z12806" s="5">
        <v>6.7045201618399801E-3</v>
      </c>
      <c r="AA12806" s="5">
        <v>4.0762198611256503E-2</v>
      </c>
    </row>
    <row r="12807" spans="1:27">
      <c r="A12807" s="1"/>
      <c r="W12807" s="1"/>
      <c r="X12807" s="5">
        <v>3.2007499999995601E-9</v>
      </c>
      <c r="Y12807" s="5">
        <v>0</v>
      </c>
      <c r="Z12807" s="5">
        <v>6.6970872126583302E-3</v>
      </c>
      <c r="AA12807" s="5">
        <v>4.0724761213204501E-2</v>
      </c>
    </row>
    <row r="12808" spans="1:27">
      <c r="A12808" s="1"/>
      <c r="W12808" s="1"/>
      <c r="X12808" s="5">
        <v>3.2009999999995599E-9</v>
      </c>
      <c r="Y12808" s="5">
        <v>0</v>
      </c>
      <c r="Z12808" s="5">
        <v>6.6896542634767003E-3</v>
      </c>
      <c r="AA12808" s="5">
        <v>4.0687323815152603E-2</v>
      </c>
    </row>
    <row r="12809" spans="1:27">
      <c r="A12809" s="1"/>
      <c r="W12809" s="1"/>
      <c r="X12809" s="5">
        <v>3.2012499999995598E-9</v>
      </c>
      <c r="Y12809" s="5">
        <v>0</v>
      </c>
      <c r="Z12809" s="5">
        <v>6.6822213142950799E-3</v>
      </c>
      <c r="AA12809" s="5">
        <v>4.0649886417100697E-2</v>
      </c>
    </row>
    <row r="12810" spans="1:27">
      <c r="A12810" s="1"/>
      <c r="W12810" s="1"/>
      <c r="X12810" s="5">
        <v>3.2014999999995601E-9</v>
      </c>
      <c r="Y12810" s="5">
        <v>0</v>
      </c>
      <c r="Z12810" s="5">
        <v>6.6747883651134604E-3</v>
      </c>
      <c r="AA12810" s="5">
        <v>4.0612449019048799E-2</v>
      </c>
    </row>
    <row r="12811" spans="1:27">
      <c r="A12811" s="1"/>
      <c r="W12811" s="1"/>
      <c r="X12811" s="5">
        <v>3.20174999999956E-9</v>
      </c>
      <c r="Y12811" s="5">
        <v>0</v>
      </c>
      <c r="Z12811" s="5">
        <v>6.6674047496652501E-3</v>
      </c>
      <c r="AA12811" s="5">
        <v>4.0575208751808603E-2</v>
      </c>
    </row>
    <row r="12812" spans="1:27">
      <c r="A12812" s="1"/>
      <c r="W12812" s="1"/>
      <c r="X12812" s="5">
        <v>3.2019999999995598E-9</v>
      </c>
      <c r="Y12812" s="5">
        <v>0</v>
      </c>
      <c r="Z12812" s="5">
        <v>6.6600211342171403E-3</v>
      </c>
      <c r="AA12812" s="5">
        <v>4.0537968484568601E-2</v>
      </c>
    </row>
    <row r="12813" spans="1:27">
      <c r="A12813" s="1"/>
      <c r="W12813" s="1"/>
      <c r="X12813" s="5">
        <v>3.2022499999995601E-9</v>
      </c>
      <c r="Y12813" s="5">
        <v>0</v>
      </c>
      <c r="Z12813" s="5">
        <v>6.6526375187690202E-3</v>
      </c>
      <c r="AA12813" s="5">
        <v>4.0500728217328703E-2</v>
      </c>
    </row>
    <row r="12814" spans="1:27">
      <c r="A12814" s="1"/>
      <c r="W12814" s="1"/>
      <c r="X12814" s="5">
        <v>3.20249999999956E-9</v>
      </c>
      <c r="Y12814" s="5">
        <v>0</v>
      </c>
      <c r="Z12814" s="5">
        <v>6.6452539033209097E-3</v>
      </c>
      <c r="AA12814" s="5">
        <v>4.0463487950088799E-2</v>
      </c>
    </row>
    <row r="12815" spans="1:27">
      <c r="A12815" s="1"/>
      <c r="W12815" s="1"/>
      <c r="X12815" s="5">
        <v>3.2027499999995599E-9</v>
      </c>
      <c r="Y12815" s="5">
        <v>0</v>
      </c>
      <c r="Z12815" s="5">
        <v>6.6378702878727904E-3</v>
      </c>
      <c r="AA12815" s="5">
        <v>4.0426247682848901E-2</v>
      </c>
    </row>
    <row r="12816" spans="1:27">
      <c r="A12816" s="1"/>
      <c r="W12816" s="1"/>
      <c r="X12816" s="5">
        <v>3.2029999999995601E-9</v>
      </c>
      <c r="Y12816" s="5">
        <v>0</v>
      </c>
      <c r="Z12816" s="5">
        <v>6.6304866724246798E-3</v>
      </c>
      <c r="AA12816" s="5">
        <v>4.0389007415608899E-2</v>
      </c>
    </row>
    <row r="12817" spans="1:27">
      <c r="A12817" s="1"/>
      <c r="W12817" s="1"/>
      <c r="X12817" s="5">
        <v>3.20324999999956E-9</v>
      </c>
      <c r="Y12817" s="5">
        <v>0</v>
      </c>
      <c r="Z12817" s="5">
        <v>6.6231030569765597E-3</v>
      </c>
      <c r="AA12817" s="5">
        <v>4.0351767148369001E-2</v>
      </c>
    </row>
    <row r="12818" spans="1:27">
      <c r="A12818" s="1"/>
      <c r="W12818" s="1"/>
      <c r="X12818" s="5">
        <v>3.2034999999995599E-9</v>
      </c>
      <c r="Y12818" s="5">
        <v>0</v>
      </c>
      <c r="Z12818" s="5">
        <v>6.6157194415284396E-3</v>
      </c>
      <c r="AA12818" s="5">
        <v>4.0314526881129097E-2</v>
      </c>
    </row>
    <row r="12819" spans="1:27">
      <c r="A12819" s="1"/>
      <c r="W12819" s="1"/>
      <c r="X12819" s="5">
        <v>3.2037499999995602E-9</v>
      </c>
      <c r="Y12819" s="5">
        <v>0</v>
      </c>
      <c r="Z12819" s="5">
        <v>6.6084334069010601E-3</v>
      </c>
      <c r="AA12819" s="5">
        <v>4.0277677659443699E-2</v>
      </c>
    </row>
    <row r="12820" spans="1:27">
      <c r="A12820" s="1"/>
      <c r="W12820" s="1"/>
      <c r="X12820" s="5">
        <v>3.20399999999956E-9</v>
      </c>
      <c r="Y12820" s="5">
        <v>0</v>
      </c>
      <c r="Z12820" s="5">
        <v>6.6011473722738401E-3</v>
      </c>
      <c r="AA12820" s="5">
        <v>4.0240828437759002E-2</v>
      </c>
    </row>
    <row r="12821" spans="1:27">
      <c r="A12821" s="1"/>
      <c r="W12821" s="1"/>
      <c r="X12821" s="5">
        <v>3.2042499999995599E-9</v>
      </c>
      <c r="Y12821" s="5">
        <v>0</v>
      </c>
      <c r="Z12821" s="5">
        <v>6.5938613376466297E-3</v>
      </c>
      <c r="AA12821" s="5">
        <v>4.0203979216074298E-2</v>
      </c>
    </row>
    <row r="12822" spans="1:27">
      <c r="A12822" s="1"/>
      <c r="W12822" s="1"/>
      <c r="X12822" s="5">
        <v>3.2044999999995602E-9</v>
      </c>
      <c r="Y12822" s="5">
        <v>0</v>
      </c>
      <c r="Z12822" s="5">
        <v>6.5865753030194098E-3</v>
      </c>
      <c r="AA12822" s="5">
        <v>4.0167129994389601E-2</v>
      </c>
    </row>
    <row r="12823" spans="1:27">
      <c r="A12823" s="1"/>
      <c r="W12823" s="1"/>
      <c r="X12823" s="5">
        <v>3.2047499999995601E-9</v>
      </c>
      <c r="Y12823" s="5">
        <v>0</v>
      </c>
      <c r="Z12823" s="5">
        <v>6.5792892683921899E-3</v>
      </c>
      <c r="AA12823" s="5">
        <v>4.01302807727048E-2</v>
      </c>
    </row>
    <row r="12824" spans="1:27">
      <c r="A12824" s="1"/>
      <c r="W12824" s="1"/>
      <c r="X12824" s="5">
        <v>3.2049999999995599E-9</v>
      </c>
      <c r="Y12824" s="5">
        <v>0</v>
      </c>
      <c r="Z12824" s="5">
        <v>6.5720032337649803E-3</v>
      </c>
      <c r="AA12824" s="5">
        <v>4.0093431551020103E-2</v>
      </c>
    </row>
    <row r="12825" spans="1:27">
      <c r="A12825" s="1"/>
      <c r="W12825" s="1"/>
      <c r="X12825" s="5">
        <v>3.2052499999995598E-9</v>
      </c>
      <c r="Y12825" s="5">
        <v>0</v>
      </c>
      <c r="Z12825" s="5">
        <v>6.5647171991377604E-3</v>
      </c>
      <c r="AA12825" s="5">
        <v>4.00565823293354E-2</v>
      </c>
    </row>
    <row r="12826" spans="1:27">
      <c r="A12826" s="1"/>
      <c r="W12826" s="1"/>
      <c r="X12826" s="5">
        <v>3.2054999999995601E-9</v>
      </c>
      <c r="Y12826" s="5">
        <v>0</v>
      </c>
      <c r="Z12826" s="5">
        <v>6.55743116451055E-3</v>
      </c>
      <c r="AA12826" s="5">
        <v>4.0019733107650703E-2</v>
      </c>
    </row>
    <row r="12827" spans="1:27">
      <c r="A12827" s="1"/>
      <c r="W12827" s="1"/>
      <c r="X12827" s="5">
        <v>3.20574999999956E-9</v>
      </c>
      <c r="Y12827" s="5">
        <v>0</v>
      </c>
      <c r="Z12827" s="5">
        <v>6.5501451298833301E-3</v>
      </c>
      <c r="AA12827" s="5">
        <v>3.9982883885965999E-2</v>
      </c>
    </row>
    <row r="12828" spans="1:27">
      <c r="A12828" s="1"/>
      <c r="W12828" s="1"/>
      <c r="X12828" s="5">
        <v>3.2059999999995598E-9</v>
      </c>
      <c r="Y12828" s="5">
        <v>0</v>
      </c>
      <c r="Z12828" s="5">
        <v>6.5428590952561101E-3</v>
      </c>
      <c r="AA12828" s="5">
        <v>3.9946034664281302E-2</v>
      </c>
    </row>
    <row r="12829" spans="1:27">
      <c r="A12829" s="1"/>
      <c r="W12829" s="1"/>
      <c r="X12829" s="5">
        <v>3.2062499999995601E-9</v>
      </c>
      <c r="Y12829" s="5">
        <v>0</v>
      </c>
      <c r="Z12829" s="5">
        <v>6.5355730606288997E-3</v>
      </c>
      <c r="AA12829" s="5">
        <v>3.9909185442596598E-2</v>
      </c>
    </row>
    <row r="12830" spans="1:27">
      <c r="A12830" s="1"/>
      <c r="W12830" s="1"/>
      <c r="X12830" s="5">
        <v>3.20649999999956E-9</v>
      </c>
      <c r="Y12830" s="5">
        <v>0</v>
      </c>
      <c r="Z12830" s="5">
        <v>6.5282870260016798E-3</v>
      </c>
      <c r="AA12830" s="5">
        <v>3.9872336220911901E-2</v>
      </c>
    </row>
    <row r="12831" spans="1:27">
      <c r="A12831" s="1"/>
      <c r="W12831" s="1"/>
      <c r="X12831" s="5">
        <v>3.2067499999995599E-9</v>
      </c>
      <c r="Y12831" s="5">
        <v>0</v>
      </c>
      <c r="Z12831" s="5">
        <v>6.5210009913744703E-3</v>
      </c>
      <c r="AA12831" s="5">
        <v>3.9835486999227197E-2</v>
      </c>
    </row>
    <row r="12832" spans="1:27">
      <c r="A12832" s="1"/>
      <c r="W12832" s="1"/>
      <c r="X12832" s="5">
        <v>3.2069999999995601E-9</v>
      </c>
      <c r="Y12832" s="5">
        <v>0</v>
      </c>
      <c r="Z12832" s="5">
        <v>6.5137149567472503E-3</v>
      </c>
      <c r="AA12832" s="5">
        <v>3.9798637777542403E-2</v>
      </c>
    </row>
    <row r="12833" spans="1:27">
      <c r="A12833" s="1"/>
      <c r="W12833" s="1"/>
      <c r="X12833" s="5">
        <v>3.20724999999956E-9</v>
      </c>
      <c r="Y12833" s="5">
        <v>0</v>
      </c>
      <c r="Z12833" s="5">
        <v>6.5064289221200304E-3</v>
      </c>
      <c r="AA12833" s="5">
        <v>3.9761788555857699E-2</v>
      </c>
    </row>
    <row r="12834" spans="1:27">
      <c r="A12834" s="1"/>
      <c r="W12834" s="1"/>
      <c r="X12834" s="5">
        <v>3.2074999999995599E-9</v>
      </c>
      <c r="Y12834" s="5">
        <v>0</v>
      </c>
      <c r="Z12834" s="5">
        <v>6.49914288749282E-3</v>
      </c>
      <c r="AA12834" s="5">
        <v>3.9724939334173003E-2</v>
      </c>
    </row>
    <row r="12835" spans="1:27">
      <c r="A12835" s="1"/>
      <c r="W12835" s="1"/>
      <c r="X12835" s="5">
        <v>3.2077499999995602E-9</v>
      </c>
      <c r="Y12835" s="5">
        <v>0</v>
      </c>
      <c r="Z12835" s="5">
        <v>6.49196151413631E-3</v>
      </c>
      <c r="AA12835" s="5">
        <v>3.9688510625239197E-2</v>
      </c>
    </row>
    <row r="12836" spans="1:27">
      <c r="A12836" s="1"/>
      <c r="W12836" s="1"/>
      <c r="X12836" s="5">
        <v>3.20799999999956E-9</v>
      </c>
      <c r="Y12836" s="5">
        <v>0</v>
      </c>
      <c r="Z12836" s="5">
        <v>6.4847801407799796E-3</v>
      </c>
      <c r="AA12836" s="5">
        <v>3.9652081916306203E-2</v>
      </c>
    </row>
    <row r="12837" spans="1:27">
      <c r="A12837" s="1"/>
      <c r="W12837" s="1"/>
      <c r="X12837" s="5">
        <v>3.2082499999995599E-9</v>
      </c>
      <c r="Y12837" s="5">
        <v>0</v>
      </c>
      <c r="Z12837" s="5">
        <v>6.47759876742365E-3</v>
      </c>
      <c r="AA12837" s="5">
        <v>3.9615653207373099E-2</v>
      </c>
    </row>
    <row r="12838" spans="1:27">
      <c r="A12838" s="1"/>
      <c r="W12838" s="1"/>
      <c r="X12838" s="5">
        <v>3.2084999999995602E-9</v>
      </c>
      <c r="Y12838" s="5">
        <v>0</v>
      </c>
      <c r="Z12838" s="5">
        <v>6.4704173940673196E-3</v>
      </c>
      <c r="AA12838" s="5">
        <v>3.9579224498440098E-2</v>
      </c>
    </row>
    <row r="12839" spans="1:27">
      <c r="A12839" s="1"/>
      <c r="W12839" s="1"/>
      <c r="X12839" s="5">
        <v>3.2087499999995601E-9</v>
      </c>
      <c r="Y12839" s="5">
        <v>0</v>
      </c>
      <c r="Z12839" s="5">
        <v>6.4632360207110004E-3</v>
      </c>
      <c r="AA12839" s="5">
        <v>3.9542795789507097E-2</v>
      </c>
    </row>
    <row r="12840" spans="1:27">
      <c r="A12840" s="1"/>
      <c r="W12840" s="1"/>
      <c r="X12840" s="5">
        <v>3.2089999999995599E-9</v>
      </c>
      <c r="Y12840" s="5">
        <v>0</v>
      </c>
      <c r="Z12840" s="5">
        <v>6.45605464735467E-3</v>
      </c>
      <c r="AA12840" s="5">
        <v>3.9506367080573999E-2</v>
      </c>
    </row>
    <row r="12841" spans="1:27">
      <c r="A12841" s="1"/>
      <c r="W12841" s="1"/>
      <c r="X12841" s="5">
        <v>3.2092499999995602E-9</v>
      </c>
      <c r="Y12841" s="5">
        <v>0</v>
      </c>
      <c r="Z12841" s="5">
        <v>6.4488732739983396E-3</v>
      </c>
      <c r="AA12841" s="5">
        <v>3.9469938371640999E-2</v>
      </c>
    </row>
    <row r="12842" spans="1:27">
      <c r="A12842" s="1"/>
      <c r="W12842" s="1"/>
      <c r="X12842" s="5">
        <v>3.2094999999995601E-9</v>
      </c>
      <c r="Y12842" s="5">
        <v>0</v>
      </c>
      <c r="Z12842" s="5">
        <v>6.44169190064201E-3</v>
      </c>
      <c r="AA12842" s="5">
        <v>3.9433509662707901E-2</v>
      </c>
    </row>
    <row r="12843" spans="1:27">
      <c r="A12843" s="1"/>
      <c r="W12843" s="1"/>
      <c r="X12843" s="5">
        <v>3.2097499999995599E-9</v>
      </c>
      <c r="Y12843" s="5">
        <v>0</v>
      </c>
      <c r="Z12843" s="5">
        <v>6.4345105272856796E-3</v>
      </c>
      <c r="AA12843" s="5">
        <v>3.93970809537749E-2</v>
      </c>
    </row>
    <row r="12844" spans="1:27">
      <c r="A12844" s="1"/>
      <c r="W12844" s="1"/>
      <c r="X12844" s="5">
        <v>3.2099999999995598E-9</v>
      </c>
      <c r="Y12844" s="5">
        <v>0</v>
      </c>
      <c r="Z12844" s="5">
        <v>6.4273291539293604E-3</v>
      </c>
      <c r="AA12844" s="5">
        <v>3.9360652244841803E-2</v>
      </c>
    </row>
    <row r="12845" spans="1:27">
      <c r="A12845" s="1"/>
      <c r="W12845" s="1"/>
      <c r="X12845" s="5">
        <v>3.2102499999995601E-9</v>
      </c>
      <c r="Y12845" s="5">
        <v>0</v>
      </c>
      <c r="Z12845" s="5">
        <v>6.4202035118517504E-3</v>
      </c>
      <c r="AA12845" s="5">
        <v>3.9324448107277199E-2</v>
      </c>
    </row>
    <row r="12846" spans="1:27">
      <c r="A12846" s="1"/>
      <c r="W12846" s="1"/>
      <c r="X12846" s="5">
        <v>3.21049999999956E-9</v>
      </c>
      <c r="Y12846" s="5">
        <v>0</v>
      </c>
      <c r="Z12846" s="5">
        <v>6.4130778697742401E-3</v>
      </c>
      <c r="AA12846" s="5">
        <v>3.9288243969712998E-2</v>
      </c>
    </row>
    <row r="12847" spans="1:27">
      <c r="A12847" s="1"/>
      <c r="W12847" s="1"/>
      <c r="X12847" s="5">
        <v>3.2107499999995598E-9</v>
      </c>
      <c r="Y12847" s="5">
        <v>0</v>
      </c>
      <c r="Z12847" s="5">
        <v>6.4059680273465397E-3</v>
      </c>
      <c r="AA12847" s="5">
        <v>3.92521036263579E-2</v>
      </c>
    </row>
    <row r="12848" spans="1:27">
      <c r="A12848" s="1"/>
      <c r="W12848" s="1"/>
      <c r="X12848" s="5">
        <v>3.2109999999995601E-9</v>
      </c>
      <c r="Y12848" s="5">
        <v>0</v>
      </c>
      <c r="Z12848" s="5">
        <v>6.3988581849188696E-3</v>
      </c>
      <c r="AA12848" s="5">
        <v>3.9215963283003002E-2</v>
      </c>
    </row>
    <row r="12849" spans="1:27">
      <c r="A12849" s="1"/>
      <c r="W12849" s="1"/>
      <c r="X12849" s="5">
        <v>3.21124999999956E-9</v>
      </c>
      <c r="Y12849" s="5">
        <v>0</v>
      </c>
      <c r="Z12849" s="5">
        <v>6.3917483424912004E-3</v>
      </c>
      <c r="AA12849" s="5">
        <v>3.9179822939648001E-2</v>
      </c>
    </row>
    <row r="12850" spans="1:27">
      <c r="A12850" s="1"/>
      <c r="W12850" s="1"/>
      <c r="X12850" s="5">
        <v>3.2114999999995599E-9</v>
      </c>
      <c r="Y12850" s="5">
        <v>0</v>
      </c>
      <c r="Z12850" s="5">
        <v>6.3846385000635303E-3</v>
      </c>
      <c r="AA12850" s="5">
        <v>3.9143682596293E-2</v>
      </c>
    </row>
    <row r="12851" spans="1:27">
      <c r="A12851" s="1"/>
      <c r="W12851" s="1"/>
      <c r="X12851" s="5">
        <v>3.2117499999995601E-9</v>
      </c>
      <c r="Y12851" s="5">
        <v>0</v>
      </c>
      <c r="Z12851" s="5">
        <v>6.3775758468554303E-3</v>
      </c>
      <c r="AA12851" s="5">
        <v>3.9107733007030701E-2</v>
      </c>
    </row>
    <row r="12852" spans="1:27">
      <c r="A12852" s="1"/>
      <c r="W12852" s="1"/>
      <c r="X12852" s="5">
        <v>3.21199999999956E-9</v>
      </c>
      <c r="Y12852" s="5">
        <v>0</v>
      </c>
      <c r="Z12852" s="5">
        <v>6.3705131936474197E-3</v>
      </c>
      <c r="AA12852" s="5">
        <v>3.9071783417768603E-2</v>
      </c>
    </row>
    <row r="12853" spans="1:27">
      <c r="A12853" s="1"/>
      <c r="W12853" s="1"/>
      <c r="X12853" s="5">
        <v>3.2122499999995599E-9</v>
      </c>
      <c r="Y12853" s="5">
        <v>0</v>
      </c>
      <c r="Z12853" s="5">
        <v>6.3634505404394004E-3</v>
      </c>
      <c r="AA12853" s="5">
        <v>3.9035833828506498E-2</v>
      </c>
    </row>
    <row r="12854" spans="1:27">
      <c r="A12854" s="1"/>
      <c r="W12854" s="1"/>
      <c r="X12854" s="5">
        <v>3.2124999999995602E-9</v>
      </c>
      <c r="Y12854" s="5">
        <v>0</v>
      </c>
      <c r="Z12854" s="5">
        <v>6.3563878872313802E-3</v>
      </c>
      <c r="AA12854" s="5">
        <v>3.8999884239244498E-2</v>
      </c>
    </row>
    <row r="12855" spans="1:27">
      <c r="A12855" s="1"/>
      <c r="W12855" s="1"/>
      <c r="X12855" s="5">
        <v>3.21274999999956E-9</v>
      </c>
      <c r="Y12855" s="5">
        <v>0</v>
      </c>
      <c r="Z12855" s="5">
        <v>6.3493252340233704E-3</v>
      </c>
      <c r="AA12855" s="5">
        <v>3.89639346499824E-2</v>
      </c>
    </row>
    <row r="12856" spans="1:27">
      <c r="A12856" s="1"/>
      <c r="W12856" s="1"/>
      <c r="X12856" s="5">
        <v>3.2129999999995599E-9</v>
      </c>
      <c r="Y12856" s="5">
        <v>0</v>
      </c>
      <c r="Z12856" s="5">
        <v>6.3422625808153502E-3</v>
      </c>
      <c r="AA12856" s="5">
        <v>3.8927985060720399E-2</v>
      </c>
    </row>
    <row r="12857" spans="1:27">
      <c r="A12857" s="1"/>
      <c r="W12857" s="1"/>
      <c r="X12857" s="5">
        <v>3.2132499999995602E-9</v>
      </c>
      <c r="Y12857" s="5">
        <v>0</v>
      </c>
      <c r="Z12857" s="5">
        <v>6.33519992760733E-3</v>
      </c>
      <c r="AA12857" s="5">
        <v>3.8892035471458301E-2</v>
      </c>
    </row>
    <row r="12858" spans="1:27">
      <c r="A12858" s="1"/>
      <c r="W12858" s="1"/>
      <c r="X12858" s="5">
        <v>3.2134999999995601E-9</v>
      </c>
      <c r="Y12858" s="5">
        <v>0</v>
      </c>
      <c r="Z12858" s="5">
        <v>6.3281372743993203E-3</v>
      </c>
      <c r="AA12858" s="5">
        <v>3.8856085882196197E-2</v>
      </c>
    </row>
    <row r="12859" spans="1:27">
      <c r="A12859" s="1"/>
      <c r="W12859" s="1"/>
      <c r="X12859" s="5">
        <v>3.2137499999995599E-9</v>
      </c>
      <c r="Y12859" s="5">
        <v>0</v>
      </c>
      <c r="Z12859" s="5">
        <v>6.3211679602203103E-3</v>
      </c>
      <c r="AA12859" s="5">
        <v>3.8820514676559399E-2</v>
      </c>
    </row>
    <row r="12860" spans="1:27">
      <c r="A12860" s="1"/>
      <c r="W12860" s="1"/>
      <c r="X12860" s="5">
        <v>3.2139999999995598E-9</v>
      </c>
      <c r="Y12860" s="5">
        <v>0</v>
      </c>
      <c r="Z12860" s="5">
        <v>6.3141986460414799E-3</v>
      </c>
      <c r="AA12860" s="5">
        <v>3.8784943470923303E-2</v>
      </c>
    </row>
    <row r="12861" spans="1:27">
      <c r="A12861" s="1"/>
      <c r="W12861" s="1"/>
      <c r="X12861" s="5">
        <v>3.2142499999995601E-9</v>
      </c>
      <c r="Y12861" s="5">
        <v>0</v>
      </c>
      <c r="Z12861" s="5">
        <v>6.3072293318626399E-3</v>
      </c>
      <c r="AA12861" s="5">
        <v>3.8749372265287102E-2</v>
      </c>
    </row>
    <row r="12862" spans="1:27">
      <c r="A12862" s="1"/>
      <c r="W12862" s="1"/>
      <c r="X12862" s="5">
        <v>3.21449999999955E-9</v>
      </c>
      <c r="Y12862" s="5">
        <v>0</v>
      </c>
      <c r="Z12862" s="5">
        <v>6.3002600176838E-3</v>
      </c>
      <c r="AA12862" s="5">
        <v>3.8713801059650998E-2</v>
      </c>
    </row>
    <row r="12863" spans="1:27">
      <c r="A12863" s="1"/>
      <c r="W12863" s="1"/>
      <c r="X12863" s="5">
        <v>3.2147499999995499E-9</v>
      </c>
      <c r="Y12863" s="5">
        <v>0</v>
      </c>
      <c r="Z12863" s="5">
        <v>6.2932907035049704E-3</v>
      </c>
      <c r="AA12863" s="5">
        <v>3.8678229854014902E-2</v>
      </c>
    </row>
    <row r="12864" spans="1:27">
      <c r="A12864" s="1"/>
      <c r="W12864" s="1"/>
      <c r="X12864" s="5">
        <v>3.2149999999995502E-9</v>
      </c>
      <c r="Y12864" s="5">
        <v>0</v>
      </c>
      <c r="Z12864" s="5">
        <v>6.2863213893261296E-3</v>
      </c>
      <c r="AA12864" s="5">
        <v>3.8642658648378701E-2</v>
      </c>
    </row>
    <row r="12865" spans="1:27">
      <c r="A12865" s="1"/>
      <c r="W12865" s="1"/>
      <c r="X12865" s="5">
        <v>3.2152499999995501E-9</v>
      </c>
      <c r="Y12865" s="5">
        <v>0</v>
      </c>
      <c r="Z12865" s="5">
        <v>6.2793520751472896E-3</v>
      </c>
      <c r="AA12865" s="5">
        <v>3.8607087442742598E-2</v>
      </c>
    </row>
    <row r="12866" spans="1:27">
      <c r="A12866" s="1"/>
      <c r="W12866" s="1"/>
      <c r="X12866" s="5">
        <v>3.2154999999995499E-9</v>
      </c>
      <c r="Y12866" s="5">
        <v>0</v>
      </c>
      <c r="Z12866" s="5">
        <v>6.2723827609684601E-3</v>
      </c>
      <c r="AA12866" s="5">
        <v>3.8571516237106397E-2</v>
      </c>
    </row>
    <row r="12867" spans="1:27">
      <c r="A12867" s="1"/>
      <c r="W12867" s="1"/>
      <c r="X12867" s="5">
        <v>3.2157499999995502E-9</v>
      </c>
      <c r="Y12867" s="5">
        <v>0</v>
      </c>
      <c r="Z12867" s="5">
        <v>6.2654134467896201E-3</v>
      </c>
      <c r="AA12867" s="5">
        <v>3.8535945031470301E-2</v>
      </c>
    </row>
    <row r="12868" spans="1:27">
      <c r="A12868" s="1"/>
      <c r="W12868" s="1"/>
      <c r="X12868" s="5">
        <v>3.2159999999995501E-9</v>
      </c>
      <c r="Y12868" s="5">
        <v>0</v>
      </c>
      <c r="Z12868" s="5">
        <v>6.2584441326107897E-3</v>
      </c>
      <c r="AA12868" s="5">
        <v>3.85003738258341E-2</v>
      </c>
    </row>
    <row r="12869" spans="1:27">
      <c r="A12869" s="1"/>
      <c r="W12869" s="1"/>
      <c r="X12869" s="5">
        <v>3.2162499999995499E-9</v>
      </c>
      <c r="Y12869" s="5">
        <v>0</v>
      </c>
      <c r="Z12869" s="5">
        <v>6.2514748184319497E-3</v>
      </c>
      <c r="AA12869" s="5">
        <v>3.8464802620198003E-2</v>
      </c>
    </row>
    <row r="12870" spans="1:27">
      <c r="A12870" s="1"/>
      <c r="W12870" s="1"/>
      <c r="X12870" s="5">
        <v>3.2164999999995498E-9</v>
      </c>
      <c r="Y12870" s="5">
        <v>0</v>
      </c>
      <c r="Z12870" s="5">
        <v>6.2445055042531098E-3</v>
      </c>
      <c r="AA12870" s="5">
        <v>3.84292314145619E-2</v>
      </c>
    </row>
    <row r="12871" spans="1:27">
      <c r="A12871" s="1"/>
      <c r="W12871" s="1"/>
      <c r="X12871" s="5">
        <v>3.2167499999995501E-9</v>
      </c>
      <c r="Y12871" s="5">
        <v>0</v>
      </c>
      <c r="Z12871" s="5">
        <v>6.2375361900742802E-3</v>
      </c>
      <c r="AA12871" s="5">
        <v>3.8393660208925699E-2</v>
      </c>
    </row>
    <row r="12872" spans="1:27">
      <c r="A12872" s="1"/>
      <c r="W12872" s="1"/>
      <c r="X12872" s="5">
        <v>3.21699999999955E-9</v>
      </c>
      <c r="Y12872" s="5">
        <v>0</v>
      </c>
      <c r="Z12872" s="5">
        <v>6.2305668758954403E-3</v>
      </c>
      <c r="AA12872" s="5">
        <v>3.8358089003289603E-2</v>
      </c>
    </row>
    <row r="12873" spans="1:27">
      <c r="A12873" s="1"/>
      <c r="W12873" s="1"/>
      <c r="X12873" s="5">
        <v>3.2172499999995498E-9</v>
      </c>
      <c r="Y12873" s="5">
        <v>0</v>
      </c>
      <c r="Z12873" s="5">
        <v>6.2235975617166003E-3</v>
      </c>
      <c r="AA12873" s="5">
        <v>3.8322517797653402E-2</v>
      </c>
    </row>
    <row r="12874" spans="1:27">
      <c r="A12874" s="1"/>
      <c r="W12874" s="1"/>
      <c r="X12874" s="5">
        <v>3.2174999999995501E-9</v>
      </c>
      <c r="Y12874" s="5">
        <v>0</v>
      </c>
      <c r="Z12874" s="5">
        <v>6.2166282475377699E-3</v>
      </c>
      <c r="AA12874" s="5">
        <v>3.8286946592017299E-2</v>
      </c>
    </row>
    <row r="12875" spans="1:27">
      <c r="A12875" s="1"/>
      <c r="W12875" s="1"/>
      <c r="X12875" s="5">
        <v>3.21774999999955E-9</v>
      </c>
      <c r="Y12875" s="5">
        <v>0</v>
      </c>
      <c r="Z12875" s="5">
        <v>6.2097590450541397E-3</v>
      </c>
      <c r="AA12875" s="5">
        <v>3.8251782270943398E-2</v>
      </c>
    </row>
    <row r="12876" spans="1:27">
      <c r="A12876" s="1"/>
      <c r="W12876" s="1"/>
      <c r="X12876" s="5">
        <v>3.2179999999995499E-9</v>
      </c>
      <c r="Y12876" s="5">
        <v>0</v>
      </c>
      <c r="Z12876" s="5">
        <v>6.2028898425706899E-3</v>
      </c>
      <c r="AA12876" s="5">
        <v>3.8216617949870198E-2</v>
      </c>
    </row>
    <row r="12877" spans="1:27">
      <c r="A12877" s="1"/>
      <c r="W12877" s="1"/>
      <c r="X12877" s="5">
        <v>3.2182499999995501E-9</v>
      </c>
      <c r="Y12877" s="5">
        <v>0</v>
      </c>
      <c r="Z12877" s="5">
        <v>6.1960206400872402E-3</v>
      </c>
      <c r="AA12877" s="5">
        <v>3.8181453628796998E-2</v>
      </c>
    </row>
    <row r="12878" spans="1:27">
      <c r="A12878" s="1"/>
      <c r="W12878" s="1"/>
      <c r="X12878" s="5">
        <v>3.21849999999955E-9</v>
      </c>
      <c r="Y12878" s="5">
        <v>0</v>
      </c>
      <c r="Z12878" s="5">
        <v>6.1891514376037904E-3</v>
      </c>
      <c r="AA12878" s="5">
        <v>3.8146289307723798E-2</v>
      </c>
    </row>
    <row r="12879" spans="1:27">
      <c r="A12879" s="1"/>
      <c r="W12879" s="1"/>
      <c r="X12879" s="5">
        <v>3.2187499999995499E-9</v>
      </c>
      <c r="Y12879" s="5">
        <v>0</v>
      </c>
      <c r="Z12879" s="5">
        <v>6.1822822351203397E-3</v>
      </c>
      <c r="AA12879" s="5">
        <v>3.8111124986650598E-2</v>
      </c>
    </row>
    <row r="12880" spans="1:27">
      <c r="A12880" s="1"/>
      <c r="W12880" s="1"/>
      <c r="X12880" s="5">
        <v>3.2189999999995502E-9</v>
      </c>
      <c r="Y12880" s="5">
        <v>0</v>
      </c>
      <c r="Z12880" s="5">
        <v>6.17541303263689E-3</v>
      </c>
      <c r="AA12880" s="5">
        <v>3.8075960665577398E-2</v>
      </c>
    </row>
    <row r="12881" spans="1:27">
      <c r="A12881" s="1"/>
      <c r="W12881" s="1"/>
      <c r="X12881" s="5">
        <v>3.21924999999955E-9</v>
      </c>
      <c r="Y12881" s="5">
        <v>0</v>
      </c>
      <c r="Z12881" s="5">
        <v>6.1685438301534402E-3</v>
      </c>
      <c r="AA12881" s="5">
        <v>3.8040796344504198E-2</v>
      </c>
    </row>
    <row r="12882" spans="1:27">
      <c r="A12882" s="1"/>
      <c r="W12882" s="1"/>
      <c r="X12882" s="5">
        <v>3.2194999999995499E-9</v>
      </c>
      <c r="Y12882" s="5">
        <v>0</v>
      </c>
      <c r="Z12882" s="5">
        <v>6.1616746276699904E-3</v>
      </c>
      <c r="AA12882" s="5">
        <v>3.8005632023430998E-2</v>
      </c>
    </row>
    <row r="12883" spans="1:27">
      <c r="A12883" s="1"/>
      <c r="W12883" s="1"/>
      <c r="X12883" s="5">
        <v>3.2197499999995502E-9</v>
      </c>
      <c r="Y12883" s="5">
        <v>0</v>
      </c>
      <c r="Z12883" s="5">
        <v>6.1548054251865398E-3</v>
      </c>
      <c r="AA12883" s="5">
        <v>3.7970467702357798E-2</v>
      </c>
    </row>
    <row r="12884" spans="1:27">
      <c r="A12884" s="1"/>
      <c r="W12884" s="1"/>
      <c r="X12884" s="5">
        <v>3.2199999999995501E-9</v>
      </c>
      <c r="Y12884" s="5">
        <v>0</v>
      </c>
      <c r="Z12884" s="5">
        <v>6.14793622270309E-3</v>
      </c>
      <c r="AA12884" s="5">
        <v>3.7935303381284598E-2</v>
      </c>
    </row>
    <row r="12885" spans="1:27">
      <c r="A12885" s="1"/>
      <c r="W12885" s="1"/>
      <c r="X12885" s="5">
        <v>3.2202499999995499E-9</v>
      </c>
      <c r="Y12885" s="5">
        <v>0</v>
      </c>
      <c r="Z12885" s="5">
        <v>6.1411203288862697E-3</v>
      </c>
      <c r="AA12885" s="5">
        <v>3.7900356346349202E-2</v>
      </c>
    </row>
    <row r="12886" spans="1:27">
      <c r="A12886" s="1"/>
      <c r="W12886" s="1"/>
      <c r="X12886" s="5">
        <v>3.2204999999995498E-9</v>
      </c>
      <c r="Y12886" s="5">
        <v>0</v>
      </c>
      <c r="Z12886" s="5">
        <v>6.1343044350695396E-3</v>
      </c>
      <c r="AA12886" s="5">
        <v>3.7865409311414099E-2</v>
      </c>
    </row>
    <row r="12887" spans="1:27">
      <c r="A12887" s="1"/>
      <c r="W12887" s="1"/>
      <c r="X12887" s="5">
        <v>3.2207499999995501E-9</v>
      </c>
      <c r="Y12887" s="5">
        <v>0</v>
      </c>
      <c r="Z12887" s="5">
        <v>6.1275036540993904E-3</v>
      </c>
      <c r="AA12887" s="5">
        <v>3.7830523999743897E-2</v>
      </c>
    </row>
    <row r="12888" spans="1:27">
      <c r="A12888" s="1"/>
      <c r="W12888" s="1"/>
      <c r="X12888" s="5">
        <v>3.22099999999955E-9</v>
      </c>
      <c r="Y12888" s="5">
        <v>0</v>
      </c>
      <c r="Z12888" s="5">
        <v>6.1207028731292603E-3</v>
      </c>
      <c r="AA12888" s="5">
        <v>3.7795638688073799E-2</v>
      </c>
    </row>
    <row r="12889" spans="1:27">
      <c r="A12889" s="1"/>
      <c r="W12889" s="1"/>
      <c r="X12889" s="5">
        <v>3.2212499999995498E-9</v>
      </c>
      <c r="Y12889" s="5">
        <v>0</v>
      </c>
      <c r="Z12889" s="5">
        <v>6.1139020921591302E-3</v>
      </c>
      <c r="AA12889" s="5">
        <v>3.7760753376403701E-2</v>
      </c>
    </row>
    <row r="12890" spans="1:27">
      <c r="A12890" s="1"/>
      <c r="W12890" s="1"/>
      <c r="X12890" s="5">
        <v>3.2214999999995501E-9</v>
      </c>
      <c r="Y12890" s="5">
        <v>0</v>
      </c>
      <c r="Z12890" s="5">
        <v>6.1071013111890097E-3</v>
      </c>
      <c r="AA12890" s="5">
        <v>3.7725868064733603E-2</v>
      </c>
    </row>
    <row r="12891" spans="1:27">
      <c r="A12891" s="1"/>
      <c r="W12891" s="1"/>
      <c r="X12891" s="5">
        <v>3.22174999999955E-9</v>
      </c>
      <c r="Y12891" s="5">
        <v>0</v>
      </c>
      <c r="Z12891" s="5">
        <v>6.1003456681455901E-3</v>
      </c>
      <c r="AA12891" s="5">
        <v>3.7691167312324601E-2</v>
      </c>
    </row>
    <row r="12892" spans="1:27">
      <c r="A12892" s="1"/>
      <c r="W12892" s="1"/>
      <c r="X12892" s="5">
        <v>3.2219999999995498E-9</v>
      </c>
      <c r="Y12892" s="5">
        <v>0</v>
      </c>
      <c r="Z12892" s="5">
        <v>6.09359002510226E-3</v>
      </c>
      <c r="AA12892" s="5">
        <v>3.7656466559915898E-2</v>
      </c>
    </row>
    <row r="12893" spans="1:27">
      <c r="A12893" s="1"/>
      <c r="W12893" s="1"/>
      <c r="X12893" s="5">
        <v>3.2222499999995501E-9</v>
      </c>
      <c r="Y12893" s="5">
        <v>0</v>
      </c>
      <c r="Z12893" s="5">
        <v>6.0868343820589298E-3</v>
      </c>
      <c r="AA12893" s="5">
        <v>3.7621765807507299E-2</v>
      </c>
    </row>
    <row r="12894" spans="1:27">
      <c r="A12894" s="1"/>
      <c r="W12894" s="1"/>
      <c r="X12894" s="5">
        <v>3.22249999999955E-9</v>
      </c>
      <c r="Y12894" s="5">
        <v>0</v>
      </c>
      <c r="Z12894" s="5">
        <v>6.0800787390155996E-3</v>
      </c>
      <c r="AA12894" s="5">
        <v>3.7587065055098602E-2</v>
      </c>
    </row>
    <row r="12895" spans="1:27">
      <c r="A12895" s="1"/>
      <c r="W12895" s="1"/>
      <c r="X12895" s="5">
        <v>3.2227499999995499E-9</v>
      </c>
      <c r="Y12895" s="5">
        <v>0</v>
      </c>
      <c r="Z12895" s="5">
        <v>6.0733230959722599E-3</v>
      </c>
      <c r="AA12895" s="5">
        <v>3.7552364302689899E-2</v>
      </c>
    </row>
    <row r="12896" spans="1:27">
      <c r="A12896" s="1"/>
      <c r="W12896" s="1"/>
      <c r="X12896" s="5">
        <v>3.2229999999995502E-9</v>
      </c>
      <c r="Y12896" s="5">
        <v>0</v>
      </c>
      <c r="Z12896" s="5">
        <v>6.0665674529289297E-3</v>
      </c>
      <c r="AA12896" s="5">
        <v>3.7517663550281299E-2</v>
      </c>
    </row>
    <row r="12897" spans="1:27">
      <c r="A12897" s="1"/>
      <c r="W12897" s="1"/>
      <c r="X12897" s="5">
        <v>3.22324999999955E-9</v>
      </c>
      <c r="Y12897" s="5">
        <v>0</v>
      </c>
      <c r="Z12897" s="5">
        <v>6.0598118098855996E-3</v>
      </c>
      <c r="AA12897" s="5">
        <v>3.7482962797872603E-2</v>
      </c>
    </row>
    <row r="12898" spans="1:27">
      <c r="A12898" s="1"/>
      <c r="W12898" s="1"/>
      <c r="X12898" s="5">
        <v>3.2234999999995499E-9</v>
      </c>
      <c r="Y12898" s="5">
        <v>0</v>
      </c>
      <c r="Z12898" s="5">
        <v>6.0530561668422599E-3</v>
      </c>
      <c r="AA12898" s="5">
        <v>3.74482620454639E-2</v>
      </c>
    </row>
    <row r="12899" spans="1:27">
      <c r="A12899" s="1"/>
      <c r="W12899" s="1"/>
      <c r="X12899" s="5">
        <v>3.2237499999995502E-9</v>
      </c>
      <c r="Y12899" s="5">
        <v>0</v>
      </c>
      <c r="Z12899" s="5">
        <v>6.0463898054248901E-3</v>
      </c>
      <c r="AA12899" s="5">
        <v>3.7413927376647803E-2</v>
      </c>
    </row>
    <row r="12900" spans="1:27">
      <c r="A12900" s="1"/>
      <c r="W12900" s="1"/>
      <c r="X12900" s="5">
        <v>3.22399999999955E-9</v>
      </c>
      <c r="Y12900" s="5">
        <v>0</v>
      </c>
      <c r="Z12900" s="5">
        <v>6.0397234440076799E-3</v>
      </c>
      <c r="AA12900" s="5">
        <v>3.73795927078324E-2</v>
      </c>
    </row>
    <row r="12901" spans="1:27">
      <c r="A12901" s="1"/>
      <c r="W12901" s="1"/>
      <c r="X12901" s="5">
        <v>3.2242499999995499E-9</v>
      </c>
      <c r="Y12901" s="5">
        <v>0</v>
      </c>
      <c r="Z12901" s="5">
        <v>6.0330570825904697E-3</v>
      </c>
      <c r="AA12901" s="5">
        <v>3.73452580390169E-2</v>
      </c>
    </row>
    <row r="12902" spans="1:27">
      <c r="A12902" s="1"/>
      <c r="W12902" s="1"/>
      <c r="X12902" s="5">
        <v>3.2244999999995502E-9</v>
      </c>
      <c r="Y12902" s="5">
        <v>0</v>
      </c>
      <c r="Z12902" s="5">
        <v>6.0263907211732604E-3</v>
      </c>
      <c r="AA12902" s="5">
        <v>3.7310923370201497E-2</v>
      </c>
    </row>
    <row r="12903" spans="1:27">
      <c r="A12903" s="1"/>
      <c r="W12903" s="1"/>
      <c r="X12903" s="5">
        <v>3.2247499999995501E-9</v>
      </c>
      <c r="Y12903" s="5">
        <v>0</v>
      </c>
      <c r="Z12903" s="5">
        <v>6.0197243597560502E-3</v>
      </c>
      <c r="AA12903" s="5">
        <v>3.7276588701385997E-2</v>
      </c>
    </row>
    <row r="12904" spans="1:27">
      <c r="A12904" s="1"/>
      <c r="W12904" s="1"/>
      <c r="X12904" s="5">
        <v>3.2249999999995499E-9</v>
      </c>
      <c r="Y12904" s="5">
        <v>0</v>
      </c>
      <c r="Z12904" s="5">
        <v>6.01305799833884E-3</v>
      </c>
      <c r="AA12904" s="5">
        <v>3.7242254032570601E-2</v>
      </c>
    </row>
    <row r="12905" spans="1:27">
      <c r="A12905" s="1"/>
      <c r="W12905" s="1"/>
      <c r="X12905" s="5">
        <v>3.2252499999995498E-9</v>
      </c>
      <c r="Y12905" s="5">
        <v>0</v>
      </c>
      <c r="Z12905" s="5">
        <v>6.0063916369216298E-3</v>
      </c>
      <c r="AA12905" s="5">
        <v>3.7207919363755101E-2</v>
      </c>
    </row>
    <row r="12906" spans="1:27">
      <c r="A12906" s="1"/>
      <c r="W12906" s="1"/>
      <c r="X12906" s="5">
        <v>3.2254999999995501E-9</v>
      </c>
      <c r="Y12906" s="5">
        <v>0</v>
      </c>
      <c r="Z12906" s="5">
        <v>5.9997252755044196E-3</v>
      </c>
      <c r="AA12906" s="5">
        <v>3.7173584694939699E-2</v>
      </c>
    </row>
    <row r="12907" spans="1:27">
      <c r="A12907" s="1"/>
      <c r="W12907" s="1"/>
      <c r="X12907" s="5">
        <v>3.22574999999955E-9</v>
      </c>
      <c r="Y12907" s="5">
        <v>0</v>
      </c>
      <c r="Z12907" s="5">
        <v>5.9930589140872103E-3</v>
      </c>
      <c r="AA12907" s="5">
        <v>3.7139250026124199E-2</v>
      </c>
    </row>
    <row r="12908" spans="1:27">
      <c r="A12908" s="1"/>
      <c r="W12908" s="1"/>
      <c r="X12908" s="5">
        <v>3.2259999999995498E-9</v>
      </c>
      <c r="Y12908" s="5">
        <v>0</v>
      </c>
      <c r="Z12908" s="5">
        <v>5.9863925526700001E-3</v>
      </c>
      <c r="AA12908" s="5">
        <v>3.7104915357308803E-2</v>
      </c>
    </row>
    <row r="12909" spans="1:27">
      <c r="A12909" s="1"/>
      <c r="W12909" s="1"/>
      <c r="X12909" s="5">
        <v>3.2262499999995501E-9</v>
      </c>
      <c r="Y12909" s="5">
        <v>0</v>
      </c>
      <c r="Z12909" s="5">
        <v>5.97972619125279E-3</v>
      </c>
      <c r="AA12909" s="5">
        <v>3.7070580688493303E-2</v>
      </c>
    </row>
    <row r="12910" spans="1:27">
      <c r="A12910" s="1"/>
      <c r="W12910" s="1"/>
      <c r="X12910" s="5">
        <v>3.22649999999955E-9</v>
      </c>
      <c r="Y12910" s="5">
        <v>0</v>
      </c>
      <c r="Z12910" s="5">
        <v>5.9730598298355798E-3</v>
      </c>
      <c r="AA12910" s="5">
        <v>3.70362460196779E-2</v>
      </c>
    </row>
    <row r="12911" spans="1:27">
      <c r="A12911" s="1"/>
      <c r="W12911" s="1"/>
      <c r="X12911" s="5">
        <v>3.2267499999995499E-9</v>
      </c>
      <c r="Y12911" s="5">
        <v>0</v>
      </c>
      <c r="Z12911" s="5">
        <v>5.9663934684183696E-3</v>
      </c>
      <c r="AA12911" s="5">
        <v>3.70019113508624E-2</v>
      </c>
    </row>
    <row r="12912" spans="1:27">
      <c r="A12912" s="1"/>
      <c r="W12912" s="1"/>
      <c r="X12912" s="5">
        <v>3.2269999999995501E-9</v>
      </c>
      <c r="Y12912" s="5">
        <v>0</v>
      </c>
      <c r="Z12912" s="5">
        <v>5.9597271070011603E-3</v>
      </c>
      <c r="AA12912" s="5">
        <v>3.6967576682046997E-2</v>
      </c>
    </row>
    <row r="12913" spans="1:27">
      <c r="A12913" s="1"/>
      <c r="W12913" s="1"/>
      <c r="X12913" s="5">
        <v>3.22724999999955E-9</v>
      </c>
      <c r="Y12913" s="5">
        <v>0</v>
      </c>
      <c r="Z12913" s="5">
        <v>5.9530607455839501E-3</v>
      </c>
      <c r="AA12913" s="5">
        <v>3.6933242013231497E-2</v>
      </c>
    </row>
    <row r="12914" spans="1:27">
      <c r="A12914" s="1"/>
      <c r="W12914" s="1"/>
      <c r="X12914" s="5">
        <v>3.2274999999995499E-9</v>
      </c>
      <c r="Y12914" s="5">
        <v>0</v>
      </c>
      <c r="Z12914" s="5">
        <v>5.9463943841667399E-3</v>
      </c>
      <c r="AA12914" s="5">
        <v>3.6898907344416101E-2</v>
      </c>
    </row>
    <row r="12915" spans="1:27">
      <c r="A12915" s="1"/>
      <c r="W12915" s="1"/>
      <c r="X12915" s="5">
        <v>3.2277499999995502E-9</v>
      </c>
      <c r="Y12915" s="5">
        <v>0</v>
      </c>
      <c r="Z12915" s="5">
        <v>5.9398237826371204E-3</v>
      </c>
      <c r="AA12915" s="5">
        <v>3.68649663221952E-2</v>
      </c>
    </row>
    <row r="12916" spans="1:27">
      <c r="A12916" s="1"/>
      <c r="W12916" s="1"/>
      <c r="X12916" s="5">
        <v>3.22799999999955E-9</v>
      </c>
      <c r="Y12916" s="5">
        <v>0</v>
      </c>
      <c r="Z12916" s="5">
        <v>5.93325318110767E-3</v>
      </c>
      <c r="AA12916" s="5">
        <v>3.6831025299975097E-2</v>
      </c>
    </row>
    <row r="12917" spans="1:27">
      <c r="A12917" s="1"/>
      <c r="W12917" s="1"/>
      <c r="X12917" s="5">
        <v>3.2282499999995499E-9</v>
      </c>
      <c r="Y12917" s="5">
        <v>0</v>
      </c>
      <c r="Z12917" s="5">
        <v>5.9266825795782196E-3</v>
      </c>
      <c r="AA12917" s="5">
        <v>3.6797084277754903E-2</v>
      </c>
    </row>
    <row r="12918" spans="1:27">
      <c r="A12918" s="1"/>
      <c r="W12918" s="1"/>
      <c r="X12918" s="5">
        <v>3.2284999999995502E-9</v>
      </c>
      <c r="Y12918" s="5">
        <v>0</v>
      </c>
      <c r="Z12918" s="5">
        <v>5.92011197804877E-3</v>
      </c>
      <c r="AA12918" s="5">
        <v>3.67631432555348E-2</v>
      </c>
    </row>
    <row r="12919" spans="1:27">
      <c r="A12919" s="1"/>
      <c r="W12919" s="1"/>
      <c r="X12919" s="5">
        <v>3.2287499999995501E-9</v>
      </c>
      <c r="Y12919" s="5">
        <v>0</v>
      </c>
      <c r="Z12919" s="5">
        <v>5.9135413765193197E-3</v>
      </c>
      <c r="AA12919" s="5">
        <v>3.6729202233314599E-2</v>
      </c>
    </row>
    <row r="12920" spans="1:27">
      <c r="A12920" s="1"/>
      <c r="W12920" s="1"/>
      <c r="X12920" s="5">
        <v>3.2289999999995499E-9</v>
      </c>
      <c r="Y12920" s="5">
        <v>0</v>
      </c>
      <c r="Z12920" s="5">
        <v>5.9069707749898701E-3</v>
      </c>
      <c r="AA12920" s="5">
        <v>3.6695261211094503E-2</v>
      </c>
    </row>
    <row r="12921" spans="1:27">
      <c r="A12921" s="1"/>
      <c r="W12921" s="1"/>
      <c r="X12921" s="5">
        <v>3.2292499999995498E-9</v>
      </c>
      <c r="Y12921" s="5">
        <v>0</v>
      </c>
      <c r="Z12921" s="5">
        <v>5.9004001734604197E-3</v>
      </c>
      <c r="AA12921" s="5">
        <v>3.6661320188874399E-2</v>
      </c>
    </row>
    <row r="12922" spans="1:27">
      <c r="A12922" s="1"/>
      <c r="W12922" s="1"/>
      <c r="X12922" s="5">
        <v>3.2294999999995501E-9</v>
      </c>
      <c r="Y12922" s="5">
        <v>0</v>
      </c>
      <c r="Z12922" s="5">
        <v>5.8938295719309702E-3</v>
      </c>
      <c r="AA12922" s="5">
        <v>3.6627379166654199E-2</v>
      </c>
    </row>
    <row r="12923" spans="1:27">
      <c r="A12923" s="1"/>
      <c r="W12923" s="1"/>
      <c r="X12923" s="5">
        <v>3.22974999999955E-9</v>
      </c>
      <c r="Y12923" s="5">
        <v>0</v>
      </c>
      <c r="Z12923" s="5">
        <v>5.8872589704015198E-3</v>
      </c>
      <c r="AA12923" s="5">
        <v>3.6593438144434103E-2</v>
      </c>
    </row>
    <row r="12924" spans="1:27">
      <c r="A12924" s="1"/>
      <c r="W12924" s="1"/>
      <c r="X12924" s="5">
        <v>3.2299999999995498E-9</v>
      </c>
      <c r="Y12924" s="5">
        <v>0</v>
      </c>
      <c r="Z12924" s="5">
        <v>5.8806883688720703E-3</v>
      </c>
      <c r="AA12924" s="5">
        <v>3.6559497122213902E-2</v>
      </c>
    </row>
    <row r="12925" spans="1:27">
      <c r="A12925" s="1"/>
      <c r="W12925" s="1"/>
      <c r="X12925" s="5">
        <v>3.2302499999995501E-9</v>
      </c>
      <c r="Y12925" s="5">
        <v>0</v>
      </c>
      <c r="Z12925" s="5">
        <v>5.8741687587069496E-3</v>
      </c>
      <c r="AA12925" s="5">
        <v>3.6525766309921902E-2</v>
      </c>
    </row>
    <row r="12926" spans="1:27">
      <c r="A12926" s="1"/>
      <c r="W12926" s="1"/>
      <c r="X12926" s="5">
        <v>3.23049999999955E-9</v>
      </c>
      <c r="Y12926" s="5">
        <v>0</v>
      </c>
      <c r="Z12926" s="5">
        <v>5.8676491485419296E-3</v>
      </c>
      <c r="AA12926" s="5">
        <v>3.64920354976302E-2</v>
      </c>
    </row>
    <row r="12927" spans="1:27">
      <c r="A12927" s="1"/>
      <c r="W12927" s="1"/>
      <c r="X12927" s="5">
        <v>3.2307499999995498E-9</v>
      </c>
      <c r="Y12927" s="5">
        <v>0</v>
      </c>
      <c r="Z12927" s="5">
        <v>5.8611439942752403E-3</v>
      </c>
      <c r="AA12927" s="5">
        <v>3.6458364397159597E-2</v>
      </c>
    </row>
    <row r="12928" spans="1:27">
      <c r="A12928" s="1"/>
      <c r="W12928" s="1"/>
      <c r="X12928" s="5">
        <v>3.2309999999995501E-9</v>
      </c>
      <c r="Y12928" s="5">
        <v>0</v>
      </c>
      <c r="Z12928" s="5">
        <v>5.8546388400085797E-3</v>
      </c>
      <c r="AA12928" s="5">
        <v>3.6424693296689001E-2</v>
      </c>
    </row>
    <row r="12929" spans="1:27">
      <c r="A12929" s="1"/>
      <c r="W12929" s="1"/>
      <c r="X12929" s="5">
        <v>3.23124999999955E-9</v>
      </c>
      <c r="Y12929" s="5">
        <v>0</v>
      </c>
      <c r="Z12929" s="5">
        <v>5.84813368574192E-3</v>
      </c>
      <c r="AA12929" s="5">
        <v>3.6391022196218502E-2</v>
      </c>
    </row>
    <row r="12930" spans="1:27">
      <c r="A12930" s="1"/>
      <c r="W12930" s="1"/>
      <c r="X12930" s="5">
        <v>3.2314999999995499E-9</v>
      </c>
      <c r="Y12930" s="5">
        <v>0</v>
      </c>
      <c r="Z12930" s="5">
        <v>5.8416285314752603E-3</v>
      </c>
      <c r="AA12930" s="5">
        <v>3.6357351095747899E-2</v>
      </c>
    </row>
    <row r="12931" spans="1:27">
      <c r="A12931" s="1"/>
      <c r="W12931" s="1"/>
      <c r="X12931" s="5">
        <v>3.2317499999995501E-9</v>
      </c>
      <c r="Y12931" s="5">
        <v>0</v>
      </c>
      <c r="Z12931" s="5">
        <v>5.83516655301117E-3</v>
      </c>
      <c r="AA12931" s="5">
        <v>3.6323858537830898E-2</v>
      </c>
    </row>
    <row r="12932" spans="1:27">
      <c r="A12932" s="1"/>
      <c r="W12932" s="1"/>
      <c r="X12932" s="5">
        <v>3.23199999999955E-9</v>
      </c>
      <c r="Y12932" s="5">
        <v>0</v>
      </c>
      <c r="Z12932" s="5">
        <v>5.8287045745471699E-3</v>
      </c>
      <c r="AA12932" s="5">
        <v>3.6290365979914301E-2</v>
      </c>
    </row>
    <row r="12933" spans="1:27">
      <c r="A12933" s="1"/>
      <c r="W12933" s="1"/>
      <c r="X12933" s="5">
        <v>3.2322499999995499E-9</v>
      </c>
      <c r="Y12933" s="5">
        <v>0</v>
      </c>
      <c r="Z12933" s="5">
        <v>5.8222425960831698E-3</v>
      </c>
      <c r="AA12933" s="5">
        <v>3.6256873421997599E-2</v>
      </c>
    </row>
    <row r="12934" spans="1:27">
      <c r="A12934" s="1"/>
      <c r="W12934" s="1"/>
      <c r="X12934" s="5">
        <v>3.2324999999995502E-9</v>
      </c>
      <c r="Y12934" s="5">
        <v>0</v>
      </c>
      <c r="Z12934" s="5">
        <v>5.8157806176191602E-3</v>
      </c>
      <c r="AA12934" s="5">
        <v>3.6223380864081001E-2</v>
      </c>
    </row>
    <row r="12935" spans="1:27">
      <c r="A12935" s="1"/>
      <c r="W12935" s="1"/>
      <c r="X12935" s="5">
        <v>3.23274999999955E-9</v>
      </c>
      <c r="Y12935" s="5">
        <v>0</v>
      </c>
      <c r="Z12935" s="5">
        <v>5.8093186391551602E-3</v>
      </c>
      <c r="AA12935" s="5">
        <v>3.6189888306164299E-2</v>
      </c>
    </row>
    <row r="12936" spans="1:27">
      <c r="A12936" s="1"/>
      <c r="W12936" s="1"/>
      <c r="X12936" s="5">
        <v>3.2329999999995499E-9</v>
      </c>
      <c r="Y12936" s="5">
        <v>0</v>
      </c>
      <c r="Z12936" s="5">
        <v>5.8028566606911497E-3</v>
      </c>
      <c r="AA12936" s="5">
        <v>3.6156395748247597E-2</v>
      </c>
    </row>
    <row r="12937" spans="1:27">
      <c r="A12937" s="1"/>
      <c r="W12937" s="1"/>
      <c r="X12937" s="5">
        <v>3.2332499999995502E-9</v>
      </c>
      <c r="Y12937" s="5">
        <v>0</v>
      </c>
      <c r="Z12937" s="5">
        <v>5.7963946822271496E-3</v>
      </c>
      <c r="AA12937" s="5">
        <v>3.6122903190330999E-2</v>
      </c>
    </row>
    <row r="12938" spans="1:27">
      <c r="A12938" s="1"/>
      <c r="W12938" s="1"/>
      <c r="X12938" s="5">
        <v>3.2334999999995501E-9</v>
      </c>
      <c r="Y12938" s="5">
        <v>0</v>
      </c>
      <c r="Z12938" s="5">
        <v>5.7899327037631504E-3</v>
      </c>
      <c r="AA12938" s="5">
        <v>3.6089410632414297E-2</v>
      </c>
    </row>
    <row r="12939" spans="1:27">
      <c r="A12939" s="1"/>
      <c r="W12939" s="1"/>
      <c r="X12939" s="5">
        <v>3.23374999999954E-9</v>
      </c>
      <c r="Y12939" s="5">
        <v>0</v>
      </c>
      <c r="Z12939" s="5">
        <v>5.78355612589543E-3</v>
      </c>
      <c r="AA12939" s="5">
        <v>3.6056272212417098E-2</v>
      </c>
    </row>
    <row r="12940" spans="1:27">
      <c r="A12940" s="1"/>
      <c r="W12940" s="1"/>
      <c r="X12940" s="5">
        <v>3.2339999999995399E-9</v>
      </c>
      <c r="Y12940" s="5">
        <v>0</v>
      </c>
      <c r="Z12940" s="5">
        <v>5.7771795480278604E-3</v>
      </c>
      <c r="AA12940" s="5">
        <v>3.60231337924206E-2</v>
      </c>
    </row>
    <row r="12941" spans="1:27">
      <c r="A12941" s="1"/>
      <c r="W12941" s="1"/>
      <c r="X12941" s="5">
        <v>3.2342499999995402E-9</v>
      </c>
      <c r="Y12941" s="5">
        <v>0</v>
      </c>
      <c r="Z12941" s="5">
        <v>5.7708029701603004E-3</v>
      </c>
      <c r="AA12941" s="5">
        <v>3.5989995372424102E-2</v>
      </c>
    </row>
    <row r="12942" spans="1:27">
      <c r="A12942" s="1"/>
      <c r="W12942" s="1"/>
      <c r="X12942" s="5">
        <v>3.23449999999954E-9</v>
      </c>
      <c r="Y12942" s="5">
        <v>0</v>
      </c>
      <c r="Z12942" s="5">
        <v>5.76442639229273E-3</v>
      </c>
      <c r="AA12942" s="5">
        <v>3.5956856952427597E-2</v>
      </c>
    </row>
    <row r="12943" spans="1:27">
      <c r="A12943" s="1"/>
      <c r="W12943" s="1"/>
      <c r="X12943" s="5">
        <v>3.2347499999995399E-9</v>
      </c>
      <c r="Y12943" s="5">
        <v>0</v>
      </c>
      <c r="Z12943" s="5">
        <v>5.75804981442517E-3</v>
      </c>
      <c r="AA12943" s="5">
        <v>3.5923718532431002E-2</v>
      </c>
    </row>
    <row r="12944" spans="1:27">
      <c r="A12944" s="1"/>
      <c r="W12944" s="1"/>
      <c r="X12944" s="5">
        <v>3.2349999999995402E-9</v>
      </c>
      <c r="Y12944" s="5">
        <v>0</v>
      </c>
      <c r="Z12944" s="5">
        <v>5.7516732365575996E-3</v>
      </c>
      <c r="AA12944" s="5">
        <v>3.5890580112434498E-2</v>
      </c>
    </row>
    <row r="12945" spans="1:27">
      <c r="A12945" s="1"/>
      <c r="W12945" s="1"/>
      <c r="X12945" s="5">
        <v>3.2352499999995401E-9</v>
      </c>
      <c r="Y12945" s="5">
        <v>0</v>
      </c>
      <c r="Z12945" s="5">
        <v>5.7452966586900396E-3</v>
      </c>
      <c r="AA12945" s="5">
        <v>3.5857441692438E-2</v>
      </c>
    </row>
    <row r="12946" spans="1:27">
      <c r="A12946" s="1"/>
      <c r="W12946" s="1"/>
      <c r="X12946" s="5">
        <v>3.2354999999995399E-9</v>
      </c>
      <c r="Y12946" s="5">
        <v>0</v>
      </c>
      <c r="Z12946" s="5">
        <v>5.7389200808224796E-3</v>
      </c>
      <c r="AA12946" s="5">
        <v>3.5824303272441502E-2</v>
      </c>
    </row>
    <row r="12947" spans="1:27">
      <c r="A12947" s="1"/>
      <c r="W12947" s="1"/>
      <c r="X12947" s="5">
        <v>3.2357499999995398E-9</v>
      </c>
      <c r="Y12947" s="5">
        <v>0</v>
      </c>
      <c r="Z12947" s="5">
        <v>5.73254350295491E-3</v>
      </c>
      <c r="AA12947" s="5">
        <v>3.57911648524449E-2</v>
      </c>
    </row>
    <row r="12948" spans="1:27">
      <c r="A12948" s="1"/>
      <c r="W12948" s="1"/>
      <c r="X12948" s="5">
        <v>3.2359999999995401E-9</v>
      </c>
      <c r="Y12948" s="5">
        <v>0</v>
      </c>
      <c r="Z12948" s="5">
        <v>5.72616692508735E-3</v>
      </c>
      <c r="AA12948" s="5">
        <v>3.5758026432448402E-2</v>
      </c>
    </row>
    <row r="12949" spans="1:27">
      <c r="A12949" s="1"/>
      <c r="W12949" s="1"/>
      <c r="X12949" s="5">
        <v>3.2362499999995399E-9</v>
      </c>
      <c r="Y12949" s="5">
        <v>0</v>
      </c>
      <c r="Z12949" s="5">
        <v>5.7197903472197796E-3</v>
      </c>
      <c r="AA12949" s="5">
        <v>3.5724888012451897E-2</v>
      </c>
    </row>
    <row r="12950" spans="1:27">
      <c r="A12950" s="1"/>
      <c r="W12950" s="1"/>
      <c r="X12950" s="5">
        <v>3.2364999999995398E-9</v>
      </c>
      <c r="Y12950" s="5">
        <v>0</v>
      </c>
      <c r="Z12950" s="5">
        <v>5.7134137693522196E-3</v>
      </c>
      <c r="AA12950" s="5">
        <v>3.5691749592455399E-2</v>
      </c>
    </row>
    <row r="12951" spans="1:27">
      <c r="A12951" s="1"/>
      <c r="W12951" s="1"/>
      <c r="X12951" s="5">
        <v>3.2367499999995401E-9</v>
      </c>
      <c r="Y12951" s="5">
        <v>0</v>
      </c>
      <c r="Z12951" s="5">
        <v>5.7070371914846501E-3</v>
      </c>
      <c r="AA12951" s="5">
        <v>3.5658611172458797E-2</v>
      </c>
    </row>
    <row r="12952" spans="1:27">
      <c r="A12952" s="1"/>
      <c r="W12952" s="1"/>
      <c r="X12952" s="5">
        <v>3.23699999999954E-9</v>
      </c>
      <c r="Y12952" s="5">
        <v>0</v>
      </c>
      <c r="Z12952" s="5">
        <v>5.7006606136170901E-3</v>
      </c>
      <c r="AA12952" s="5">
        <v>3.5625472752462299E-2</v>
      </c>
    </row>
    <row r="12953" spans="1:27">
      <c r="A12953" s="1"/>
      <c r="W12953" s="1"/>
      <c r="X12953" s="5">
        <v>3.2372499999995398E-9</v>
      </c>
      <c r="Y12953" s="5">
        <v>0</v>
      </c>
      <c r="Z12953" s="5">
        <v>5.6942840357495196E-3</v>
      </c>
      <c r="AA12953" s="5">
        <v>3.5592334332465801E-2</v>
      </c>
    </row>
    <row r="12954" spans="1:27">
      <c r="A12954" s="1"/>
      <c r="W12954" s="1"/>
      <c r="X12954" s="5">
        <v>3.2374999999995401E-9</v>
      </c>
      <c r="Y12954" s="5">
        <v>0</v>
      </c>
      <c r="Z12954" s="5">
        <v>5.6879074578819596E-3</v>
      </c>
      <c r="AA12954" s="5">
        <v>3.5559195912469303E-2</v>
      </c>
    </row>
    <row r="12955" spans="1:27">
      <c r="A12955" s="1"/>
      <c r="W12955" s="1"/>
      <c r="X12955" s="5">
        <v>3.23774999999954E-9</v>
      </c>
      <c r="Y12955" s="5">
        <v>0</v>
      </c>
      <c r="Z12955" s="5">
        <v>5.6816224772653599E-3</v>
      </c>
      <c r="AA12955" s="5">
        <v>3.5526438283147103E-2</v>
      </c>
    </row>
    <row r="12956" spans="1:27">
      <c r="A12956" s="1"/>
      <c r="W12956" s="1"/>
      <c r="X12956" s="5">
        <v>3.2379999999995399E-9</v>
      </c>
      <c r="Y12956" s="5">
        <v>0</v>
      </c>
      <c r="Z12956" s="5">
        <v>5.6753374966489398E-3</v>
      </c>
      <c r="AA12956" s="5">
        <v>3.5493680653825702E-2</v>
      </c>
    </row>
    <row r="12957" spans="1:27">
      <c r="A12957" s="1"/>
      <c r="W12957" s="1"/>
      <c r="X12957" s="5">
        <v>3.2382499999995401E-9</v>
      </c>
      <c r="Y12957" s="5">
        <v>0</v>
      </c>
      <c r="Z12957" s="5">
        <v>5.6690525160325101E-3</v>
      </c>
      <c r="AA12957" s="5">
        <v>3.54609230245043E-2</v>
      </c>
    </row>
    <row r="12958" spans="1:27">
      <c r="A12958" s="1"/>
      <c r="W12958" s="1"/>
      <c r="X12958" s="5">
        <v>3.23849999999954E-9</v>
      </c>
      <c r="Y12958" s="5">
        <v>0</v>
      </c>
      <c r="Z12958" s="5">
        <v>5.6627675354160804E-3</v>
      </c>
      <c r="AA12958" s="5">
        <v>3.5428165395182898E-2</v>
      </c>
    </row>
    <row r="12959" spans="1:27">
      <c r="A12959" s="1"/>
      <c r="W12959" s="1"/>
      <c r="X12959" s="5">
        <v>3.2387499999995399E-9</v>
      </c>
      <c r="Y12959" s="5">
        <v>0</v>
      </c>
      <c r="Z12959" s="5">
        <v>5.6564825547996498E-3</v>
      </c>
      <c r="AA12959" s="5">
        <v>3.5395407765861503E-2</v>
      </c>
    </row>
    <row r="12960" spans="1:27">
      <c r="A12960" s="1"/>
      <c r="W12960" s="1"/>
      <c r="X12960" s="5">
        <v>3.2389999999995402E-9</v>
      </c>
      <c r="Y12960" s="5">
        <v>0</v>
      </c>
      <c r="Z12960" s="5">
        <v>5.6501975741832201E-3</v>
      </c>
      <c r="AA12960" s="5">
        <v>3.5362650136539997E-2</v>
      </c>
    </row>
    <row r="12961" spans="1:27">
      <c r="A12961" s="1"/>
      <c r="W12961" s="1"/>
      <c r="X12961" s="5">
        <v>3.23924999999954E-9</v>
      </c>
      <c r="Y12961" s="5">
        <v>0</v>
      </c>
      <c r="Z12961" s="5">
        <v>5.6439125935667999E-3</v>
      </c>
      <c r="AA12961" s="5">
        <v>3.5329892507218602E-2</v>
      </c>
    </row>
    <row r="12962" spans="1:27">
      <c r="A12962" s="1"/>
      <c r="W12962" s="1"/>
      <c r="X12962" s="5">
        <v>3.2394999999995399E-9</v>
      </c>
      <c r="Y12962" s="5">
        <v>0</v>
      </c>
      <c r="Z12962" s="5">
        <v>5.6376276129503702E-3</v>
      </c>
      <c r="AA12962" s="5">
        <v>3.52971348778972E-2</v>
      </c>
    </row>
    <row r="12963" spans="1:27">
      <c r="A12963" s="1"/>
      <c r="W12963" s="1"/>
      <c r="X12963" s="5">
        <v>3.2397499999995402E-9</v>
      </c>
      <c r="Y12963" s="5">
        <v>0</v>
      </c>
      <c r="Z12963" s="5">
        <v>5.6313426323339397E-3</v>
      </c>
      <c r="AA12963" s="5">
        <v>3.5264377248575798E-2</v>
      </c>
    </row>
    <row r="12964" spans="1:27">
      <c r="A12964" s="1"/>
      <c r="W12964" s="1"/>
      <c r="X12964" s="5">
        <v>3.2399999999995401E-9</v>
      </c>
      <c r="Y12964" s="5">
        <v>0</v>
      </c>
      <c r="Z12964" s="5">
        <v>5.62505765171751E-3</v>
      </c>
      <c r="AA12964" s="5">
        <v>3.5231619619254403E-2</v>
      </c>
    </row>
    <row r="12965" spans="1:27">
      <c r="A12965" s="1"/>
      <c r="W12965" s="1"/>
      <c r="X12965" s="5">
        <v>3.2402499999995399E-9</v>
      </c>
      <c r="Y12965" s="5">
        <v>0</v>
      </c>
      <c r="Z12965" s="5">
        <v>5.6188214458951398E-3</v>
      </c>
      <c r="AA12965" s="5">
        <v>3.5199065328266603E-2</v>
      </c>
    </row>
    <row r="12966" spans="1:27">
      <c r="A12966" s="1"/>
      <c r="W12966" s="1"/>
      <c r="X12966" s="5">
        <v>3.2404999999995398E-9</v>
      </c>
      <c r="Y12966" s="5">
        <v>0</v>
      </c>
      <c r="Z12966" s="5">
        <v>5.6125852400728503E-3</v>
      </c>
      <c r="AA12966" s="5">
        <v>3.5166511037279198E-2</v>
      </c>
    </row>
    <row r="12967" spans="1:27">
      <c r="A12967" s="1"/>
      <c r="W12967" s="1"/>
      <c r="X12967" s="5">
        <v>3.2407499999995401E-9</v>
      </c>
      <c r="Y12967" s="5">
        <v>0</v>
      </c>
      <c r="Z12967" s="5">
        <v>5.6063628617579004E-3</v>
      </c>
      <c r="AA12967" s="5">
        <v>3.5134014504909598E-2</v>
      </c>
    </row>
    <row r="12968" spans="1:27">
      <c r="A12968" s="1"/>
      <c r="W12968" s="1"/>
      <c r="X12968" s="5">
        <v>3.24099999999954E-9</v>
      </c>
      <c r="Y12968" s="5">
        <v>0</v>
      </c>
      <c r="Z12968" s="5">
        <v>5.6001404834429801E-3</v>
      </c>
      <c r="AA12968" s="5">
        <v>3.51015179725402E-2</v>
      </c>
    </row>
    <row r="12969" spans="1:27">
      <c r="A12969" s="1"/>
      <c r="W12969" s="1"/>
      <c r="X12969" s="5">
        <v>3.2412499999995398E-9</v>
      </c>
      <c r="Y12969" s="5">
        <v>0</v>
      </c>
      <c r="Z12969" s="5">
        <v>5.5939181051280597E-3</v>
      </c>
      <c r="AA12969" s="5">
        <v>3.5069021440170801E-2</v>
      </c>
    </row>
    <row r="12970" spans="1:27">
      <c r="A12970" s="1"/>
      <c r="W12970" s="1"/>
      <c r="X12970" s="5">
        <v>3.2414999999995401E-9</v>
      </c>
      <c r="Y12970" s="5">
        <v>0</v>
      </c>
      <c r="Z12970" s="5">
        <v>5.5876957268131402E-3</v>
      </c>
      <c r="AA12970" s="5">
        <v>3.5036524907801403E-2</v>
      </c>
    </row>
    <row r="12971" spans="1:27">
      <c r="A12971" s="1"/>
      <c r="W12971" s="1"/>
      <c r="X12971" s="5">
        <v>3.24174999999954E-9</v>
      </c>
      <c r="Y12971" s="5">
        <v>0</v>
      </c>
      <c r="Z12971" s="5">
        <v>5.5815146474692597E-3</v>
      </c>
      <c r="AA12971" s="5">
        <v>3.5004201075621702E-2</v>
      </c>
    </row>
    <row r="12972" spans="1:27">
      <c r="A12972" s="1"/>
      <c r="W12972" s="1"/>
      <c r="X12972" s="5">
        <v>3.2419999999995399E-9</v>
      </c>
      <c r="Y12972" s="5">
        <v>0</v>
      </c>
      <c r="Z12972" s="5">
        <v>5.5753335681254599E-3</v>
      </c>
      <c r="AA12972" s="5">
        <v>3.4971877243442397E-2</v>
      </c>
    </row>
    <row r="12973" spans="1:27">
      <c r="A12973" s="1"/>
      <c r="W12973" s="1"/>
      <c r="X12973" s="5">
        <v>3.2422499999995401E-9</v>
      </c>
      <c r="Y12973" s="5">
        <v>0</v>
      </c>
      <c r="Z12973" s="5">
        <v>5.5691524887816601E-3</v>
      </c>
      <c r="AA12973" s="5">
        <v>3.4939553411263098E-2</v>
      </c>
    </row>
    <row r="12974" spans="1:27">
      <c r="A12974" s="1"/>
      <c r="W12974" s="1"/>
      <c r="X12974" s="5">
        <v>3.24249999999954E-9</v>
      </c>
      <c r="Y12974" s="5">
        <v>0</v>
      </c>
      <c r="Z12974" s="5">
        <v>5.5629714094378498E-3</v>
      </c>
      <c r="AA12974" s="5">
        <v>3.4907229579083703E-2</v>
      </c>
    </row>
    <row r="12975" spans="1:27">
      <c r="A12975" s="1"/>
      <c r="W12975" s="1"/>
      <c r="X12975" s="5">
        <v>3.2427499999995399E-9</v>
      </c>
      <c r="Y12975" s="5">
        <v>0</v>
      </c>
      <c r="Z12975" s="5">
        <v>5.55679033009405E-3</v>
      </c>
      <c r="AA12975" s="5">
        <v>3.4874905746904397E-2</v>
      </c>
    </row>
    <row r="12976" spans="1:27">
      <c r="A12976" s="1"/>
      <c r="W12976" s="1"/>
      <c r="X12976" s="5">
        <v>3.2429999999995402E-9</v>
      </c>
      <c r="Y12976" s="5">
        <v>0</v>
      </c>
      <c r="Z12976" s="5">
        <v>5.5506092507502398E-3</v>
      </c>
      <c r="AA12976" s="5">
        <v>3.4842581914725099E-2</v>
      </c>
    </row>
    <row r="12977" spans="1:27">
      <c r="A12977" s="1"/>
      <c r="W12977" s="1"/>
      <c r="X12977" s="5">
        <v>3.24324999999954E-9</v>
      </c>
      <c r="Y12977" s="5">
        <v>0</v>
      </c>
      <c r="Z12977" s="5">
        <v>5.5444281714064399E-3</v>
      </c>
      <c r="AA12977" s="5">
        <v>3.4810258082545703E-2</v>
      </c>
    </row>
    <row r="12978" spans="1:27">
      <c r="A12978" s="1"/>
      <c r="W12978" s="1"/>
      <c r="X12978" s="5">
        <v>3.2434999999995399E-9</v>
      </c>
      <c r="Y12978" s="5">
        <v>0</v>
      </c>
      <c r="Z12978" s="5">
        <v>5.5382470920626401E-3</v>
      </c>
      <c r="AA12978" s="5">
        <v>3.4777934250366398E-2</v>
      </c>
    </row>
    <row r="12979" spans="1:27">
      <c r="A12979" s="1"/>
      <c r="W12979" s="1"/>
      <c r="X12979" s="5">
        <v>3.2437499999995402E-9</v>
      </c>
      <c r="Y12979" s="5">
        <v>0</v>
      </c>
      <c r="Z12979" s="5">
        <v>5.5321477009919497E-3</v>
      </c>
      <c r="AA12979" s="5">
        <v>3.4745952957227599E-2</v>
      </c>
    </row>
    <row r="12980" spans="1:27">
      <c r="A12980" s="1"/>
      <c r="W12980" s="1"/>
      <c r="X12980" s="5">
        <v>3.2439999999995401E-9</v>
      </c>
      <c r="Y12980" s="5">
        <v>0</v>
      </c>
      <c r="Z12980" s="5">
        <v>5.5260483099214101E-3</v>
      </c>
      <c r="AA12980" s="5">
        <v>3.4713971664089398E-2</v>
      </c>
    </row>
    <row r="12981" spans="1:27">
      <c r="A12981" s="1"/>
      <c r="W12981" s="1"/>
      <c r="X12981" s="5">
        <v>3.2442499999995399E-9</v>
      </c>
      <c r="Y12981" s="5">
        <v>0</v>
      </c>
      <c r="Z12981" s="5">
        <v>5.5199489188508697E-3</v>
      </c>
      <c r="AA12981" s="5">
        <v>3.4681990370951203E-2</v>
      </c>
    </row>
    <row r="12982" spans="1:27">
      <c r="A12982" s="1"/>
      <c r="W12982" s="1"/>
      <c r="X12982" s="5">
        <v>3.2444999999995402E-9</v>
      </c>
      <c r="Y12982" s="5">
        <v>0</v>
      </c>
      <c r="Z12982" s="5">
        <v>5.5138495277803398E-3</v>
      </c>
      <c r="AA12982" s="5">
        <v>3.4650009077813002E-2</v>
      </c>
    </row>
    <row r="12983" spans="1:27">
      <c r="A12983" s="1"/>
      <c r="W12983" s="1"/>
      <c r="X12983" s="5">
        <v>3.2447499999995401E-9</v>
      </c>
      <c r="Y12983" s="5">
        <v>0</v>
      </c>
      <c r="Z12983" s="5">
        <v>5.5077501367098002E-3</v>
      </c>
      <c r="AA12983" s="5">
        <v>3.46180277846748E-2</v>
      </c>
    </row>
    <row r="12984" spans="1:27">
      <c r="A12984" s="1"/>
      <c r="W12984" s="1"/>
      <c r="X12984" s="5">
        <v>3.2449999999995399E-9</v>
      </c>
      <c r="Y12984" s="5">
        <v>0</v>
      </c>
      <c r="Z12984" s="5">
        <v>5.5016507456392598E-3</v>
      </c>
      <c r="AA12984" s="5">
        <v>3.4586046491536598E-2</v>
      </c>
    </row>
    <row r="12985" spans="1:27">
      <c r="A12985" s="1"/>
      <c r="W12985" s="1"/>
      <c r="X12985" s="5">
        <v>3.2452499999995398E-9</v>
      </c>
      <c r="Y12985" s="5">
        <v>0</v>
      </c>
      <c r="Z12985" s="5">
        <v>5.4955513545687203E-3</v>
      </c>
      <c r="AA12985" s="5">
        <v>3.4554065198398397E-2</v>
      </c>
    </row>
    <row r="12986" spans="1:27">
      <c r="A12986" s="1"/>
      <c r="W12986" s="1"/>
      <c r="X12986" s="5">
        <v>3.2454999999995401E-9</v>
      </c>
      <c r="Y12986" s="5">
        <v>0</v>
      </c>
      <c r="Z12986" s="5">
        <v>5.4894519634981903E-3</v>
      </c>
      <c r="AA12986" s="5">
        <v>3.4522083905260202E-2</v>
      </c>
    </row>
    <row r="12987" spans="1:27">
      <c r="A12987" s="1"/>
      <c r="W12987" s="1"/>
      <c r="X12987" s="5">
        <v>3.24574999999954E-9</v>
      </c>
      <c r="Y12987" s="5">
        <v>0</v>
      </c>
      <c r="Z12987" s="5">
        <v>5.4833525724276499E-3</v>
      </c>
      <c r="AA12987" s="5">
        <v>3.4490102612122001E-2</v>
      </c>
    </row>
    <row r="12988" spans="1:27">
      <c r="A12988" s="1"/>
      <c r="W12988" s="1"/>
      <c r="X12988" s="5">
        <v>3.2459999999995398E-9</v>
      </c>
      <c r="Y12988" s="5">
        <v>0</v>
      </c>
      <c r="Z12988" s="5">
        <v>5.4772531813571104E-3</v>
      </c>
      <c r="AA12988" s="5">
        <v>3.4458121318983799E-2</v>
      </c>
    </row>
    <row r="12989" spans="1:27">
      <c r="A12989" s="1"/>
      <c r="W12989" s="1"/>
      <c r="X12989" s="5">
        <v>3.2462499999995401E-9</v>
      </c>
      <c r="Y12989" s="5">
        <v>0</v>
      </c>
      <c r="Z12989" s="5">
        <v>5.47115379028657E-3</v>
      </c>
      <c r="AA12989" s="5">
        <v>3.4426140025845597E-2</v>
      </c>
    </row>
    <row r="12990" spans="1:27">
      <c r="A12990" s="1"/>
      <c r="W12990" s="1"/>
      <c r="X12990" s="5">
        <v>3.24649999999954E-9</v>
      </c>
      <c r="Y12990" s="5">
        <v>0</v>
      </c>
      <c r="Z12990" s="5">
        <v>5.4650543992160296E-3</v>
      </c>
      <c r="AA12990" s="5">
        <v>3.4394158732707403E-2</v>
      </c>
    </row>
    <row r="12991" spans="1:27">
      <c r="A12991" s="1"/>
      <c r="W12991" s="1"/>
      <c r="X12991" s="5">
        <v>3.2467499999995399E-9</v>
      </c>
      <c r="Y12991" s="5">
        <v>0</v>
      </c>
      <c r="Z12991" s="5">
        <v>5.4589550081454996E-3</v>
      </c>
      <c r="AA12991" s="5">
        <v>3.4362177439569201E-2</v>
      </c>
    </row>
    <row r="12992" spans="1:27">
      <c r="A12992" s="1"/>
      <c r="W12992" s="1"/>
      <c r="X12992" s="5">
        <v>3.2469999999995401E-9</v>
      </c>
      <c r="Y12992" s="5">
        <v>0</v>
      </c>
      <c r="Z12992" s="5">
        <v>5.4528556170749601E-3</v>
      </c>
      <c r="AA12992" s="5">
        <v>3.4330196146431E-2</v>
      </c>
    </row>
    <row r="12993" spans="1:27">
      <c r="A12993" s="1"/>
      <c r="W12993" s="1"/>
      <c r="X12993" s="5">
        <v>3.24724999999954E-9</v>
      </c>
      <c r="Y12993" s="5">
        <v>0</v>
      </c>
      <c r="Z12993" s="5">
        <v>5.4467562260044197E-3</v>
      </c>
      <c r="AA12993" s="5">
        <v>3.4298214853292902E-2</v>
      </c>
    </row>
    <row r="12994" spans="1:27">
      <c r="A12994" s="1"/>
      <c r="W12994" s="1"/>
      <c r="X12994" s="5">
        <v>3.2474999999995399E-9</v>
      </c>
      <c r="Y12994" s="5">
        <v>0</v>
      </c>
      <c r="Z12994" s="5">
        <v>5.4406568349338802E-3</v>
      </c>
      <c r="AA12994" s="5">
        <v>3.4266233560154701E-2</v>
      </c>
    </row>
    <row r="12995" spans="1:27">
      <c r="A12995" s="1"/>
      <c r="W12995" s="1"/>
      <c r="X12995" s="5">
        <v>3.2477499999995402E-9</v>
      </c>
      <c r="Y12995" s="5">
        <v>0</v>
      </c>
      <c r="Z12995" s="5">
        <v>5.4346450594255202E-3</v>
      </c>
      <c r="AA12995" s="5">
        <v>3.42346205756177E-2</v>
      </c>
    </row>
    <row r="12996" spans="1:27">
      <c r="A12996" s="1"/>
      <c r="W12996" s="1"/>
      <c r="X12996" s="5">
        <v>3.24799999999954E-9</v>
      </c>
      <c r="Y12996" s="5">
        <v>0</v>
      </c>
      <c r="Z12996" s="5">
        <v>5.4286332839173198E-3</v>
      </c>
      <c r="AA12996" s="5">
        <v>3.4203007591081497E-2</v>
      </c>
    </row>
    <row r="12997" spans="1:27">
      <c r="A12997" s="1"/>
      <c r="W12997" s="1"/>
      <c r="X12997" s="5">
        <v>3.2482499999995399E-9</v>
      </c>
      <c r="Y12997" s="5">
        <v>0</v>
      </c>
      <c r="Z12997" s="5">
        <v>5.4226215084091202E-3</v>
      </c>
      <c r="AA12997" s="5">
        <v>3.4171394606545301E-2</v>
      </c>
    </row>
    <row r="12998" spans="1:27">
      <c r="A12998" s="1"/>
      <c r="W12998" s="1"/>
      <c r="X12998" s="5">
        <v>3.2484999999995402E-9</v>
      </c>
      <c r="Y12998" s="5">
        <v>0</v>
      </c>
      <c r="Z12998" s="5">
        <v>5.4166097329009302E-3</v>
      </c>
      <c r="AA12998" s="5">
        <v>3.4139781622009001E-2</v>
      </c>
    </row>
    <row r="12999" spans="1:27">
      <c r="A12999" s="1"/>
      <c r="W12999" s="1"/>
      <c r="X12999" s="5">
        <v>3.2487499999995401E-9</v>
      </c>
      <c r="Y12999" s="5">
        <v>0</v>
      </c>
      <c r="Z12999" s="5">
        <v>5.4105979573927298E-3</v>
      </c>
      <c r="AA12999" s="5">
        <v>3.4108168637472798E-2</v>
      </c>
    </row>
    <row r="13000" spans="1:27">
      <c r="A13000" s="1"/>
      <c r="W13000" s="1"/>
      <c r="X13000" s="5">
        <v>3.2489999999995399E-9</v>
      </c>
      <c r="Y13000" s="5">
        <v>0</v>
      </c>
      <c r="Z13000" s="5">
        <v>5.4045861818845303E-3</v>
      </c>
      <c r="AA13000" s="5">
        <v>3.4076555652936602E-2</v>
      </c>
    </row>
    <row r="13001" spans="1:27">
      <c r="A13001" s="1"/>
      <c r="W13001" s="1"/>
      <c r="X13001" s="5">
        <v>3.2492499999995398E-9</v>
      </c>
      <c r="Y13001" s="5">
        <v>0</v>
      </c>
      <c r="Z13001" s="5">
        <v>5.3985744063763299E-3</v>
      </c>
      <c r="AA13001" s="5">
        <v>3.4044942668400302E-2</v>
      </c>
    </row>
    <row r="13002" spans="1:27">
      <c r="A13002" s="1"/>
      <c r="W13002" s="1"/>
      <c r="X13002" s="5">
        <v>3.2494999999995401E-9</v>
      </c>
      <c r="Y13002" s="5">
        <v>0</v>
      </c>
      <c r="Z13002" s="5">
        <v>5.3925626308681304E-3</v>
      </c>
      <c r="AA13002" s="5">
        <v>3.4013329683864099E-2</v>
      </c>
    </row>
    <row r="13003" spans="1:27">
      <c r="A13003" s="1"/>
      <c r="W13003" s="1"/>
      <c r="X13003" s="5">
        <v>3.24974999999954E-9</v>
      </c>
      <c r="Y13003" s="5">
        <v>0</v>
      </c>
      <c r="Z13003" s="5">
        <v>5.38655085535993E-3</v>
      </c>
      <c r="AA13003" s="5">
        <v>3.3981716699327903E-2</v>
      </c>
    </row>
    <row r="13004" spans="1:27">
      <c r="A13004" s="1"/>
      <c r="W13004" s="1"/>
      <c r="X13004" s="5">
        <v>3.2499999999995398E-9</v>
      </c>
      <c r="Y13004" s="5">
        <v>0</v>
      </c>
      <c r="Z13004" s="5">
        <v>5.3805390798517304E-3</v>
      </c>
      <c r="AA13004" s="5">
        <v>3.3950103714791603E-2</v>
      </c>
    </row>
    <row r="13005" spans="1:27">
      <c r="A13005" s="1"/>
      <c r="W13005" s="1"/>
      <c r="X13005" s="5">
        <v>3.2502499999995401E-9</v>
      </c>
      <c r="Y13005" s="5">
        <v>0</v>
      </c>
      <c r="Z13005" s="5">
        <v>5.3745739589205598E-3</v>
      </c>
      <c r="AA13005" s="5">
        <v>3.39186873971919E-2</v>
      </c>
    </row>
    <row r="13006" spans="1:27">
      <c r="A13006" s="1"/>
      <c r="W13006" s="1"/>
      <c r="X13006" s="5">
        <v>3.25049999999954E-9</v>
      </c>
      <c r="Y13006" s="5">
        <v>0</v>
      </c>
      <c r="Z13006" s="5">
        <v>5.3686088379894803E-3</v>
      </c>
      <c r="AA13006" s="5">
        <v>3.3887271079592503E-2</v>
      </c>
    </row>
    <row r="13007" spans="1:27">
      <c r="A13007" s="1"/>
      <c r="W13007" s="1"/>
      <c r="X13007" s="5">
        <v>3.2507499999995398E-9</v>
      </c>
      <c r="Y13007" s="5">
        <v>0</v>
      </c>
      <c r="Z13007" s="5">
        <v>5.3626569434905898E-3</v>
      </c>
      <c r="AA13007" s="5">
        <v>3.3855910624386101E-2</v>
      </c>
    </row>
    <row r="13008" spans="1:27">
      <c r="A13008" s="1"/>
      <c r="W13008" s="1"/>
      <c r="X13008" s="5">
        <v>3.2509999999995401E-9</v>
      </c>
      <c r="Y13008" s="5">
        <v>0</v>
      </c>
      <c r="Z13008" s="5">
        <v>5.3567050489917297E-3</v>
      </c>
      <c r="AA13008" s="5">
        <v>3.3824550169179797E-2</v>
      </c>
    </row>
    <row r="13009" spans="1:27">
      <c r="A13009" s="1"/>
      <c r="W13009" s="1"/>
      <c r="X13009" s="5">
        <v>3.25124999999954E-9</v>
      </c>
      <c r="Y13009" s="5">
        <v>0</v>
      </c>
      <c r="Z13009" s="5">
        <v>5.3507531544928601E-3</v>
      </c>
      <c r="AA13009" s="5">
        <v>3.3793189713973402E-2</v>
      </c>
    </row>
    <row r="13010" spans="1:27">
      <c r="A13010" s="1"/>
      <c r="W13010" s="1"/>
      <c r="X13010" s="5">
        <v>3.2514999999995399E-9</v>
      </c>
      <c r="Y13010" s="5">
        <v>0</v>
      </c>
      <c r="Z13010" s="5">
        <v>5.344801259994E-3</v>
      </c>
      <c r="AA13010" s="5">
        <v>3.3761829258767098E-2</v>
      </c>
    </row>
    <row r="13011" spans="1:27">
      <c r="A13011" s="1"/>
      <c r="W13011" s="1"/>
      <c r="X13011" s="5">
        <v>3.2517499999995402E-9</v>
      </c>
      <c r="Y13011" s="5">
        <v>0</v>
      </c>
      <c r="Z13011" s="5">
        <v>5.3388888692196103E-3</v>
      </c>
      <c r="AA13011" s="5">
        <v>3.3730635831942399E-2</v>
      </c>
    </row>
    <row r="13012" spans="1:27">
      <c r="A13012" s="1"/>
      <c r="W13012" s="1"/>
      <c r="X13012" s="5">
        <v>3.25199999999954E-9</v>
      </c>
      <c r="Y13012" s="5">
        <v>0</v>
      </c>
      <c r="Z13012" s="5">
        <v>5.3329764784453004E-3</v>
      </c>
      <c r="AA13012" s="5">
        <v>3.3699442405117998E-2</v>
      </c>
    </row>
    <row r="13013" spans="1:27">
      <c r="A13013" s="1"/>
      <c r="W13013" s="1"/>
      <c r="X13013" s="5">
        <v>3.2522499999995399E-9</v>
      </c>
      <c r="Y13013" s="5">
        <v>0</v>
      </c>
      <c r="Z13013" s="5">
        <v>5.3270640876709801E-3</v>
      </c>
      <c r="AA13013" s="5">
        <v>3.3668248978293597E-2</v>
      </c>
    </row>
    <row r="13014" spans="1:27">
      <c r="A13014" s="1"/>
      <c r="W13014" s="1"/>
      <c r="X13014" s="5">
        <v>3.2524999999995402E-9</v>
      </c>
      <c r="Y13014" s="5">
        <v>0</v>
      </c>
      <c r="Z13014" s="5">
        <v>5.3211516968966702E-3</v>
      </c>
      <c r="AA13014" s="5">
        <v>3.3637055551469203E-2</v>
      </c>
    </row>
    <row r="13015" spans="1:27">
      <c r="A13015" s="1"/>
      <c r="W13015" s="1"/>
      <c r="X13015" s="5">
        <v>3.25274999999954E-9</v>
      </c>
      <c r="Y13015" s="5">
        <v>0</v>
      </c>
      <c r="Z13015" s="5">
        <v>5.3152393061223603E-3</v>
      </c>
      <c r="AA13015" s="5">
        <v>3.3605862124644802E-2</v>
      </c>
    </row>
    <row r="13016" spans="1:27">
      <c r="A13016" s="1"/>
      <c r="W13016" s="1"/>
      <c r="X13016" s="5">
        <v>3.25299999999953E-9</v>
      </c>
      <c r="Y13016" s="5">
        <v>0</v>
      </c>
      <c r="Z13016" s="5">
        <v>5.30932691534804E-3</v>
      </c>
      <c r="AA13016" s="5">
        <v>3.3574668697820401E-2</v>
      </c>
    </row>
    <row r="13017" spans="1:27">
      <c r="A13017" s="1"/>
      <c r="W13017" s="1"/>
      <c r="X13017" s="5">
        <v>3.2532499999995299E-9</v>
      </c>
      <c r="Y13017" s="5">
        <v>0</v>
      </c>
      <c r="Z13017" s="5">
        <v>5.3034145245737302E-3</v>
      </c>
      <c r="AA13017" s="5">
        <v>3.3543475270996E-2</v>
      </c>
    </row>
    <row r="13018" spans="1:27">
      <c r="A13018" s="1"/>
      <c r="W13018" s="1"/>
      <c r="X13018" s="5">
        <v>3.2534999999995301E-9</v>
      </c>
      <c r="Y13018" s="5">
        <v>0</v>
      </c>
      <c r="Z13018" s="5">
        <v>5.2975021337994203E-3</v>
      </c>
      <c r="AA13018" s="5">
        <v>3.3512281844171599E-2</v>
      </c>
    </row>
    <row r="13019" spans="1:27">
      <c r="A13019" s="1"/>
      <c r="W13019" s="1"/>
      <c r="X13019" s="5">
        <v>3.25374999999953E-9</v>
      </c>
      <c r="Y13019" s="5">
        <v>0</v>
      </c>
      <c r="Z13019" s="5">
        <v>5.2916678803479602E-3</v>
      </c>
      <c r="AA13019" s="5">
        <v>3.3481419696725301E-2</v>
      </c>
    </row>
    <row r="13020" spans="1:27">
      <c r="A13020" s="1"/>
      <c r="W13020" s="1"/>
      <c r="X13020" s="5">
        <v>3.2539999999995299E-9</v>
      </c>
      <c r="Y13020" s="5">
        <v>0</v>
      </c>
      <c r="Z13020" s="5">
        <v>5.2858336268966598E-3</v>
      </c>
      <c r="AA13020" s="5">
        <v>3.3450557549279697E-2</v>
      </c>
    </row>
    <row r="13021" spans="1:27">
      <c r="A13021" s="1"/>
      <c r="W13021" s="1"/>
      <c r="X13021" s="5">
        <v>3.2542499999995302E-9</v>
      </c>
      <c r="Y13021" s="5">
        <v>0</v>
      </c>
      <c r="Z13021" s="5">
        <v>5.2799993734453498E-3</v>
      </c>
      <c r="AA13021" s="5">
        <v>3.34196954018341E-2</v>
      </c>
    </row>
    <row r="13022" spans="1:27">
      <c r="A13022" s="1"/>
      <c r="W13022" s="1"/>
      <c r="X13022" s="5">
        <v>3.25449999999953E-9</v>
      </c>
      <c r="Y13022" s="5">
        <v>0</v>
      </c>
      <c r="Z13022" s="5">
        <v>5.2741651199940502E-3</v>
      </c>
      <c r="AA13022" s="5">
        <v>3.3388833254388503E-2</v>
      </c>
    </row>
    <row r="13023" spans="1:27">
      <c r="A13023" s="1"/>
      <c r="W13023" s="1"/>
      <c r="X13023" s="5">
        <v>3.2547499999995299E-9</v>
      </c>
      <c r="Y13023" s="5">
        <v>0</v>
      </c>
      <c r="Z13023" s="5">
        <v>5.2683308665427402E-3</v>
      </c>
      <c r="AA13023" s="5">
        <v>3.3357971106942899E-2</v>
      </c>
    </row>
    <row r="13024" spans="1:27">
      <c r="A13024" s="1"/>
      <c r="W13024" s="1"/>
      <c r="X13024" s="5">
        <v>3.2549999999995302E-9</v>
      </c>
      <c r="Y13024" s="5">
        <v>0</v>
      </c>
      <c r="Z13024" s="5">
        <v>5.2624966130914398E-3</v>
      </c>
      <c r="AA13024" s="5">
        <v>3.3327108959497302E-2</v>
      </c>
    </row>
    <row r="13025" spans="1:27">
      <c r="A13025" s="1"/>
      <c r="W13025" s="1"/>
      <c r="X13025" s="5">
        <v>3.2552499999995301E-9</v>
      </c>
      <c r="Y13025" s="5">
        <v>0</v>
      </c>
      <c r="Z13025" s="5">
        <v>5.2566623596401298E-3</v>
      </c>
      <c r="AA13025" s="5">
        <v>3.3296246812051698E-2</v>
      </c>
    </row>
    <row r="13026" spans="1:27">
      <c r="A13026" s="1"/>
      <c r="W13026" s="1"/>
      <c r="X13026" s="5">
        <v>3.2554999999995299E-9</v>
      </c>
      <c r="Y13026" s="5">
        <v>0</v>
      </c>
      <c r="Z13026" s="5">
        <v>5.2508281061888198E-3</v>
      </c>
      <c r="AA13026" s="5">
        <v>3.3265384664606101E-2</v>
      </c>
    </row>
    <row r="13027" spans="1:27">
      <c r="A13027" s="1"/>
      <c r="W13027" s="1"/>
      <c r="X13027" s="5">
        <v>3.2557499999995298E-9</v>
      </c>
      <c r="Y13027" s="5">
        <v>0</v>
      </c>
      <c r="Z13027" s="5">
        <v>5.2449938527375202E-3</v>
      </c>
      <c r="AA13027" s="5">
        <v>3.3234522517160497E-2</v>
      </c>
    </row>
    <row r="13028" spans="1:27">
      <c r="A13028" s="1"/>
      <c r="W13028" s="1"/>
      <c r="X13028" s="5">
        <v>3.2559999999995301E-9</v>
      </c>
      <c r="Y13028" s="5">
        <v>0</v>
      </c>
      <c r="Z13028" s="5">
        <v>5.2391595992862102E-3</v>
      </c>
      <c r="AA13028" s="5">
        <v>3.32036603697149E-2</v>
      </c>
    </row>
    <row r="13029" spans="1:27">
      <c r="A13029" s="1"/>
      <c r="W13029" s="1"/>
      <c r="X13029" s="5">
        <v>3.25624999999953E-9</v>
      </c>
      <c r="Y13029" s="5">
        <v>0</v>
      </c>
      <c r="Z13029" s="5">
        <v>5.2333253458349098E-3</v>
      </c>
      <c r="AA13029" s="5">
        <v>3.3172798222269297E-2</v>
      </c>
    </row>
    <row r="13030" spans="1:27">
      <c r="A13030" s="1"/>
      <c r="W13030" s="1"/>
      <c r="X13030" s="5">
        <v>3.2564999999995298E-9</v>
      </c>
      <c r="Y13030" s="5">
        <v>0</v>
      </c>
      <c r="Z13030" s="5">
        <v>5.2274910923835998E-3</v>
      </c>
      <c r="AA13030" s="5">
        <v>3.31419360748237E-2</v>
      </c>
    </row>
    <row r="13031" spans="1:27">
      <c r="A13031" s="1"/>
      <c r="W13031" s="1"/>
      <c r="X13031" s="5">
        <v>3.2567499999995301E-9</v>
      </c>
      <c r="Y13031" s="5">
        <v>0</v>
      </c>
      <c r="Z13031" s="5">
        <v>5.2216568389323002E-3</v>
      </c>
      <c r="AA13031" s="5">
        <v>3.3111073927377999E-2</v>
      </c>
    </row>
    <row r="13032" spans="1:27">
      <c r="A13032" s="1"/>
      <c r="W13032" s="1"/>
      <c r="X13032" s="5">
        <v>3.25699999999953E-9</v>
      </c>
      <c r="Y13032" s="5">
        <v>0</v>
      </c>
      <c r="Z13032" s="5">
        <v>5.2158225854809902E-3</v>
      </c>
      <c r="AA13032" s="5">
        <v>3.3080211779932402E-2</v>
      </c>
    </row>
    <row r="13033" spans="1:27">
      <c r="A13033" s="1"/>
      <c r="W13033" s="1"/>
      <c r="X13033" s="5">
        <v>3.2572499999995298E-9</v>
      </c>
      <c r="Y13033" s="5">
        <v>0</v>
      </c>
      <c r="Z13033" s="5">
        <v>5.2099883320296803E-3</v>
      </c>
      <c r="AA13033" s="5">
        <v>3.3049349632486798E-2</v>
      </c>
    </row>
    <row r="13034" spans="1:27">
      <c r="A13034" s="1"/>
      <c r="W13034" s="1"/>
      <c r="X13034" s="5">
        <v>3.2574999999995301E-9</v>
      </c>
      <c r="Y13034" s="5">
        <v>0</v>
      </c>
      <c r="Z13034" s="5">
        <v>5.2041540785783798E-3</v>
      </c>
      <c r="AA13034" s="5">
        <v>3.3018487485041201E-2</v>
      </c>
    </row>
    <row r="13035" spans="1:27">
      <c r="A13035" s="1"/>
      <c r="W13035" s="1"/>
      <c r="X13035" s="5">
        <v>3.25774999999953E-9</v>
      </c>
      <c r="Y13035" s="5">
        <v>0</v>
      </c>
      <c r="Z13035" s="5">
        <v>5.1984036320825702E-3</v>
      </c>
      <c r="AA13035" s="5">
        <v>3.2987981529761498E-2</v>
      </c>
    </row>
    <row r="13036" spans="1:27">
      <c r="A13036" s="1"/>
      <c r="W13036" s="1"/>
      <c r="X13036" s="5">
        <v>3.2579999999995299E-9</v>
      </c>
      <c r="Y13036" s="5">
        <v>0</v>
      </c>
      <c r="Z13036" s="5">
        <v>5.1926531855869202E-3</v>
      </c>
      <c r="AA13036" s="5">
        <v>3.2957475574482399E-2</v>
      </c>
    </row>
    <row r="13037" spans="1:27">
      <c r="A13037" s="1"/>
      <c r="W13037" s="1"/>
      <c r="X13037" s="5">
        <v>3.2582499999995302E-9</v>
      </c>
      <c r="Y13037" s="5">
        <v>0</v>
      </c>
      <c r="Z13037" s="5">
        <v>5.1869027390912701E-3</v>
      </c>
      <c r="AA13037" s="5">
        <v>3.29269696192033E-2</v>
      </c>
    </row>
    <row r="13038" spans="1:27">
      <c r="A13038" s="1"/>
      <c r="W13038" s="1"/>
      <c r="X13038" s="5">
        <v>3.25849999999953E-9</v>
      </c>
      <c r="Y13038" s="5">
        <v>0</v>
      </c>
      <c r="Z13038" s="5">
        <v>5.1811522925956097E-3</v>
      </c>
      <c r="AA13038" s="5">
        <v>3.2896463663924201E-2</v>
      </c>
    </row>
    <row r="13039" spans="1:27">
      <c r="A13039" s="1"/>
      <c r="W13039" s="1"/>
      <c r="X13039" s="5">
        <v>3.2587499999995299E-9</v>
      </c>
      <c r="Y13039" s="5">
        <v>0</v>
      </c>
      <c r="Z13039" s="5">
        <v>5.1754018460999597E-3</v>
      </c>
      <c r="AA13039" s="5">
        <v>3.2865957708645102E-2</v>
      </c>
    </row>
    <row r="13040" spans="1:27">
      <c r="A13040" s="1"/>
      <c r="W13040" s="1"/>
      <c r="X13040" s="5">
        <v>3.2589999999995302E-9</v>
      </c>
      <c r="Y13040" s="5">
        <v>0</v>
      </c>
      <c r="Z13040" s="5">
        <v>5.1696513996043096E-3</v>
      </c>
      <c r="AA13040" s="5">
        <v>3.2835451753365899E-2</v>
      </c>
    </row>
    <row r="13041" spans="1:27">
      <c r="A13041" s="1"/>
      <c r="W13041" s="1"/>
      <c r="X13041" s="5">
        <v>3.25924999999953E-9</v>
      </c>
      <c r="Y13041" s="5">
        <v>0</v>
      </c>
      <c r="Z13041" s="5">
        <v>5.1639009531086596E-3</v>
      </c>
      <c r="AA13041" s="5">
        <v>3.28049457980868E-2</v>
      </c>
    </row>
    <row r="13042" spans="1:27">
      <c r="A13042" s="1"/>
      <c r="W13042" s="1"/>
      <c r="X13042" s="5">
        <v>3.2594999999995299E-9</v>
      </c>
      <c r="Y13042" s="5">
        <v>0</v>
      </c>
      <c r="Z13042" s="5">
        <v>5.1581505066130096E-3</v>
      </c>
      <c r="AA13042" s="5">
        <v>3.2774439842807701E-2</v>
      </c>
    </row>
    <row r="13043" spans="1:27">
      <c r="A13043" s="1"/>
      <c r="W13043" s="1"/>
      <c r="X13043" s="5">
        <v>3.2597499999995302E-9</v>
      </c>
      <c r="Y13043" s="5">
        <v>0</v>
      </c>
      <c r="Z13043" s="5">
        <v>5.1524000601173604E-3</v>
      </c>
      <c r="AA13043" s="5">
        <v>3.2743933887528602E-2</v>
      </c>
    </row>
    <row r="13044" spans="1:27">
      <c r="A13044" s="1"/>
      <c r="W13044" s="1"/>
      <c r="X13044" s="5">
        <v>3.2599999999995301E-9</v>
      </c>
      <c r="Y13044" s="5">
        <v>0</v>
      </c>
      <c r="Z13044" s="5">
        <v>5.1466496136217104E-3</v>
      </c>
      <c r="AA13044" s="5">
        <v>3.2713427932249503E-2</v>
      </c>
    </row>
    <row r="13045" spans="1:27">
      <c r="A13045" s="1"/>
      <c r="W13045" s="1"/>
      <c r="X13045" s="5">
        <v>3.2602499999995299E-9</v>
      </c>
      <c r="Y13045" s="5">
        <v>0</v>
      </c>
      <c r="Z13045" s="5">
        <v>5.1409437936508796E-3</v>
      </c>
      <c r="AA13045" s="5">
        <v>3.2683112168286697E-2</v>
      </c>
    </row>
    <row r="13046" spans="1:27">
      <c r="A13046" s="1"/>
      <c r="W13046" s="1"/>
      <c r="X13046" s="5">
        <v>3.2604999999995298E-9</v>
      </c>
      <c r="Y13046" s="5">
        <v>0</v>
      </c>
      <c r="Z13046" s="5">
        <v>5.1352379736801399E-3</v>
      </c>
      <c r="AA13046" s="5">
        <v>3.26527964043241E-2</v>
      </c>
    </row>
    <row r="13047" spans="1:27">
      <c r="A13047" s="1"/>
      <c r="W13047" s="1"/>
      <c r="X13047" s="5">
        <v>3.2607499999995301E-9</v>
      </c>
      <c r="Y13047" s="5">
        <v>0</v>
      </c>
      <c r="Z13047" s="5">
        <v>5.1295448051949001E-3</v>
      </c>
      <c r="AA13047" s="5">
        <v>3.2622534662244997E-2</v>
      </c>
    </row>
    <row r="13048" spans="1:27">
      <c r="A13048" s="1"/>
      <c r="W13048" s="1"/>
      <c r="X13048" s="5">
        <v>3.26099999999953E-9</v>
      </c>
      <c r="Y13048" s="5">
        <v>0</v>
      </c>
      <c r="Z13048" s="5">
        <v>5.1238516367096802E-3</v>
      </c>
      <c r="AA13048" s="5">
        <v>3.2592272920165997E-2</v>
      </c>
    </row>
    <row r="13049" spans="1:27">
      <c r="A13049" s="1"/>
      <c r="W13049" s="1"/>
      <c r="X13049" s="5">
        <v>3.2612499999995298E-9</v>
      </c>
      <c r="Y13049" s="5">
        <v>0</v>
      </c>
      <c r="Z13049" s="5">
        <v>5.1181584682244603E-3</v>
      </c>
      <c r="AA13049" s="5">
        <v>3.2562011178086998E-2</v>
      </c>
    </row>
    <row r="13050" spans="1:27">
      <c r="A13050" s="1"/>
      <c r="W13050" s="1"/>
      <c r="X13050" s="5">
        <v>3.2614999999995301E-9</v>
      </c>
      <c r="Y13050" s="5">
        <v>0</v>
      </c>
      <c r="Z13050" s="5">
        <v>5.1124652997392396E-3</v>
      </c>
      <c r="AA13050" s="5">
        <v>3.2531749436007999E-2</v>
      </c>
    </row>
    <row r="13051" spans="1:27">
      <c r="A13051" s="1"/>
      <c r="W13051" s="1"/>
      <c r="X13051" s="5">
        <v>3.26174999999953E-9</v>
      </c>
      <c r="Y13051" s="5">
        <v>0</v>
      </c>
      <c r="Z13051" s="5">
        <v>5.1068099177704503E-3</v>
      </c>
      <c r="AA13051" s="5">
        <v>3.25016492172698E-2</v>
      </c>
    </row>
    <row r="13052" spans="1:27">
      <c r="A13052" s="1"/>
      <c r="W13052" s="1"/>
      <c r="X13052" s="5">
        <v>3.2619999999995299E-9</v>
      </c>
      <c r="Y13052" s="5">
        <v>0</v>
      </c>
      <c r="Z13052" s="5">
        <v>5.1011545358017303E-3</v>
      </c>
      <c r="AA13052" s="5">
        <v>3.2471548998531899E-2</v>
      </c>
    </row>
    <row r="13053" spans="1:27">
      <c r="A13053" s="1"/>
      <c r="W13053" s="1"/>
      <c r="X13053" s="5">
        <v>3.2622499999995301E-9</v>
      </c>
      <c r="Y13053" s="5">
        <v>0</v>
      </c>
      <c r="Z13053" s="5">
        <v>5.0954991538330104E-3</v>
      </c>
      <c r="AA13053" s="5">
        <v>3.2441448779793998E-2</v>
      </c>
    </row>
    <row r="13054" spans="1:27">
      <c r="A13054" s="1"/>
      <c r="W13054" s="1"/>
      <c r="X13054" s="5">
        <v>3.26249999999953E-9</v>
      </c>
      <c r="Y13054" s="5">
        <v>0</v>
      </c>
      <c r="Z13054" s="5">
        <v>5.0898437718642801E-3</v>
      </c>
      <c r="AA13054" s="5">
        <v>3.2411348561056097E-2</v>
      </c>
    </row>
    <row r="13055" spans="1:27">
      <c r="A13055" s="1"/>
      <c r="W13055" s="1"/>
      <c r="X13055" s="5">
        <v>3.2627499999995299E-9</v>
      </c>
      <c r="Y13055" s="5">
        <v>0</v>
      </c>
      <c r="Z13055" s="5">
        <v>5.0841883898955602E-3</v>
      </c>
      <c r="AA13055" s="5">
        <v>3.2381248342318203E-2</v>
      </c>
    </row>
    <row r="13056" spans="1:27">
      <c r="A13056" s="1"/>
      <c r="W13056" s="1"/>
      <c r="X13056" s="5">
        <v>3.2629999999995302E-9</v>
      </c>
      <c r="Y13056" s="5">
        <v>0</v>
      </c>
      <c r="Z13056" s="5">
        <v>5.0785330079268403E-3</v>
      </c>
      <c r="AA13056" s="5">
        <v>3.2351148123580302E-2</v>
      </c>
    </row>
    <row r="13057" spans="1:27">
      <c r="A13057" s="1"/>
      <c r="W13057" s="1"/>
      <c r="X13057" s="5">
        <v>3.26324999999953E-9</v>
      </c>
      <c r="Y13057" s="5">
        <v>0</v>
      </c>
      <c r="Z13057" s="5">
        <v>5.0728776259581203E-3</v>
      </c>
      <c r="AA13057" s="5">
        <v>3.2321047904842498E-2</v>
      </c>
    </row>
    <row r="13058" spans="1:27">
      <c r="A13058" s="1"/>
      <c r="W13058" s="1"/>
      <c r="X13058" s="5">
        <v>3.2634999999995299E-9</v>
      </c>
      <c r="Y13058" s="5">
        <v>0</v>
      </c>
      <c r="Z13058" s="5">
        <v>5.06722224398939E-3</v>
      </c>
      <c r="AA13058" s="5">
        <v>3.2290947686104597E-2</v>
      </c>
    </row>
    <row r="13059" spans="1:27">
      <c r="A13059" s="1"/>
      <c r="W13059" s="1"/>
      <c r="X13059" s="5">
        <v>3.2637499999995302E-9</v>
      </c>
      <c r="Y13059" s="5">
        <v>0</v>
      </c>
      <c r="Z13059" s="5">
        <v>5.06164160275139E-3</v>
      </c>
      <c r="AA13059" s="5">
        <v>3.2261167818725303E-2</v>
      </c>
    </row>
    <row r="13060" spans="1:27">
      <c r="A13060" s="1"/>
      <c r="W13060" s="1"/>
      <c r="X13060" s="5">
        <v>3.2639999999995301E-9</v>
      </c>
      <c r="Y13060" s="5">
        <v>0</v>
      </c>
      <c r="Z13060" s="5">
        <v>5.0560609615135296E-3</v>
      </c>
      <c r="AA13060" s="5">
        <v>3.2231387951346599E-2</v>
      </c>
    </row>
    <row r="13061" spans="1:27">
      <c r="A13061" s="1"/>
      <c r="W13061" s="1"/>
      <c r="X13061" s="5">
        <v>3.2642499999995299E-9</v>
      </c>
      <c r="Y13061" s="5">
        <v>0</v>
      </c>
      <c r="Z13061" s="5">
        <v>5.0504803202756701E-3</v>
      </c>
      <c r="AA13061" s="5">
        <v>3.2201608083967902E-2</v>
      </c>
    </row>
    <row r="13062" spans="1:27">
      <c r="A13062" s="1"/>
      <c r="W13062" s="1"/>
      <c r="X13062" s="5">
        <v>3.2644999999995298E-9</v>
      </c>
      <c r="Y13062" s="5">
        <v>0</v>
      </c>
      <c r="Z13062" s="5">
        <v>5.0448996790378097E-3</v>
      </c>
      <c r="AA13062" s="5">
        <v>3.2171828216589198E-2</v>
      </c>
    </row>
    <row r="13063" spans="1:27">
      <c r="A13063" s="1"/>
      <c r="W13063" s="1"/>
      <c r="X13063" s="5">
        <v>3.2647499999995301E-9</v>
      </c>
      <c r="Y13063" s="5">
        <v>0</v>
      </c>
      <c r="Z13063" s="5">
        <v>5.0393190377999598E-3</v>
      </c>
      <c r="AA13063" s="5">
        <v>3.21420483492105E-2</v>
      </c>
    </row>
    <row r="13064" spans="1:27">
      <c r="A13064" s="1"/>
      <c r="W13064" s="1"/>
      <c r="X13064" s="5">
        <v>3.26499999999953E-9</v>
      </c>
      <c r="Y13064" s="5">
        <v>0</v>
      </c>
      <c r="Z13064" s="5">
        <v>5.0337383965621003E-3</v>
      </c>
      <c r="AA13064" s="5">
        <v>3.2112268481831803E-2</v>
      </c>
    </row>
    <row r="13065" spans="1:27">
      <c r="A13065" s="1"/>
      <c r="W13065" s="1"/>
      <c r="X13065" s="5">
        <v>3.2652499999995298E-9</v>
      </c>
      <c r="Y13065" s="5">
        <v>0</v>
      </c>
      <c r="Z13065" s="5">
        <v>5.0281577553242399E-3</v>
      </c>
      <c r="AA13065" s="5">
        <v>3.2082488614453099E-2</v>
      </c>
    </row>
    <row r="13066" spans="1:27">
      <c r="A13066" s="1"/>
      <c r="W13066" s="1"/>
      <c r="X13066" s="5">
        <v>3.2654999999995301E-9</v>
      </c>
      <c r="Y13066" s="5">
        <v>0</v>
      </c>
      <c r="Z13066" s="5">
        <v>5.0225771140863804E-3</v>
      </c>
      <c r="AA13066" s="5">
        <v>3.2052708747074402E-2</v>
      </c>
    </row>
    <row r="13067" spans="1:27">
      <c r="A13067" s="1"/>
      <c r="W13067" s="1"/>
      <c r="X13067" s="5">
        <v>3.26574999999953E-9</v>
      </c>
      <c r="Y13067" s="5">
        <v>0</v>
      </c>
      <c r="Z13067" s="5">
        <v>5.01699647284852E-3</v>
      </c>
      <c r="AA13067" s="5">
        <v>3.2022928879695697E-2</v>
      </c>
    </row>
    <row r="13068" spans="1:27">
      <c r="A13068" s="1"/>
      <c r="W13068" s="1"/>
      <c r="X13068" s="5">
        <v>3.2659999999995298E-9</v>
      </c>
      <c r="Y13068" s="5">
        <v>0</v>
      </c>
      <c r="Z13068" s="5">
        <v>5.0114158316106596E-3</v>
      </c>
      <c r="AA13068" s="5">
        <v>3.1993149012317E-2</v>
      </c>
    </row>
    <row r="13069" spans="1:27">
      <c r="A13069" s="1"/>
      <c r="W13069" s="1"/>
      <c r="X13069" s="5">
        <v>3.2662499999995301E-9</v>
      </c>
      <c r="Y13069" s="5">
        <v>0</v>
      </c>
      <c r="Z13069" s="5">
        <v>5.0058351903728001E-3</v>
      </c>
      <c r="AA13069" s="5">
        <v>3.1963369144938303E-2</v>
      </c>
    </row>
    <row r="13070" spans="1:27">
      <c r="A13070" s="1"/>
      <c r="W13070" s="1"/>
      <c r="X13070" s="5">
        <v>3.26649999999953E-9</v>
      </c>
      <c r="Y13070" s="5">
        <v>0</v>
      </c>
      <c r="Z13070" s="5">
        <v>5.0002545491349398E-3</v>
      </c>
      <c r="AA13070" s="5">
        <v>3.1933589277559599E-2</v>
      </c>
    </row>
    <row r="13071" spans="1:27">
      <c r="A13071" s="1"/>
      <c r="W13071" s="1"/>
      <c r="X13071" s="5">
        <v>3.2667499999995299E-9</v>
      </c>
      <c r="Y13071" s="5">
        <v>0</v>
      </c>
      <c r="Z13071" s="5">
        <v>4.9946739078970803E-3</v>
      </c>
      <c r="AA13071" s="5">
        <v>3.1903809410180901E-2</v>
      </c>
    </row>
    <row r="13072" spans="1:27">
      <c r="A13072" s="1"/>
      <c r="W13072" s="1"/>
      <c r="X13072" s="5">
        <v>3.2669999999995302E-9</v>
      </c>
      <c r="Y13072" s="5">
        <v>0</v>
      </c>
      <c r="Z13072" s="5">
        <v>4.9890932666592199E-3</v>
      </c>
      <c r="AA13072" s="5">
        <v>3.1874029542802197E-2</v>
      </c>
    </row>
    <row r="13073" spans="1:27">
      <c r="A13073" s="1"/>
      <c r="W13073" s="1"/>
      <c r="X13073" s="5">
        <v>3.26724999999953E-9</v>
      </c>
      <c r="Y13073" s="5">
        <v>0</v>
      </c>
      <c r="Z13073" s="5">
        <v>4.9835126254213699E-3</v>
      </c>
      <c r="AA13073" s="5">
        <v>3.18442496754235E-2</v>
      </c>
    </row>
    <row r="13074" spans="1:27">
      <c r="A13074" s="1"/>
      <c r="W13074" s="1"/>
      <c r="X13074" s="5">
        <v>3.2674999999995299E-9</v>
      </c>
      <c r="Y13074" s="5">
        <v>0</v>
      </c>
      <c r="Z13074" s="5">
        <v>4.9779319841835104E-3</v>
      </c>
      <c r="AA13074" s="5">
        <v>3.1814469808044803E-2</v>
      </c>
    </row>
    <row r="13075" spans="1:27">
      <c r="A13075" s="1"/>
      <c r="W13075" s="1"/>
      <c r="X13075" s="5">
        <v>3.2677499999995302E-9</v>
      </c>
      <c r="Y13075" s="5">
        <v>0</v>
      </c>
      <c r="Z13075" s="5">
        <v>4.9724315068527796E-3</v>
      </c>
      <c r="AA13075" s="5">
        <v>3.1785034373832101E-2</v>
      </c>
    </row>
    <row r="13076" spans="1:27">
      <c r="A13076" s="1"/>
      <c r="W13076" s="1"/>
      <c r="X13076" s="5">
        <v>3.26799999999953E-9</v>
      </c>
      <c r="Y13076" s="5">
        <v>0</v>
      </c>
      <c r="Z13076" s="5">
        <v>4.9669310295221997E-3</v>
      </c>
      <c r="AA13076" s="5">
        <v>3.17555989396201E-2</v>
      </c>
    </row>
    <row r="13077" spans="1:27">
      <c r="A13077" s="1"/>
      <c r="W13077" s="1"/>
      <c r="X13077" s="5">
        <v>3.2682499999995299E-9</v>
      </c>
      <c r="Y13077" s="5">
        <v>0</v>
      </c>
      <c r="Z13077" s="5">
        <v>4.9614305521916303E-3</v>
      </c>
      <c r="AA13077" s="5">
        <v>3.1726163505408099E-2</v>
      </c>
    </row>
    <row r="13078" spans="1:27">
      <c r="A13078" s="1"/>
      <c r="W13078" s="1"/>
      <c r="X13078" s="5">
        <v>3.2684999999995302E-9</v>
      </c>
      <c r="Y13078" s="5">
        <v>0</v>
      </c>
      <c r="Z13078" s="5">
        <v>4.9559300748610504E-3</v>
      </c>
      <c r="AA13078" s="5">
        <v>3.1696728071196098E-2</v>
      </c>
    </row>
    <row r="13079" spans="1:27">
      <c r="A13079" s="1"/>
      <c r="W13079" s="1"/>
      <c r="X13079" s="5">
        <v>3.2687499999995301E-9</v>
      </c>
      <c r="Y13079" s="5">
        <v>0</v>
      </c>
      <c r="Z13079" s="5">
        <v>4.9504295975304801E-3</v>
      </c>
      <c r="AA13079" s="5">
        <v>3.1667292636984E-2</v>
      </c>
    </row>
    <row r="13080" spans="1:27">
      <c r="A13080" s="1"/>
      <c r="W13080" s="1"/>
      <c r="X13080" s="5">
        <v>3.2689999999995299E-9</v>
      </c>
      <c r="Y13080" s="5">
        <v>0</v>
      </c>
      <c r="Z13080" s="5">
        <v>4.9449291201999097E-3</v>
      </c>
      <c r="AA13080" s="5">
        <v>3.1637857202771999E-2</v>
      </c>
    </row>
    <row r="13081" spans="1:27">
      <c r="A13081" s="1"/>
      <c r="W13081" s="1"/>
      <c r="X13081" s="5">
        <v>3.2692499999995298E-9</v>
      </c>
      <c r="Y13081" s="5">
        <v>0</v>
      </c>
      <c r="Z13081" s="5">
        <v>4.9394286428693299E-3</v>
      </c>
      <c r="AA13081" s="5">
        <v>3.1608421768559998E-2</v>
      </c>
    </row>
    <row r="13082" spans="1:27">
      <c r="A13082" s="1"/>
      <c r="W13082" s="1"/>
      <c r="X13082" s="5">
        <v>3.2694999999995301E-9</v>
      </c>
      <c r="Y13082" s="5">
        <v>0</v>
      </c>
      <c r="Z13082" s="5">
        <v>4.9339281655387604E-3</v>
      </c>
      <c r="AA13082" s="5">
        <v>3.15789863343479E-2</v>
      </c>
    </row>
    <row r="13083" spans="1:27">
      <c r="A13083" s="1"/>
      <c r="W13083" s="1"/>
      <c r="X13083" s="5">
        <v>3.26974999999953E-9</v>
      </c>
      <c r="Y13083" s="5">
        <v>0</v>
      </c>
      <c r="Z13083" s="5">
        <v>4.9284276882081797E-3</v>
      </c>
      <c r="AA13083" s="5">
        <v>3.1549550900135899E-2</v>
      </c>
    </row>
    <row r="13084" spans="1:27">
      <c r="A13084" s="1"/>
      <c r="W13084" s="1"/>
      <c r="X13084" s="5">
        <v>3.2699999999995298E-9</v>
      </c>
      <c r="Y13084" s="5">
        <v>0</v>
      </c>
      <c r="Z13084" s="5">
        <v>4.9229272108776102E-3</v>
      </c>
      <c r="AA13084" s="5">
        <v>3.1520115465923898E-2</v>
      </c>
    </row>
    <row r="13085" spans="1:27">
      <c r="A13085" s="1"/>
      <c r="W13085" s="1"/>
      <c r="X13085" s="5">
        <v>3.2702499999995301E-9</v>
      </c>
      <c r="Y13085" s="5">
        <v>0</v>
      </c>
      <c r="Z13085" s="5">
        <v>4.9174694201781204E-3</v>
      </c>
      <c r="AA13085" s="5">
        <v>3.1490863938770298E-2</v>
      </c>
    </row>
    <row r="13086" spans="1:27">
      <c r="A13086" s="1"/>
      <c r="W13086" s="1"/>
      <c r="X13086" s="5">
        <v>3.27049999999953E-9</v>
      </c>
      <c r="Y13086" s="5">
        <v>0</v>
      </c>
      <c r="Z13086" s="5">
        <v>4.91201162947872E-3</v>
      </c>
      <c r="AA13086" s="5">
        <v>3.1461612411617199E-2</v>
      </c>
    </row>
    <row r="13087" spans="1:27">
      <c r="A13087" s="1"/>
      <c r="W13087" s="1"/>
      <c r="X13087" s="5">
        <v>3.2707499999995299E-9</v>
      </c>
      <c r="Y13087" s="5">
        <v>0</v>
      </c>
      <c r="Z13087" s="5">
        <v>4.9065659403107701E-3</v>
      </c>
      <c r="AA13087" s="5">
        <v>3.14324131202924E-2</v>
      </c>
    </row>
    <row r="13088" spans="1:27">
      <c r="A13088" s="1"/>
      <c r="W13088" s="1"/>
      <c r="X13088" s="5">
        <v>3.2709999999995301E-9</v>
      </c>
      <c r="Y13088" s="5">
        <v>0</v>
      </c>
      <c r="Z13088" s="5">
        <v>4.9011202511428497E-3</v>
      </c>
      <c r="AA13088" s="5">
        <v>3.1403213828967699E-2</v>
      </c>
    </row>
    <row r="13089" spans="1:27">
      <c r="A13089" s="1"/>
      <c r="W13089" s="1"/>
      <c r="X13089" s="5">
        <v>3.27124999999953E-9</v>
      </c>
      <c r="Y13089" s="5">
        <v>0</v>
      </c>
      <c r="Z13089" s="5">
        <v>4.8956745619749198E-3</v>
      </c>
      <c r="AA13089" s="5">
        <v>3.1374014537643102E-2</v>
      </c>
    </row>
    <row r="13090" spans="1:27">
      <c r="A13090" s="1"/>
      <c r="W13090" s="1"/>
      <c r="X13090" s="5">
        <v>3.2714999999995299E-9</v>
      </c>
      <c r="Y13090" s="5">
        <v>0</v>
      </c>
      <c r="Z13090" s="5">
        <v>4.8902288728070002E-3</v>
      </c>
      <c r="AA13090" s="5">
        <v>3.1344815246318401E-2</v>
      </c>
    </row>
    <row r="13091" spans="1:27">
      <c r="A13091" s="1"/>
      <c r="W13091" s="1"/>
      <c r="X13091" s="5">
        <v>3.2717499999995302E-9</v>
      </c>
      <c r="Y13091" s="5">
        <v>0</v>
      </c>
      <c r="Z13091" s="5">
        <v>4.8848193275936704E-3</v>
      </c>
      <c r="AA13091" s="5">
        <v>3.131577213628E-2</v>
      </c>
    </row>
    <row r="13092" spans="1:27">
      <c r="A13092" s="1"/>
      <c r="W13092" s="1"/>
      <c r="X13092" s="5">
        <v>3.27199999999953E-9</v>
      </c>
      <c r="Y13092" s="5">
        <v>0</v>
      </c>
      <c r="Z13092" s="5">
        <v>4.8794097823804004E-3</v>
      </c>
      <c r="AA13092" s="5">
        <v>3.1286729026242001E-2</v>
      </c>
    </row>
    <row r="13093" spans="1:27">
      <c r="A13093" s="1"/>
      <c r="W13093" s="1"/>
      <c r="X13093" s="5">
        <v>3.27224999999952E-9</v>
      </c>
      <c r="Y13093" s="5">
        <v>0</v>
      </c>
      <c r="Z13093" s="5">
        <v>4.8740002371671304E-3</v>
      </c>
      <c r="AA13093" s="5">
        <v>3.1257685916204002E-2</v>
      </c>
    </row>
    <row r="13094" spans="1:27">
      <c r="A13094" s="1"/>
      <c r="W13094" s="1"/>
      <c r="X13094" s="5">
        <v>3.2724999999995198E-9</v>
      </c>
      <c r="Y13094" s="5">
        <v>0</v>
      </c>
      <c r="Z13094" s="5">
        <v>4.8685906919538604E-3</v>
      </c>
      <c r="AA13094" s="5">
        <v>3.1228642806165899E-2</v>
      </c>
    </row>
    <row r="13095" spans="1:27">
      <c r="A13095" s="1"/>
      <c r="W13095" s="1"/>
      <c r="X13095" s="5">
        <v>3.2727499999995201E-9</v>
      </c>
      <c r="Y13095" s="5">
        <v>0</v>
      </c>
      <c r="Z13095" s="5">
        <v>4.8631811467406E-3</v>
      </c>
      <c r="AA13095" s="5">
        <v>3.11995996961279E-2</v>
      </c>
    </row>
    <row r="13096" spans="1:27">
      <c r="A13096" s="1"/>
      <c r="W13096" s="1"/>
      <c r="X13096" s="5">
        <v>3.27299999999952E-9</v>
      </c>
      <c r="Y13096" s="5">
        <v>0</v>
      </c>
      <c r="Z13096" s="5">
        <v>4.85777160152733E-3</v>
      </c>
      <c r="AA13096" s="5">
        <v>3.11705565860898E-2</v>
      </c>
    </row>
    <row r="13097" spans="1:27">
      <c r="A13097" s="1"/>
      <c r="W13097" s="1"/>
      <c r="X13097" s="5">
        <v>3.2732499999995199E-9</v>
      </c>
      <c r="Y13097" s="5">
        <v>0</v>
      </c>
      <c r="Z13097" s="5">
        <v>4.85236205631406E-3</v>
      </c>
      <c r="AA13097" s="5">
        <v>3.1141513476051801E-2</v>
      </c>
    </row>
    <row r="13098" spans="1:27">
      <c r="A13098" s="1"/>
      <c r="W13098" s="1"/>
      <c r="X13098" s="5">
        <v>3.2734999999995201E-9</v>
      </c>
      <c r="Y13098" s="5">
        <v>0</v>
      </c>
      <c r="Z13098" s="5">
        <v>4.8469525111008004E-3</v>
      </c>
      <c r="AA13098" s="5">
        <v>3.1112470366013702E-2</v>
      </c>
    </row>
    <row r="13099" spans="1:27">
      <c r="A13099" s="1"/>
      <c r="W13099" s="1"/>
      <c r="X13099" s="5">
        <v>3.27374999999952E-9</v>
      </c>
      <c r="Y13099" s="5">
        <v>0</v>
      </c>
      <c r="Z13099" s="5">
        <v>4.84161445767435E-3</v>
      </c>
      <c r="AA13099" s="5">
        <v>3.1083737003400998E-2</v>
      </c>
    </row>
    <row r="13100" spans="1:27">
      <c r="A13100" s="1"/>
      <c r="W13100" s="1"/>
      <c r="X13100" s="5">
        <v>3.2739999999995199E-9</v>
      </c>
      <c r="Y13100" s="5">
        <v>0</v>
      </c>
      <c r="Z13100" s="5">
        <v>4.83627640424804E-3</v>
      </c>
      <c r="AA13100" s="5">
        <v>3.1055003640788802E-2</v>
      </c>
    </row>
    <row r="13101" spans="1:27">
      <c r="A13101" s="1"/>
      <c r="W13101" s="1"/>
      <c r="X13101" s="5">
        <v>3.2742499999995202E-9</v>
      </c>
      <c r="Y13101" s="5">
        <v>0</v>
      </c>
      <c r="Z13101" s="5">
        <v>4.8309383508217301E-3</v>
      </c>
      <c r="AA13101" s="5">
        <v>3.1026270278176601E-2</v>
      </c>
    </row>
    <row r="13102" spans="1:27">
      <c r="A13102" s="1"/>
      <c r="W13102" s="1"/>
      <c r="X13102" s="5">
        <v>3.27449999999952E-9</v>
      </c>
      <c r="Y13102" s="5">
        <v>0</v>
      </c>
      <c r="Z13102" s="5">
        <v>4.8256002973954297E-3</v>
      </c>
      <c r="AA13102" s="5">
        <v>3.0997536915564401E-2</v>
      </c>
    </row>
    <row r="13103" spans="1:27">
      <c r="A13103" s="1"/>
      <c r="W13103" s="1"/>
      <c r="X13103" s="5">
        <v>3.2747499999995199E-9</v>
      </c>
      <c r="Y13103" s="5">
        <v>0</v>
      </c>
      <c r="Z13103" s="5">
        <v>4.8202622439691197E-3</v>
      </c>
      <c r="AA13103" s="5">
        <v>3.0968803552952201E-2</v>
      </c>
    </row>
    <row r="13104" spans="1:27">
      <c r="A13104" s="1"/>
      <c r="W13104" s="1"/>
      <c r="X13104" s="5">
        <v>3.2749999999995202E-9</v>
      </c>
      <c r="Y13104" s="5">
        <v>0</v>
      </c>
      <c r="Z13104" s="5">
        <v>4.8149241905428098E-3</v>
      </c>
      <c r="AA13104" s="5">
        <v>3.0940070190340001E-2</v>
      </c>
    </row>
    <row r="13105" spans="1:27">
      <c r="A13105" s="1"/>
      <c r="W13105" s="1"/>
      <c r="X13105" s="5">
        <v>3.2752499999995201E-9</v>
      </c>
      <c r="Y13105" s="5">
        <v>0</v>
      </c>
      <c r="Z13105" s="5">
        <v>4.8095861371164998E-3</v>
      </c>
      <c r="AA13105" s="5">
        <v>3.0911336827727801E-2</v>
      </c>
    </row>
    <row r="13106" spans="1:27">
      <c r="A13106" s="1"/>
      <c r="W13106" s="1"/>
      <c r="X13106" s="5">
        <v>3.2754999999995199E-9</v>
      </c>
      <c r="Y13106" s="5">
        <v>0</v>
      </c>
      <c r="Z13106" s="5">
        <v>4.8042480836901899E-3</v>
      </c>
      <c r="AA13106" s="5">
        <v>3.08826034651156E-2</v>
      </c>
    </row>
    <row r="13107" spans="1:27">
      <c r="A13107" s="1"/>
      <c r="W13107" s="1"/>
      <c r="X13107" s="5">
        <v>3.2757499999995198E-9</v>
      </c>
      <c r="Y13107" s="5">
        <v>0</v>
      </c>
      <c r="Z13107" s="5">
        <v>4.7989100302638903E-3</v>
      </c>
      <c r="AA13107" s="5">
        <v>3.08538701025034E-2</v>
      </c>
    </row>
    <row r="13108" spans="1:27">
      <c r="A13108" s="1"/>
      <c r="W13108" s="1"/>
      <c r="X13108" s="5">
        <v>3.2759999999995201E-9</v>
      </c>
      <c r="Y13108" s="5">
        <v>0</v>
      </c>
      <c r="Z13108" s="5">
        <v>4.7935719768375804E-3</v>
      </c>
      <c r="AA13108" s="5">
        <v>3.08251367398912E-2</v>
      </c>
    </row>
    <row r="13109" spans="1:27">
      <c r="A13109" s="1"/>
      <c r="W13109" s="1"/>
      <c r="X13109" s="5">
        <v>3.27624999999952E-9</v>
      </c>
      <c r="Y13109" s="5">
        <v>0</v>
      </c>
      <c r="Z13109" s="5">
        <v>4.7882339234112696E-3</v>
      </c>
      <c r="AA13109" s="5">
        <v>3.0796403377279E-2</v>
      </c>
    </row>
    <row r="13110" spans="1:27">
      <c r="A13110" s="1"/>
      <c r="W13110" s="1"/>
      <c r="X13110" s="5">
        <v>3.2764999999995198E-9</v>
      </c>
      <c r="Y13110" s="5">
        <v>0</v>
      </c>
      <c r="Z13110" s="5">
        <v>4.7828958699849596E-3</v>
      </c>
      <c r="AA13110" s="5">
        <v>3.07676700146669E-2</v>
      </c>
    </row>
    <row r="13111" spans="1:27">
      <c r="A13111" s="1"/>
      <c r="W13111" s="1"/>
      <c r="X13111" s="5">
        <v>3.2767499999995201E-9</v>
      </c>
      <c r="Y13111" s="5">
        <v>0</v>
      </c>
      <c r="Z13111" s="5">
        <v>4.7775578165586497E-3</v>
      </c>
      <c r="AA13111" s="5">
        <v>3.07389366520547E-2</v>
      </c>
    </row>
    <row r="13112" spans="1:27">
      <c r="A13112" s="1"/>
      <c r="W13112" s="1"/>
      <c r="X13112" s="5">
        <v>3.27699999999952E-9</v>
      </c>
      <c r="Y13112" s="5">
        <v>0</v>
      </c>
      <c r="Z13112" s="5">
        <v>4.7722197631323397E-3</v>
      </c>
      <c r="AA13112" s="5">
        <v>3.07102032894425E-2</v>
      </c>
    </row>
    <row r="13113" spans="1:27">
      <c r="A13113" s="1"/>
      <c r="W13113" s="1"/>
      <c r="X13113" s="5">
        <v>3.2772499999995199E-9</v>
      </c>
      <c r="Y13113" s="5">
        <v>0</v>
      </c>
      <c r="Z13113" s="5">
        <v>4.7668817097060298E-3</v>
      </c>
      <c r="AA13113" s="5">
        <v>3.0681469926830299E-2</v>
      </c>
    </row>
    <row r="13114" spans="1:27">
      <c r="A13114" s="1"/>
      <c r="W13114" s="1"/>
      <c r="X13114" s="5">
        <v>3.2774999999995201E-9</v>
      </c>
      <c r="Y13114" s="5">
        <v>0</v>
      </c>
      <c r="Z13114" s="5">
        <v>4.7615436562797302E-3</v>
      </c>
      <c r="AA13114" s="5">
        <v>3.0652736564218099E-2</v>
      </c>
    </row>
    <row r="13115" spans="1:27">
      <c r="A13115" s="1"/>
      <c r="W13115" s="1"/>
      <c r="X13115" s="5">
        <v>3.27774999999952E-9</v>
      </c>
      <c r="Y13115" s="5">
        <v>0</v>
      </c>
      <c r="Z13115" s="5">
        <v>4.7562822820737599E-3</v>
      </c>
      <c r="AA13115" s="5">
        <v>3.06243362250278E-2</v>
      </c>
    </row>
    <row r="13116" spans="1:27">
      <c r="A13116" s="1"/>
      <c r="W13116" s="1"/>
      <c r="X13116" s="5">
        <v>3.2779999999995199E-9</v>
      </c>
      <c r="Y13116" s="5">
        <v>0</v>
      </c>
      <c r="Z13116" s="5">
        <v>4.7510209078679396E-3</v>
      </c>
      <c r="AA13116" s="5">
        <v>3.0595935885838199E-2</v>
      </c>
    </row>
    <row r="13117" spans="1:27">
      <c r="A13117" s="1"/>
      <c r="W13117" s="1"/>
      <c r="X13117" s="5">
        <v>3.2782499999995202E-9</v>
      </c>
      <c r="Y13117" s="5">
        <v>0</v>
      </c>
      <c r="Z13117" s="5">
        <v>4.7457595336621201E-3</v>
      </c>
      <c r="AA13117" s="5">
        <v>3.0567535546648501E-2</v>
      </c>
    </row>
    <row r="13118" spans="1:27">
      <c r="A13118" s="1"/>
      <c r="W13118" s="1"/>
      <c r="X13118" s="5">
        <v>3.27849999999952E-9</v>
      </c>
      <c r="Y13118" s="5">
        <v>0</v>
      </c>
      <c r="Z13118" s="5">
        <v>4.7404981594562998E-3</v>
      </c>
      <c r="AA13118" s="5">
        <v>3.0539135207458899E-2</v>
      </c>
    </row>
    <row r="13119" spans="1:27">
      <c r="A13119" s="1"/>
      <c r="W13119" s="1"/>
      <c r="X13119" s="5">
        <v>3.2787499999995199E-9</v>
      </c>
      <c r="Y13119" s="5">
        <v>0</v>
      </c>
      <c r="Z13119" s="5">
        <v>4.7352367852504804E-3</v>
      </c>
      <c r="AA13119" s="5">
        <v>3.0510734868269201E-2</v>
      </c>
    </row>
    <row r="13120" spans="1:27">
      <c r="A13120" s="1"/>
      <c r="W13120" s="1"/>
      <c r="X13120" s="5">
        <v>3.2789999999995202E-9</v>
      </c>
      <c r="Y13120" s="5">
        <v>0</v>
      </c>
      <c r="Z13120" s="5">
        <v>4.7299754110446601E-3</v>
      </c>
      <c r="AA13120" s="5">
        <v>3.0482334529079599E-2</v>
      </c>
    </row>
    <row r="13121" spans="1:27">
      <c r="A13121" s="1"/>
      <c r="W13121" s="1"/>
      <c r="X13121" s="5">
        <v>3.2792499999995201E-9</v>
      </c>
      <c r="Y13121" s="5">
        <v>0</v>
      </c>
      <c r="Z13121" s="5">
        <v>4.7247140368388398E-3</v>
      </c>
      <c r="AA13121" s="5">
        <v>3.0453934189889901E-2</v>
      </c>
    </row>
    <row r="13122" spans="1:27">
      <c r="A13122" s="1"/>
      <c r="W13122" s="1"/>
      <c r="X13122" s="5">
        <v>3.2794999999995199E-9</v>
      </c>
      <c r="Y13122" s="5">
        <v>0</v>
      </c>
      <c r="Z13122" s="5">
        <v>4.7194526626330204E-3</v>
      </c>
      <c r="AA13122" s="5">
        <v>3.04255338507003E-2</v>
      </c>
    </row>
    <row r="13123" spans="1:27">
      <c r="A13123" s="1"/>
      <c r="W13123" s="1"/>
      <c r="X13123" s="5">
        <v>3.2797499999995202E-9</v>
      </c>
      <c r="Y13123" s="5">
        <v>0</v>
      </c>
      <c r="Z13123" s="5">
        <v>4.7141912884272E-3</v>
      </c>
      <c r="AA13123" s="5">
        <v>3.0397133511510601E-2</v>
      </c>
    </row>
    <row r="13124" spans="1:27">
      <c r="A13124" s="1"/>
      <c r="W13124" s="1"/>
      <c r="X13124" s="5">
        <v>3.2799999999995201E-9</v>
      </c>
      <c r="Y13124" s="5">
        <v>0</v>
      </c>
      <c r="Z13124" s="5">
        <v>4.7089299142213797E-3</v>
      </c>
      <c r="AA13124" s="5">
        <v>3.0368733172321E-2</v>
      </c>
    </row>
    <row r="13125" spans="1:27">
      <c r="A13125" s="1"/>
      <c r="W13125" s="1"/>
      <c r="X13125" s="5">
        <v>3.2802499999995199E-9</v>
      </c>
      <c r="Y13125" s="5">
        <v>0</v>
      </c>
      <c r="Z13125" s="5">
        <v>4.7037093710791704E-3</v>
      </c>
      <c r="AA13125" s="5">
        <v>3.03405106428941E-2</v>
      </c>
    </row>
    <row r="13126" spans="1:27">
      <c r="A13126" s="1"/>
      <c r="W13126" s="1"/>
      <c r="X13126" s="5">
        <v>3.2804999999995198E-9</v>
      </c>
      <c r="Y13126" s="5">
        <v>0</v>
      </c>
      <c r="Z13126" s="5">
        <v>4.6984888279370304E-3</v>
      </c>
      <c r="AA13126" s="5">
        <v>3.0312288113467499E-2</v>
      </c>
    </row>
    <row r="13127" spans="1:27">
      <c r="A13127" s="1"/>
      <c r="W13127" s="1"/>
      <c r="X13127" s="5">
        <v>3.2807499999995201E-9</v>
      </c>
      <c r="Y13127" s="5">
        <v>0</v>
      </c>
      <c r="Z13127" s="5">
        <v>4.6932798602785496E-3</v>
      </c>
      <c r="AA13127" s="5">
        <v>3.0284116087012501E-2</v>
      </c>
    </row>
    <row r="13128" spans="1:27">
      <c r="A13128" s="1"/>
      <c r="W13128" s="1"/>
      <c r="X13128" s="5">
        <v>3.28099999999952E-9</v>
      </c>
      <c r="Y13128" s="5">
        <v>0</v>
      </c>
      <c r="Z13128" s="5">
        <v>4.6880708926201001E-3</v>
      </c>
      <c r="AA13128" s="5">
        <v>3.0255944060557701E-2</v>
      </c>
    </row>
    <row r="13129" spans="1:27">
      <c r="A13129" s="1"/>
      <c r="W13129" s="1"/>
      <c r="X13129" s="5">
        <v>3.2812499999995198E-9</v>
      </c>
      <c r="Y13129" s="5">
        <v>0</v>
      </c>
      <c r="Z13129" s="5">
        <v>4.6828619249616498E-3</v>
      </c>
      <c r="AA13129" s="5">
        <v>3.0227772034102901E-2</v>
      </c>
    </row>
    <row r="13130" spans="1:27">
      <c r="A13130" s="1"/>
      <c r="W13130" s="1"/>
      <c r="X13130" s="5">
        <v>3.2814999999995201E-9</v>
      </c>
      <c r="Y13130" s="5">
        <v>0</v>
      </c>
      <c r="Z13130" s="5">
        <v>4.6776529573031899E-3</v>
      </c>
      <c r="AA13130" s="5">
        <v>3.0199600007648E-2</v>
      </c>
    </row>
    <row r="13131" spans="1:27">
      <c r="A13131" s="1"/>
      <c r="W13131" s="1"/>
      <c r="X13131" s="5">
        <v>3.28174999999952E-9</v>
      </c>
      <c r="Y13131" s="5">
        <v>0</v>
      </c>
      <c r="Z13131" s="5">
        <v>4.6724785624388697E-3</v>
      </c>
      <c r="AA13131" s="5">
        <v>3.01715789796437E-2</v>
      </c>
    </row>
    <row r="13132" spans="1:27">
      <c r="A13132" s="1"/>
      <c r="W13132" s="1"/>
      <c r="X13132" s="5">
        <v>3.2819999999995199E-9</v>
      </c>
      <c r="Y13132" s="5">
        <v>0</v>
      </c>
      <c r="Z13132" s="5">
        <v>4.6673041675746102E-3</v>
      </c>
      <c r="AA13132" s="5">
        <v>3.0143557951639699E-2</v>
      </c>
    </row>
    <row r="13133" spans="1:27">
      <c r="A13133" s="1"/>
      <c r="W13133" s="1"/>
      <c r="X13133" s="5">
        <v>3.2822499999995201E-9</v>
      </c>
      <c r="Y13133" s="5">
        <v>0</v>
      </c>
      <c r="Z13133" s="5">
        <v>4.6621297727103498E-3</v>
      </c>
      <c r="AA13133" s="5">
        <v>3.0115536923635701E-2</v>
      </c>
    </row>
    <row r="13134" spans="1:27">
      <c r="A13134" s="1"/>
      <c r="W13134" s="1"/>
      <c r="X13134" s="5">
        <v>3.28249999999952E-9</v>
      </c>
      <c r="Y13134" s="5">
        <v>0</v>
      </c>
      <c r="Z13134" s="5">
        <v>4.6569553778460903E-3</v>
      </c>
      <c r="AA13134" s="5">
        <v>3.0087515895631599E-2</v>
      </c>
    </row>
    <row r="13135" spans="1:27">
      <c r="A13135" s="1"/>
      <c r="W13135" s="1"/>
      <c r="X13135" s="5">
        <v>3.2827499999995199E-9</v>
      </c>
      <c r="Y13135" s="5">
        <v>0</v>
      </c>
      <c r="Z13135" s="5">
        <v>4.6517809829818299E-3</v>
      </c>
      <c r="AA13135" s="5">
        <v>3.0059494867627601E-2</v>
      </c>
    </row>
    <row r="13136" spans="1:27">
      <c r="A13136" s="1"/>
      <c r="W13136" s="1"/>
      <c r="X13136" s="5">
        <v>3.2829999999995202E-9</v>
      </c>
      <c r="Y13136" s="5">
        <v>0</v>
      </c>
      <c r="Z13136" s="5">
        <v>4.6466065881175696E-3</v>
      </c>
      <c r="AA13136" s="5">
        <v>3.0031473839623599E-2</v>
      </c>
    </row>
    <row r="13137" spans="1:27">
      <c r="A13137" s="1"/>
      <c r="W13137" s="1"/>
      <c r="X13137" s="5">
        <v>3.28324999999952E-9</v>
      </c>
      <c r="Y13137" s="5">
        <v>0</v>
      </c>
      <c r="Z13137" s="5">
        <v>4.6414321932533101E-3</v>
      </c>
      <c r="AA13137" s="5">
        <v>3.0003452811619601E-2</v>
      </c>
    </row>
    <row r="13138" spans="1:27">
      <c r="A13138" s="1"/>
      <c r="W13138" s="1"/>
      <c r="X13138" s="5">
        <v>3.2834999999995199E-9</v>
      </c>
      <c r="Y13138" s="5">
        <v>0</v>
      </c>
      <c r="Z13138" s="5">
        <v>4.6362577983890497E-3</v>
      </c>
      <c r="AA13138" s="5">
        <v>2.99754317836156E-2</v>
      </c>
    </row>
    <row r="13139" spans="1:27">
      <c r="A13139" s="1"/>
      <c r="W13139" s="1"/>
      <c r="X13139" s="5">
        <v>3.2837499999995202E-9</v>
      </c>
      <c r="Y13139" s="5">
        <v>0</v>
      </c>
      <c r="Z13139" s="5">
        <v>4.6311517875977596E-3</v>
      </c>
      <c r="AA13139" s="5">
        <v>2.99477102156636E-2</v>
      </c>
    </row>
    <row r="13140" spans="1:27">
      <c r="A13140" s="1"/>
      <c r="W13140" s="1"/>
      <c r="X13140" s="5">
        <v>3.2839999999995201E-9</v>
      </c>
      <c r="Y13140" s="5">
        <v>0</v>
      </c>
      <c r="Z13140" s="5">
        <v>4.6260457768065996E-3</v>
      </c>
      <c r="AA13140" s="5">
        <v>2.9919988647712201E-2</v>
      </c>
    </row>
    <row r="13141" spans="1:27">
      <c r="A13141" s="1"/>
      <c r="W13141" s="1"/>
      <c r="X13141" s="5">
        <v>3.2842499999995199E-9</v>
      </c>
      <c r="Y13141" s="5">
        <v>0</v>
      </c>
      <c r="Z13141" s="5">
        <v>4.62093976601543E-3</v>
      </c>
      <c r="AA13141" s="5">
        <v>2.9892267079760799E-2</v>
      </c>
    </row>
    <row r="13142" spans="1:27">
      <c r="A13142" s="1"/>
      <c r="W13142" s="1"/>
      <c r="X13142" s="5">
        <v>3.2844999999995198E-9</v>
      </c>
      <c r="Y13142" s="5">
        <v>0</v>
      </c>
      <c r="Z13142" s="5">
        <v>4.61583375522427E-3</v>
      </c>
      <c r="AA13142" s="5">
        <v>2.98645455118094E-2</v>
      </c>
    </row>
    <row r="13143" spans="1:27">
      <c r="A13143" s="1"/>
      <c r="W13143" s="1"/>
      <c r="X13143" s="5">
        <v>3.2847499999995201E-9</v>
      </c>
      <c r="Y13143" s="5">
        <v>0</v>
      </c>
      <c r="Z13143" s="5">
        <v>4.6107277444330996E-3</v>
      </c>
      <c r="AA13143" s="5">
        <v>2.9836823943858001E-2</v>
      </c>
    </row>
    <row r="13144" spans="1:27">
      <c r="A13144" s="1"/>
      <c r="W13144" s="1"/>
      <c r="X13144" s="5">
        <v>3.28499999999952E-9</v>
      </c>
      <c r="Y13144" s="5">
        <v>0</v>
      </c>
      <c r="Z13144" s="5">
        <v>4.6056217336419396E-3</v>
      </c>
      <c r="AA13144" s="5">
        <v>2.9809102375906602E-2</v>
      </c>
    </row>
    <row r="13145" spans="1:27">
      <c r="A13145" s="1"/>
      <c r="W13145" s="1"/>
      <c r="X13145" s="5">
        <v>3.2852499999995198E-9</v>
      </c>
      <c r="Y13145" s="5">
        <v>0</v>
      </c>
      <c r="Z13145" s="5">
        <v>4.6005157228507796E-3</v>
      </c>
      <c r="AA13145" s="5">
        <v>2.9781380807955199E-2</v>
      </c>
    </row>
    <row r="13146" spans="1:27">
      <c r="A13146" s="1"/>
      <c r="W13146" s="1"/>
      <c r="X13146" s="5">
        <v>3.2854999999995201E-9</v>
      </c>
      <c r="Y13146" s="5">
        <v>0</v>
      </c>
      <c r="Z13146" s="5">
        <v>4.59540971205961E-3</v>
      </c>
      <c r="AA13146" s="5">
        <v>2.97536592400038E-2</v>
      </c>
    </row>
    <row r="13147" spans="1:27">
      <c r="A13147" s="1"/>
      <c r="W13147" s="1"/>
      <c r="X13147" s="5">
        <v>3.28574999999952E-9</v>
      </c>
      <c r="Y13147" s="5">
        <v>0</v>
      </c>
      <c r="Z13147" s="5">
        <v>4.59030370126845E-3</v>
      </c>
      <c r="AA13147" s="5">
        <v>2.9725937672052401E-2</v>
      </c>
    </row>
    <row r="13148" spans="1:27">
      <c r="A13148" s="1"/>
      <c r="W13148" s="1"/>
      <c r="X13148" s="5">
        <v>3.2859999999995198E-9</v>
      </c>
      <c r="Y13148" s="5">
        <v>0</v>
      </c>
      <c r="Z13148" s="5">
        <v>4.58519769047729E-3</v>
      </c>
      <c r="AA13148" s="5">
        <v>2.9698216104101002E-2</v>
      </c>
    </row>
    <row r="13149" spans="1:27">
      <c r="A13149" s="1"/>
      <c r="W13149" s="1"/>
      <c r="X13149" s="5">
        <v>3.2862499999995201E-9</v>
      </c>
      <c r="Y13149" s="5">
        <v>0</v>
      </c>
      <c r="Z13149" s="5">
        <v>4.5800916796861204E-3</v>
      </c>
      <c r="AA13149" s="5">
        <v>2.9670494536149599E-2</v>
      </c>
    </row>
    <row r="13150" spans="1:27">
      <c r="A13150" s="1"/>
      <c r="W13150" s="1"/>
      <c r="X13150" s="5">
        <v>3.28649999999952E-9</v>
      </c>
      <c r="Y13150" s="5">
        <v>0</v>
      </c>
      <c r="Z13150" s="5">
        <v>4.5749856688949604E-3</v>
      </c>
      <c r="AA13150" s="5">
        <v>2.96427729681982E-2</v>
      </c>
    </row>
    <row r="13151" spans="1:27">
      <c r="A13151" s="1"/>
      <c r="W13151" s="1"/>
      <c r="X13151" s="5">
        <v>3.2867499999995199E-9</v>
      </c>
      <c r="Y13151" s="5">
        <v>0</v>
      </c>
      <c r="Z13151" s="5">
        <v>4.5698796581038004E-3</v>
      </c>
      <c r="AA13151" s="5">
        <v>2.9615051400246801E-2</v>
      </c>
    </row>
    <row r="13152" spans="1:27">
      <c r="A13152" s="1"/>
      <c r="W13152" s="1"/>
      <c r="X13152" s="5">
        <v>3.2869999999995202E-9</v>
      </c>
      <c r="Y13152" s="5">
        <v>0</v>
      </c>
      <c r="Z13152" s="5">
        <v>4.56477364731263E-3</v>
      </c>
      <c r="AA13152" s="5">
        <v>2.9587329832295398E-2</v>
      </c>
    </row>
    <row r="13153" spans="1:27">
      <c r="A13153" s="1"/>
      <c r="W13153" s="1"/>
      <c r="X13153" s="5">
        <v>3.28724999999952E-9</v>
      </c>
      <c r="Y13153" s="5">
        <v>0</v>
      </c>
      <c r="Z13153" s="5">
        <v>4.55966763652147E-3</v>
      </c>
      <c r="AA13153" s="5">
        <v>2.9559608264343999E-2</v>
      </c>
    </row>
    <row r="13154" spans="1:27">
      <c r="A13154" s="1"/>
      <c r="W13154" s="1"/>
      <c r="X13154" s="5">
        <v>3.2874999999995199E-9</v>
      </c>
      <c r="Y13154" s="5">
        <v>0</v>
      </c>
      <c r="Z13154" s="5">
        <v>4.5545616257303004E-3</v>
      </c>
      <c r="AA13154" s="5">
        <v>2.95318866963926E-2</v>
      </c>
    </row>
    <row r="13155" spans="1:27">
      <c r="A13155" s="1"/>
      <c r="W13155" s="1"/>
      <c r="X13155" s="5">
        <v>3.2877499999995202E-9</v>
      </c>
      <c r="Y13155" s="5">
        <v>0</v>
      </c>
      <c r="Z13155" s="5">
        <v>4.5495289609503598E-3</v>
      </c>
      <c r="AA13155" s="5">
        <v>2.9504487083230599E-2</v>
      </c>
    </row>
    <row r="13156" spans="1:27">
      <c r="A13156" s="1"/>
      <c r="W13156" s="1"/>
      <c r="X13156" s="5">
        <v>3.28799999999952E-9</v>
      </c>
      <c r="Y13156" s="5">
        <v>0</v>
      </c>
      <c r="Z13156" s="5">
        <v>4.5444962961705597E-3</v>
      </c>
      <c r="AA13156" s="5">
        <v>2.9477087470069201E-2</v>
      </c>
    </row>
    <row r="13157" spans="1:27">
      <c r="A13157" s="1"/>
      <c r="W13157" s="1"/>
      <c r="X13157" s="5">
        <v>3.2882499999995199E-9</v>
      </c>
      <c r="Y13157" s="5">
        <v>0</v>
      </c>
      <c r="Z13157" s="5">
        <v>4.5394636313907701E-3</v>
      </c>
      <c r="AA13157" s="5">
        <v>2.94496878569077E-2</v>
      </c>
    </row>
    <row r="13158" spans="1:27">
      <c r="A13158" s="1"/>
      <c r="W13158" s="1"/>
      <c r="X13158" s="5">
        <v>3.2884999999995202E-9</v>
      </c>
      <c r="Y13158" s="5">
        <v>0</v>
      </c>
      <c r="Z13158" s="5">
        <v>4.53443096661097E-3</v>
      </c>
      <c r="AA13158" s="5">
        <v>2.9422288243746299E-2</v>
      </c>
    </row>
    <row r="13159" spans="1:27">
      <c r="A13159" s="1"/>
      <c r="W13159" s="1"/>
      <c r="X13159" s="5">
        <v>3.2887499999995201E-9</v>
      </c>
      <c r="Y13159" s="5">
        <v>0</v>
      </c>
      <c r="Z13159" s="5">
        <v>4.5293983018311699E-3</v>
      </c>
      <c r="AA13159" s="5">
        <v>2.9394888630584901E-2</v>
      </c>
    </row>
    <row r="13160" spans="1:27">
      <c r="A13160" s="1"/>
      <c r="W13160" s="1"/>
      <c r="X13160" s="5">
        <v>3.2889999999995199E-9</v>
      </c>
      <c r="Y13160" s="5">
        <v>0</v>
      </c>
      <c r="Z13160" s="5">
        <v>4.5243656370513698E-3</v>
      </c>
      <c r="AA13160" s="5">
        <v>2.93674890174235E-2</v>
      </c>
    </row>
    <row r="13161" spans="1:27">
      <c r="A13161" s="1"/>
      <c r="W13161" s="1"/>
      <c r="X13161" s="5">
        <v>3.2892499999995198E-9</v>
      </c>
      <c r="Y13161" s="5">
        <v>0</v>
      </c>
      <c r="Z13161" s="5">
        <v>4.5193329722715697E-3</v>
      </c>
      <c r="AA13161" s="5">
        <v>2.9340089404262099E-2</v>
      </c>
    </row>
    <row r="13162" spans="1:27">
      <c r="A13162" s="1"/>
      <c r="W13162" s="1"/>
      <c r="X13162" s="5">
        <v>3.2894999999995201E-9</v>
      </c>
      <c r="Y13162" s="5">
        <v>0</v>
      </c>
      <c r="Z13162" s="5">
        <v>4.5143003074917696E-3</v>
      </c>
      <c r="AA13162" s="5">
        <v>2.9312689791100601E-2</v>
      </c>
    </row>
    <row r="13163" spans="1:27">
      <c r="A13163" s="1"/>
      <c r="W13163" s="1"/>
      <c r="X13163" s="5">
        <v>3.28974999999952E-9</v>
      </c>
      <c r="Y13163" s="5">
        <v>0</v>
      </c>
      <c r="Z13163" s="5">
        <v>4.5092676427119704E-3</v>
      </c>
      <c r="AA13163" s="5">
        <v>2.92852901779392E-2</v>
      </c>
    </row>
    <row r="13164" spans="1:27">
      <c r="A13164" s="1"/>
      <c r="W13164" s="1"/>
      <c r="X13164" s="5">
        <v>3.2899999999995198E-9</v>
      </c>
      <c r="Y13164" s="5">
        <v>0</v>
      </c>
      <c r="Z13164" s="5">
        <v>4.5042349779321703E-3</v>
      </c>
      <c r="AA13164" s="5">
        <v>2.9257890564777799E-2</v>
      </c>
    </row>
    <row r="13165" spans="1:27">
      <c r="A13165" s="1"/>
      <c r="W13165" s="1"/>
      <c r="X13165" s="5">
        <v>3.2902499999995201E-9</v>
      </c>
      <c r="Y13165" s="5">
        <v>0</v>
      </c>
      <c r="Z13165" s="5">
        <v>4.4992413693091303E-3</v>
      </c>
      <c r="AA13165" s="5">
        <v>2.92306628466657E-2</v>
      </c>
    </row>
    <row r="13166" spans="1:27">
      <c r="A13166" s="1"/>
      <c r="W13166" s="1"/>
      <c r="X13166" s="5">
        <v>3.29049999999952E-9</v>
      </c>
      <c r="Y13166" s="5">
        <v>0</v>
      </c>
      <c r="Z13166" s="5">
        <v>4.4942477606861597E-3</v>
      </c>
      <c r="AA13166" s="5">
        <v>2.9203435128554001E-2</v>
      </c>
    </row>
    <row r="13167" spans="1:27">
      <c r="A13167" s="1"/>
      <c r="W13167" s="1"/>
      <c r="X13167" s="5">
        <v>3.2907499999995199E-9</v>
      </c>
      <c r="Y13167" s="5">
        <v>0</v>
      </c>
      <c r="Z13167" s="5">
        <v>4.4892652243660996E-3</v>
      </c>
      <c r="AA13167" s="5">
        <v>2.9176256232505301E-2</v>
      </c>
    </row>
    <row r="13168" spans="1:27">
      <c r="A13168" s="1"/>
      <c r="W13168" s="1"/>
      <c r="X13168" s="5">
        <v>3.2909999999995201E-9</v>
      </c>
      <c r="Y13168" s="5">
        <v>0</v>
      </c>
      <c r="Z13168" s="5">
        <v>4.4842826880460603E-3</v>
      </c>
      <c r="AA13168" s="5">
        <v>2.9149077336456601E-2</v>
      </c>
    </row>
    <row r="13169" spans="1:27">
      <c r="A13169" s="1"/>
      <c r="W13169" s="1"/>
      <c r="X13169" s="5">
        <v>3.29124999999952E-9</v>
      </c>
      <c r="Y13169" s="5">
        <v>0</v>
      </c>
      <c r="Z13169" s="5">
        <v>4.4793001517260201E-3</v>
      </c>
      <c r="AA13169" s="5">
        <v>2.9121898440407998E-2</v>
      </c>
    </row>
    <row r="13170" spans="1:27">
      <c r="A13170" s="1"/>
      <c r="W13170" s="1"/>
      <c r="X13170" s="5">
        <v>3.29149999999951E-9</v>
      </c>
      <c r="Y13170" s="5">
        <v>0</v>
      </c>
      <c r="Z13170" s="5">
        <v>4.4743176154059799E-3</v>
      </c>
      <c r="AA13170" s="5">
        <v>2.9094719544359299E-2</v>
      </c>
    </row>
    <row r="13171" spans="1:27">
      <c r="A13171" s="1"/>
      <c r="W13171" s="1"/>
      <c r="X13171" s="5">
        <v>3.2917499999995098E-9</v>
      </c>
      <c r="Y13171" s="5">
        <v>0</v>
      </c>
      <c r="Z13171" s="5">
        <v>4.4693681490172096E-3</v>
      </c>
      <c r="AA13171" s="5">
        <v>2.9067686619396099E-2</v>
      </c>
    </row>
    <row r="13172" spans="1:27">
      <c r="A13172" s="1"/>
      <c r="W13172" s="1"/>
      <c r="X13172" s="5">
        <v>3.2919999999995101E-9</v>
      </c>
      <c r="Y13172" s="5">
        <v>0</v>
      </c>
      <c r="Z13172" s="5">
        <v>4.4644186826285001E-3</v>
      </c>
      <c r="AA13172" s="5">
        <v>2.9040653694433202E-2</v>
      </c>
    </row>
    <row r="13173" spans="1:27">
      <c r="A13173" s="1"/>
      <c r="W13173" s="1"/>
      <c r="X13173" s="5">
        <v>3.29224999999951E-9</v>
      </c>
      <c r="Y13173" s="5">
        <v>0</v>
      </c>
      <c r="Z13173" s="5">
        <v>4.4594692162397897E-3</v>
      </c>
      <c r="AA13173" s="5">
        <v>2.90136207694703E-2</v>
      </c>
    </row>
    <row r="13174" spans="1:27">
      <c r="A13174" s="1"/>
      <c r="W13174" s="1"/>
      <c r="X13174" s="5">
        <v>3.2924999999995098E-9</v>
      </c>
      <c r="Y13174" s="5">
        <v>0</v>
      </c>
      <c r="Z13174" s="5">
        <v>4.4545197498510802E-3</v>
      </c>
      <c r="AA13174" s="5">
        <v>2.89865878445075E-2</v>
      </c>
    </row>
    <row r="13175" spans="1:27">
      <c r="A13175" s="1"/>
      <c r="W13175" s="1"/>
      <c r="X13175" s="5">
        <v>3.2927499999995101E-9</v>
      </c>
      <c r="Y13175" s="5">
        <v>0</v>
      </c>
      <c r="Z13175" s="5">
        <v>4.4495702834623698E-3</v>
      </c>
      <c r="AA13175" s="5">
        <v>2.8959554919544599E-2</v>
      </c>
    </row>
    <row r="13176" spans="1:27">
      <c r="A13176" s="1"/>
      <c r="W13176" s="1"/>
      <c r="X13176" s="5">
        <v>3.29299999999951E-9</v>
      </c>
      <c r="Y13176" s="5">
        <v>0</v>
      </c>
      <c r="Z13176" s="5">
        <v>4.4446208170736603E-3</v>
      </c>
      <c r="AA13176" s="5">
        <v>2.8932521994581701E-2</v>
      </c>
    </row>
    <row r="13177" spans="1:27">
      <c r="A13177" s="1"/>
      <c r="W13177" s="1"/>
      <c r="X13177" s="5">
        <v>3.2932499999995099E-9</v>
      </c>
      <c r="Y13177" s="5">
        <v>0</v>
      </c>
      <c r="Z13177" s="5">
        <v>4.4396713506849499E-3</v>
      </c>
      <c r="AA13177" s="5">
        <v>2.89054890696188E-2</v>
      </c>
    </row>
    <row r="13178" spans="1:27">
      <c r="A13178" s="1"/>
      <c r="W13178" s="1"/>
      <c r="X13178" s="5">
        <v>3.2934999999995102E-9</v>
      </c>
      <c r="Y13178" s="5">
        <v>0</v>
      </c>
      <c r="Z13178" s="5">
        <v>4.4347218842962404E-3</v>
      </c>
      <c r="AA13178" s="5">
        <v>2.8878456144655899E-2</v>
      </c>
    </row>
    <row r="13179" spans="1:27">
      <c r="A13179" s="1"/>
      <c r="W13179" s="1"/>
      <c r="X13179" s="5">
        <v>3.29374999999951E-9</v>
      </c>
      <c r="Y13179" s="5">
        <v>0</v>
      </c>
      <c r="Z13179" s="5">
        <v>4.4298378293574801E-3</v>
      </c>
      <c r="AA13179" s="5">
        <v>2.88517127014477E-2</v>
      </c>
    </row>
    <row r="13180" spans="1:27">
      <c r="A13180" s="1"/>
      <c r="W13180" s="1"/>
      <c r="X13180" s="5">
        <v>3.2939999999995099E-9</v>
      </c>
      <c r="Y13180" s="5">
        <v>0</v>
      </c>
      <c r="Z13180" s="5">
        <v>4.4249537744188404E-3</v>
      </c>
      <c r="AA13180" s="5">
        <v>2.8824969258240001E-2</v>
      </c>
    </row>
    <row r="13181" spans="1:27">
      <c r="A13181" s="1"/>
      <c r="W13181" s="1"/>
      <c r="X13181" s="5">
        <v>3.2942499999995102E-9</v>
      </c>
      <c r="Y13181" s="5">
        <v>0</v>
      </c>
      <c r="Z13181" s="5">
        <v>4.4200697194801998E-3</v>
      </c>
      <c r="AA13181" s="5">
        <v>2.8798225815032399E-2</v>
      </c>
    </row>
    <row r="13182" spans="1:27">
      <c r="A13182" s="1"/>
      <c r="W13182" s="1"/>
      <c r="X13182" s="5">
        <v>3.29449999999951E-9</v>
      </c>
      <c r="Y13182" s="5">
        <v>0</v>
      </c>
      <c r="Z13182" s="5">
        <v>4.4151856645415601E-3</v>
      </c>
      <c r="AA13182" s="5">
        <v>2.8771482371824701E-2</v>
      </c>
    </row>
    <row r="13183" spans="1:27">
      <c r="A13183" s="1"/>
      <c r="W13183" s="1"/>
      <c r="X13183" s="5">
        <v>3.2947499999995099E-9</v>
      </c>
      <c r="Y13183" s="5">
        <v>0</v>
      </c>
      <c r="Z13183" s="5">
        <v>4.4103016096029204E-3</v>
      </c>
      <c r="AA13183" s="5">
        <v>2.8744738928617099E-2</v>
      </c>
    </row>
    <row r="13184" spans="1:27">
      <c r="A13184" s="1"/>
      <c r="W13184" s="1"/>
      <c r="X13184" s="5">
        <v>3.2949999999995102E-9</v>
      </c>
      <c r="Y13184" s="5">
        <v>0</v>
      </c>
      <c r="Z13184" s="5">
        <v>4.4054175546642798E-3</v>
      </c>
      <c r="AA13184" s="5">
        <v>2.87179954854095E-2</v>
      </c>
    </row>
    <row r="13185" spans="1:27">
      <c r="A13185" s="1"/>
      <c r="W13185" s="1"/>
      <c r="X13185" s="5">
        <v>3.2952499999995101E-9</v>
      </c>
      <c r="Y13185" s="5">
        <v>0</v>
      </c>
      <c r="Z13185" s="5">
        <v>4.4005334997256401E-3</v>
      </c>
      <c r="AA13185" s="5">
        <v>2.8691252042201802E-2</v>
      </c>
    </row>
    <row r="13186" spans="1:27">
      <c r="A13186" s="1"/>
      <c r="W13186" s="1"/>
      <c r="X13186" s="5">
        <v>3.2954999999995099E-9</v>
      </c>
      <c r="Y13186" s="5">
        <v>0</v>
      </c>
      <c r="Z13186" s="5">
        <v>4.3956494447870004E-3</v>
      </c>
      <c r="AA13186" s="5">
        <v>2.86645085989942E-2</v>
      </c>
    </row>
    <row r="13187" spans="1:27">
      <c r="A13187" s="1"/>
      <c r="W13187" s="1"/>
      <c r="X13187" s="5">
        <v>3.2957499999995098E-9</v>
      </c>
      <c r="Y13187" s="5">
        <v>0</v>
      </c>
      <c r="Z13187" s="5">
        <v>4.3907653898483598E-3</v>
      </c>
      <c r="AA13187" s="5">
        <v>2.8637765155786501E-2</v>
      </c>
    </row>
    <row r="13188" spans="1:27">
      <c r="A13188" s="1"/>
      <c r="W13188" s="1"/>
      <c r="X13188" s="5">
        <v>3.2959999999995101E-9</v>
      </c>
      <c r="Y13188" s="5">
        <v>0</v>
      </c>
      <c r="Z13188" s="5">
        <v>4.3858813349097296E-3</v>
      </c>
      <c r="AA13188" s="5">
        <v>2.8611021712578899E-2</v>
      </c>
    </row>
    <row r="13189" spans="1:27">
      <c r="A13189" s="1"/>
      <c r="W13189" s="1"/>
      <c r="X13189" s="5">
        <v>3.29624999999951E-9</v>
      </c>
      <c r="Y13189" s="5">
        <v>0</v>
      </c>
      <c r="Z13189" s="5">
        <v>4.3809972799710899E-3</v>
      </c>
      <c r="AA13189" s="5">
        <v>2.85842782693712E-2</v>
      </c>
    </row>
    <row r="13190" spans="1:27">
      <c r="A13190" s="1"/>
      <c r="W13190" s="1"/>
      <c r="X13190" s="5">
        <v>3.2964999999995098E-9</v>
      </c>
      <c r="Y13190" s="5">
        <v>0</v>
      </c>
      <c r="Z13190" s="5">
        <v>4.3761132250324502E-3</v>
      </c>
      <c r="AA13190" s="5">
        <v>2.8557534826163598E-2</v>
      </c>
    </row>
    <row r="13191" spans="1:27">
      <c r="A13191" s="1"/>
      <c r="W13191" s="1"/>
      <c r="X13191" s="5">
        <v>3.2967499999995101E-9</v>
      </c>
      <c r="Y13191" s="5">
        <v>0</v>
      </c>
      <c r="Z13191" s="5">
        <v>4.3712291700938096E-3</v>
      </c>
      <c r="AA13191" s="5">
        <v>2.8530791382956E-2</v>
      </c>
    </row>
    <row r="13192" spans="1:27">
      <c r="A13192" s="1"/>
      <c r="W13192" s="1"/>
      <c r="X13192" s="5">
        <v>3.29699999999951E-9</v>
      </c>
      <c r="Y13192" s="5">
        <v>0</v>
      </c>
      <c r="Z13192" s="5">
        <v>4.3663451151551699E-3</v>
      </c>
      <c r="AA13192" s="5">
        <v>2.8504047939748301E-2</v>
      </c>
    </row>
    <row r="13193" spans="1:27">
      <c r="A13193" s="1"/>
      <c r="W13193" s="1"/>
      <c r="X13193" s="5">
        <v>3.2972499999995099E-9</v>
      </c>
      <c r="Y13193" s="5">
        <v>0</v>
      </c>
      <c r="Z13193" s="5">
        <v>4.3614610602165302E-3</v>
      </c>
      <c r="AA13193" s="5">
        <v>2.8477304496540699E-2</v>
      </c>
    </row>
    <row r="13194" spans="1:27">
      <c r="A13194" s="1"/>
      <c r="W13194" s="1"/>
      <c r="X13194" s="5">
        <v>3.2974999999995101E-9</v>
      </c>
      <c r="Y13194" s="5">
        <v>0</v>
      </c>
      <c r="Z13194" s="5">
        <v>4.3565770052778896E-3</v>
      </c>
      <c r="AA13194" s="5">
        <v>2.8450561053333E-2</v>
      </c>
    </row>
    <row r="13195" spans="1:27">
      <c r="A13195" s="1"/>
      <c r="W13195" s="1"/>
      <c r="X13195" s="5">
        <v>3.29774999999951E-9</v>
      </c>
      <c r="Y13195" s="5">
        <v>0</v>
      </c>
      <c r="Z13195" s="5">
        <v>4.3517631080343703E-3</v>
      </c>
      <c r="AA13195" s="5">
        <v>2.84241288292977E-2</v>
      </c>
    </row>
    <row r="13196" spans="1:27">
      <c r="A13196" s="1"/>
      <c r="W13196" s="1"/>
      <c r="X13196" s="5">
        <v>3.2979999999995099E-9</v>
      </c>
      <c r="Y13196" s="5">
        <v>0</v>
      </c>
      <c r="Z13196" s="5">
        <v>4.3469492107909803E-3</v>
      </c>
      <c r="AA13196" s="5">
        <v>2.8397696605262899E-2</v>
      </c>
    </row>
    <row r="13197" spans="1:27">
      <c r="A13197" s="1"/>
      <c r="W13197" s="1"/>
      <c r="X13197" s="5">
        <v>3.2982499999995102E-9</v>
      </c>
      <c r="Y13197" s="5">
        <v>0</v>
      </c>
      <c r="Z13197" s="5">
        <v>4.3421353135475902E-3</v>
      </c>
      <c r="AA13197" s="5">
        <v>2.8371264381228199E-2</v>
      </c>
    </row>
    <row r="13198" spans="1:27">
      <c r="A13198" s="1"/>
      <c r="W13198" s="1"/>
      <c r="X13198" s="5">
        <v>3.29849999999951E-9</v>
      </c>
      <c r="Y13198" s="5">
        <v>0</v>
      </c>
      <c r="Z13198" s="5">
        <v>4.3373214163042002E-3</v>
      </c>
      <c r="AA13198" s="5">
        <v>2.8344832157193401E-2</v>
      </c>
    </row>
    <row r="13199" spans="1:27">
      <c r="A13199" s="1"/>
      <c r="W13199" s="1"/>
      <c r="X13199" s="5">
        <v>3.2987499999995099E-9</v>
      </c>
      <c r="Y13199" s="5">
        <v>0</v>
      </c>
      <c r="Z13199" s="5">
        <v>4.3325075190608102E-3</v>
      </c>
      <c r="AA13199" s="5">
        <v>2.8318399933158701E-2</v>
      </c>
    </row>
    <row r="13200" spans="1:27">
      <c r="A13200" s="1"/>
      <c r="W13200" s="1"/>
      <c r="X13200" s="5">
        <v>3.2989999999995102E-9</v>
      </c>
      <c r="Y13200" s="5">
        <v>0</v>
      </c>
      <c r="Z13200" s="5">
        <v>4.3276936218174297E-3</v>
      </c>
      <c r="AA13200" s="5">
        <v>2.82919677091239E-2</v>
      </c>
    </row>
    <row r="13201" spans="1:27">
      <c r="A13201" s="1"/>
      <c r="W13201" s="1"/>
      <c r="X13201" s="5">
        <v>3.2992499999995101E-9</v>
      </c>
      <c r="Y13201" s="5">
        <v>0</v>
      </c>
      <c r="Z13201" s="5">
        <v>4.3228797245740396E-3</v>
      </c>
      <c r="AA13201" s="5">
        <v>2.8265535485089199E-2</v>
      </c>
    </row>
    <row r="13202" spans="1:27">
      <c r="A13202" s="1"/>
      <c r="W13202" s="1"/>
      <c r="X13202" s="5">
        <v>3.2994999999995099E-9</v>
      </c>
      <c r="Y13202" s="5">
        <v>0</v>
      </c>
      <c r="Z13202" s="5">
        <v>4.3180658273306496E-3</v>
      </c>
      <c r="AA13202" s="5">
        <v>2.8239103261054398E-2</v>
      </c>
    </row>
    <row r="13203" spans="1:27">
      <c r="A13203" s="1"/>
      <c r="W13203" s="1"/>
      <c r="X13203" s="5">
        <v>3.2997499999995098E-9</v>
      </c>
      <c r="Y13203" s="5">
        <v>0</v>
      </c>
      <c r="Z13203" s="5">
        <v>4.3132519300872604E-3</v>
      </c>
      <c r="AA13203" s="5">
        <v>2.8212671037019701E-2</v>
      </c>
    </row>
    <row r="13204" spans="1:27">
      <c r="A13204" s="1"/>
      <c r="W13204" s="1"/>
      <c r="X13204" s="5">
        <v>3.2999999999995101E-9</v>
      </c>
      <c r="Y13204" s="5">
        <v>0</v>
      </c>
      <c r="Z13204" s="5">
        <v>4.3084380328438704E-3</v>
      </c>
      <c r="AA13204" s="5">
        <v>2.81862388129849E-2</v>
      </c>
    </row>
    <row r="13205" spans="1:27">
      <c r="A13205" s="1"/>
      <c r="W13205" s="1"/>
      <c r="X13205" s="5">
        <v>3.30024999999951E-9</v>
      </c>
      <c r="Y13205" s="5">
        <v>0</v>
      </c>
      <c r="Z13205" s="5">
        <v>4.3036614940047402E-3</v>
      </c>
      <c r="AA13205" s="5">
        <v>2.8159972747516498E-2</v>
      </c>
    </row>
    <row r="13206" spans="1:27">
      <c r="A13206" s="1"/>
      <c r="W13206" s="1"/>
      <c r="X13206" s="5">
        <v>3.3004999999995098E-9</v>
      </c>
      <c r="Y13206" s="5">
        <v>0</v>
      </c>
      <c r="Z13206" s="5">
        <v>4.2988849551656803E-3</v>
      </c>
      <c r="AA13206" s="5">
        <v>2.8133706682048398E-2</v>
      </c>
    </row>
    <row r="13207" spans="1:27">
      <c r="A13207" s="1"/>
      <c r="W13207" s="1"/>
      <c r="X13207" s="5">
        <v>3.3007499999995101E-9</v>
      </c>
      <c r="Y13207" s="5">
        <v>0</v>
      </c>
      <c r="Z13207" s="5">
        <v>4.2941190073218097E-3</v>
      </c>
      <c r="AA13207" s="5">
        <v>2.8107487808440801E-2</v>
      </c>
    </row>
    <row r="13208" spans="1:27">
      <c r="A13208" s="1"/>
      <c r="W13208" s="1"/>
      <c r="X13208" s="5">
        <v>3.30099999999951E-9</v>
      </c>
      <c r="Y13208" s="5">
        <v>0</v>
      </c>
      <c r="Z13208" s="5">
        <v>4.28935305947796E-3</v>
      </c>
      <c r="AA13208" s="5">
        <v>2.8081268934833301E-2</v>
      </c>
    </row>
    <row r="13209" spans="1:27">
      <c r="A13209" s="1"/>
      <c r="W13209" s="1"/>
      <c r="X13209" s="5">
        <v>3.3012499999995098E-9</v>
      </c>
      <c r="Y13209" s="5">
        <v>0</v>
      </c>
      <c r="Z13209" s="5">
        <v>4.2845871116341102E-3</v>
      </c>
      <c r="AA13209" s="5">
        <v>2.80550500612258E-2</v>
      </c>
    </row>
    <row r="13210" spans="1:27">
      <c r="A13210" s="1"/>
      <c r="W13210" s="1"/>
      <c r="X13210" s="5">
        <v>3.3014999999995101E-9</v>
      </c>
      <c r="Y13210" s="5">
        <v>0</v>
      </c>
      <c r="Z13210" s="5">
        <v>4.2798211637902596E-3</v>
      </c>
      <c r="AA13210" s="5">
        <v>2.8028831187618401E-2</v>
      </c>
    </row>
    <row r="13211" spans="1:27">
      <c r="A13211" s="1"/>
      <c r="W13211" s="1"/>
      <c r="X13211" s="5">
        <v>3.30174999999951E-9</v>
      </c>
      <c r="Y13211" s="5">
        <v>0</v>
      </c>
      <c r="Z13211" s="5">
        <v>4.2750868483435404E-3</v>
      </c>
      <c r="AA13211" s="5">
        <v>2.8002753409479001E-2</v>
      </c>
    </row>
    <row r="13212" spans="1:27">
      <c r="A13212" s="1"/>
      <c r="W13212" s="1"/>
      <c r="X13212" s="5">
        <v>3.3019999999995099E-9</v>
      </c>
      <c r="Y13212" s="5">
        <v>0</v>
      </c>
      <c r="Z13212" s="5">
        <v>4.2703525328968801E-3</v>
      </c>
      <c r="AA13212" s="5">
        <v>2.7976675631340001E-2</v>
      </c>
    </row>
    <row r="13213" spans="1:27">
      <c r="A13213" s="1"/>
      <c r="W13213" s="1"/>
      <c r="X13213" s="5">
        <v>3.3022499999995102E-9</v>
      </c>
      <c r="Y13213" s="5">
        <v>0</v>
      </c>
      <c r="Z13213" s="5">
        <v>4.2656182174502198E-3</v>
      </c>
      <c r="AA13213" s="5">
        <v>2.7950597853200899E-2</v>
      </c>
    </row>
    <row r="13214" spans="1:27">
      <c r="A13214" s="1"/>
      <c r="W13214" s="1"/>
      <c r="X13214" s="5">
        <v>3.30249999999951E-9</v>
      </c>
      <c r="Y13214" s="5">
        <v>0</v>
      </c>
      <c r="Z13214" s="5">
        <v>4.2608839020035604E-3</v>
      </c>
      <c r="AA13214" s="5">
        <v>2.7924520075061798E-2</v>
      </c>
    </row>
    <row r="13215" spans="1:27">
      <c r="A13215" s="1"/>
      <c r="W13215" s="1"/>
      <c r="X13215" s="5">
        <v>3.3027499999995099E-9</v>
      </c>
      <c r="Y13215" s="5">
        <v>0</v>
      </c>
      <c r="Z13215" s="5">
        <v>4.2561495865569097E-3</v>
      </c>
      <c r="AA13215" s="5">
        <v>2.7898442296922801E-2</v>
      </c>
    </row>
    <row r="13216" spans="1:27">
      <c r="A13216" s="1"/>
      <c r="W13216" s="1"/>
      <c r="X13216" s="5">
        <v>3.3029999999995102E-9</v>
      </c>
      <c r="Y13216" s="5">
        <v>0</v>
      </c>
      <c r="Z13216" s="5">
        <v>4.2514152711102503E-3</v>
      </c>
      <c r="AA13216" s="5">
        <v>2.78723645187837E-2</v>
      </c>
    </row>
    <row r="13217" spans="1:27">
      <c r="A13217" s="1"/>
      <c r="W13217" s="1"/>
      <c r="X13217" s="5">
        <v>3.30324999999951E-9</v>
      </c>
      <c r="Y13217" s="5">
        <v>0</v>
      </c>
      <c r="Z13217" s="5">
        <v>4.24668095566359E-3</v>
      </c>
      <c r="AA13217" s="5">
        <v>2.78462867406447E-2</v>
      </c>
    </row>
    <row r="13218" spans="1:27">
      <c r="A13218" s="1"/>
      <c r="W13218" s="1"/>
      <c r="X13218" s="5">
        <v>3.3034999999995099E-9</v>
      </c>
      <c r="Y13218" s="5">
        <v>0</v>
      </c>
      <c r="Z13218" s="5">
        <v>4.2419466402169401E-3</v>
      </c>
      <c r="AA13218" s="5">
        <v>2.7820208962505599E-2</v>
      </c>
    </row>
    <row r="13219" spans="1:27">
      <c r="A13219" s="1"/>
      <c r="W13219" s="1"/>
      <c r="X13219" s="5">
        <v>3.3037499999995102E-9</v>
      </c>
      <c r="Y13219" s="5">
        <v>0</v>
      </c>
      <c r="Z13219" s="5">
        <v>4.2372748928157103E-3</v>
      </c>
      <c r="AA13219" s="5">
        <v>2.7794410989467999E-2</v>
      </c>
    </row>
    <row r="13220" spans="1:27">
      <c r="A13220" s="1"/>
      <c r="W13220" s="1"/>
      <c r="X13220" s="5">
        <v>3.3039999999995101E-9</v>
      </c>
      <c r="Y13220" s="5">
        <v>0</v>
      </c>
      <c r="Z13220" s="5">
        <v>4.2326031454146002E-3</v>
      </c>
      <c r="AA13220" s="5">
        <v>2.7768613016430899E-2</v>
      </c>
    </row>
    <row r="13221" spans="1:27">
      <c r="A13221" s="1"/>
      <c r="W13221" s="1"/>
      <c r="X13221" s="5">
        <v>3.3042499999995099E-9</v>
      </c>
      <c r="Y13221" s="5">
        <v>0</v>
      </c>
      <c r="Z13221" s="5">
        <v>4.2279313980134901E-3</v>
      </c>
      <c r="AA13221" s="5">
        <v>2.77428150433938E-2</v>
      </c>
    </row>
    <row r="13222" spans="1:27">
      <c r="A13222" s="1"/>
      <c r="W13222" s="1"/>
      <c r="X13222" s="5">
        <v>3.3044999999995098E-9</v>
      </c>
      <c r="Y13222" s="5">
        <v>0</v>
      </c>
      <c r="Z13222" s="5">
        <v>4.22325965061238E-3</v>
      </c>
      <c r="AA13222" s="5">
        <v>2.77170170703567E-2</v>
      </c>
    </row>
    <row r="13223" spans="1:27">
      <c r="A13223" s="1"/>
      <c r="W13223" s="1"/>
      <c r="X13223" s="5">
        <v>3.3047499999995101E-9</v>
      </c>
      <c r="Y13223" s="5">
        <v>0</v>
      </c>
      <c r="Z13223" s="5">
        <v>4.2185879032112803E-3</v>
      </c>
      <c r="AA13223" s="5">
        <v>2.76912190973197E-2</v>
      </c>
    </row>
    <row r="13224" spans="1:27">
      <c r="A13224" s="1"/>
      <c r="W13224" s="1"/>
      <c r="X13224" s="5">
        <v>3.30499999999951E-9</v>
      </c>
      <c r="Y13224" s="5">
        <v>0</v>
      </c>
      <c r="Z13224" s="5">
        <v>4.2139161558101702E-3</v>
      </c>
      <c r="AA13224" s="5">
        <v>2.7665421124282601E-2</v>
      </c>
    </row>
    <row r="13225" spans="1:27">
      <c r="A13225" s="1"/>
      <c r="W13225" s="1"/>
      <c r="X13225" s="5">
        <v>3.3052499999995098E-9</v>
      </c>
      <c r="Y13225" s="5">
        <v>0</v>
      </c>
      <c r="Z13225" s="5">
        <v>4.20924440840906E-3</v>
      </c>
      <c r="AA13225" s="5">
        <v>2.7639623151245501E-2</v>
      </c>
    </row>
    <row r="13226" spans="1:27">
      <c r="A13226" s="1"/>
      <c r="W13226" s="1"/>
      <c r="X13226" s="5">
        <v>3.3054999999995101E-9</v>
      </c>
      <c r="Y13226" s="5">
        <v>0</v>
      </c>
      <c r="Z13226" s="5">
        <v>4.2045726610079499E-3</v>
      </c>
      <c r="AA13226" s="5">
        <v>2.7613825178208401E-2</v>
      </c>
    </row>
    <row r="13227" spans="1:27">
      <c r="A13227" s="1"/>
      <c r="W13227" s="1"/>
      <c r="X13227" s="5">
        <v>3.30574999999951E-9</v>
      </c>
      <c r="Y13227" s="5">
        <v>0</v>
      </c>
      <c r="Z13227" s="5">
        <v>4.1999009136068502E-3</v>
      </c>
      <c r="AA13227" s="5">
        <v>2.7588027205171398E-2</v>
      </c>
    </row>
    <row r="13228" spans="1:27">
      <c r="A13228" s="1"/>
      <c r="W13228" s="1"/>
      <c r="X13228" s="5">
        <v>3.3059999999995099E-9</v>
      </c>
      <c r="Y13228" s="5">
        <v>0</v>
      </c>
      <c r="Z13228" s="5">
        <v>4.1952291662057401E-3</v>
      </c>
      <c r="AA13228" s="5">
        <v>2.7562229232134298E-2</v>
      </c>
    </row>
    <row r="13229" spans="1:27">
      <c r="A13229" s="1"/>
      <c r="W13229" s="1"/>
      <c r="X13229" s="5">
        <v>3.3062499999995101E-9</v>
      </c>
      <c r="Y13229" s="5">
        <v>0</v>
      </c>
      <c r="Z13229" s="5">
        <v>4.19055741880463E-3</v>
      </c>
      <c r="AA13229" s="5">
        <v>2.7536431259097199E-2</v>
      </c>
    </row>
    <row r="13230" spans="1:27">
      <c r="A13230" s="1"/>
      <c r="W13230" s="1"/>
      <c r="X13230" s="5">
        <v>3.30649999999951E-9</v>
      </c>
      <c r="Y13230" s="5">
        <v>0</v>
      </c>
      <c r="Z13230" s="5">
        <v>4.1858856714035303E-3</v>
      </c>
      <c r="AA13230" s="5">
        <v>2.7510633286060099E-2</v>
      </c>
    </row>
    <row r="13231" spans="1:27">
      <c r="A13231" s="1"/>
      <c r="W13231" s="1"/>
      <c r="X13231" s="5">
        <v>3.3067499999995099E-9</v>
      </c>
      <c r="Y13231" s="5">
        <v>0</v>
      </c>
      <c r="Z13231" s="5">
        <v>4.1812139240024202E-3</v>
      </c>
      <c r="AA13231" s="5">
        <v>2.74848353130231E-2</v>
      </c>
    </row>
    <row r="13232" spans="1:27">
      <c r="A13232" s="1"/>
      <c r="W13232" s="1"/>
      <c r="X13232" s="5">
        <v>3.3069999999995102E-9</v>
      </c>
      <c r="Y13232" s="5">
        <v>0</v>
      </c>
      <c r="Z13232" s="5">
        <v>4.1765421766013101E-3</v>
      </c>
      <c r="AA13232" s="5">
        <v>2.7459037339986E-2</v>
      </c>
    </row>
    <row r="13233" spans="1:27">
      <c r="A13233" s="1"/>
      <c r="W13233" s="1"/>
      <c r="X13233" s="5">
        <v>3.30724999999951E-9</v>
      </c>
      <c r="Y13233" s="5">
        <v>0</v>
      </c>
      <c r="Z13233" s="5">
        <v>4.1718704292002E-3</v>
      </c>
      <c r="AA13233" s="5">
        <v>2.74332393669489E-2</v>
      </c>
    </row>
    <row r="13234" spans="1:27">
      <c r="A13234" s="1"/>
      <c r="W13234" s="1"/>
      <c r="X13234" s="5">
        <v>3.3074999999995099E-9</v>
      </c>
      <c r="Y13234" s="5">
        <v>0</v>
      </c>
      <c r="Z13234" s="5">
        <v>4.1671986817991002E-3</v>
      </c>
      <c r="AA13234" s="5">
        <v>2.74074413939118E-2</v>
      </c>
    </row>
    <row r="13235" spans="1:27">
      <c r="A13235" s="1"/>
      <c r="W13235" s="1"/>
      <c r="X13235" s="5">
        <v>3.3077499999995102E-9</v>
      </c>
      <c r="Y13235" s="5">
        <v>0</v>
      </c>
      <c r="Z13235" s="5">
        <v>4.1625940423715702E-3</v>
      </c>
      <c r="AA13235" s="5">
        <v>2.7381944229408699E-2</v>
      </c>
    </row>
    <row r="13236" spans="1:27">
      <c r="A13236" s="1"/>
      <c r="W13236" s="1"/>
      <c r="X13236" s="5">
        <v>3.3079999999995101E-9</v>
      </c>
      <c r="Y13236" s="5">
        <v>0</v>
      </c>
      <c r="Z13236" s="5">
        <v>4.1579894029441797E-3</v>
      </c>
      <c r="AA13236" s="5">
        <v>2.7356447064906201E-2</v>
      </c>
    </row>
    <row r="13237" spans="1:27">
      <c r="A13237" s="1"/>
      <c r="W13237" s="1"/>
      <c r="X13237" s="5">
        <v>3.3082499999995099E-9</v>
      </c>
      <c r="Y13237" s="5">
        <v>0</v>
      </c>
      <c r="Z13237" s="5">
        <v>4.1533847635167901E-3</v>
      </c>
      <c r="AA13237" s="5">
        <v>2.7330949900403599E-2</v>
      </c>
    </row>
    <row r="13238" spans="1:27">
      <c r="A13238" s="1"/>
      <c r="W13238" s="1"/>
      <c r="X13238" s="5">
        <v>3.3084999999995102E-9</v>
      </c>
      <c r="Y13238" s="5">
        <v>0</v>
      </c>
      <c r="Z13238" s="5">
        <v>4.1487801240893997E-3</v>
      </c>
      <c r="AA13238" s="5">
        <v>2.7305452735901101E-2</v>
      </c>
    </row>
    <row r="13239" spans="1:27">
      <c r="A13239" s="1"/>
      <c r="W13239" s="1"/>
      <c r="X13239" s="5">
        <v>3.3087499999995101E-9</v>
      </c>
      <c r="Y13239" s="5">
        <v>0</v>
      </c>
      <c r="Z13239" s="5">
        <v>4.1441754846620101E-3</v>
      </c>
      <c r="AA13239" s="5">
        <v>2.72799555713985E-2</v>
      </c>
    </row>
    <row r="13240" spans="1:27">
      <c r="A13240" s="1"/>
      <c r="W13240" s="1"/>
      <c r="X13240" s="5">
        <v>3.3089999999995099E-9</v>
      </c>
      <c r="Y13240" s="5">
        <v>0</v>
      </c>
      <c r="Z13240" s="5">
        <v>4.1395708452346197E-3</v>
      </c>
      <c r="AA13240" s="5">
        <v>2.7254458406895998E-2</v>
      </c>
    </row>
    <row r="13241" spans="1:27">
      <c r="A13241" s="1"/>
      <c r="W13241" s="1"/>
      <c r="X13241" s="5">
        <v>3.3092499999995098E-9</v>
      </c>
      <c r="Y13241" s="5">
        <v>0</v>
      </c>
      <c r="Z13241" s="5">
        <v>4.1349662058072396E-3</v>
      </c>
      <c r="AA13241" s="5">
        <v>2.7228961242393501E-2</v>
      </c>
    </row>
    <row r="13242" spans="1:27">
      <c r="A13242" s="1"/>
      <c r="W13242" s="1"/>
      <c r="X13242" s="5">
        <v>3.3094999999995101E-9</v>
      </c>
      <c r="Y13242" s="5">
        <v>0</v>
      </c>
      <c r="Z13242" s="5">
        <v>4.1303615663798501E-3</v>
      </c>
      <c r="AA13242" s="5">
        <v>2.7203464077890899E-2</v>
      </c>
    </row>
    <row r="13243" spans="1:27">
      <c r="A13243" s="1"/>
      <c r="W13243" s="1"/>
      <c r="X13243" s="5">
        <v>3.30974999999951E-9</v>
      </c>
      <c r="Y13243" s="5">
        <v>0</v>
      </c>
      <c r="Z13243" s="5">
        <v>4.1257569269524596E-3</v>
      </c>
      <c r="AA13243" s="5">
        <v>2.7177966913388401E-2</v>
      </c>
    </row>
    <row r="13244" spans="1:27">
      <c r="A13244" s="1"/>
      <c r="W13244" s="1"/>
      <c r="X13244" s="5">
        <v>3.3099999999995098E-9</v>
      </c>
      <c r="Y13244" s="5">
        <v>0</v>
      </c>
      <c r="Z13244" s="5">
        <v>4.12115228752507E-3</v>
      </c>
      <c r="AA13244" s="5">
        <v>2.7152469748885799E-2</v>
      </c>
    </row>
    <row r="13245" spans="1:27">
      <c r="A13245" s="1"/>
      <c r="W13245" s="1"/>
      <c r="X13245" s="5">
        <v>3.3102499999995101E-9</v>
      </c>
      <c r="Y13245" s="5">
        <v>0</v>
      </c>
      <c r="Z13245" s="5">
        <v>4.1165833825499301E-3</v>
      </c>
      <c r="AA13245" s="5">
        <v>2.7127133180378099E-2</v>
      </c>
    </row>
    <row r="13246" spans="1:27">
      <c r="A13246" s="1"/>
      <c r="W13246" s="1"/>
      <c r="X13246" s="5">
        <v>3.31049999999951E-9</v>
      </c>
      <c r="Y13246" s="5">
        <v>0</v>
      </c>
      <c r="Z13246" s="5">
        <v>4.1120144775748596E-3</v>
      </c>
      <c r="AA13246" s="5">
        <v>2.7101796611870801E-2</v>
      </c>
    </row>
    <row r="13247" spans="1:27">
      <c r="A13247" s="1"/>
      <c r="W13247" s="1"/>
      <c r="X13247" s="5">
        <v>3.3107499999994999E-9</v>
      </c>
      <c r="Y13247" s="5">
        <v>0</v>
      </c>
      <c r="Z13247" s="5">
        <v>4.1074557032094701E-3</v>
      </c>
      <c r="AA13247" s="5">
        <v>2.7076505654495601E-2</v>
      </c>
    </row>
    <row r="13248" spans="1:27">
      <c r="A13248" s="1"/>
      <c r="W13248" s="1"/>
      <c r="X13248" s="5">
        <v>3.3109999999994998E-9</v>
      </c>
      <c r="Y13248" s="5">
        <v>0</v>
      </c>
      <c r="Z13248" s="5">
        <v>4.1028969288440997E-3</v>
      </c>
      <c r="AA13248" s="5">
        <v>2.7051214697120501E-2</v>
      </c>
    </row>
    <row r="13249" spans="1:27">
      <c r="A13249" s="1"/>
      <c r="W13249" s="1"/>
      <c r="X13249" s="5">
        <v>3.3112499999995001E-9</v>
      </c>
      <c r="Y13249" s="5">
        <v>0</v>
      </c>
      <c r="Z13249" s="5">
        <v>4.0983381544787197E-3</v>
      </c>
      <c r="AA13249" s="5">
        <v>2.7025923739745401E-2</v>
      </c>
    </row>
    <row r="13250" spans="1:27">
      <c r="A13250" s="1"/>
      <c r="W13250" s="1"/>
      <c r="X13250" s="5">
        <v>3.3114999999995E-9</v>
      </c>
      <c r="Y13250" s="5">
        <v>0</v>
      </c>
      <c r="Z13250" s="5">
        <v>4.0937793801133502E-3</v>
      </c>
      <c r="AA13250" s="5">
        <v>2.70006327823702E-2</v>
      </c>
    </row>
    <row r="13251" spans="1:27">
      <c r="A13251" s="1"/>
      <c r="W13251" s="1"/>
      <c r="X13251" s="5">
        <v>3.3117499999994998E-9</v>
      </c>
      <c r="Y13251" s="5">
        <v>0</v>
      </c>
      <c r="Z13251" s="5">
        <v>4.0892508630999101E-3</v>
      </c>
      <c r="AA13251" s="5">
        <v>2.6975478192900599E-2</v>
      </c>
    </row>
    <row r="13252" spans="1:27">
      <c r="A13252" s="1"/>
      <c r="W13252" s="1"/>
      <c r="X13252" s="5">
        <v>3.3119999999995001E-9</v>
      </c>
      <c r="Y13252" s="5">
        <v>0</v>
      </c>
      <c r="Z13252" s="5">
        <v>4.0847223460865204E-3</v>
      </c>
      <c r="AA13252" s="5">
        <v>2.6950323603431199E-2</v>
      </c>
    </row>
    <row r="13253" spans="1:27">
      <c r="A13253" s="1"/>
      <c r="W13253" s="1"/>
      <c r="X13253" s="5">
        <v>3.3122499999995E-9</v>
      </c>
      <c r="Y13253" s="5">
        <v>0</v>
      </c>
      <c r="Z13253" s="5">
        <v>4.0801938290731298E-3</v>
      </c>
      <c r="AA13253" s="5">
        <v>2.69251690139619E-2</v>
      </c>
    </row>
    <row r="13254" spans="1:27">
      <c r="A13254" s="1"/>
      <c r="W13254" s="1"/>
      <c r="X13254" s="5">
        <v>3.3124999999994999E-9</v>
      </c>
      <c r="Y13254" s="5">
        <v>0</v>
      </c>
      <c r="Z13254" s="5">
        <v>4.0756653120597496E-3</v>
      </c>
      <c r="AA13254" s="5">
        <v>2.69000144244925E-2</v>
      </c>
    </row>
    <row r="13255" spans="1:27">
      <c r="A13255" s="1"/>
      <c r="W13255" s="1"/>
      <c r="X13255" s="5">
        <v>3.3127499999995001E-9</v>
      </c>
      <c r="Y13255" s="5">
        <v>0</v>
      </c>
      <c r="Z13255" s="5">
        <v>4.0711367950463598E-3</v>
      </c>
      <c r="AA13255" s="5">
        <v>2.68748598350231E-2</v>
      </c>
    </row>
    <row r="13256" spans="1:27">
      <c r="A13256" s="1"/>
      <c r="W13256" s="1"/>
      <c r="X13256" s="5">
        <v>3.3129999999995E-9</v>
      </c>
      <c r="Y13256" s="5">
        <v>0</v>
      </c>
      <c r="Z13256" s="5">
        <v>4.0666082780329701E-3</v>
      </c>
      <c r="AA13256" s="5">
        <v>2.6849705245553801E-2</v>
      </c>
    </row>
    <row r="13257" spans="1:27">
      <c r="A13257" s="1"/>
      <c r="W13257" s="1"/>
      <c r="X13257" s="5">
        <v>3.3132499999994999E-9</v>
      </c>
      <c r="Y13257" s="5">
        <v>0</v>
      </c>
      <c r="Z13257" s="5">
        <v>4.0620797610195899E-3</v>
      </c>
      <c r="AA13257" s="5">
        <v>2.6824550656084401E-2</v>
      </c>
    </row>
    <row r="13258" spans="1:27">
      <c r="A13258" s="1"/>
      <c r="W13258" s="1"/>
      <c r="X13258" s="5">
        <v>3.3134999999995002E-9</v>
      </c>
      <c r="Y13258" s="5">
        <v>0</v>
      </c>
      <c r="Z13258" s="5">
        <v>4.0575512440062002E-3</v>
      </c>
      <c r="AA13258" s="5">
        <v>2.6799396066615001E-2</v>
      </c>
    </row>
    <row r="13259" spans="1:27">
      <c r="A13259" s="1"/>
      <c r="W13259" s="1"/>
      <c r="X13259" s="5">
        <v>3.3137499999995E-9</v>
      </c>
      <c r="Y13259" s="5">
        <v>0</v>
      </c>
      <c r="Z13259" s="5">
        <v>4.0530825752351602E-3</v>
      </c>
      <c r="AA13259" s="5">
        <v>2.6774511899868299E-2</v>
      </c>
    </row>
    <row r="13260" spans="1:27">
      <c r="A13260" s="1"/>
      <c r="W13260" s="1"/>
      <c r="X13260" s="5">
        <v>3.3139999999994999E-9</v>
      </c>
      <c r="Y13260" s="5">
        <v>0</v>
      </c>
      <c r="Z13260" s="5">
        <v>4.04861390646424E-3</v>
      </c>
      <c r="AA13260" s="5">
        <v>2.6749627733122099E-2</v>
      </c>
    </row>
    <row r="13261" spans="1:27">
      <c r="A13261" s="1"/>
      <c r="W13261" s="1"/>
      <c r="X13261" s="5">
        <v>3.3142499999995002E-9</v>
      </c>
      <c r="Y13261" s="5">
        <v>0</v>
      </c>
      <c r="Z13261" s="5">
        <v>4.0441452376933197E-3</v>
      </c>
      <c r="AA13261" s="5">
        <v>2.67247435663759E-2</v>
      </c>
    </row>
    <row r="13262" spans="1:27">
      <c r="A13262" s="1"/>
      <c r="W13262" s="1"/>
      <c r="X13262" s="5">
        <v>3.3144999999995001E-9</v>
      </c>
      <c r="Y13262" s="5">
        <v>0</v>
      </c>
      <c r="Z13262" s="5">
        <v>4.0396765689224004E-3</v>
      </c>
      <c r="AA13262" s="5">
        <v>2.66998593996297E-2</v>
      </c>
    </row>
    <row r="13263" spans="1:27">
      <c r="A13263" s="1"/>
      <c r="W13263" s="1"/>
      <c r="X13263" s="5">
        <v>3.3147499999994999E-9</v>
      </c>
      <c r="Y13263" s="5">
        <v>0</v>
      </c>
      <c r="Z13263" s="5">
        <v>4.0352079001514801E-3</v>
      </c>
      <c r="AA13263" s="5">
        <v>2.66749752328834E-2</v>
      </c>
    </row>
    <row r="13264" spans="1:27">
      <c r="A13264" s="1"/>
      <c r="W13264" s="1"/>
      <c r="X13264" s="5">
        <v>3.3149999999995002E-9</v>
      </c>
      <c r="Y13264" s="5">
        <v>0</v>
      </c>
      <c r="Z13264" s="5">
        <v>4.0307392313805599E-3</v>
      </c>
      <c r="AA13264" s="5">
        <v>2.6650091066137201E-2</v>
      </c>
    </row>
    <row r="13265" spans="1:27">
      <c r="A13265" s="1"/>
      <c r="W13265" s="1"/>
      <c r="X13265" s="5">
        <v>3.3152499999995001E-9</v>
      </c>
      <c r="Y13265" s="5">
        <v>0</v>
      </c>
      <c r="Z13265" s="5">
        <v>4.0262705626096396E-3</v>
      </c>
      <c r="AA13265" s="5">
        <v>2.6625206899391001E-2</v>
      </c>
    </row>
    <row r="13266" spans="1:27">
      <c r="A13266" s="1"/>
      <c r="W13266" s="1"/>
      <c r="X13266" s="5">
        <v>3.3154999999994999E-9</v>
      </c>
      <c r="Y13266" s="5">
        <v>0</v>
      </c>
      <c r="Z13266" s="5">
        <v>4.0218018938387202E-3</v>
      </c>
      <c r="AA13266" s="5">
        <v>2.6600322732644802E-2</v>
      </c>
    </row>
    <row r="13267" spans="1:27">
      <c r="A13267" s="1"/>
      <c r="W13267" s="1"/>
      <c r="X13267" s="5">
        <v>3.3157499999994998E-9</v>
      </c>
      <c r="Y13267" s="5">
        <v>0</v>
      </c>
      <c r="Z13267" s="5">
        <v>4.0173332250678E-3</v>
      </c>
      <c r="AA13267" s="5">
        <v>2.6575438565898599E-2</v>
      </c>
    </row>
    <row r="13268" spans="1:27">
      <c r="A13268" s="1"/>
      <c r="W13268" s="1"/>
      <c r="X13268" s="5">
        <v>3.3159999999995001E-9</v>
      </c>
      <c r="Y13268" s="5">
        <v>0</v>
      </c>
      <c r="Z13268" s="5">
        <v>4.0128645562968798E-3</v>
      </c>
      <c r="AA13268" s="5">
        <v>2.6550554399152399E-2</v>
      </c>
    </row>
    <row r="13269" spans="1:27">
      <c r="A13269" s="1"/>
      <c r="W13269" s="1"/>
      <c r="X13269" s="5">
        <v>3.3162499999995E-9</v>
      </c>
      <c r="Y13269" s="5">
        <v>0</v>
      </c>
      <c r="Z13269" s="5">
        <v>4.0083958875259604E-3</v>
      </c>
      <c r="AA13269" s="5">
        <v>2.65256702324062E-2</v>
      </c>
    </row>
    <row r="13270" spans="1:27">
      <c r="A13270" s="1"/>
      <c r="W13270" s="1"/>
      <c r="X13270" s="5">
        <v>3.3164999999994998E-9</v>
      </c>
      <c r="Y13270" s="5">
        <v>0</v>
      </c>
      <c r="Z13270" s="5">
        <v>4.0039272187550401E-3</v>
      </c>
      <c r="AA13270" s="5">
        <v>2.650078606566E-2</v>
      </c>
    </row>
    <row r="13271" spans="1:27">
      <c r="A13271" s="1"/>
      <c r="W13271" s="1"/>
      <c r="X13271" s="5">
        <v>3.3167499999995001E-9</v>
      </c>
      <c r="Y13271" s="5">
        <v>0</v>
      </c>
      <c r="Z13271" s="5">
        <v>3.9994585499841303E-3</v>
      </c>
      <c r="AA13271" s="5">
        <v>2.6475901898913801E-2</v>
      </c>
    </row>
    <row r="13272" spans="1:27">
      <c r="A13272" s="1"/>
      <c r="W13272" s="1"/>
      <c r="X13272" s="5">
        <v>3.3169999999995E-9</v>
      </c>
      <c r="Y13272" s="5">
        <v>0</v>
      </c>
      <c r="Z13272" s="5">
        <v>3.99498988121321E-3</v>
      </c>
      <c r="AA13272" s="5">
        <v>2.6451017732167601E-2</v>
      </c>
    </row>
    <row r="13273" spans="1:27">
      <c r="A13273" s="1"/>
      <c r="W13273" s="1"/>
      <c r="X13273" s="5">
        <v>3.3172499999994999E-9</v>
      </c>
      <c r="Y13273" s="5">
        <v>0</v>
      </c>
      <c r="Z13273" s="5">
        <v>3.9905212124422898E-3</v>
      </c>
      <c r="AA13273" s="5">
        <v>2.6426133565421402E-2</v>
      </c>
    </row>
    <row r="13274" spans="1:27">
      <c r="A13274" s="1"/>
      <c r="W13274" s="1"/>
      <c r="X13274" s="5">
        <v>3.3174999999995001E-9</v>
      </c>
      <c r="Y13274" s="5">
        <v>0</v>
      </c>
      <c r="Z13274" s="5">
        <v>3.9860525436713704E-3</v>
      </c>
      <c r="AA13274" s="5">
        <v>2.6401249398675199E-2</v>
      </c>
    </row>
    <row r="13275" spans="1:27">
      <c r="A13275" s="1"/>
      <c r="W13275" s="1"/>
      <c r="X13275" s="5">
        <v>3.3177499999995E-9</v>
      </c>
      <c r="Y13275" s="5">
        <v>0</v>
      </c>
      <c r="Z13275" s="5">
        <v>3.9816480657224396E-3</v>
      </c>
      <c r="AA13275" s="5">
        <v>2.6376655946836001E-2</v>
      </c>
    </row>
    <row r="13276" spans="1:27">
      <c r="A13276" s="1"/>
      <c r="W13276" s="1"/>
      <c r="X13276" s="5">
        <v>3.3179999999994999E-9</v>
      </c>
      <c r="Y13276" s="5">
        <v>0</v>
      </c>
      <c r="Z13276" s="5">
        <v>3.9772435877736502E-3</v>
      </c>
      <c r="AA13276" s="5">
        <v>2.6352062494997299E-2</v>
      </c>
    </row>
    <row r="13277" spans="1:27">
      <c r="A13277" s="1"/>
      <c r="W13277" s="1"/>
      <c r="X13277" s="5">
        <v>3.3182499999995002E-9</v>
      </c>
      <c r="Y13277" s="5">
        <v>0</v>
      </c>
      <c r="Z13277" s="5">
        <v>3.9728391098248503E-3</v>
      </c>
      <c r="AA13277" s="5">
        <v>2.6327469043158701E-2</v>
      </c>
    </row>
    <row r="13278" spans="1:27">
      <c r="A13278" s="1"/>
      <c r="W13278" s="1"/>
      <c r="X13278" s="5">
        <v>3.3184999999995E-9</v>
      </c>
      <c r="Y13278" s="5">
        <v>0</v>
      </c>
      <c r="Z13278" s="5">
        <v>3.9684346318760496E-3</v>
      </c>
      <c r="AA13278" s="5">
        <v>2.63028755913201E-2</v>
      </c>
    </row>
    <row r="13279" spans="1:27">
      <c r="A13279" s="1"/>
      <c r="W13279" s="1"/>
      <c r="X13279" s="5">
        <v>3.3187499999994999E-9</v>
      </c>
      <c r="Y13279" s="5">
        <v>0</v>
      </c>
      <c r="Z13279" s="5">
        <v>3.9640301539272602E-3</v>
      </c>
      <c r="AA13279" s="5">
        <v>2.6278282139481499E-2</v>
      </c>
    </row>
    <row r="13280" spans="1:27">
      <c r="A13280" s="1"/>
      <c r="W13280" s="1"/>
      <c r="X13280" s="5">
        <v>3.3189999999995002E-9</v>
      </c>
      <c r="Y13280" s="5">
        <v>0</v>
      </c>
      <c r="Z13280" s="5">
        <v>3.9596256759784603E-3</v>
      </c>
      <c r="AA13280" s="5">
        <v>2.6253688687642801E-2</v>
      </c>
    </row>
    <row r="13281" spans="1:27">
      <c r="A13281" s="1"/>
      <c r="W13281" s="1"/>
      <c r="X13281" s="5">
        <v>3.3192499999995001E-9</v>
      </c>
      <c r="Y13281" s="5">
        <v>0</v>
      </c>
      <c r="Z13281" s="5">
        <v>3.95522119802967E-3</v>
      </c>
      <c r="AA13281" s="5">
        <v>2.62290952358042E-2</v>
      </c>
    </row>
    <row r="13282" spans="1:27">
      <c r="A13282" s="1"/>
      <c r="W13282" s="1"/>
      <c r="X13282" s="5">
        <v>3.3194999999994999E-9</v>
      </c>
      <c r="Y13282" s="5">
        <v>0</v>
      </c>
      <c r="Z13282" s="5">
        <v>3.9508167200808702E-3</v>
      </c>
      <c r="AA13282" s="5">
        <v>2.6204501783965599E-2</v>
      </c>
    </row>
    <row r="13283" spans="1:27">
      <c r="A13283" s="1"/>
      <c r="W13283" s="1"/>
      <c r="X13283" s="5">
        <v>3.3197499999994998E-9</v>
      </c>
      <c r="Y13283" s="5">
        <v>0</v>
      </c>
      <c r="Z13283" s="5">
        <v>3.9464122421320703E-3</v>
      </c>
      <c r="AA13283" s="5">
        <v>2.6179908332126901E-2</v>
      </c>
    </row>
    <row r="13284" spans="1:27">
      <c r="A13284" s="1"/>
      <c r="W13284" s="1"/>
      <c r="X13284" s="5">
        <v>3.3199999999995001E-9</v>
      </c>
      <c r="Y13284" s="5">
        <v>0</v>
      </c>
      <c r="Z13284" s="5">
        <v>3.94200776418328E-3</v>
      </c>
      <c r="AA13284" s="5">
        <v>2.61553148802883E-2</v>
      </c>
    </row>
    <row r="13285" spans="1:27">
      <c r="A13285" s="1"/>
      <c r="W13285" s="1"/>
      <c r="X13285" s="5">
        <v>3.3202499999995E-9</v>
      </c>
      <c r="Y13285" s="5">
        <v>0</v>
      </c>
      <c r="Z13285" s="5">
        <v>3.9376374673271396E-3</v>
      </c>
      <c r="AA13285" s="5">
        <v>2.6130876631504599E-2</v>
      </c>
    </row>
    <row r="13286" spans="1:27">
      <c r="A13286" s="1"/>
      <c r="W13286" s="1"/>
      <c r="X13286" s="5">
        <v>3.3204999999994998E-9</v>
      </c>
      <c r="Y13286" s="5">
        <v>0</v>
      </c>
      <c r="Z13286" s="5">
        <v>3.9332671704710798E-3</v>
      </c>
      <c r="AA13286" s="5">
        <v>2.6106438382721101E-2</v>
      </c>
    </row>
    <row r="13287" spans="1:27">
      <c r="A13287" s="1"/>
      <c r="W13287" s="1"/>
      <c r="X13287" s="5">
        <v>3.3207499999995001E-9</v>
      </c>
      <c r="Y13287" s="5">
        <v>0</v>
      </c>
      <c r="Z13287" s="5">
        <v>3.9289065638519203E-3</v>
      </c>
      <c r="AA13287" s="5">
        <v>2.6082044212594802E-2</v>
      </c>
    </row>
    <row r="13288" spans="1:27">
      <c r="A13288" s="1"/>
      <c r="W13288" s="1"/>
      <c r="X13288" s="5">
        <v>3.3209999999995E-9</v>
      </c>
      <c r="Y13288" s="5">
        <v>0</v>
      </c>
      <c r="Z13288" s="5">
        <v>3.9245459572327902E-3</v>
      </c>
      <c r="AA13288" s="5">
        <v>2.60576500424686E-2</v>
      </c>
    </row>
    <row r="13289" spans="1:27">
      <c r="A13289" s="1"/>
      <c r="W13289" s="1"/>
      <c r="X13289" s="5">
        <v>3.3212499999994998E-9</v>
      </c>
      <c r="Y13289" s="5">
        <v>0</v>
      </c>
      <c r="Z13289" s="5">
        <v>3.9201853506136497E-3</v>
      </c>
      <c r="AA13289" s="5">
        <v>2.6033255872342401E-2</v>
      </c>
    </row>
    <row r="13290" spans="1:27">
      <c r="A13290" s="1"/>
      <c r="W13290" s="1"/>
      <c r="X13290" s="5">
        <v>3.3214999999995001E-9</v>
      </c>
      <c r="Y13290" s="5">
        <v>0</v>
      </c>
      <c r="Z13290" s="5">
        <v>3.9158247439945101E-3</v>
      </c>
      <c r="AA13290" s="5">
        <v>2.60088617022163E-2</v>
      </c>
    </row>
    <row r="13291" spans="1:27">
      <c r="A13291" s="1"/>
      <c r="W13291" s="1"/>
      <c r="X13291" s="5">
        <v>3.3217499999995E-9</v>
      </c>
      <c r="Y13291" s="5">
        <v>0</v>
      </c>
      <c r="Z13291" s="5">
        <v>3.9114930794546497E-3</v>
      </c>
      <c r="AA13291" s="5">
        <v>2.5984599316828699E-2</v>
      </c>
    </row>
    <row r="13292" spans="1:27">
      <c r="A13292" s="1"/>
      <c r="W13292" s="1"/>
      <c r="X13292" s="5">
        <v>3.3219999999994999E-9</v>
      </c>
      <c r="Y13292" s="5">
        <v>0</v>
      </c>
      <c r="Z13292" s="5">
        <v>3.90716141491485E-3</v>
      </c>
      <c r="AA13292" s="5">
        <v>2.59603369314414E-2</v>
      </c>
    </row>
    <row r="13293" spans="1:27">
      <c r="A13293" s="1"/>
      <c r="W13293" s="1"/>
      <c r="X13293" s="5">
        <v>3.3222499999995002E-9</v>
      </c>
      <c r="Y13293" s="5">
        <v>0</v>
      </c>
      <c r="Z13293" s="5">
        <v>3.9028297503750399E-3</v>
      </c>
      <c r="AA13293" s="5">
        <v>2.5936074546054101E-2</v>
      </c>
    </row>
    <row r="13294" spans="1:27">
      <c r="A13294" s="1"/>
      <c r="W13294" s="1"/>
      <c r="X13294" s="5">
        <v>3.3224999999995E-9</v>
      </c>
      <c r="Y13294" s="5">
        <v>0</v>
      </c>
      <c r="Z13294" s="5">
        <v>3.8984980858352402E-3</v>
      </c>
      <c r="AA13294" s="5">
        <v>2.5911812160666899E-2</v>
      </c>
    </row>
    <row r="13295" spans="1:27">
      <c r="A13295" s="1"/>
      <c r="W13295" s="1"/>
      <c r="X13295" s="5">
        <v>3.3227499999994999E-9</v>
      </c>
      <c r="Y13295" s="5">
        <v>0</v>
      </c>
      <c r="Z13295" s="5">
        <v>3.8941664212954301E-3</v>
      </c>
      <c r="AA13295" s="5">
        <v>2.58875497752796E-2</v>
      </c>
    </row>
    <row r="13296" spans="1:27">
      <c r="A13296" s="1"/>
      <c r="W13296" s="1"/>
      <c r="X13296" s="5">
        <v>3.3229999999995002E-9</v>
      </c>
      <c r="Y13296" s="5">
        <v>0</v>
      </c>
      <c r="Z13296" s="5">
        <v>3.8898347567556299E-3</v>
      </c>
      <c r="AA13296" s="5">
        <v>2.5863287389892301E-2</v>
      </c>
    </row>
    <row r="13297" spans="1:27">
      <c r="A13297" s="1"/>
      <c r="W13297" s="1"/>
      <c r="X13297" s="5">
        <v>3.3232499999995E-9</v>
      </c>
      <c r="Y13297" s="5">
        <v>0</v>
      </c>
      <c r="Z13297" s="5">
        <v>3.8855030922158198E-3</v>
      </c>
      <c r="AA13297" s="5">
        <v>2.5839025004504999E-2</v>
      </c>
    </row>
    <row r="13298" spans="1:27">
      <c r="A13298" s="1"/>
      <c r="W13298" s="1"/>
      <c r="X13298" s="5">
        <v>3.3234999999994999E-9</v>
      </c>
      <c r="Y13298" s="5">
        <v>0</v>
      </c>
      <c r="Z13298" s="5">
        <v>3.8811714276760201E-3</v>
      </c>
      <c r="AA13298" s="5">
        <v>2.58147626191177E-2</v>
      </c>
    </row>
    <row r="13299" spans="1:27">
      <c r="A13299" s="1"/>
      <c r="W13299" s="1"/>
      <c r="X13299" s="5">
        <v>3.3237499999995002E-9</v>
      </c>
      <c r="Y13299" s="5">
        <v>0</v>
      </c>
      <c r="Z13299" s="5">
        <v>3.8768970098040298E-3</v>
      </c>
      <c r="AA13299" s="5">
        <v>2.5790761561049799E-2</v>
      </c>
    </row>
    <row r="13300" spans="1:27">
      <c r="A13300" s="1"/>
      <c r="W13300" s="1"/>
      <c r="X13300" s="5">
        <v>3.3239999999995001E-9</v>
      </c>
      <c r="Y13300" s="5">
        <v>0</v>
      </c>
      <c r="Z13300" s="5">
        <v>3.87262259193215E-3</v>
      </c>
      <c r="AA13300" s="5">
        <v>2.5766760502982301E-2</v>
      </c>
    </row>
    <row r="13301" spans="1:27">
      <c r="A13301" s="1"/>
      <c r="W13301" s="1"/>
      <c r="X13301" s="5">
        <v>3.3242499999994999E-9</v>
      </c>
      <c r="Y13301" s="5">
        <v>0</v>
      </c>
      <c r="Z13301" s="5">
        <v>3.8683481740602699E-3</v>
      </c>
      <c r="AA13301" s="5">
        <v>2.5742759444914901E-2</v>
      </c>
    </row>
    <row r="13302" spans="1:27">
      <c r="A13302" s="1"/>
      <c r="W13302" s="1"/>
      <c r="X13302" s="5">
        <v>3.3244999999994998E-9</v>
      </c>
      <c r="Y13302" s="5">
        <v>0</v>
      </c>
      <c r="Z13302" s="5">
        <v>3.8640737561883901E-3</v>
      </c>
      <c r="AA13302" s="5">
        <v>2.57187583868475E-2</v>
      </c>
    </row>
    <row r="13303" spans="1:27">
      <c r="A13303" s="1"/>
      <c r="W13303" s="1"/>
      <c r="X13303" s="5">
        <v>3.3247499999995001E-9</v>
      </c>
      <c r="Y13303" s="5">
        <v>0</v>
      </c>
      <c r="Z13303" s="5">
        <v>3.8597993383165099E-3</v>
      </c>
      <c r="AA13303" s="5">
        <v>2.5694757328780099E-2</v>
      </c>
    </row>
    <row r="13304" spans="1:27">
      <c r="A13304" s="1"/>
      <c r="W13304" s="1"/>
      <c r="X13304" s="5">
        <v>3.3249999999995E-9</v>
      </c>
      <c r="Y13304" s="5">
        <v>0</v>
      </c>
      <c r="Z13304" s="5">
        <v>3.8555249204446401E-3</v>
      </c>
      <c r="AA13304" s="5">
        <v>2.5670756270712601E-2</v>
      </c>
    </row>
    <row r="13305" spans="1:27">
      <c r="A13305" s="1"/>
      <c r="W13305" s="1"/>
      <c r="X13305" s="5">
        <v>3.3252499999994998E-9</v>
      </c>
      <c r="Y13305" s="5">
        <v>0</v>
      </c>
      <c r="Z13305" s="5">
        <v>3.85125050257276E-3</v>
      </c>
      <c r="AA13305" s="5">
        <v>2.56467552126452E-2</v>
      </c>
    </row>
    <row r="13306" spans="1:27">
      <c r="A13306" s="1"/>
      <c r="W13306" s="1"/>
      <c r="X13306" s="5">
        <v>3.3254999999995001E-9</v>
      </c>
      <c r="Y13306" s="5">
        <v>0</v>
      </c>
      <c r="Z13306" s="5">
        <v>3.8469760847008802E-3</v>
      </c>
      <c r="AA13306" s="5">
        <v>2.56227541545778E-2</v>
      </c>
    </row>
    <row r="13307" spans="1:27">
      <c r="A13307" s="1"/>
      <c r="W13307" s="1"/>
      <c r="X13307" s="5">
        <v>3.3257499999995E-9</v>
      </c>
      <c r="Y13307" s="5">
        <v>0</v>
      </c>
      <c r="Z13307" s="5">
        <v>3.842701666829E-3</v>
      </c>
      <c r="AA13307" s="5">
        <v>2.5598753096510302E-2</v>
      </c>
    </row>
    <row r="13308" spans="1:27">
      <c r="A13308" s="1"/>
      <c r="W13308" s="1"/>
      <c r="X13308" s="5">
        <v>3.3259999999994999E-9</v>
      </c>
      <c r="Y13308" s="5">
        <v>0</v>
      </c>
      <c r="Z13308" s="5">
        <v>3.8384272489571198E-3</v>
      </c>
      <c r="AA13308" s="5">
        <v>2.5574752038442901E-2</v>
      </c>
    </row>
    <row r="13309" spans="1:27">
      <c r="A13309" s="1"/>
      <c r="W13309" s="1"/>
      <c r="X13309" s="5">
        <v>3.3262499999995001E-9</v>
      </c>
      <c r="Y13309" s="5">
        <v>0</v>
      </c>
      <c r="Z13309" s="5">
        <v>3.8341528310852401E-3</v>
      </c>
      <c r="AA13309" s="5">
        <v>2.55507509803755E-2</v>
      </c>
    </row>
    <row r="13310" spans="1:27">
      <c r="A13310" s="1"/>
      <c r="W13310" s="1"/>
      <c r="X13310" s="5">
        <v>3.3264999999995E-9</v>
      </c>
      <c r="Y13310" s="5">
        <v>0</v>
      </c>
      <c r="Z13310" s="5">
        <v>3.8298784132133699E-3</v>
      </c>
      <c r="AA13310" s="5">
        <v>2.5526749922307999E-2</v>
      </c>
    </row>
    <row r="13311" spans="1:27">
      <c r="A13311" s="1"/>
      <c r="W13311" s="1"/>
      <c r="X13311" s="5">
        <v>3.3267499999994999E-9</v>
      </c>
      <c r="Y13311" s="5">
        <v>0</v>
      </c>
      <c r="Z13311" s="5">
        <v>3.8256039953414901E-3</v>
      </c>
      <c r="AA13311" s="5">
        <v>2.5502748864240601E-2</v>
      </c>
    </row>
    <row r="13312" spans="1:27">
      <c r="A13312" s="1"/>
      <c r="W13312" s="1"/>
      <c r="X13312" s="5">
        <v>3.3269999999995002E-9</v>
      </c>
      <c r="Y13312" s="5">
        <v>0</v>
      </c>
      <c r="Z13312" s="5">
        <v>3.8213295774696099E-3</v>
      </c>
      <c r="AA13312" s="5">
        <v>2.5478747806173201E-2</v>
      </c>
    </row>
    <row r="13313" spans="1:27">
      <c r="A13313" s="1"/>
      <c r="W13313" s="1"/>
      <c r="X13313" s="5">
        <v>3.3272499999995E-9</v>
      </c>
      <c r="Y13313" s="5">
        <v>0</v>
      </c>
      <c r="Z13313" s="5">
        <v>3.8170551595977302E-3</v>
      </c>
      <c r="AA13313" s="5">
        <v>2.5454746748105699E-2</v>
      </c>
    </row>
    <row r="13314" spans="1:27">
      <c r="A13314" s="1"/>
      <c r="W13314" s="1"/>
      <c r="X13314" s="5">
        <v>3.3274999999994999E-9</v>
      </c>
      <c r="Y13314" s="5">
        <v>0</v>
      </c>
      <c r="Z13314" s="5">
        <v>3.81278074172585E-3</v>
      </c>
      <c r="AA13314" s="5">
        <v>2.5430745690038298E-2</v>
      </c>
    </row>
    <row r="13315" spans="1:27">
      <c r="A13315" s="1"/>
      <c r="W13315" s="1"/>
      <c r="X13315" s="5">
        <v>3.3277499999995002E-9</v>
      </c>
      <c r="Y13315" s="5">
        <v>0</v>
      </c>
      <c r="Z13315" s="5">
        <v>3.8085677243315701E-3</v>
      </c>
      <c r="AA13315" s="5">
        <v>2.5407025562373599E-2</v>
      </c>
    </row>
    <row r="13316" spans="1:27">
      <c r="A13316" s="1"/>
      <c r="W13316" s="1"/>
      <c r="X13316" s="5">
        <v>3.3279999999995001E-9</v>
      </c>
      <c r="Y13316" s="5">
        <v>0</v>
      </c>
      <c r="Z13316" s="5">
        <v>3.8043547069374099E-3</v>
      </c>
      <c r="AA13316" s="5">
        <v>2.5383305434709399E-2</v>
      </c>
    </row>
    <row r="13317" spans="1:27">
      <c r="A13317" s="1"/>
      <c r="W13317" s="1"/>
      <c r="X13317" s="5">
        <v>3.3282499999994999E-9</v>
      </c>
      <c r="Y13317" s="5">
        <v>0</v>
      </c>
      <c r="Z13317" s="5">
        <v>3.8001416895432501E-3</v>
      </c>
      <c r="AA13317" s="5">
        <v>2.5359585307045299E-2</v>
      </c>
    </row>
    <row r="13318" spans="1:27">
      <c r="A13318" s="1"/>
      <c r="W13318" s="1"/>
      <c r="X13318" s="5">
        <v>3.3284999999994998E-9</v>
      </c>
      <c r="Y13318" s="5">
        <v>0</v>
      </c>
      <c r="Z13318" s="5">
        <v>3.7959286721490899E-3</v>
      </c>
      <c r="AA13318" s="5">
        <v>2.5335865179381099E-2</v>
      </c>
    </row>
    <row r="13319" spans="1:27">
      <c r="A13319" s="1"/>
      <c r="W13319" s="1"/>
      <c r="X13319" s="5">
        <v>3.3287499999995001E-9</v>
      </c>
      <c r="Y13319" s="5">
        <v>0</v>
      </c>
      <c r="Z13319" s="5">
        <v>3.7917156547549302E-3</v>
      </c>
      <c r="AA13319" s="5">
        <v>2.5312145051717E-2</v>
      </c>
    </row>
    <row r="13320" spans="1:27">
      <c r="A13320" s="1"/>
      <c r="W13320" s="1"/>
      <c r="X13320" s="5">
        <v>3.3289999999995E-9</v>
      </c>
      <c r="Y13320" s="5">
        <v>0</v>
      </c>
      <c r="Z13320" s="5">
        <v>3.7875026373607699E-3</v>
      </c>
      <c r="AA13320" s="5">
        <v>2.52884249240528E-2</v>
      </c>
    </row>
    <row r="13321" spans="1:27">
      <c r="A13321" s="1"/>
      <c r="W13321" s="1"/>
      <c r="X13321" s="5">
        <v>3.3292499999994998E-9</v>
      </c>
      <c r="Y13321" s="5">
        <v>0</v>
      </c>
      <c r="Z13321" s="5">
        <v>3.7832896199666102E-3</v>
      </c>
      <c r="AA13321" s="5">
        <v>2.52647047963887E-2</v>
      </c>
    </row>
    <row r="13322" spans="1:27">
      <c r="A13322" s="1"/>
      <c r="W13322" s="1"/>
      <c r="X13322" s="5">
        <v>3.3294999999995001E-9</v>
      </c>
      <c r="Y13322" s="5">
        <v>0</v>
      </c>
      <c r="Z13322" s="5">
        <v>3.77907660257245E-3</v>
      </c>
      <c r="AA13322" s="5">
        <v>2.52409846687245E-2</v>
      </c>
    </row>
    <row r="13323" spans="1:27">
      <c r="A13323" s="1"/>
      <c r="W13323" s="1"/>
      <c r="X13323" s="5">
        <v>3.3297499999995E-9</v>
      </c>
      <c r="Y13323" s="5">
        <v>0</v>
      </c>
      <c r="Z13323" s="5">
        <v>3.7748635851782902E-3</v>
      </c>
      <c r="AA13323" s="5">
        <v>2.52172645410603E-2</v>
      </c>
    </row>
    <row r="13324" spans="1:27">
      <c r="A13324" s="1"/>
      <c r="W13324" s="1"/>
      <c r="X13324" s="5">
        <v>3.3299999999994899E-9</v>
      </c>
      <c r="Y13324" s="5">
        <v>0</v>
      </c>
      <c r="Z13324" s="5">
        <v>3.77065056778413E-3</v>
      </c>
      <c r="AA13324" s="5">
        <v>2.5193544413396201E-2</v>
      </c>
    </row>
    <row r="13325" spans="1:27">
      <c r="A13325" s="1"/>
      <c r="W13325" s="1"/>
      <c r="X13325" s="5">
        <v>3.3302499999994902E-9</v>
      </c>
      <c r="Y13325" s="5">
        <v>0</v>
      </c>
      <c r="Z13325" s="5">
        <v>3.7664702456468402E-3</v>
      </c>
      <c r="AA13325" s="5">
        <v>2.5169974261241901E-2</v>
      </c>
    </row>
    <row r="13326" spans="1:27">
      <c r="A13326" s="1"/>
      <c r="W13326" s="1"/>
      <c r="X13326" s="5">
        <v>3.3304999999994901E-9</v>
      </c>
      <c r="Y13326" s="5">
        <v>0</v>
      </c>
      <c r="Z13326" s="5">
        <v>3.7622899235096202E-3</v>
      </c>
      <c r="AA13326" s="5">
        <v>2.5146404109088E-2</v>
      </c>
    </row>
    <row r="13327" spans="1:27">
      <c r="A13327" s="1"/>
      <c r="W13327" s="1"/>
      <c r="X13327" s="5">
        <v>3.3307499999994899E-9</v>
      </c>
      <c r="Y13327" s="5">
        <v>0</v>
      </c>
      <c r="Z13327" s="5">
        <v>3.7581188703793402E-3</v>
      </c>
      <c r="AA13327" s="5">
        <v>2.5122876550161301E-2</v>
      </c>
    </row>
    <row r="13328" spans="1:27">
      <c r="A13328" s="1"/>
      <c r="W13328" s="1"/>
      <c r="X13328" s="5">
        <v>3.3309999999994898E-9</v>
      </c>
      <c r="Y13328" s="5">
        <v>0</v>
      </c>
      <c r="Z13328" s="5">
        <v>3.7539478172490702E-3</v>
      </c>
      <c r="AA13328" s="5">
        <v>2.5099348991234699E-2</v>
      </c>
    </row>
    <row r="13329" spans="1:27">
      <c r="A13329" s="1"/>
      <c r="W13329" s="1"/>
      <c r="X13329" s="5">
        <v>3.3312499999994901E-9</v>
      </c>
      <c r="Y13329" s="5">
        <v>0</v>
      </c>
      <c r="Z13329" s="5">
        <v>3.7497767641188002E-3</v>
      </c>
      <c r="AA13329" s="5">
        <v>2.5075821432308E-2</v>
      </c>
    </row>
    <row r="13330" spans="1:27">
      <c r="A13330" s="1"/>
      <c r="W13330" s="1"/>
      <c r="X13330" s="5">
        <v>3.33149999999949E-9</v>
      </c>
      <c r="Y13330" s="5">
        <v>0</v>
      </c>
      <c r="Z13330" s="5">
        <v>3.7456057109885401E-3</v>
      </c>
      <c r="AA13330" s="5">
        <v>2.5052293873381402E-2</v>
      </c>
    </row>
    <row r="13331" spans="1:27">
      <c r="A13331" s="1"/>
      <c r="W13331" s="1"/>
      <c r="X13331" s="5">
        <v>3.3317499999994898E-9</v>
      </c>
      <c r="Y13331" s="5">
        <v>0</v>
      </c>
      <c r="Z13331" s="5">
        <v>3.7414623418391699E-3</v>
      </c>
      <c r="AA13331" s="5">
        <v>2.5028893656802099E-2</v>
      </c>
    </row>
    <row r="13332" spans="1:27">
      <c r="A13332" s="1"/>
      <c r="W13332" s="1"/>
      <c r="X13332" s="5">
        <v>3.3319999999994901E-9</v>
      </c>
      <c r="Y13332" s="5">
        <v>0</v>
      </c>
      <c r="Z13332" s="5">
        <v>3.73731897268986E-3</v>
      </c>
      <c r="AA13332" s="5">
        <v>2.5005493440223001E-2</v>
      </c>
    </row>
    <row r="13333" spans="1:27">
      <c r="A13333" s="1"/>
      <c r="W13333" s="1"/>
      <c r="X13333" s="5">
        <v>3.33224999999949E-9</v>
      </c>
      <c r="Y13333" s="5">
        <v>0</v>
      </c>
      <c r="Z13333" s="5">
        <v>3.73317560354055E-3</v>
      </c>
      <c r="AA13333" s="5">
        <v>2.4982093223643899E-2</v>
      </c>
    </row>
    <row r="13334" spans="1:27">
      <c r="A13334" s="1"/>
      <c r="W13334" s="1"/>
      <c r="X13334" s="5">
        <v>3.3324999999994899E-9</v>
      </c>
      <c r="Y13334" s="5">
        <v>0</v>
      </c>
      <c r="Z13334" s="5">
        <v>3.7290322343912401E-3</v>
      </c>
      <c r="AA13334" s="5">
        <v>2.4958693007064801E-2</v>
      </c>
    </row>
    <row r="13335" spans="1:27">
      <c r="A13335" s="1"/>
      <c r="W13335" s="1"/>
      <c r="X13335" s="5">
        <v>3.3327499999994901E-9</v>
      </c>
      <c r="Y13335" s="5">
        <v>0</v>
      </c>
      <c r="Z13335" s="5">
        <v>3.7248888652419202E-3</v>
      </c>
      <c r="AA13335" s="5">
        <v>2.4935292790485699E-2</v>
      </c>
    </row>
    <row r="13336" spans="1:27">
      <c r="A13336" s="1"/>
      <c r="W13336" s="1"/>
      <c r="X13336" s="5">
        <v>3.33299999999949E-9</v>
      </c>
      <c r="Y13336" s="5">
        <v>0</v>
      </c>
      <c r="Z13336" s="5">
        <v>3.7207454960926098E-3</v>
      </c>
      <c r="AA13336" s="5">
        <v>2.4911892573906701E-2</v>
      </c>
    </row>
    <row r="13337" spans="1:27">
      <c r="A13337" s="1"/>
      <c r="W13337" s="1"/>
      <c r="X13337" s="5">
        <v>3.3332499999994899E-9</v>
      </c>
      <c r="Y13337" s="5">
        <v>0</v>
      </c>
      <c r="Z13337" s="5">
        <v>3.7166021269432999E-3</v>
      </c>
      <c r="AA13337" s="5">
        <v>2.48884923573276E-2</v>
      </c>
    </row>
    <row r="13338" spans="1:27">
      <c r="A13338" s="1"/>
      <c r="W13338" s="1"/>
      <c r="X13338" s="5">
        <v>3.3334999999994902E-9</v>
      </c>
      <c r="Y13338" s="5">
        <v>0</v>
      </c>
      <c r="Z13338" s="5">
        <v>3.71245875779399E-3</v>
      </c>
      <c r="AA13338" s="5">
        <v>2.4865092140748501E-2</v>
      </c>
    </row>
    <row r="13339" spans="1:27">
      <c r="A13339" s="1"/>
      <c r="W13339" s="1"/>
      <c r="X13339" s="5">
        <v>3.33374999999949E-9</v>
      </c>
      <c r="Y13339" s="5">
        <v>0</v>
      </c>
      <c r="Z13339" s="5">
        <v>3.7083701468271601E-3</v>
      </c>
      <c r="AA13339" s="5">
        <v>2.48419444358405E-2</v>
      </c>
    </row>
    <row r="13340" spans="1:27">
      <c r="A13340" s="1"/>
      <c r="W13340" s="1"/>
      <c r="X13340" s="5">
        <v>3.3339999999994899E-9</v>
      </c>
      <c r="Y13340" s="5">
        <v>0</v>
      </c>
      <c r="Z13340" s="5">
        <v>3.70428153586044E-3</v>
      </c>
      <c r="AA13340" s="5">
        <v>2.4818796730932999E-2</v>
      </c>
    </row>
    <row r="13341" spans="1:27">
      <c r="A13341" s="1"/>
      <c r="W13341" s="1"/>
      <c r="X13341" s="5">
        <v>3.3342499999994902E-9</v>
      </c>
      <c r="Y13341" s="5">
        <v>0</v>
      </c>
      <c r="Z13341" s="5">
        <v>3.7001929248937099E-3</v>
      </c>
      <c r="AA13341" s="5">
        <v>2.4795649026025501E-2</v>
      </c>
    </row>
    <row r="13342" spans="1:27">
      <c r="A13342" s="1"/>
      <c r="W13342" s="1"/>
      <c r="X13342" s="5">
        <v>3.3344999999994901E-9</v>
      </c>
      <c r="Y13342" s="5">
        <v>0</v>
      </c>
      <c r="Z13342" s="5">
        <v>3.6961043139269898E-3</v>
      </c>
      <c r="AA13342" s="5">
        <v>2.4772501321117999E-2</v>
      </c>
    </row>
    <row r="13343" spans="1:27">
      <c r="A13343" s="1"/>
      <c r="W13343" s="1"/>
      <c r="X13343" s="5">
        <v>3.3347499999994899E-9</v>
      </c>
      <c r="Y13343" s="5">
        <v>0</v>
      </c>
      <c r="Z13343" s="5">
        <v>3.6920157029602702E-3</v>
      </c>
      <c r="AA13343" s="5">
        <v>2.4749353616210501E-2</v>
      </c>
    </row>
    <row r="13344" spans="1:27">
      <c r="A13344" s="1"/>
      <c r="W13344" s="1"/>
      <c r="X13344" s="5">
        <v>3.3349999999994898E-9</v>
      </c>
      <c r="Y13344" s="5">
        <v>0</v>
      </c>
      <c r="Z13344" s="5">
        <v>3.6879270919935501E-3</v>
      </c>
      <c r="AA13344" s="5">
        <v>2.47262059113031E-2</v>
      </c>
    </row>
    <row r="13345" spans="1:27">
      <c r="A13345" s="1"/>
      <c r="W13345" s="1"/>
      <c r="X13345" s="5">
        <v>3.3352499999994901E-9</v>
      </c>
      <c r="Y13345" s="5">
        <v>0</v>
      </c>
      <c r="Z13345" s="5">
        <v>3.68383848102683E-3</v>
      </c>
      <c r="AA13345" s="5">
        <v>2.4703058206395598E-2</v>
      </c>
    </row>
    <row r="13346" spans="1:27">
      <c r="A13346" s="1"/>
      <c r="W13346" s="1"/>
      <c r="X13346" s="5">
        <v>3.33549999999949E-9</v>
      </c>
      <c r="Y13346" s="5">
        <v>0</v>
      </c>
      <c r="Z13346" s="5">
        <v>3.6797498700600999E-3</v>
      </c>
      <c r="AA13346" s="5">
        <v>2.46799105014881E-2</v>
      </c>
    </row>
    <row r="13347" spans="1:27">
      <c r="A13347" s="1"/>
      <c r="W13347" s="1"/>
      <c r="X13347" s="5">
        <v>3.3357499999994898E-9</v>
      </c>
      <c r="Y13347" s="5">
        <v>0</v>
      </c>
      <c r="Z13347" s="5">
        <v>3.6756612590933802E-3</v>
      </c>
      <c r="AA13347" s="5">
        <v>2.4656762796580599E-2</v>
      </c>
    </row>
    <row r="13348" spans="1:27">
      <c r="A13348" s="1"/>
      <c r="W13348" s="1"/>
      <c r="X13348" s="5">
        <v>3.3359999999994901E-9</v>
      </c>
      <c r="Y13348" s="5">
        <v>0</v>
      </c>
      <c r="Z13348" s="5">
        <v>3.6715726481266601E-3</v>
      </c>
      <c r="AA13348" s="5">
        <v>2.4633615091673101E-2</v>
      </c>
    </row>
    <row r="13349" spans="1:27">
      <c r="A13349" s="1"/>
      <c r="W13349" s="1"/>
      <c r="X13349" s="5">
        <v>3.33624999999949E-9</v>
      </c>
      <c r="Y13349" s="5">
        <v>0</v>
      </c>
      <c r="Z13349" s="5">
        <v>3.66748403715994E-3</v>
      </c>
      <c r="AA13349" s="5">
        <v>2.4610467386765599E-2</v>
      </c>
    </row>
    <row r="13350" spans="1:27">
      <c r="A13350" s="1"/>
      <c r="W13350" s="1"/>
      <c r="X13350" s="5">
        <v>3.3364999999994898E-9</v>
      </c>
      <c r="Y13350" s="5">
        <v>0</v>
      </c>
      <c r="Z13350" s="5">
        <v>3.6633954261932099E-3</v>
      </c>
      <c r="AA13350" s="5">
        <v>2.4587319681858101E-2</v>
      </c>
    </row>
    <row r="13351" spans="1:27">
      <c r="A13351" s="1"/>
      <c r="W13351" s="1"/>
      <c r="X13351" s="5">
        <v>3.3367499999994901E-9</v>
      </c>
      <c r="Y13351" s="5">
        <v>0</v>
      </c>
      <c r="Z13351" s="5">
        <v>3.6593068152264898E-3</v>
      </c>
      <c r="AA13351" s="5">
        <v>2.45641719769507E-2</v>
      </c>
    </row>
    <row r="13352" spans="1:27">
      <c r="A13352" s="1"/>
      <c r="W13352" s="1"/>
      <c r="X13352" s="5">
        <v>3.33699999999949E-9</v>
      </c>
      <c r="Y13352" s="5">
        <v>0</v>
      </c>
      <c r="Z13352" s="5">
        <v>3.6552182042597701E-3</v>
      </c>
      <c r="AA13352" s="5">
        <v>2.4541024272043199E-2</v>
      </c>
    </row>
    <row r="13353" spans="1:27">
      <c r="A13353" s="1"/>
      <c r="W13353" s="1"/>
      <c r="X13353" s="5">
        <v>3.3372499999994899E-9</v>
      </c>
      <c r="Y13353" s="5">
        <v>0</v>
      </c>
      <c r="Z13353" s="5">
        <v>3.65112959329305E-3</v>
      </c>
      <c r="AA13353" s="5">
        <v>2.45178765671357E-2</v>
      </c>
    </row>
    <row r="13354" spans="1:27">
      <c r="A13354" s="1"/>
      <c r="W13354" s="1"/>
      <c r="X13354" s="5">
        <v>3.3374999999994902E-9</v>
      </c>
      <c r="Y13354" s="5">
        <v>0</v>
      </c>
      <c r="Z13354" s="5">
        <v>3.6470409823263299E-3</v>
      </c>
      <c r="AA13354" s="5">
        <v>2.4494728862228199E-2</v>
      </c>
    </row>
    <row r="13355" spans="1:27">
      <c r="A13355" s="1"/>
      <c r="W13355" s="1"/>
      <c r="X13355" s="5">
        <v>3.33774999999949E-9</v>
      </c>
      <c r="Y13355" s="5">
        <v>0</v>
      </c>
      <c r="Z13355" s="5">
        <v>3.6430111027877399E-3</v>
      </c>
      <c r="AA13355" s="5">
        <v>2.44718526045399E-2</v>
      </c>
    </row>
    <row r="13356" spans="1:27">
      <c r="A13356" s="1"/>
      <c r="W13356" s="1"/>
      <c r="X13356" s="5">
        <v>3.3379999999994899E-9</v>
      </c>
      <c r="Y13356" s="5">
        <v>0</v>
      </c>
      <c r="Z13356" s="5">
        <v>3.6389812232492701E-3</v>
      </c>
      <c r="AA13356" s="5">
        <v>2.44489763468521E-2</v>
      </c>
    </row>
    <row r="13357" spans="1:27">
      <c r="A13357" s="1"/>
      <c r="W13357" s="1"/>
      <c r="X13357" s="5">
        <v>3.3382499999994902E-9</v>
      </c>
      <c r="Y13357" s="5">
        <v>0</v>
      </c>
      <c r="Z13357" s="5">
        <v>3.6349513437107898E-3</v>
      </c>
      <c r="AA13357" s="5">
        <v>2.4426100089164401E-2</v>
      </c>
    </row>
    <row r="13358" spans="1:27">
      <c r="A13358" s="1"/>
      <c r="W13358" s="1"/>
      <c r="X13358" s="5">
        <v>3.33849999999949E-9</v>
      </c>
      <c r="Y13358" s="5">
        <v>0</v>
      </c>
      <c r="Z13358" s="5">
        <v>3.63092146417232E-3</v>
      </c>
      <c r="AA13358" s="5">
        <v>2.4403223831476601E-2</v>
      </c>
    </row>
    <row r="13359" spans="1:27">
      <c r="A13359" s="1"/>
      <c r="W13359" s="1"/>
      <c r="X13359" s="5">
        <v>3.3387499999994899E-9</v>
      </c>
      <c r="Y13359" s="5">
        <v>0</v>
      </c>
      <c r="Z13359" s="5">
        <v>3.6268915846338502E-3</v>
      </c>
      <c r="AA13359" s="5">
        <v>2.4380347573788801E-2</v>
      </c>
    </row>
    <row r="13360" spans="1:27">
      <c r="A13360" s="1"/>
      <c r="W13360" s="1"/>
      <c r="X13360" s="5">
        <v>3.3389999999994902E-9</v>
      </c>
      <c r="Y13360" s="5">
        <v>0</v>
      </c>
      <c r="Z13360" s="5">
        <v>3.6228617050953799E-3</v>
      </c>
      <c r="AA13360" s="5">
        <v>2.4357471316101099E-2</v>
      </c>
    </row>
    <row r="13361" spans="1:27">
      <c r="A13361" s="1"/>
      <c r="W13361" s="1"/>
      <c r="X13361" s="5">
        <v>3.3392499999994901E-9</v>
      </c>
      <c r="Y13361" s="5">
        <v>0</v>
      </c>
      <c r="Z13361" s="5">
        <v>3.61883182555691E-3</v>
      </c>
      <c r="AA13361" s="5">
        <v>2.4334595058413299E-2</v>
      </c>
    </row>
    <row r="13362" spans="1:27">
      <c r="A13362" s="1"/>
      <c r="W13362" s="1"/>
      <c r="X13362" s="5">
        <v>3.3394999999994899E-9</v>
      </c>
      <c r="Y13362" s="5">
        <v>0</v>
      </c>
      <c r="Z13362" s="5">
        <v>3.6148019460184402E-3</v>
      </c>
      <c r="AA13362" s="5">
        <v>2.43117188007256E-2</v>
      </c>
    </row>
    <row r="13363" spans="1:27">
      <c r="A13363" s="1"/>
      <c r="W13363" s="1"/>
      <c r="X13363" s="5">
        <v>3.3397499999994898E-9</v>
      </c>
      <c r="Y13363" s="5">
        <v>0</v>
      </c>
      <c r="Z13363" s="5">
        <v>3.6107720664799699E-3</v>
      </c>
      <c r="AA13363" s="5">
        <v>2.42888425430378E-2</v>
      </c>
    </row>
    <row r="13364" spans="1:27">
      <c r="A13364" s="1"/>
      <c r="W13364" s="1"/>
      <c r="X13364" s="5">
        <v>3.3399999999994901E-9</v>
      </c>
      <c r="Y13364" s="5">
        <v>0</v>
      </c>
      <c r="Z13364" s="5">
        <v>3.6067421869415001E-3</v>
      </c>
      <c r="AA13364" s="5">
        <v>2.426596628535E-2</v>
      </c>
    </row>
    <row r="13365" spans="1:27">
      <c r="A13365" s="1"/>
      <c r="W13365" s="1"/>
      <c r="X13365" s="5">
        <v>3.34024999999949E-9</v>
      </c>
      <c r="Y13365" s="5">
        <v>0</v>
      </c>
      <c r="Z13365" s="5">
        <v>3.60274358141269E-3</v>
      </c>
      <c r="AA13365" s="5">
        <v>2.4243234936833301E-2</v>
      </c>
    </row>
    <row r="13366" spans="1:27">
      <c r="A13366" s="1"/>
      <c r="W13366" s="1"/>
      <c r="X13366" s="5">
        <v>3.3404999999994898E-9</v>
      </c>
      <c r="Y13366" s="5">
        <v>0</v>
      </c>
      <c r="Z13366" s="5">
        <v>3.5987449758839401E-3</v>
      </c>
      <c r="AA13366" s="5">
        <v>2.4220503588317E-2</v>
      </c>
    </row>
    <row r="13367" spans="1:27">
      <c r="A13367" s="1"/>
      <c r="W13367" s="1"/>
      <c r="X13367" s="5">
        <v>3.3407499999994901E-9</v>
      </c>
      <c r="Y13367" s="5">
        <v>0</v>
      </c>
      <c r="Z13367" s="5">
        <v>3.59475523644282E-3</v>
      </c>
      <c r="AA13367" s="5">
        <v>2.41978133934488E-2</v>
      </c>
    </row>
    <row r="13368" spans="1:27">
      <c r="A13368" s="1"/>
      <c r="W13368" s="1"/>
      <c r="X13368" s="5">
        <v>3.34099999999949E-9</v>
      </c>
      <c r="Y13368" s="5">
        <v>0</v>
      </c>
      <c r="Z13368" s="5">
        <v>3.5907654970017198E-3</v>
      </c>
      <c r="AA13368" s="5">
        <v>2.41751231985807E-2</v>
      </c>
    </row>
    <row r="13369" spans="1:27">
      <c r="A13369" s="1"/>
      <c r="W13369" s="1"/>
      <c r="X13369" s="5">
        <v>3.3412499999994899E-9</v>
      </c>
      <c r="Y13369" s="5">
        <v>0</v>
      </c>
      <c r="Z13369" s="5">
        <v>3.5867757575606201E-3</v>
      </c>
      <c r="AA13369" s="5">
        <v>2.4152433003712601E-2</v>
      </c>
    </row>
    <row r="13370" spans="1:27">
      <c r="A13370" s="1"/>
      <c r="W13370" s="1"/>
      <c r="X13370" s="5">
        <v>3.3414999999994901E-9</v>
      </c>
      <c r="Y13370" s="5">
        <v>0</v>
      </c>
      <c r="Z13370" s="5">
        <v>3.5827860181195099E-3</v>
      </c>
      <c r="AA13370" s="5">
        <v>2.4129742808844501E-2</v>
      </c>
    </row>
    <row r="13371" spans="1:27">
      <c r="A13371" s="1"/>
      <c r="W13371" s="1"/>
      <c r="X13371" s="5">
        <v>3.34174999999949E-9</v>
      </c>
      <c r="Y13371" s="5">
        <v>0</v>
      </c>
      <c r="Z13371" s="5">
        <v>3.5788227592498702E-3</v>
      </c>
      <c r="AA13371" s="5">
        <v>2.4107175651129201E-2</v>
      </c>
    </row>
    <row r="13372" spans="1:27">
      <c r="A13372" s="1"/>
      <c r="W13372" s="1"/>
      <c r="X13372" s="5">
        <v>3.3419999999994899E-9</v>
      </c>
      <c r="Y13372" s="5">
        <v>0</v>
      </c>
      <c r="Z13372" s="5">
        <v>3.5748595003802799E-3</v>
      </c>
      <c r="AA13372" s="5">
        <v>2.4084608493414102E-2</v>
      </c>
    </row>
    <row r="13373" spans="1:27">
      <c r="A13373" s="1"/>
      <c r="W13373" s="1"/>
      <c r="X13373" s="5">
        <v>3.3422499999994902E-9</v>
      </c>
      <c r="Y13373" s="5">
        <v>0</v>
      </c>
      <c r="Z13373" s="5">
        <v>3.57089624151069E-3</v>
      </c>
      <c r="AA13373" s="5">
        <v>2.40620413356991E-2</v>
      </c>
    </row>
    <row r="13374" spans="1:27">
      <c r="A13374" s="1"/>
      <c r="W13374" s="1"/>
      <c r="X13374" s="5">
        <v>3.34249999999949E-9</v>
      </c>
      <c r="Y13374" s="5">
        <v>0</v>
      </c>
      <c r="Z13374" s="5">
        <v>3.5669329826411001E-3</v>
      </c>
      <c r="AA13374" s="5">
        <v>2.4039474177984001E-2</v>
      </c>
    </row>
    <row r="13375" spans="1:27">
      <c r="A13375" s="1"/>
      <c r="W13375" s="1"/>
      <c r="X13375" s="5">
        <v>3.3427499999994899E-9</v>
      </c>
      <c r="Y13375" s="5">
        <v>0</v>
      </c>
      <c r="Z13375" s="5">
        <v>3.5629697237715102E-3</v>
      </c>
      <c r="AA13375" s="5">
        <v>2.4016907020268999E-2</v>
      </c>
    </row>
    <row r="13376" spans="1:27">
      <c r="A13376" s="1"/>
      <c r="W13376" s="1"/>
      <c r="X13376" s="5">
        <v>3.3429999999994902E-9</v>
      </c>
      <c r="Y13376" s="5">
        <v>0</v>
      </c>
      <c r="Z13376" s="5">
        <v>3.5590064649019199E-3</v>
      </c>
      <c r="AA13376" s="5">
        <v>2.39943398625539E-2</v>
      </c>
    </row>
    <row r="13377" spans="1:27">
      <c r="A13377" s="1"/>
      <c r="W13377" s="1"/>
      <c r="X13377" s="5">
        <v>3.3432499999994901E-9</v>
      </c>
      <c r="Y13377" s="5">
        <v>0</v>
      </c>
      <c r="Z13377" s="5">
        <v>3.55504320603233E-3</v>
      </c>
      <c r="AA13377" s="5">
        <v>2.3971772704838901E-2</v>
      </c>
    </row>
    <row r="13378" spans="1:27">
      <c r="A13378" s="1"/>
      <c r="W13378" s="1"/>
      <c r="X13378" s="5">
        <v>3.3434999999994899E-9</v>
      </c>
      <c r="Y13378" s="5">
        <v>0</v>
      </c>
      <c r="Z13378" s="5">
        <v>3.5510799471627401E-3</v>
      </c>
      <c r="AA13378" s="5">
        <v>2.3949205547123799E-2</v>
      </c>
    </row>
    <row r="13379" spans="1:27">
      <c r="A13379" s="1"/>
      <c r="W13379" s="1"/>
      <c r="X13379" s="5">
        <v>3.3437499999994902E-9</v>
      </c>
      <c r="Y13379" s="5">
        <v>0</v>
      </c>
      <c r="Z13379" s="5">
        <v>3.54716906616357E-3</v>
      </c>
      <c r="AA13379" s="5">
        <v>2.3926882358051699E-2</v>
      </c>
    </row>
    <row r="13380" spans="1:27">
      <c r="A13380" s="1"/>
      <c r="W13380" s="1"/>
      <c r="X13380" s="5">
        <v>3.3439999999994901E-9</v>
      </c>
      <c r="Y13380" s="5">
        <v>0</v>
      </c>
      <c r="Z13380" s="5">
        <v>3.5432581851645001E-3</v>
      </c>
      <c r="AA13380" s="5">
        <v>2.39045591689801E-2</v>
      </c>
    </row>
    <row r="13381" spans="1:27">
      <c r="A13381" s="1"/>
      <c r="W13381" s="1"/>
      <c r="X13381" s="5">
        <v>3.3442499999994899E-9</v>
      </c>
      <c r="Y13381" s="5">
        <v>0</v>
      </c>
      <c r="Z13381" s="5">
        <v>3.5393473041654298E-3</v>
      </c>
      <c r="AA13381" s="5">
        <v>2.38822359799085E-2</v>
      </c>
    </row>
    <row r="13382" spans="1:27">
      <c r="A13382" s="1"/>
      <c r="W13382" s="1"/>
      <c r="X13382" s="5">
        <v>3.3444999999994898E-9</v>
      </c>
      <c r="Y13382" s="5">
        <v>0</v>
      </c>
      <c r="Z13382" s="5">
        <v>3.5354364231663599E-3</v>
      </c>
      <c r="AA13382" s="5">
        <v>2.38599127908369E-2</v>
      </c>
    </row>
    <row r="13383" spans="1:27">
      <c r="A13383" s="1"/>
      <c r="W13383" s="1"/>
      <c r="X13383" s="5">
        <v>3.3447499999994901E-9</v>
      </c>
      <c r="Y13383" s="5">
        <v>0</v>
      </c>
      <c r="Z13383" s="5">
        <v>3.5315255421673E-3</v>
      </c>
      <c r="AA13383" s="5">
        <v>2.38375896017653E-2</v>
      </c>
    </row>
    <row r="13384" spans="1:27">
      <c r="A13384" s="1"/>
      <c r="W13384" s="1"/>
      <c r="X13384" s="5">
        <v>3.34499999999949E-9</v>
      </c>
      <c r="Y13384" s="5">
        <v>0</v>
      </c>
      <c r="Z13384" s="5">
        <v>3.5276146611682301E-3</v>
      </c>
      <c r="AA13384" s="5">
        <v>2.38152664126937E-2</v>
      </c>
    </row>
    <row r="13385" spans="1:27">
      <c r="A13385" s="1"/>
      <c r="W13385" s="1"/>
      <c r="X13385" s="5">
        <v>3.3452499999994898E-9</v>
      </c>
      <c r="Y13385" s="5">
        <v>0</v>
      </c>
      <c r="Z13385" s="5">
        <v>3.5237037801691602E-3</v>
      </c>
      <c r="AA13385" s="5">
        <v>2.37929432236221E-2</v>
      </c>
    </row>
    <row r="13386" spans="1:27">
      <c r="A13386" s="1"/>
      <c r="W13386" s="1"/>
      <c r="X13386" s="5">
        <v>3.3454999999994901E-9</v>
      </c>
      <c r="Y13386" s="5">
        <v>0</v>
      </c>
      <c r="Z13386" s="5">
        <v>3.5197928991700998E-3</v>
      </c>
      <c r="AA13386" s="5">
        <v>2.3770620034550501E-2</v>
      </c>
    </row>
    <row r="13387" spans="1:27">
      <c r="A13387" s="1"/>
      <c r="W13387" s="1"/>
      <c r="X13387" s="5">
        <v>3.34574999999949E-9</v>
      </c>
      <c r="Y13387" s="5">
        <v>0</v>
      </c>
      <c r="Z13387" s="5">
        <v>3.5158820181710299E-3</v>
      </c>
      <c r="AA13387" s="5">
        <v>2.3748296845478901E-2</v>
      </c>
    </row>
    <row r="13388" spans="1:27">
      <c r="A13388" s="1"/>
      <c r="W13388" s="1"/>
      <c r="X13388" s="5">
        <v>3.3459999999994899E-9</v>
      </c>
      <c r="Y13388" s="5">
        <v>0</v>
      </c>
      <c r="Z13388" s="5">
        <v>3.51197113717196E-3</v>
      </c>
      <c r="AA13388" s="5">
        <v>2.3725973656407301E-2</v>
      </c>
    </row>
    <row r="13389" spans="1:27">
      <c r="A13389" s="1"/>
      <c r="W13389" s="1"/>
      <c r="X13389" s="5">
        <v>3.3462499999994901E-9</v>
      </c>
      <c r="Y13389" s="5">
        <v>0</v>
      </c>
      <c r="Z13389" s="5">
        <v>3.5080602561729001E-3</v>
      </c>
      <c r="AA13389" s="5">
        <v>2.3703650467335701E-2</v>
      </c>
    </row>
    <row r="13390" spans="1:27">
      <c r="A13390" s="1"/>
      <c r="W13390" s="1"/>
      <c r="X13390" s="5">
        <v>3.34649999999949E-9</v>
      </c>
      <c r="Y13390" s="5">
        <v>0</v>
      </c>
      <c r="Z13390" s="5">
        <v>3.5041493751738302E-3</v>
      </c>
      <c r="AA13390" s="5">
        <v>2.3681327278264101E-2</v>
      </c>
    </row>
    <row r="13391" spans="1:27">
      <c r="A13391" s="1"/>
      <c r="W13391" s="1"/>
      <c r="X13391" s="5">
        <v>3.3467499999994899E-9</v>
      </c>
      <c r="Y13391" s="5">
        <v>0</v>
      </c>
      <c r="Z13391" s="5">
        <v>3.5002384941747598E-3</v>
      </c>
      <c r="AA13391" s="5">
        <v>2.3659004089192501E-2</v>
      </c>
    </row>
    <row r="13392" spans="1:27">
      <c r="A13392" s="1"/>
      <c r="W13392" s="1"/>
      <c r="X13392" s="5">
        <v>3.3469999999994902E-9</v>
      </c>
      <c r="Y13392" s="5">
        <v>0</v>
      </c>
      <c r="Z13392" s="5">
        <v>3.4963276131756999E-3</v>
      </c>
      <c r="AA13392" s="5">
        <v>2.3636680900120902E-2</v>
      </c>
    </row>
    <row r="13393" spans="1:27">
      <c r="A13393" s="1"/>
      <c r="W13393" s="1"/>
      <c r="X13393" s="5">
        <v>3.34724999999949E-9</v>
      </c>
      <c r="Y13393" s="5">
        <v>0</v>
      </c>
      <c r="Z13393" s="5">
        <v>3.49241673217663E-3</v>
      </c>
      <c r="AA13393" s="5">
        <v>2.3614357711049298E-2</v>
      </c>
    </row>
    <row r="13394" spans="1:27">
      <c r="A13394" s="1"/>
      <c r="W13394" s="1"/>
      <c r="X13394" s="5">
        <v>3.3474999999994899E-9</v>
      </c>
      <c r="Y13394" s="5">
        <v>0</v>
      </c>
      <c r="Z13394" s="5">
        <v>3.4885058511775601E-3</v>
      </c>
      <c r="AA13394" s="5">
        <v>2.3592034521977698E-2</v>
      </c>
    </row>
    <row r="13395" spans="1:27">
      <c r="A13395" s="1"/>
      <c r="W13395" s="1"/>
      <c r="X13395" s="5">
        <v>3.3477499999994902E-9</v>
      </c>
      <c r="Y13395" s="5">
        <v>0</v>
      </c>
      <c r="Z13395" s="5">
        <v>3.48465114857947E-3</v>
      </c>
      <c r="AA13395" s="5">
        <v>2.35699735905547E-2</v>
      </c>
    </row>
    <row r="13396" spans="1:27">
      <c r="A13396" s="1"/>
      <c r="W13396" s="1"/>
      <c r="X13396" s="5">
        <v>3.3479999999994901E-9</v>
      </c>
      <c r="Y13396" s="5">
        <v>0</v>
      </c>
      <c r="Z13396" s="5">
        <v>3.48079644598149E-3</v>
      </c>
      <c r="AA13396" s="5">
        <v>2.3547912659132302E-2</v>
      </c>
    </row>
    <row r="13397" spans="1:27">
      <c r="A13397" s="1"/>
      <c r="W13397" s="1"/>
      <c r="X13397" s="5">
        <v>3.3482499999994899E-9</v>
      </c>
      <c r="Y13397" s="5">
        <v>0</v>
      </c>
      <c r="Z13397" s="5">
        <v>3.47694174338352E-3</v>
      </c>
      <c r="AA13397" s="5">
        <v>2.35258517277099E-2</v>
      </c>
    </row>
    <row r="13398" spans="1:27">
      <c r="A13398" s="1"/>
      <c r="W13398" s="1"/>
      <c r="X13398" s="5">
        <v>3.3484999999994898E-9</v>
      </c>
      <c r="Y13398" s="5">
        <v>0</v>
      </c>
      <c r="Z13398" s="5">
        <v>3.47308704078554E-3</v>
      </c>
      <c r="AA13398" s="5">
        <v>2.3503790796287501E-2</v>
      </c>
    </row>
    <row r="13399" spans="1:27">
      <c r="A13399" s="1"/>
      <c r="W13399" s="1"/>
      <c r="X13399" s="5">
        <v>3.3487499999994901E-9</v>
      </c>
      <c r="Y13399" s="5">
        <v>0</v>
      </c>
      <c r="Z13399" s="5">
        <v>3.46923233818757E-3</v>
      </c>
      <c r="AA13399" s="5">
        <v>2.3481729864864999E-2</v>
      </c>
    </row>
    <row r="13400" spans="1:27">
      <c r="A13400" s="1"/>
      <c r="W13400" s="1"/>
      <c r="X13400" s="5">
        <v>3.34899999999948E-9</v>
      </c>
      <c r="Y13400" s="5">
        <v>0</v>
      </c>
      <c r="Z13400" s="5">
        <v>3.46537763558959E-3</v>
      </c>
      <c r="AA13400" s="5">
        <v>2.34596689334426E-2</v>
      </c>
    </row>
    <row r="13401" spans="1:27">
      <c r="A13401" s="1"/>
      <c r="W13401" s="1"/>
      <c r="X13401" s="5">
        <v>3.3492499999994799E-9</v>
      </c>
      <c r="Y13401" s="5">
        <v>0</v>
      </c>
      <c r="Z13401" s="5">
        <v>3.46152293299162E-3</v>
      </c>
      <c r="AA13401" s="5">
        <v>2.3437608002020199E-2</v>
      </c>
    </row>
    <row r="13402" spans="1:27">
      <c r="A13402" s="1"/>
      <c r="W13402" s="1"/>
      <c r="X13402" s="5">
        <v>3.3494999999994802E-9</v>
      </c>
      <c r="Y13402" s="5">
        <v>0</v>
      </c>
      <c r="Z13402" s="5">
        <v>3.45766823039364E-3</v>
      </c>
      <c r="AA13402" s="5">
        <v>2.34155470705978E-2</v>
      </c>
    </row>
    <row r="13403" spans="1:27">
      <c r="A13403" s="1"/>
      <c r="W13403" s="1"/>
      <c r="X13403" s="5">
        <v>3.3497499999994801E-9</v>
      </c>
      <c r="Y13403" s="5">
        <v>0</v>
      </c>
      <c r="Z13403" s="5">
        <v>3.45381352779567E-3</v>
      </c>
      <c r="AA13403" s="5">
        <v>2.3393486139175301E-2</v>
      </c>
    </row>
    <row r="13404" spans="1:27">
      <c r="A13404" s="1"/>
      <c r="W13404" s="1"/>
      <c r="X13404" s="5">
        <v>3.3499999999994799E-9</v>
      </c>
      <c r="Y13404" s="5">
        <v>0</v>
      </c>
      <c r="Z13404" s="5">
        <v>3.4499588251976901E-3</v>
      </c>
      <c r="AA13404" s="5">
        <v>2.3371425207752899E-2</v>
      </c>
    </row>
    <row r="13405" spans="1:27">
      <c r="A13405" s="1"/>
      <c r="W13405" s="1"/>
      <c r="X13405" s="5">
        <v>3.3502499999994802E-9</v>
      </c>
      <c r="Y13405" s="5">
        <v>0</v>
      </c>
      <c r="Z13405" s="5">
        <v>3.4461340371430998E-3</v>
      </c>
      <c r="AA13405" s="5">
        <v>2.3349504276231801E-2</v>
      </c>
    </row>
    <row r="13406" spans="1:27">
      <c r="A13406" s="1"/>
      <c r="W13406" s="1"/>
      <c r="X13406" s="5">
        <v>3.3504999999994801E-9</v>
      </c>
      <c r="Y13406" s="5">
        <v>0</v>
      </c>
      <c r="Z13406" s="5">
        <v>3.4423092490885698E-3</v>
      </c>
      <c r="AA13406" s="5">
        <v>2.3327583344710901E-2</v>
      </c>
    </row>
    <row r="13407" spans="1:27">
      <c r="A13407" s="1"/>
      <c r="W13407" s="1"/>
      <c r="X13407" s="5">
        <v>3.3507499999994799E-9</v>
      </c>
      <c r="Y13407" s="5">
        <v>0</v>
      </c>
      <c r="Z13407" s="5">
        <v>3.4384929417170698E-3</v>
      </c>
      <c r="AA13407" s="5">
        <v>2.33057021719307E-2</v>
      </c>
    </row>
    <row r="13408" spans="1:27">
      <c r="A13408" s="1"/>
      <c r="W13408" s="1"/>
      <c r="X13408" s="5">
        <v>3.3509999999994798E-9</v>
      </c>
      <c r="Y13408" s="5">
        <v>0</v>
      </c>
      <c r="Z13408" s="5">
        <v>3.4346766343455802E-3</v>
      </c>
      <c r="AA13408" s="5">
        <v>2.3283820999150599E-2</v>
      </c>
    </row>
    <row r="13409" spans="1:27">
      <c r="A13409" s="1"/>
      <c r="W13409" s="1"/>
      <c r="X13409" s="5">
        <v>3.3512499999994801E-9</v>
      </c>
      <c r="Y13409" s="5">
        <v>0</v>
      </c>
      <c r="Z13409" s="5">
        <v>3.4308603269741001E-3</v>
      </c>
      <c r="AA13409" s="5">
        <v>2.3261939826370499E-2</v>
      </c>
    </row>
    <row r="13410" spans="1:27">
      <c r="A13410" s="1"/>
      <c r="W13410" s="1"/>
      <c r="X13410" s="5">
        <v>3.35149999999948E-9</v>
      </c>
      <c r="Y13410" s="5">
        <v>0</v>
      </c>
      <c r="Z13410" s="5">
        <v>3.4270440196026101E-3</v>
      </c>
      <c r="AA13410" s="5">
        <v>2.3240058653590401E-2</v>
      </c>
    </row>
    <row r="13411" spans="1:27">
      <c r="A13411" s="1"/>
      <c r="W13411" s="1"/>
      <c r="X13411" s="5">
        <v>3.3517499999994798E-9</v>
      </c>
      <c r="Y13411" s="5">
        <v>0</v>
      </c>
      <c r="Z13411" s="5">
        <v>3.4232530417047801E-3</v>
      </c>
      <c r="AA13411" s="5">
        <v>2.3218296346432001E-2</v>
      </c>
    </row>
    <row r="13412" spans="1:27">
      <c r="A13412" s="1"/>
      <c r="W13412" s="1"/>
      <c r="X13412" s="5">
        <v>3.3519999999994801E-9</v>
      </c>
      <c r="Y13412" s="5">
        <v>0</v>
      </c>
      <c r="Z13412" s="5">
        <v>3.4194620638069999E-3</v>
      </c>
      <c r="AA13412" s="5">
        <v>2.3196534039273999E-2</v>
      </c>
    </row>
    <row r="13413" spans="1:27">
      <c r="A13413" s="1"/>
      <c r="W13413" s="1"/>
      <c r="X13413" s="5">
        <v>3.35224999999948E-9</v>
      </c>
      <c r="Y13413" s="5">
        <v>0</v>
      </c>
      <c r="Z13413" s="5">
        <v>3.4156710859092202E-3</v>
      </c>
      <c r="AA13413" s="5">
        <v>2.3174771732115899E-2</v>
      </c>
    </row>
    <row r="13414" spans="1:27">
      <c r="A13414" s="1"/>
      <c r="W13414" s="1"/>
      <c r="X13414" s="5">
        <v>3.3524999999994799E-9</v>
      </c>
      <c r="Y13414" s="5">
        <v>0</v>
      </c>
      <c r="Z13414" s="5">
        <v>3.41188010801144E-3</v>
      </c>
      <c r="AA13414" s="5">
        <v>2.31530094249578E-2</v>
      </c>
    </row>
    <row r="13415" spans="1:27">
      <c r="A13415" s="1"/>
      <c r="W13415" s="1"/>
      <c r="X13415" s="5">
        <v>3.3527499999994801E-9</v>
      </c>
      <c r="Y13415" s="5">
        <v>0</v>
      </c>
      <c r="Z13415" s="5">
        <v>3.4080891301136599E-3</v>
      </c>
      <c r="AA13415" s="5">
        <v>2.3131247117799701E-2</v>
      </c>
    </row>
    <row r="13416" spans="1:27">
      <c r="A13416" s="1"/>
      <c r="W13416" s="1"/>
      <c r="X13416" s="5">
        <v>3.35299999999948E-9</v>
      </c>
      <c r="Y13416" s="5">
        <v>0</v>
      </c>
      <c r="Z13416" s="5">
        <v>3.4042981522158801E-3</v>
      </c>
      <c r="AA13416" s="5">
        <v>2.3109484810641699E-2</v>
      </c>
    </row>
    <row r="13417" spans="1:27">
      <c r="A13417" s="1"/>
      <c r="W13417" s="1"/>
      <c r="X13417" s="5">
        <v>3.3532499999994799E-9</v>
      </c>
      <c r="Y13417" s="5">
        <v>0</v>
      </c>
      <c r="Z13417" s="5">
        <v>3.4005071743181E-3</v>
      </c>
      <c r="AA13417" s="5">
        <v>2.30877225034836E-2</v>
      </c>
    </row>
    <row r="13418" spans="1:27">
      <c r="A13418" s="1"/>
      <c r="W13418" s="1"/>
      <c r="X13418" s="5">
        <v>3.3534999999994802E-9</v>
      </c>
      <c r="Y13418" s="5">
        <v>0</v>
      </c>
      <c r="Z13418" s="5">
        <v>3.3967161964203298E-3</v>
      </c>
      <c r="AA13418" s="5">
        <v>2.3065960196325501E-2</v>
      </c>
    </row>
    <row r="13419" spans="1:27">
      <c r="A13419" s="1"/>
      <c r="W13419" s="1"/>
      <c r="X13419" s="5">
        <v>3.35374999999948E-9</v>
      </c>
      <c r="Y13419" s="5">
        <v>0</v>
      </c>
      <c r="Z13419" s="5">
        <v>3.39297531955193E-3</v>
      </c>
      <c r="AA13419" s="5">
        <v>2.3044433580359101E-2</v>
      </c>
    </row>
    <row r="13420" spans="1:27">
      <c r="A13420" s="1"/>
      <c r="W13420" s="1"/>
      <c r="X13420" s="5">
        <v>3.3539999999994799E-9</v>
      </c>
      <c r="Y13420" s="5">
        <v>0</v>
      </c>
      <c r="Z13420" s="5">
        <v>3.3892344426836299E-3</v>
      </c>
      <c r="AA13420" s="5">
        <v>2.3022906964393099E-2</v>
      </c>
    </row>
    <row r="13421" spans="1:27">
      <c r="A13421" s="1"/>
      <c r="W13421" s="1"/>
      <c r="X13421" s="5">
        <v>3.3542499999994802E-9</v>
      </c>
      <c r="Y13421" s="5">
        <v>0</v>
      </c>
      <c r="Z13421" s="5">
        <v>3.3854935658153402E-3</v>
      </c>
      <c r="AA13421" s="5">
        <v>2.3001380348427101E-2</v>
      </c>
    </row>
    <row r="13422" spans="1:27">
      <c r="A13422" s="1"/>
      <c r="W13422" s="1"/>
      <c r="X13422" s="5">
        <v>3.3544999999994801E-9</v>
      </c>
      <c r="Y13422" s="5">
        <v>0</v>
      </c>
      <c r="Z13422" s="5">
        <v>3.38175268894705E-3</v>
      </c>
      <c r="AA13422" s="5">
        <v>2.29798537324611E-2</v>
      </c>
    </row>
    <row r="13423" spans="1:27">
      <c r="A13423" s="1"/>
      <c r="W13423" s="1"/>
      <c r="X13423" s="5">
        <v>3.3547499999994799E-9</v>
      </c>
      <c r="Y13423" s="5">
        <v>0</v>
      </c>
      <c r="Z13423" s="5">
        <v>3.3780118120787499E-3</v>
      </c>
      <c r="AA13423" s="5">
        <v>2.2958327116495099E-2</v>
      </c>
    </row>
    <row r="13424" spans="1:27">
      <c r="A13424" s="1"/>
      <c r="W13424" s="1"/>
      <c r="X13424" s="5">
        <v>3.3549999999994798E-9</v>
      </c>
      <c r="Y13424" s="5">
        <v>0</v>
      </c>
      <c r="Z13424" s="5">
        <v>3.3742709352104598E-3</v>
      </c>
      <c r="AA13424" s="5">
        <v>2.2936800500529202E-2</v>
      </c>
    </row>
    <row r="13425" spans="1:27">
      <c r="A13425" s="1"/>
      <c r="W13425" s="1"/>
      <c r="X13425" s="5">
        <v>3.3552499999994801E-9</v>
      </c>
      <c r="Y13425" s="5">
        <v>0</v>
      </c>
      <c r="Z13425" s="5">
        <v>3.3705300583421701E-3</v>
      </c>
      <c r="AA13425" s="5">
        <v>2.29152738845632E-2</v>
      </c>
    </row>
    <row r="13426" spans="1:27">
      <c r="A13426" s="1"/>
      <c r="W13426" s="1"/>
      <c r="X13426" s="5">
        <v>3.35549999999948E-9</v>
      </c>
      <c r="Y13426" s="5">
        <v>0</v>
      </c>
      <c r="Z13426" s="5">
        <v>3.36678918147387E-3</v>
      </c>
      <c r="AA13426" s="5">
        <v>2.2893747268597199E-2</v>
      </c>
    </row>
    <row r="13427" spans="1:27">
      <c r="A13427" s="1"/>
      <c r="W13427" s="1"/>
      <c r="X13427" s="5">
        <v>3.3557499999994798E-9</v>
      </c>
      <c r="Y13427" s="5">
        <v>0</v>
      </c>
      <c r="Z13427" s="5">
        <v>3.3630483046055799E-3</v>
      </c>
      <c r="AA13427" s="5">
        <v>2.2872220652631201E-2</v>
      </c>
    </row>
    <row r="13428" spans="1:27">
      <c r="A13428" s="1"/>
      <c r="W13428" s="1"/>
      <c r="X13428" s="5">
        <v>3.3559999999994801E-9</v>
      </c>
      <c r="Y13428" s="5">
        <v>0</v>
      </c>
      <c r="Z13428" s="5">
        <v>3.3593074277372798E-3</v>
      </c>
      <c r="AA13428" s="5">
        <v>2.28506940366652E-2</v>
      </c>
    </row>
    <row r="13429" spans="1:27">
      <c r="A13429" s="1"/>
      <c r="W13429" s="1"/>
      <c r="X13429" s="5">
        <v>3.35624999999948E-9</v>
      </c>
      <c r="Y13429" s="5">
        <v>0</v>
      </c>
      <c r="Z13429" s="5">
        <v>3.3555665508689901E-3</v>
      </c>
      <c r="AA13429" s="5">
        <v>2.2829167420699299E-2</v>
      </c>
    </row>
    <row r="13430" spans="1:27">
      <c r="A13430" s="1"/>
      <c r="W13430" s="1"/>
      <c r="X13430" s="5">
        <v>3.3564999999994798E-9</v>
      </c>
      <c r="Y13430" s="5">
        <v>0</v>
      </c>
      <c r="Z13430" s="5">
        <v>3.3518256740007E-3</v>
      </c>
      <c r="AA13430" s="5">
        <v>2.2807640804733301E-2</v>
      </c>
    </row>
    <row r="13431" spans="1:27">
      <c r="A13431" s="1"/>
      <c r="W13431" s="1"/>
      <c r="X13431" s="5">
        <v>3.3567499999994801E-9</v>
      </c>
      <c r="Y13431" s="5">
        <v>0</v>
      </c>
      <c r="Z13431" s="5">
        <v>3.3480847971323999E-3</v>
      </c>
      <c r="AA13431" s="5">
        <v>2.27861141887673E-2</v>
      </c>
    </row>
    <row r="13432" spans="1:27">
      <c r="A13432" s="1"/>
      <c r="W13432" s="1"/>
      <c r="X13432" s="5">
        <v>3.35699999999948E-9</v>
      </c>
      <c r="Y13432" s="5">
        <v>0</v>
      </c>
      <c r="Z13432" s="5">
        <v>3.3443439202641102E-3</v>
      </c>
      <c r="AA13432" s="5">
        <v>2.2764587572801299E-2</v>
      </c>
    </row>
    <row r="13433" spans="1:27">
      <c r="A13433" s="1"/>
      <c r="W13433" s="1"/>
      <c r="X13433" s="5">
        <v>3.3572499999994799E-9</v>
      </c>
      <c r="Y13433" s="5">
        <v>0</v>
      </c>
      <c r="Z13433" s="5">
        <v>3.3406030433958201E-3</v>
      </c>
      <c r="AA13433" s="5">
        <v>2.2743060956835402E-2</v>
      </c>
    </row>
    <row r="13434" spans="1:27">
      <c r="A13434" s="1"/>
      <c r="W13434" s="1"/>
      <c r="X13434" s="5">
        <v>3.3574999999994802E-9</v>
      </c>
      <c r="Y13434" s="5">
        <v>0</v>
      </c>
      <c r="Z13434" s="5">
        <v>3.33686216652752E-3</v>
      </c>
      <c r="AA13434" s="5">
        <v>2.27215343408694E-2</v>
      </c>
    </row>
    <row r="13435" spans="1:27">
      <c r="A13435" s="1"/>
      <c r="W13435" s="1"/>
      <c r="X13435" s="5">
        <v>3.35774999999948E-9</v>
      </c>
      <c r="Y13435" s="5">
        <v>0</v>
      </c>
      <c r="Z13435" s="5">
        <v>3.3331750260119199E-3</v>
      </c>
      <c r="AA13435" s="5">
        <v>2.27002610789875E-2</v>
      </c>
    </row>
    <row r="13436" spans="1:27">
      <c r="A13436" s="1"/>
      <c r="W13436" s="1"/>
      <c r="X13436" s="5">
        <v>3.3579999999994799E-9</v>
      </c>
      <c r="Y13436" s="5">
        <v>0</v>
      </c>
      <c r="Z13436" s="5">
        <v>3.32948788549643E-3</v>
      </c>
      <c r="AA13436" s="5">
        <v>2.2678987817106099E-2</v>
      </c>
    </row>
    <row r="13437" spans="1:27">
      <c r="A13437" s="1"/>
      <c r="W13437" s="1"/>
      <c r="X13437" s="5">
        <v>3.3582499999994802E-9</v>
      </c>
      <c r="Y13437" s="5">
        <v>0</v>
      </c>
      <c r="Z13437" s="5">
        <v>3.3258007449809401E-3</v>
      </c>
      <c r="AA13437" s="5">
        <v>2.2657714555224799E-2</v>
      </c>
    </row>
    <row r="13438" spans="1:27">
      <c r="A13438" s="1"/>
      <c r="W13438" s="1"/>
      <c r="X13438" s="5">
        <v>3.35849999999948E-9</v>
      </c>
      <c r="Y13438" s="5">
        <v>0</v>
      </c>
      <c r="Z13438" s="5">
        <v>3.3221136044654502E-3</v>
      </c>
      <c r="AA13438" s="5">
        <v>2.2636441293343398E-2</v>
      </c>
    </row>
    <row r="13439" spans="1:27">
      <c r="A13439" s="1"/>
      <c r="W13439" s="1"/>
      <c r="X13439" s="5">
        <v>3.3587499999994799E-9</v>
      </c>
      <c r="Y13439" s="5">
        <v>0</v>
      </c>
      <c r="Z13439" s="5">
        <v>3.3184264639499598E-3</v>
      </c>
      <c r="AA13439" s="5">
        <v>2.2615168031462001E-2</v>
      </c>
    </row>
    <row r="13440" spans="1:27">
      <c r="A13440" s="1"/>
      <c r="W13440" s="1"/>
      <c r="X13440" s="5">
        <v>3.3589999999994802E-9</v>
      </c>
      <c r="Y13440" s="5">
        <v>0</v>
      </c>
      <c r="Z13440" s="5">
        <v>3.3147393234344699E-3</v>
      </c>
      <c r="AA13440" s="5">
        <v>2.2593894769580701E-2</v>
      </c>
    </row>
    <row r="13441" spans="1:27">
      <c r="A13441" s="1"/>
      <c r="W13441" s="1"/>
      <c r="X13441" s="5">
        <v>3.3592499999994801E-9</v>
      </c>
      <c r="Y13441" s="5">
        <v>0</v>
      </c>
      <c r="Z13441" s="5">
        <v>3.31105218291898E-3</v>
      </c>
      <c r="AA13441" s="5">
        <v>2.25726215076993E-2</v>
      </c>
    </row>
    <row r="13442" spans="1:27">
      <c r="A13442" s="1"/>
      <c r="W13442" s="1"/>
      <c r="X13442" s="5">
        <v>3.3594999999994799E-9</v>
      </c>
      <c r="Y13442" s="5">
        <v>0</v>
      </c>
      <c r="Z13442" s="5">
        <v>3.3073650424034901E-3</v>
      </c>
      <c r="AA13442" s="5">
        <v>2.25513482458179E-2</v>
      </c>
    </row>
    <row r="13443" spans="1:27">
      <c r="A13443" s="1"/>
      <c r="W13443" s="1"/>
      <c r="X13443" s="5">
        <v>3.3597499999994798E-9</v>
      </c>
      <c r="Y13443" s="5">
        <v>0</v>
      </c>
      <c r="Z13443" s="5">
        <v>3.3036779018880001E-3</v>
      </c>
      <c r="AA13443" s="5">
        <v>2.2530074983936599E-2</v>
      </c>
    </row>
    <row r="13444" spans="1:27">
      <c r="A13444" s="1"/>
      <c r="W13444" s="1"/>
      <c r="X13444" s="5">
        <v>3.3599999999994801E-9</v>
      </c>
      <c r="Y13444" s="5">
        <v>0</v>
      </c>
      <c r="Z13444" s="5">
        <v>3.2999907613725098E-3</v>
      </c>
      <c r="AA13444" s="5">
        <v>2.2508801722055199E-2</v>
      </c>
    </row>
    <row r="13445" spans="1:27">
      <c r="A13445" s="1"/>
      <c r="W13445" s="1"/>
      <c r="X13445" s="5">
        <v>3.36024999999948E-9</v>
      </c>
      <c r="Y13445" s="5">
        <v>0</v>
      </c>
      <c r="Z13445" s="5">
        <v>3.2963322350294802E-3</v>
      </c>
      <c r="AA13445" s="5">
        <v>2.24876637037923E-2</v>
      </c>
    </row>
    <row r="13446" spans="1:27">
      <c r="A13446" s="1"/>
      <c r="W13446" s="1"/>
      <c r="X13446" s="5">
        <v>3.3604999999994798E-9</v>
      </c>
      <c r="Y13446" s="5">
        <v>0</v>
      </c>
      <c r="Z13446" s="5">
        <v>3.29267370868651E-3</v>
      </c>
      <c r="AA13446" s="5">
        <v>2.2466525685529599E-2</v>
      </c>
    </row>
    <row r="13447" spans="1:27">
      <c r="A13447" s="1"/>
      <c r="W13447" s="1"/>
      <c r="X13447" s="5">
        <v>3.3607499999994801E-9</v>
      </c>
      <c r="Y13447" s="5">
        <v>0</v>
      </c>
      <c r="Z13447" s="5">
        <v>3.28902329437532E-3</v>
      </c>
      <c r="AA13447" s="5">
        <v>2.2445426074608098E-2</v>
      </c>
    </row>
    <row r="13448" spans="1:27">
      <c r="A13448" s="1"/>
      <c r="W13448" s="1"/>
      <c r="X13448" s="5">
        <v>3.36099999999948E-9</v>
      </c>
      <c r="Y13448" s="5">
        <v>0</v>
      </c>
      <c r="Z13448" s="5">
        <v>3.28537288006415E-3</v>
      </c>
      <c r="AA13448" s="5">
        <v>2.2424326463686601E-2</v>
      </c>
    </row>
    <row r="13449" spans="1:27">
      <c r="A13449" s="1"/>
      <c r="W13449" s="1"/>
      <c r="X13449" s="5">
        <v>3.3612499999994799E-9</v>
      </c>
      <c r="Y13449" s="5">
        <v>0</v>
      </c>
      <c r="Z13449" s="5">
        <v>3.28172246575297E-3</v>
      </c>
      <c r="AA13449" s="5">
        <v>2.2403226852765201E-2</v>
      </c>
    </row>
    <row r="13450" spans="1:27">
      <c r="A13450" s="1"/>
      <c r="W13450" s="1"/>
      <c r="X13450" s="5">
        <v>3.3614999999994801E-9</v>
      </c>
      <c r="Y13450" s="5">
        <v>0</v>
      </c>
      <c r="Z13450" s="5">
        <v>3.2780720514418E-3</v>
      </c>
      <c r="AA13450" s="5">
        <v>2.23821272418438E-2</v>
      </c>
    </row>
    <row r="13451" spans="1:27">
      <c r="A13451" s="1"/>
      <c r="W13451" s="1"/>
      <c r="X13451" s="5">
        <v>3.36174999999948E-9</v>
      </c>
      <c r="Y13451" s="5">
        <v>0</v>
      </c>
      <c r="Z13451" s="5">
        <v>3.2744458655441502E-3</v>
      </c>
      <c r="AA13451" s="5">
        <v>2.2361142455191101E-2</v>
      </c>
    </row>
    <row r="13452" spans="1:27">
      <c r="A13452" s="1"/>
      <c r="W13452" s="1"/>
      <c r="X13452" s="5">
        <v>3.3619999999994799E-9</v>
      </c>
      <c r="Y13452" s="5">
        <v>0</v>
      </c>
      <c r="Z13452" s="5">
        <v>3.2708196796465499E-3</v>
      </c>
      <c r="AA13452" s="5">
        <v>2.2340157668538699E-2</v>
      </c>
    </row>
    <row r="13453" spans="1:27">
      <c r="A13453" s="1"/>
      <c r="W13453" s="1"/>
      <c r="X13453" s="5">
        <v>3.3622499999994802E-9</v>
      </c>
      <c r="Y13453" s="5">
        <v>0</v>
      </c>
      <c r="Z13453" s="5">
        <v>3.26719349374895E-3</v>
      </c>
      <c r="AA13453" s="5">
        <v>2.2319172881886298E-2</v>
      </c>
    </row>
    <row r="13454" spans="1:27">
      <c r="A13454" s="1"/>
      <c r="W13454" s="1"/>
      <c r="X13454" s="5">
        <v>3.36249999999948E-9</v>
      </c>
      <c r="Y13454" s="5">
        <v>0</v>
      </c>
      <c r="Z13454" s="5">
        <v>3.2635673078513401E-3</v>
      </c>
      <c r="AA13454" s="5">
        <v>2.2298188095233901E-2</v>
      </c>
    </row>
    <row r="13455" spans="1:27">
      <c r="A13455" s="1"/>
      <c r="W13455" s="1"/>
      <c r="X13455" s="5">
        <v>3.3627499999994799E-9</v>
      </c>
      <c r="Y13455" s="5">
        <v>0</v>
      </c>
      <c r="Z13455" s="5">
        <v>3.2599411219537402E-3</v>
      </c>
      <c r="AA13455" s="5">
        <v>2.2277203308581399E-2</v>
      </c>
    </row>
    <row r="13456" spans="1:27">
      <c r="A13456" s="1"/>
      <c r="W13456" s="1"/>
      <c r="X13456" s="5">
        <v>3.3629999999994802E-9</v>
      </c>
      <c r="Y13456" s="5">
        <v>0</v>
      </c>
      <c r="Z13456" s="5">
        <v>3.2563149360561399E-3</v>
      </c>
      <c r="AA13456" s="5">
        <v>2.2256218521929001E-2</v>
      </c>
    </row>
    <row r="13457" spans="1:27">
      <c r="A13457" s="1"/>
      <c r="W13457" s="1"/>
      <c r="X13457" s="5">
        <v>3.3632499999994801E-9</v>
      </c>
      <c r="Y13457" s="5">
        <v>0</v>
      </c>
      <c r="Z13457" s="5">
        <v>3.25268875015854E-3</v>
      </c>
      <c r="AA13457" s="5">
        <v>2.22352337352766E-2</v>
      </c>
    </row>
    <row r="13458" spans="1:27">
      <c r="A13458" s="1"/>
      <c r="W13458" s="1"/>
      <c r="X13458" s="5">
        <v>3.3634999999994799E-9</v>
      </c>
      <c r="Y13458" s="5">
        <v>0</v>
      </c>
      <c r="Z13458" s="5">
        <v>3.2490625642609401E-3</v>
      </c>
      <c r="AA13458" s="5">
        <v>2.2214248948624199E-2</v>
      </c>
    </row>
    <row r="13459" spans="1:27">
      <c r="A13459" s="1"/>
      <c r="W13459" s="1"/>
      <c r="X13459" s="5">
        <v>3.3637499999994798E-9</v>
      </c>
      <c r="Y13459" s="5">
        <v>0</v>
      </c>
      <c r="Z13459" s="5">
        <v>3.24548430152488E-3</v>
      </c>
      <c r="AA13459" s="5">
        <v>2.2193491834342799E-2</v>
      </c>
    </row>
    <row r="13460" spans="1:27">
      <c r="A13460" s="1"/>
      <c r="W13460" s="1"/>
      <c r="X13460" s="5">
        <v>3.3639999999994801E-9</v>
      </c>
      <c r="Y13460" s="5">
        <v>0</v>
      </c>
      <c r="Z13460" s="5">
        <v>3.2419060387889201E-3</v>
      </c>
      <c r="AA13460" s="5">
        <v>2.2172734720061801E-2</v>
      </c>
    </row>
    <row r="13461" spans="1:27">
      <c r="A13461" s="1"/>
      <c r="W13461" s="1"/>
      <c r="X13461" s="5">
        <v>3.36424999999948E-9</v>
      </c>
      <c r="Y13461" s="5">
        <v>0</v>
      </c>
      <c r="Z13461" s="5">
        <v>3.2383277760529598E-3</v>
      </c>
      <c r="AA13461" s="5">
        <v>2.2151977605780901E-2</v>
      </c>
    </row>
    <row r="13462" spans="1:27">
      <c r="A13462" s="1"/>
      <c r="W13462" s="1"/>
      <c r="X13462" s="5">
        <v>3.3644999999994798E-9</v>
      </c>
      <c r="Y13462" s="5">
        <v>0</v>
      </c>
      <c r="Z13462" s="5">
        <v>3.2347495133169999E-3</v>
      </c>
      <c r="AA13462" s="5">
        <v>2.21312204914999E-2</v>
      </c>
    </row>
    <row r="13463" spans="1:27">
      <c r="A13463" s="1"/>
      <c r="W13463" s="1"/>
      <c r="X13463" s="5">
        <v>3.3647499999994801E-9</v>
      </c>
      <c r="Y13463" s="5">
        <v>0</v>
      </c>
      <c r="Z13463" s="5">
        <v>3.23117125058104E-3</v>
      </c>
      <c r="AA13463" s="5">
        <v>2.2110463377218999E-2</v>
      </c>
    </row>
    <row r="13464" spans="1:27">
      <c r="A13464" s="1"/>
      <c r="W13464" s="1"/>
      <c r="X13464" s="5">
        <v>3.36499999999948E-9</v>
      </c>
      <c r="Y13464" s="5">
        <v>0</v>
      </c>
      <c r="Z13464" s="5">
        <v>3.2275929878450801E-3</v>
      </c>
      <c r="AA13464" s="5">
        <v>2.2089706262937998E-2</v>
      </c>
    </row>
    <row r="13465" spans="1:27">
      <c r="A13465" s="1"/>
      <c r="W13465" s="1"/>
      <c r="X13465" s="5">
        <v>3.3652499999994798E-9</v>
      </c>
      <c r="Y13465" s="5">
        <v>0</v>
      </c>
      <c r="Z13465" s="5">
        <v>3.2240147251091202E-3</v>
      </c>
      <c r="AA13465" s="5">
        <v>2.2068949148657101E-2</v>
      </c>
    </row>
    <row r="13466" spans="1:27">
      <c r="A13466" s="1"/>
      <c r="W13466" s="1"/>
      <c r="X13466" s="5">
        <v>3.3654999999994801E-9</v>
      </c>
      <c r="Y13466" s="5">
        <v>0</v>
      </c>
      <c r="Z13466" s="5">
        <v>3.2204364623731599E-3</v>
      </c>
      <c r="AA13466" s="5">
        <v>2.20481920343761E-2</v>
      </c>
    </row>
    <row r="13467" spans="1:27">
      <c r="A13467" s="1"/>
      <c r="W13467" s="1"/>
      <c r="X13467" s="5">
        <v>3.36574999999948E-9</v>
      </c>
      <c r="Y13467" s="5">
        <v>0</v>
      </c>
      <c r="Z13467" s="5">
        <v>3.2168581996372E-3</v>
      </c>
      <c r="AA13467" s="5">
        <v>2.20274349200952E-2</v>
      </c>
    </row>
    <row r="13468" spans="1:27">
      <c r="A13468" s="1"/>
      <c r="W13468" s="1"/>
      <c r="X13468" s="5">
        <v>3.3659999999994799E-9</v>
      </c>
      <c r="Y13468" s="5">
        <v>0</v>
      </c>
      <c r="Z13468" s="5">
        <v>3.2132799369012401E-3</v>
      </c>
      <c r="AA13468" s="5">
        <v>2.2006677805814199E-2</v>
      </c>
    </row>
    <row r="13469" spans="1:27">
      <c r="A13469" s="1"/>
      <c r="W13469" s="1"/>
      <c r="X13469" s="5">
        <v>3.3662499999994802E-9</v>
      </c>
      <c r="Y13469" s="5">
        <v>0</v>
      </c>
      <c r="Z13469" s="5">
        <v>3.2097016741652802E-3</v>
      </c>
      <c r="AA13469" s="5">
        <v>2.1985920691533201E-2</v>
      </c>
    </row>
    <row r="13470" spans="1:27">
      <c r="A13470" s="1"/>
      <c r="W13470" s="1"/>
      <c r="X13470" s="5">
        <v>3.36649999999948E-9</v>
      </c>
      <c r="Y13470" s="5">
        <v>0</v>
      </c>
      <c r="Z13470" s="5">
        <v>3.2061234114293198E-3</v>
      </c>
      <c r="AA13470" s="5">
        <v>2.1965163577252301E-2</v>
      </c>
    </row>
    <row r="13471" spans="1:27">
      <c r="A13471" s="1"/>
      <c r="W13471" s="1"/>
      <c r="X13471" s="5">
        <v>3.3667499999994799E-9</v>
      </c>
      <c r="Y13471" s="5">
        <v>0</v>
      </c>
      <c r="Z13471" s="5">
        <v>3.2025451486933599E-3</v>
      </c>
      <c r="AA13471" s="5">
        <v>2.19444064629713E-2</v>
      </c>
    </row>
    <row r="13472" spans="1:27">
      <c r="A13472" s="1"/>
      <c r="W13472" s="1"/>
      <c r="X13472" s="5">
        <v>3.3669999999994802E-9</v>
      </c>
      <c r="Y13472" s="5">
        <v>0</v>
      </c>
      <c r="Z13472" s="5">
        <v>3.1989668859574E-3</v>
      </c>
      <c r="AA13472" s="5">
        <v>2.1923649348690399E-2</v>
      </c>
    </row>
    <row r="13473" spans="1:27">
      <c r="A13473" s="1"/>
      <c r="W13473" s="1"/>
      <c r="X13473" s="5">
        <v>3.36724999999948E-9</v>
      </c>
      <c r="Y13473" s="5">
        <v>0</v>
      </c>
      <c r="Z13473" s="5">
        <v>3.1953886232214401E-3</v>
      </c>
      <c r="AA13473" s="5">
        <v>2.1902892234409398E-2</v>
      </c>
    </row>
    <row r="13474" spans="1:27">
      <c r="A13474" s="1"/>
      <c r="W13474" s="1"/>
      <c r="X13474" s="5">
        <v>3.3674999999994799E-9</v>
      </c>
      <c r="Y13474" s="5">
        <v>0</v>
      </c>
      <c r="Z13474" s="5">
        <v>3.1918103604854798E-3</v>
      </c>
      <c r="AA13474" s="5">
        <v>2.1882135120128501E-2</v>
      </c>
    </row>
    <row r="13475" spans="1:27">
      <c r="A13475" s="1"/>
      <c r="W13475" s="1"/>
      <c r="X13475" s="5">
        <v>3.3677499999994802E-9</v>
      </c>
      <c r="Y13475" s="5">
        <v>0</v>
      </c>
      <c r="Z13475" s="5">
        <v>3.1882834982085999E-3</v>
      </c>
      <c r="AA13475" s="5">
        <v>2.1861622734872601E-2</v>
      </c>
    </row>
    <row r="13476" spans="1:27">
      <c r="A13476" s="1"/>
      <c r="W13476" s="1"/>
      <c r="X13476" s="5">
        <v>3.3679999999994801E-9</v>
      </c>
      <c r="Y13476" s="5">
        <v>0</v>
      </c>
      <c r="Z13476" s="5">
        <v>3.1847566359318302E-3</v>
      </c>
      <c r="AA13476" s="5">
        <v>2.18411103496172E-2</v>
      </c>
    </row>
    <row r="13477" spans="1:27">
      <c r="A13477" s="1"/>
      <c r="W13477" s="1"/>
      <c r="X13477" s="5">
        <v>3.36824999999947E-9</v>
      </c>
      <c r="Y13477" s="5">
        <v>0</v>
      </c>
      <c r="Z13477" s="5">
        <v>3.18122977365506E-3</v>
      </c>
      <c r="AA13477" s="5">
        <v>2.1820597964361799E-2</v>
      </c>
    </row>
    <row r="13478" spans="1:27">
      <c r="A13478" s="1"/>
      <c r="W13478" s="1"/>
      <c r="X13478" s="5">
        <v>3.3684999999994699E-9</v>
      </c>
      <c r="Y13478" s="5">
        <v>0</v>
      </c>
      <c r="Z13478" s="5">
        <v>3.1777029113782898E-3</v>
      </c>
      <c r="AA13478" s="5">
        <v>2.1800085579106399E-2</v>
      </c>
    </row>
    <row r="13479" spans="1:27">
      <c r="A13479" s="1"/>
      <c r="W13479" s="1"/>
      <c r="X13479" s="5">
        <v>3.3687499999994702E-9</v>
      </c>
      <c r="Y13479" s="5">
        <v>0</v>
      </c>
      <c r="Z13479" s="5">
        <v>3.1741760491015201E-3</v>
      </c>
      <c r="AA13479" s="5">
        <v>2.1779573193851001E-2</v>
      </c>
    </row>
    <row r="13480" spans="1:27">
      <c r="A13480" s="1"/>
      <c r="W13480" s="1"/>
      <c r="X13480" s="5">
        <v>3.36899999999947E-9</v>
      </c>
      <c r="Y13480" s="5">
        <v>0</v>
      </c>
      <c r="Z13480" s="5">
        <v>3.1706491868247499E-3</v>
      </c>
      <c r="AA13480" s="5">
        <v>2.17590608085956E-2</v>
      </c>
    </row>
    <row r="13481" spans="1:27">
      <c r="A13481" s="1"/>
      <c r="W13481" s="1"/>
      <c r="X13481" s="5">
        <v>3.3692499999994699E-9</v>
      </c>
      <c r="Y13481" s="5">
        <v>0</v>
      </c>
      <c r="Z13481" s="5">
        <v>3.1671223245479802E-3</v>
      </c>
      <c r="AA13481" s="5">
        <v>2.17385484233402E-2</v>
      </c>
    </row>
    <row r="13482" spans="1:27">
      <c r="A13482" s="1"/>
      <c r="W13482" s="1"/>
      <c r="X13482" s="5">
        <v>3.3694999999994702E-9</v>
      </c>
      <c r="Y13482" s="5">
        <v>0</v>
      </c>
      <c r="Z13482" s="5">
        <v>3.16359546227121E-3</v>
      </c>
      <c r="AA13482" s="5">
        <v>2.1718036038084799E-2</v>
      </c>
    </row>
    <row r="13483" spans="1:27">
      <c r="A13483" s="1"/>
      <c r="W13483" s="1"/>
      <c r="X13483" s="5">
        <v>3.3697499999994701E-9</v>
      </c>
      <c r="Y13483" s="5">
        <v>0</v>
      </c>
      <c r="Z13483" s="5">
        <v>3.1600685999944398E-3</v>
      </c>
      <c r="AA13483" s="5">
        <v>2.1697523652829401E-2</v>
      </c>
    </row>
    <row r="13484" spans="1:27">
      <c r="A13484" s="1"/>
      <c r="W13484" s="1"/>
      <c r="X13484" s="5">
        <v>3.3699999999994699E-9</v>
      </c>
      <c r="Y13484" s="5">
        <v>0</v>
      </c>
      <c r="Z13484" s="5">
        <v>3.1565417377176701E-3</v>
      </c>
      <c r="AA13484" s="5">
        <v>2.1677011267574001E-2</v>
      </c>
    </row>
    <row r="13485" spans="1:27">
      <c r="A13485" s="1"/>
      <c r="W13485" s="1"/>
      <c r="X13485" s="5">
        <v>3.3702499999994698E-9</v>
      </c>
      <c r="Y13485" s="5">
        <v>0</v>
      </c>
      <c r="Z13485" s="5">
        <v>3.1530422457689399E-3</v>
      </c>
      <c r="AA13485" s="5">
        <v>2.1656629518617201E-2</v>
      </c>
    </row>
    <row r="13486" spans="1:27">
      <c r="A13486" s="1"/>
      <c r="W13486" s="1"/>
      <c r="X13486" s="5">
        <v>3.3704999999994701E-9</v>
      </c>
      <c r="Y13486" s="5">
        <v>0</v>
      </c>
      <c r="Z13486" s="5">
        <v>3.1495427538202601E-3</v>
      </c>
      <c r="AA13486" s="5">
        <v>2.16362477696606E-2</v>
      </c>
    </row>
    <row r="13487" spans="1:27">
      <c r="A13487" s="1"/>
      <c r="W13487" s="1"/>
      <c r="X13487" s="5">
        <v>3.37074999999947E-9</v>
      </c>
      <c r="Y13487" s="5">
        <v>0</v>
      </c>
      <c r="Z13487" s="5">
        <v>3.14605102127722E-3</v>
      </c>
      <c r="AA13487" s="5">
        <v>2.16159031190069E-2</v>
      </c>
    </row>
    <row r="13488" spans="1:27">
      <c r="A13488" s="1"/>
      <c r="W13488" s="1"/>
      <c r="X13488" s="5">
        <v>3.3709999999994698E-9</v>
      </c>
      <c r="Y13488" s="5">
        <v>0</v>
      </c>
      <c r="Z13488" s="5">
        <v>3.1425592887341898E-3</v>
      </c>
      <c r="AA13488" s="5">
        <v>2.1595558468353301E-2</v>
      </c>
    </row>
    <row r="13489" spans="1:27">
      <c r="A13489" s="1"/>
      <c r="W13489" s="1"/>
      <c r="X13489" s="5">
        <v>3.3712499999994701E-9</v>
      </c>
      <c r="Y13489" s="5">
        <v>0</v>
      </c>
      <c r="Z13489" s="5">
        <v>3.1390675561911601E-3</v>
      </c>
      <c r="AA13489" s="5">
        <v>2.1575213817699699E-2</v>
      </c>
    </row>
    <row r="13490" spans="1:27">
      <c r="A13490" s="1"/>
      <c r="W13490" s="1"/>
      <c r="X13490" s="5">
        <v>3.37149999999947E-9</v>
      </c>
      <c r="Y13490" s="5">
        <v>0</v>
      </c>
      <c r="Z13490" s="5">
        <v>3.13557582364813E-3</v>
      </c>
      <c r="AA13490" s="5">
        <v>2.15548691670461E-2</v>
      </c>
    </row>
    <row r="13491" spans="1:27">
      <c r="A13491" s="1"/>
      <c r="W13491" s="1"/>
      <c r="X13491" s="5">
        <v>3.3717499999994698E-9</v>
      </c>
      <c r="Y13491" s="5">
        <v>0</v>
      </c>
      <c r="Z13491" s="5">
        <v>3.1321072663210501E-3</v>
      </c>
      <c r="AA13491" s="5">
        <v>2.1534635426051201E-2</v>
      </c>
    </row>
    <row r="13492" spans="1:27">
      <c r="A13492" s="1"/>
      <c r="W13492" s="1"/>
      <c r="X13492" s="5">
        <v>3.3719999999994701E-9</v>
      </c>
      <c r="Y13492" s="5">
        <v>0</v>
      </c>
      <c r="Z13492" s="5">
        <v>3.1286387089940102E-3</v>
      </c>
      <c r="AA13492" s="5">
        <v>2.1514401685056601E-2</v>
      </c>
    </row>
    <row r="13493" spans="1:27">
      <c r="A13493" s="1"/>
      <c r="W13493" s="1"/>
      <c r="X13493" s="5">
        <v>3.37224999999947E-9</v>
      </c>
      <c r="Y13493" s="5">
        <v>0</v>
      </c>
      <c r="Z13493" s="5">
        <v>3.1251701516669798E-3</v>
      </c>
      <c r="AA13493" s="5">
        <v>2.1494167944062E-2</v>
      </c>
    </row>
    <row r="13494" spans="1:27">
      <c r="A13494" s="1"/>
      <c r="W13494" s="1"/>
      <c r="X13494" s="5">
        <v>3.3724999999994699E-9</v>
      </c>
      <c r="Y13494" s="5">
        <v>0</v>
      </c>
      <c r="Z13494" s="5">
        <v>3.1217015943399498E-3</v>
      </c>
      <c r="AA13494" s="5">
        <v>2.1473934203067299E-2</v>
      </c>
    </row>
    <row r="13495" spans="1:27">
      <c r="A13495" s="1"/>
      <c r="W13495" s="1"/>
      <c r="X13495" s="5">
        <v>3.3727499999994702E-9</v>
      </c>
      <c r="Y13495" s="5">
        <v>0</v>
      </c>
      <c r="Z13495" s="5">
        <v>3.1182330370129099E-3</v>
      </c>
      <c r="AA13495" s="5">
        <v>2.1453700462072699E-2</v>
      </c>
    </row>
    <row r="13496" spans="1:27">
      <c r="A13496" s="1"/>
      <c r="W13496" s="1"/>
      <c r="X13496" s="5">
        <v>3.37299999999947E-9</v>
      </c>
      <c r="Y13496" s="5">
        <v>0</v>
      </c>
      <c r="Z13496" s="5">
        <v>3.1147644796858799E-3</v>
      </c>
      <c r="AA13496" s="5">
        <v>2.1433466721078102E-2</v>
      </c>
    </row>
    <row r="13497" spans="1:27">
      <c r="A13497" s="1"/>
      <c r="W13497" s="1"/>
      <c r="X13497" s="5">
        <v>3.3732499999994699E-9</v>
      </c>
      <c r="Y13497" s="5">
        <v>0</v>
      </c>
      <c r="Z13497" s="5">
        <v>3.1112959223588399E-3</v>
      </c>
      <c r="AA13497" s="5">
        <v>2.1413232980083401E-2</v>
      </c>
    </row>
    <row r="13498" spans="1:27">
      <c r="A13498" s="1"/>
      <c r="W13498" s="1"/>
      <c r="X13498" s="5">
        <v>3.3734999999994702E-9</v>
      </c>
      <c r="Y13498" s="5">
        <v>0</v>
      </c>
      <c r="Z13498" s="5">
        <v>3.10782736503181E-3</v>
      </c>
      <c r="AA13498" s="5">
        <v>2.13929992390888E-2</v>
      </c>
    </row>
    <row r="13499" spans="1:27">
      <c r="A13499" s="1"/>
      <c r="W13499" s="1"/>
      <c r="X13499" s="5">
        <v>3.37374999999947E-9</v>
      </c>
      <c r="Y13499" s="5">
        <v>0</v>
      </c>
      <c r="Z13499" s="5">
        <v>3.1044046476693499E-3</v>
      </c>
      <c r="AA13499" s="5">
        <v>2.1372985403431199E-2</v>
      </c>
    </row>
    <row r="13500" spans="1:27">
      <c r="A13500" s="1"/>
      <c r="W13500" s="1"/>
      <c r="X13500" s="5">
        <v>3.3739999999994699E-9</v>
      </c>
      <c r="Y13500" s="5">
        <v>0</v>
      </c>
      <c r="Z13500" s="5">
        <v>3.1009819303069899E-3</v>
      </c>
      <c r="AA13500" s="5">
        <v>2.13529715677741E-2</v>
      </c>
    </row>
    <row r="13501" spans="1:27">
      <c r="A13501" s="1"/>
      <c r="W13501" s="1"/>
      <c r="X13501" s="5">
        <v>3.3742499999994702E-9</v>
      </c>
      <c r="Y13501" s="5">
        <v>0</v>
      </c>
      <c r="Z13501" s="5">
        <v>3.09755921294463E-3</v>
      </c>
      <c r="AA13501" s="5">
        <v>2.1332957732116999E-2</v>
      </c>
    </row>
    <row r="13502" spans="1:27">
      <c r="A13502" s="1"/>
      <c r="W13502" s="1"/>
      <c r="X13502" s="5">
        <v>3.3744999999994701E-9</v>
      </c>
      <c r="Y13502" s="5">
        <v>0</v>
      </c>
      <c r="Z13502" s="5">
        <v>3.09413649558227E-3</v>
      </c>
      <c r="AA13502" s="5">
        <v>2.13129438964598E-2</v>
      </c>
    </row>
    <row r="13503" spans="1:27">
      <c r="A13503" s="1"/>
      <c r="W13503" s="1"/>
      <c r="X13503" s="5">
        <v>3.3747499999994699E-9</v>
      </c>
      <c r="Y13503" s="5">
        <v>0</v>
      </c>
      <c r="Z13503" s="5">
        <v>3.0907137782199101E-3</v>
      </c>
      <c r="AA13503" s="5">
        <v>2.1292930060802701E-2</v>
      </c>
    </row>
    <row r="13504" spans="1:27">
      <c r="A13504" s="1"/>
      <c r="W13504" s="1"/>
      <c r="X13504" s="5">
        <v>3.3749999999994698E-9</v>
      </c>
      <c r="Y13504" s="5">
        <v>0</v>
      </c>
      <c r="Z13504" s="5">
        <v>3.0872910608575502E-3</v>
      </c>
      <c r="AA13504" s="5">
        <v>2.1272916225145599E-2</v>
      </c>
    </row>
    <row r="13505" spans="1:27">
      <c r="A13505" s="1"/>
      <c r="W13505" s="1"/>
      <c r="X13505" s="5">
        <v>3.3752499999994701E-9</v>
      </c>
      <c r="Y13505" s="5">
        <v>0</v>
      </c>
      <c r="Z13505" s="5">
        <v>3.0838683434951902E-3</v>
      </c>
      <c r="AA13505" s="5">
        <v>2.1252902389488501E-2</v>
      </c>
    </row>
    <row r="13506" spans="1:27">
      <c r="A13506" s="1"/>
      <c r="W13506" s="1"/>
      <c r="X13506" s="5">
        <v>3.37549999999947E-9</v>
      </c>
      <c r="Y13506" s="5">
        <v>0</v>
      </c>
      <c r="Z13506" s="5">
        <v>3.0804456261328298E-3</v>
      </c>
      <c r="AA13506" s="5">
        <v>2.1232888553831299E-2</v>
      </c>
    </row>
    <row r="13507" spans="1:27">
      <c r="A13507" s="1"/>
      <c r="W13507" s="1"/>
      <c r="X13507" s="5">
        <v>3.3757499999994698E-9</v>
      </c>
      <c r="Y13507" s="5">
        <v>0</v>
      </c>
      <c r="Z13507" s="5">
        <v>3.0770229087704699E-3</v>
      </c>
      <c r="AA13507" s="5">
        <v>2.12128747181742E-2</v>
      </c>
    </row>
    <row r="13508" spans="1:27">
      <c r="A13508" s="1"/>
      <c r="W13508" s="1"/>
      <c r="X13508" s="5">
        <v>3.3759999999994701E-9</v>
      </c>
      <c r="Y13508" s="5">
        <v>0</v>
      </c>
      <c r="Z13508" s="5">
        <v>3.07360019140811E-3</v>
      </c>
      <c r="AA13508" s="5">
        <v>2.1192860882517098E-2</v>
      </c>
    </row>
    <row r="13509" spans="1:27">
      <c r="A13509" s="1"/>
      <c r="W13509" s="1"/>
      <c r="X13509" s="5">
        <v>3.37624999999947E-9</v>
      </c>
      <c r="Y13509" s="5">
        <v>0</v>
      </c>
      <c r="Z13509" s="5">
        <v>3.07017747404575E-3</v>
      </c>
      <c r="AA13509" s="5">
        <v>2.1172847046859899E-2</v>
      </c>
    </row>
    <row r="13510" spans="1:27">
      <c r="A13510" s="1"/>
      <c r="W13510" s="1"/>
      <c r="X13510" s="5">
        <v>3.3764999999994699E-9</v>
      </c>
      <c r="Y13510" s="5">
        <v>0</v>
      </c>
      <c r="Z13510" s="5">
        <v>3.0667547566833901E-3</v>
      </c>
      <c r="AA13510" s="5">
        <v>2.1152833211202801E-2</v>
      </c>
    </row>
    <row r="13511" spans="1:27">
      <c r="A13511" s="1"/>
      <c r="W13511" s="1"/>
      <c r="X13511" s="5">
        <v>3.3767499999994701E-9</v>
      </c>
      <c r="Y13511" s="5">
        <v>0</v>
      </c>
      <c r="Z13511" s="5">
        <v>3.0633320393210301E-3</v>
      </c>
      <c r="AA13511" s="5">
        <v>2.1132819375545699E-2</v>
      </c>
    </row>
    <row r="13512" spans="1:27">
      <c r="A13512" s="1"/>
      <c r="W13512" s="1"/>
      <c r="X13512" s="5">
        <v>3.37699999999947E-9</v>
      </c>
      <c r="Y13512" s="5">
        <v>0</v>
      </c>
      <c r="Z13512" s="5">
        <v>3.0599093219586702E-3</v>
      </c>
      <c r="AA13512" s="5">
        <v>2.1112805539888601E-2</v>
      </c>
    </row>
    <row r="13513" spans="1:27">
      <c r="A13513" s="1"/>
      <c r="W13513" s="1"/>
      <c r="X13513" s="5">
        <v>3.3772499999994699E-9</v>
      </c>
      <c r="Y13513" s="5">
        <v>0</v>
      </c>
      <c r="Z13513" s="5">
        <v>3.0564866045963098E-3</v>
      </c>
      <c r="AA13513" s="5">
        <v>2.1092791704231399E-2</v>
      </c>
    </row>
    <row r="13514" spans="1:27">
      <c r="A13514" s="1"/>
      <c r="W13514" s="1"/>
      <c r="X13514" s="5">
        <v>3.3774999999994702E-9</v>
      </c>
      <c r="Y13514" s="5">
        <v>0</v>
      </c>
      <c r="Z13514" s="5">
        <v>3.0530638872339499E-3</v>
      </c>
      <c r="AA13514" s="5">
        <v>2.10727778685743E-2</v>
      </c>
    </row>
    <row r="13515" spans="1:27">
      <c r="A13515" s="1"/>
      <c r="W13515" s="1"/>
      <c r="X13515" s="5">
        <v>3.37774999999947E-9</v>
      </c>
      <c r="Y13515" s="5">
        <v>0</v>
      </c>
      <c r="Z13515" s="5">
        <v>3.0496903359772498E-3</v>
      </c>
      <c r="AA13515" s="5">
        <v>2.10530004079999E-2</v>
      </c>
    </row>
    <row r="13516" spans="1:27">
      <c r="A13516" s="1"/>
      <c r="W13516" s="1"/>
      <c r="X13516" s="5">
        <v>3.3779999999994699E-9</v>
      </c>
      <c r="Y13516" s="5">
        <v>0</v>
      </c>
      <c r="Z13516" s="5">
        <v>3.0463167847206399E-3</v>
      </c>
      <c r="AA13516" s="5">
        <v>2.1033222947425899E-2</v>
      </c>
    </row>
    <row r="13517" spans="1:27">
      <c r="A13517" s="1"/>
      <c r="W13517" s="1"/>
      <c r="X13517" s="5">
        <v>3.3782499999994702E-9</v>
      </c>
      <c r="Y13517" s="5">
        <v>0</v>
      </c>
      <c r="Z13517" s="5">
        <v>3.04294323346404E-3</v>
      </c>
      <c r="AA13517" s="5">
        <v>2.1013445486851901E-2</v>
      </c>
    </row>
    <row r="13518" spans="1:27">
      <c r="A13518" s="1"/>
      <c r="W13518" s="1"/>
      <c r="X13518" s="5">
        <v>3.3784999999994701E-9</v>
      </c>
      <c r="Y13518" s="5">
        <v>0</v>
      </c>
      <c r="Z13518" s="5">
        <v>3.0395696822074401E-3</v>
      </c>
      <c r="AA13518" s="5">
        <v>2.0993668026278001E-2</v>
      </c>
    </row>
    <row r="13519" spans="1:27">
      <c r="A13519" s="1"/>
      <c r="W13519" s="1"/>
      <c r="X13519" s="5">
        <v>3.3787499999994699E-9</v>
      </c>
      <c r="Y13519" s="5">
        <v>0</v>
      </c>
      <c r="Z13519" s="5">
        <v>3.0361961309508401E-3</v>
      </c>
      <c r="AA13519" s="5">
        <v>2.0973890565704E-2</v>
      </c>
    </row>
    <row r="13520" spans="1:27">
      <c r="A13520" s="1"/>
      <c r="W13520" s="1"/>
      <c r="X13520" s="5">
        <v>3.3789999999994702E-9</v>
      </c>
      <c r="Y13520" s="5">
        <v>0</v>
      </c>
      <c r="Z13520" s="5">
        <v>3.0328225796942402E-3</v>
      </c>
      <c r="AA13520" s="5">
        <v>2.0954113105130099E-2</v>
      </c>
    </row>
    <row r="13521" spans="1:27">
      <c r="A13521" s="1"/>
      <c r="W13521" s="1"/>
      <c r="X13521" s="5">
        <v>3.3792499999994701E-9</v>
      </c>
      <c r="Y13521" s="5">
        <v>0</v>
      </c>
      <c r="Z13521" s="5">
        <v>3.0294490284376299E-3</v>
      </c>
      <c r="AA13521" s="5">
        <v>2.0934335644556101E-2</v>
      </c>
    </row>
    <row r="13522" spans="1:27">
      <c r="A13522" s="1"/>
      <c r="W13522" s="1"/>
      <c r="X13522" s="5">
        <v>3.3794999999994699E-9</v>
      </c>
      <c r="Y13522" s="5">
        <v>0</v>
      </c>
      <c r="Z13522" s="5">
        <v>3.02607547718103E-3</v>
      </c>
      <c r="AA13522" s="5">
        <v>2.0914558183982201E-2</v>
      </c>
    </row>
    <row r="13523" spans="1:27">
      <c r="A13523" s="1"/>
      <c r="W13523" s="1"/>
      <c r="X13523" s="5">
        <v>3.3797499999994698E-9</v>
      </c>
      <c r="Y13523" s="5">
        <v>0</v>
      </c>
      <c r="Z13523" s="5">
        <v>3.02270192592443E-3</v>
      </c>
      <c r="AA13523" s="5">
        <v>2.08947807234082E-2</v>
      </c>
    </row>
    <row r="13524" spans="1:27">
      <c r="A13524" s="1"/>
      <c r="W13524" s="1"/>
      <c r="X13524" s="5">
        <v>3.3799999999994701E-9</v>
      </c>
      <c r="Y13524" s="5">
        <v>0</v>
      </c>
      <c r="Z13524" s="5">
        <v>3.0193283746678301E-3</v>
      </c>
      <c r="AA13524" s="5">
        <v>2.0875003262834299E-2</v>
      </c>
    </row>
    <row r="13525" spans="1:27">
      <c r="A13525" s="1"/>
      <c r="W13525" s="1"/>
      <c r="X13525" s="5">
        <v>3.38024999999947E-9</v>
      </c>
      <c r="Y13525" s="5">
        <v>0</v>
      </c>
      <c r="Z13525" s="5">
        <v>3.0159810039641602E-3</v>
      </c>
      <c r="AA13525" s="5">
        <v>2.0855351976238699E-2</v>
      </c>
    </row>
    <row r="13526" spans="1:27">
      <c r="A13526" s="1"/>
      <c r="W13526" s="1"/>
      <c r="X13526" s="5">
        <v>3.3804999999994698E-9</v>
      </c>
      <c r="Y13526" s="5">
        <v>0</v>
      </c>
      <c r="Z13526" s="5">
        <v>3.0126336332605501E-3</v>
      </c>
      <c r="AA13526" s="5">
        <v>2.08357006896434E-2</v>
      </c>
    </row>
    <row r="13527" spans="1:27">
      <c r="A13527" s="1"/>
      <c r="W13527" s="1"/>
      <c r="X13527" s="5">
        <v>3.3807499999994701E-9</v>
      </c>
      <c r="Y13527" s="5">
        <v>0</v>
      </c>
      <c r="Z13527" s="5">
        <v>3.00929368466491E-3</v>
      </c>
      <c r="AA13527" s="5">
        <v>2.08160852335448E-2</v>
      </c>
    </row>
    <row r="13528" spans="1:27">
      <c r="A13528" s="1"/>
      <c r="W13528" s="1"/>
      <c r="X13528" s="5">
        <v>3.38099999999947E-9</v>
      </c>
      <c r="Y13528" s="5">
        <v>0</v>
      </c>
      <c r="Z13528" s="5">
        <v>3.0059537360692802E-3</v>
      </c>
      <c r="AA13528" s="5">
        <v>2.07964697774463E-2</v>
      </c>
    </row>
    <row r="13529" spans="1:27">
      <c r="A13529" s="1"/>
      <c r="W13529" s="1"/>
      <c r="X13529" s="5">
        <v>3.3812499999994699E-9</v>
      </c>
      <c r="Y13529" s="5">
        <v>0</v>
      </c>
      <c r="Z13529" s="5">
        <v>3.00261378747366E-3</v>
      </c>
      <c r="AA13529" s="5">
        <v>2.0776854321347699E-2</v>
      </c>
    </row>
    <row r="13530" spans="1:27">
      <c r="A13530" s="1"/>
      <c r="W13530" s="1"/>
      <c r="X13530" s="5">
        <v>3.3814999999994701E-9</v>
      </c>
      <c r="Y13530" s="5">
        <v>0</v>
      </c>
      <c r="Z13530" s="5">
        <v>2.9992738388780402E-3</v>
      </c>
      <c r="AA13530" s="5">
        <v>2.0757238865249199E-2</v>
      </c>
    </row>
    <row r="13531" spans="1:27">
      <c r="A13531" s="1"/>
      <c r="W13531" s="1"/>
      <c r="X13531" s="5">
        <v>3.38174999999947E-9</v>
      </c>
      <c r="Y13531" s="5">
        <v>0</v>
      </c>
      <c r="Z13531" s="5">
        <v>2.99595605808278E-3</v>
      </c>
      <c r="AA13531" s="5">
        <v>2.0737730527559999E-2</v>
      </c>
    </row>
    <row r="13532" spans="1:27">
      <c r="A13532" s="1"/>
      <c r="W13532" s="1"/>
      <c r="X13532" s="5">
        <v>3.3819999999994699E-9</v>
      </c>
      <c r="Y13532" s="5">
        <v>0</v>
      </c>
      <c r="Z13532" s="5">
        <v>2.9926382772875698E-3</v>
      </c>
      <c r="AA13532" s="5">
        <v>2.0718222189870999E-2</v>
      </c>
    </row>
    <row r="13533" spans="1:27">
      <c r="A13533" s="1"/>
      <c r="W13533" s="1"/>
      <c r="X13533" s="5">
        <v>3.3822499999994702E-9</v>
      </c>
      <c r="Y13533" s="5">
        <v>0</v>
      </c>
      <c r="Z13533" s="5">
        <v>2.98932049649236E-3</v>
      </c>
      <c r="AA13533" s="5">
        <v>2.0698713852181999E-2</v>
      </c>
    </row>
    <row r="13534" spans="1:27">
      <c r="A13534" s="1"/>
      <c r="W13534" s="1"/>
      <c r="X13534" s="5">
        <v>3.38249999999947E-9</v>
      </c>
      <c r="Y13534" s="5">
        <v>0</v>
      </c>
      <c r="Z13534" s="5">
        <v>2.9860027156971502E-3</v>
      </c>
      <c r="AA13534" s="5">
        <v>2.0679205514492999E-2</v>
      </c>
    </row>
    <row r="13535" spans="1:27">
      <c r="A13535" s="1"/>
      <c r="W13535" s="1"/>
      <c r="X13535" s="5">
        <v>3.3827499999994699E-9</v>
      </c>
      <c r="Y13535" s="5">
        <v>0</v>
      </c>
      <c r="Z13535" s="5">
        <v>2.9826849349019399E-3</v>
      </c>
      <c r="AA13535" s="5">
        <v>2.0659697176804E-2</v>
      </c>
    </row>
    <row r="13536" spans="1:27">
      <c r="A13536" s="1"/>
      <c r="W13536" s="1"/>
      <c r="X13536" s="5">
        <v>3.3829999999994702E-9</v>
      </c>
      <c r="Y13536" s="5">
        <v>0</v>
      </c>
      <c r="Z13536" s="5">
        <v>2.9793671541067401E-3</v>
      </c>
      <c r="AA13536" s="5">
        <v>2.0640188839114899E-2</v>
      </c>
    </row>
    <row r="13537" spans="1:27">
      <c r="A13537" s="1"/>
      <c r="W13537" s="1"/>
      <c r="X13537" s="5">
        <v>3.3832499999994701E-9</v>
      </c>
      <c r="Y13537" s="5">
        <v>0</v>
      </c>
      <c r="Z13537" s="5">
        <v>2.9760493733115298E-3</v>
      </c>
      <c r="AA13537" s="5">
        <v>2.06206805014259E-2</v>
      </c>
    </row>
    <row r="13538" spans="1:27">
      <c r="A13538" s="1"/>
      <c r="W13538" s="1"/>
      <c r="X13538" s="5">
        <v>3.3834999999994699E-9</v>
      </c>
      <c r="Y13538" s="5">
        <v>0</v>
      </c>
      <c r="Z13538" s="5">
        <v>2.97273159251632E-3</v>
      </c>
      <c r="AA13538" s="5">
        <v>2.06011721637369E-2</v>
      </c>
    </row>
    <row r="13539" spans="1:27">
      <c r="A13539" s="1"/>
      <c r="W13539" s="1"/>
      <c r="X13539" s="5">
        <v>3.3837499999994698E-9</v>
      </c>
      <c r="Y13539" s="5">
        <v>0</v>
      </c>
      <c r="Z13539" s="5">
        <v>2.9694576590443E-3</v>
      </c>
      <c r="AA13539" s="5">
        <v>2.05818762094E-2</v>
      </c>
    </row>
    <row r="13540" spans="1:27">
      <c r="A13540" s="1"/>
      <c r="W13540" s="1"/>
      <c r="X13540" s="5">
        <v>3.3839999999994701E-9</v>
      </c>
      <c r="Y13540" s="5">
        <v>0</v>
      </c>
      <c r="Z13540" s="5">
        <v>2.9661837255723698E-3</v>
      </c>
      <c r="AA13540" s="5">
        <v>2.0562580255063401E-2</v>
      </c>
    </row>
    <row r="13541" spans="1:27">
      <c r="A13541" s="1"/>
      <c r="W13541" s="1"/>
      <c r="X13541" s="5">
        <v>3.38424999999947E-9</v>
      </c>
      <c r="Y13541" s="5">
        <v>0</v>
      </c>
      <c r="Z13541" s="5">
        <v>2.96290979210045E-3</v>
      </c>
      <c r="AA13541" s="5">
        <v>2.05432843007269E-2</v>
      </c>
    </row>
    <row r="13542" spans="1:27">
      <c r="A13542" s="1"/>
      <c r="W13542" s="1"/>
      <c r="X13542" s="5">
        <v>3.3844999999994698E-9</v>
      </c>
      <c r="Y13542" s="5">
        <v>0</v>
      </c>
      <c r="Z13542" s="5">
        <v>2.9596358586285198E-3</v>
      </c>
      <c r="AA13542" s="5">
        <v>2.0523988346390399E-2</v>
      </c>
    </row>
    <row r="13543" spans="1:27">
      <c r="A13543" s="1"/>
      <c r="W13543" s="1"/>
      <c r="X13543" s="5">
        <v>3.3847499999994701E-9</v>
      </c>
      <c r="Y13543" s="5">
        <v>0</v>
      </c>
      <c r="Z13543" s="5">
        <v>2.9563619251566E-3</v>
      </c>
      <c r="AA13543" s="5">
        <v>2.0504692392053901E-2</v>
      </c>
    </row>
    <row r="13544" spans="1:27">
      <c r="A13544" s="1"/>
      <c r="W13544" s="1"/>
      <c r="X13544" s="5">
        <v>3.38499999999947E-9</v>
      </c>
      <c r="Y13544" s="5">
        <v>0</v>
      </c>
      <c r="Z13544" s="5">
        <v>2.9530879916846698E-3</v>
      </c>
      <c r="AA13544" s="5">
        <v>2.04853964377174E-2</v>
      </c>
    </row>
    <row r="13545" spans="1:27">
      <c r="A13545" s="1"/>
      <c r="W13545" s="1"/>
      <c r="X13545" s="5">
        <v>3.3852499999994698E-9</v>
      </c>
      <c r="Y13545" s="5">
        <v>0</v>
      </c>
      <c r="Z13545" s="5">
        <v>2.94981405821275E-3</v>
      </c>
      <c r="AA13545" s="5">
        <v>2.0466100483380802E-2</v>
      </c>
    </row>
    <row r="13546" spans="1:27">
      <c r="A13546" s="1"/>
      <c r="W13546" s="1"/>
      <c r="X13546" s="5">
        <v>3.3854999999994701E-9</v>
      </c>
      <c r="Y13546" s="5">
        <v>0</v>
      </c>
      <c r="Z13546" s="5">
        <v>2.9465401247408202E-3</v>
      </c>
      <c r="AA13546" s="5">
        <v>2.04468045290443E-2</v>
      </c>
    </row>
    <row r="13547" spans="1:27">
      <c r="A13547" s="1"/>
      <c r="W13547" s="1"/>
      <c r="X13547" s="5">
        <v>3.38574999999947E-9</v>
      </c>
      <c r="Y13547" s="5">
        <v>0</v>
      </c>
      <c r="Z13547" s="5">
        <v>2.9432661912689E-3</v>
      </c>
      <c r="AA13547" s="5">
        <v>2.0427508574707799E-2</v>
      </c>
    </row>
    <row r="13548" spans="1:27">
      <c r="A13548" s="1"/>
      <c r="W13548" s="1"/>
      <c r="X13548" s="5">
        <v>3.3859999999994699E-9</v>
      </c>
      <c r="Y13548" s="5">
        <v>0</v>
      </c>
      <c r="Z13548" s="5">
        <v>2.9399922577969702E-3</v>
      </c>
      <c r="AA13548" s="5">
        <v>2.0408212620371301E-2</v>
      </c>
    </row>
    <row r="13549" spans="1:27">
      <c r="A13549" s="1"/>
      <c r="W13549" s="1"/>
      <c r="X13549" s="5">
        <v>3.3862499999994702E-9</v>
      </c>
      <c r="Y13549" s="5">
        <v>0</v>
      </c>
      <c r="Z13549" s="5">
        <v>2.9367183243250499E-3</v>
      </c>
      <c r="AA13549" s="5">
        <v>2.03889166660348E-2</v>
      </c>
    </row>
    <row r="13550" spans="1:27">
      <c r="A13550" s="1"/>
      <c r="W13550" s="1"/>
      <c r="X13550" s="5">
        <v>3.38649999999947E-9</v>
      </c>
      <c r="Y13550" s="5">
        <v>0</v>
      </c>
      <c r="Z13550" s="5">
        <v>2.9334443908531301E-3</v>
      </c>
      <c r="AA13550" s="5">
        <v>2.0369620711698198E-2</v>
      </c>
    </row>
    <row r="13551" spans="1:27">
      <c r="A13551" s="1"/>
      <c r="W13551" s="1"/>
      <c r="X13551" s="5">
        <v>3.3867499999994699E-9</v>
      </c>
      <c r="Y13551" s="5">
        <v>0</v>
      </c>
      <c r="Z13551" s="5">
        <v>2.9301704573811999E-3</v>
      </c>
      <c r="AA13551" s="5">
        <v>2.0350324757361701E-2</v>
      </c>
    </row>
    <row r="13552" spans="1:27">
      <c r="A13552" s="1"/>
      <c r="W13552" s="1"/>
      <c r="X13552" s="5">
        <v>3.3869999999994702E-9</v>
      </c>
      <c r="Y13552" s="5">
        <v>0</v>
      </c>
      <c r="Z13552" s="5">
        <v>2.9268965239092801E-3</v>
      </c>
      <c r="AA13552" s="5">
        <v>2.0331028803025199E-2</v>
      </c>
    </row>
    <row r="13553" spans="1:27">
      <c r="A13553" s="1"/>
      <c r="W13553" s="1"/>
      <c r="X13553" s="5">
        <v>3.38724999999947E-9</v>
      </c>
      <c r="Y13553" s="5">
        <v>0</v>
      </c>
      <c r="Z13553" s="5">
        <v>2.9236225904373499E-3</v>
      </c>
      <c r="AA13553" s="5">
        <v>2.0311732848688702E-2</v>
      </c>
    </row>
    <row r="13554" spans="1:27">
      <c r="A13554" s="1"/>
      <c r="W13554" s="1"/>
      <c r="X13554" s="5">
        <v>3.38749999999946E-9</v>
      </c>
      <c r="Y13554" s="5">
        <v>0</v>
      </c>
      <c r="Z13554" s="5">
        <v>2.9203486569654301E-3</v>
      </c>
      <c r="AA13554" s="5">
        <v>2.02924368943522E-2</v>
      </c>
    </row>
    <row r="13555" spans="1:27">
      <c r="A13555" s="1"/>
      <c r="W13555" s="1"/>
      <c r="X13555" s="5">
        <v>3.3877499999994599E-9</v>
      </c>
      <c r="Y13555" s="5">
        <v>0</v>
      </c>
      <c r="Z13555" s="5">
        <v>2.9171217523720002E-3</v>
      </c>
      <c r="AA13555" s="5">
        <v>2.02733692249999E-2</v>
      </c>
    </row>
    <row r="13556" spans="1:27">
      <c r="A13556" s="1"/>
      <c r="W13556" s="1"/>
      <c r="X13556" s="5">
        <v>3.3879999999994601E-9</v>
      </c>
      <c r="Y13556" s="5">
        <v>0</v>
      </c>
      <c r="Z13556" s="5">
        <v>2.9138948477786799E-3</v>
      </c>
      <c r="AA13556" s="5">
        <v>2.0254301555648099E-2</v>
      </c>
    </row>
    <row r="13557" spans="1:27">
      <c r="A13557" s="1"/>
      <c r="W13557" s="1"/>
      <c r="X13557" s="5">
        <v>3.38824999999946E-9</v>
      </c>
      <c r="Y13557" s="5">
        <v>0</v>
      </c>
      <c r="Z13557" s="5">
        <v>2.9106679431853601E-3</v>
      </c>
      <c r="AA13557" s="5">
        <v>2.0235233886296299E-2</v>
      </c>
    </row>
    <row r="13558" spans="1:27">
      <c r="A13558" s="1"/>
      <c r="W13558" s="1"/>
      <c r="X13558" s="5">
        <v>3.3884999999994599E-9</v>
      </c>
      <c r="Y13558" s="5">
        <v>0</v>
      </c>
      <c r="Z13558" s="5">
        <v>2.9074410385920399E-3</v>
      </c>
      <c r="AA13558" s="5">
        <v>2.0216166216944598E-2</v>
      </c>
    </row>
    <row r="13559" spans="1:27">
      <c r="A13559" s="1"/>
      <c r="W13559" s="1"/>
      <c r="X13559" s="5">
        <v>3.3887499999994602E-9</v>
      </c>
      <c r="Y13559" s="5">
        <v>0</v>
      </c>
      <c r="Z13559" s="5">
        <v>2.9042141339987101E-3</v>
      </c>
      <c r="AA13559" s="5">
        <v>2.0197098547592801E-2</v>
      </c>
    </row>
    <row r="13560" spans="1:27">
      <c r="A13560" s="1"/>
      <c r="W13560" s="1"/>
      <c r="X13560" s="5">
        <v>3.38899999999946E-9</v>
      </c>
      <c r="Y13560" s="5">
        <v>0</v>
      </c>
      <c r="Z13560" s="5">
        <v>2.9009872294053899E-3</v>
      </c>
      <c r="AA13560" s="5">
        <v>2.0178030878241E-2</v>
      </c>
    </row>
    <row r="13561" spans="1:27">
      <c r="A13561" s="1"/>
      <c r="W13561" s="1"/>
      <c r="X13561" s="5">
        <v>3.3892499999994599E-9</v>
      </c>
      <c r="Y13561" s="5">
        <v>0</v>
      </c>
      <c r="Z13561" s="5">
        <v>2.8977603248120701E-3</v>
      </c>
      <c r="AA13561" s="5">
        <v>2.01589632088892E-2</v>
      </c>
    </row>
    <row r="13562" spans="1:27">
      <c r="A13562" s="1"/>
      <c r="W13562" s="1"/>
      <c r="X13562" s="5">
        <v>3.3894999999994602E-9</v>
      </c>
      <c r="Y13562" s="5">
        <v>0</v>
      </c>
      <c r="Z13562" s="5">
        <v>2.8945334202187499E-3</v>
      </c>
      <c r="AA13562" s="5">
        <v>2.0139895539537499E-2</v>
      </c>
    </row>
    <row r="13563" spans="1:27">
      <c r="A13563" s="1"/>
      <c r="W13563" s="1"/>
      <c r="X13563" s="5">
        <v>3.3897499999994601E-9</v>
      </c>
      <c r="Y13563" s="5">
        <v>0</v>
      </c>
      <c r="Z13563" s="5">
        <v>2.8913065156254201E-3</v>
      </c>
      <c r="AA13563" s="5">
        <v>2.0120827870185699E-2</v>
      </c>
    </row>
    <row r="13564" spans="1:27">
      <c r="A13564" s="1"/>
      <c r="W13564" s="1"/>
      <c r="X13564" s="5">
        <v>3.3899999999994599E-9</v>
      </c>
      <c r="Y13564" s="5">
        <v>0</v>
      </c>
      <c r="Z13564" s="5">
        <v>2.8880796110320999E-3</v>
      </c>
      <c r="AA13564" s="5">
        <v>2.0101760200833901E-2</v>
      </c>
    </row>
    <row r="13565" spans="1:27">
      <c r="A13565" s="1"/>
      <c r="W13565" s="1"/>
      <c r="X13565" s="5">
        <v>3.3902499999994598E-9</v>
      </c>
      <c r="Y13565" s="5">
        <v>0</v>
      </c>
      <c r="Z13565" s="5">
        <v>2.8848777489355699E-3</v>
      </c>
      <c r="AA13565" s="5">
        <v>2.0082814384239901E-2</v>
      </c>
    </row>
    <row r="13566" spans="1:27">
      <c r="A13566" s="1"/>
      <c r="W13566" s="1"/>
      <c r="X13566" s="5">
        <v>3.3904999999994601E-9</v>
      </c>
      <c r="Y13566" s="5">
        <v>0</v>
      </c>
      <c r="Z13566" s="5">
        <v>2.8816758868390898E-3</v>
      </c>
      <c r="AA13566" s="5">
        <v>2.0063868567646199E-2</v>
      </c>
    </row>
    <row r="13567" spans="1:27">
      <c r="A13567" s="1"/>
      <c r="W13567" s="1"/>
      <c r="X13567" s="5">
        <v>3.39074999999946E-9</v>
      </c>
      <c r="Y13567" s="5">
        <v>0</v>
      </c>
      <c r="Z13567" s="5">
        <v>2.87848112421509E-3</v>
      </c>
      <c r="AA13567" s="5">
        <v>2.0044957353863999E-2</v>
      </c>
    </row>
    <row r="13568" spans="1:27">
      <c r="A13568" s="1"/>
      <c r="W13568" s="1"/>
      <c r="X13568" s="5">
        <v>3.3909999999994598E-9</v>
      </c>
      <c r="Y13568" s="5">
        <v>0</v>
      </c>
      <c r="Z13568" s="5">
        <v>2.8752863615911098E-3</v>
      </c>
      <c r="AA13568" s="5">
        <v>2.0026046140081799E-2</v>
      </c>
    </row>
    <row r="13569" spans="1:27">
      <c r="A13569" s="1"/>
      <c r="W13569" s="1"/>
      <c r="X13569" s="5">
        <v>3.3912499999994601E-9</v>
      </c>
      <c r="Y13569" s="5">
        <v>0</v>
      </c>
      <c r="Z13569" s="5">
        <v>2.87209159896713E-3</v>
      </c>
      <c r="AA13569" s="5">
        <v>2.0007134926299599E-2</v>
      </c>
    </row>
    <row r="13570" spans="1:27">
      <c r="A13570" s="1"/>
      <c r="W13570" s="1"/>
      <c r="X13570" s="5">
        <v>3.39149999999946E-9</v>
      </c>
      <c r="Y13570" s="5">
        <v>0</v>
      </c>
      <c r="Z13570" s="5">
        <v>2.8688968363431498E-3</v>
      </c>
      <c r="AA13570" s="5">
        <v>1.9988223712517399E-2</v>
      </c>
    </row>
    <row r="13571" spans="1:27">
      <c r="A13571" s="1"/>
      <c r="W13571" s="1"/>
      <c r="X13571" s="5">
        <v>3.3917499999994598E-9</v>
      </c>
      <c r="Y13571" s="5">
        <v>0</v>
      </c>
      <c r="Z13571" s="5">
        <v>2.8657232778958302E-3</v>
      </c>
      <c r="AA13571" s="5">
        <v>1.9969415945927799E-2</v>
      </c>
    </row>
    <row r="13572" spans="1:27">
      <c r="A13572" s="1"/>
      <c r="W13572" s="1"/>
      <c r="X13572" s="5">
        <v>3.3919999999994601E-9</v>
      </c>
      <c r="Y13572" s="5">
        <v>0</v>
      </c>
      <c r="Z13572" s="5">
        <v>2.86254971944856E-3</v>
      </c>
      <c r="AA13572" s="5">
        <v>1.99506081793384E-2</v>
      </c>
    </row>
    <row r="13573" spans="1:27">
      <c r="A13573" s="1"/>
      <c r="W13573" s="1"/>
      <c r="X13573" s="5">
        <v>3.39224999999946E-9</v>
      </c>
      <c r="Y13573" s="5">
        <v>0</v>
      </c>
      <c r="Z13573" s="5">
        <v>2.8593761610012898E-3</v>
      </c>
      <c r="AA13573" s="5">
        <v>1.9931800412749098E-2</v>
      </c>
    </row>
    <row r="13574" spans="1:27">
      <c r="A13574" s="1"/>
      <c r="W13574" s="1"/>
      <c r="X13574" s="5">
        <v>3.3924999999994599E-9</v>
      </c>
      <c r="Y13574" s="5">
        <v>0</v>
      </c>
      <c r="Z13574" s="5">
        <v>2.8562026025540101E-3</v>
      </c>
      <c r="AA13574" s="5">
        <v>1.99129926461597E-2</v>
      </c>
    </row>
    <row r="13575" spans="1:27">
      <c r="A13575" s="1"/>
      <c r="W13575" s="1"/>
      <c r="X13575" s="5">
        <v>3.3927499999994602E-9</v>
      </c>
      <c r="Y13575" s="5">
        <v>0</v>
      </c>
      <c r="Z13575" s="5">
        <v>2.8530290441067399E-3</v>
      </c>
      <c r="AA13575" s="5">
        <v>1.9894184879570401E-2</v>
      </c>
    </row>
    <row r="13576" spans="1:27">
      <c r="A13576" s="1"/>
      <c r="W13576" s="1"/>
      <c r="X13576" s="5">
        <v>3.39299999999946E-9</v>
      </c>
      <c r="Y13576" s="5">
        <v>0</v>
      </c>
      <c r="Z13576" s="5">
        <v>2.8498554856594702E-3</v>
      </c>
      <c r="AA13576" s="5">
        <v>1.9875377112980999E-2</v>
      </c>
    </row>
    <row r="13577" spans="1:27">
      <c r="A13577" s="1"/>
      <c r="W13577" s="1"/>
      <c r="X13577" s="5">
        <v>3.3932499999994599E-9</v>
      </c>
      <c r="Y13577" s="5">
        <v>0</v>
      </c>
      <c r="Z13577" s="5">
        <v>2.8466819272122E-3</v>
      </c>
      <c r="AA13577" s="5">
        <v>1.9856569346391701E-2</v>
      </c>
    </row>
    <row r="13578" spans="1:27">
      <c r="A13578" s="1"/>
      <c r="W13578" s="1"/>
      <c r="X13578" s="5">
        <v>3.3934999999994602E-9</v>
      </c>
      <c r="Y13578" s="5">
        <v>0</v>
      </c>
      <c r="Z13578" s="5">
        <v>2.8435083687649199E-3</v>
      </c>
      <c r="AA13578" s="5">
        <v>1.9837761579802299E-2</v>
      </c>
    </row>
    <row r="13579" spans="1:27">
      <c r="A13579" s="1"/>
      <c r="W13579" s="1"/>
      <c r="X13579" s="5">
        <v>3.39374999999946E-9</v>
      </c>
      <c r="Y13579" s="5">
        <v>0</v>
      </c>
      <c r="Z13579" s="5">
        <v>2.8403767516186301E-3</v>
      </c>
      <c r="AA13579" s="5">
        <v>1.9819158913001199E-2</v>
      </c>
    </row>
    <row r="13580" spans="1:27">
      <c r="A13580" s="1"/>
      <c r="W13580" s="1"/>
      <c r="X13580" s="5">
        <v>3.3939999999994599E-9</v>
      </c>
      <c r="Y13580" s="5">
        <v>0</v>
      </c>
      <c r="Z13580" s="5">
        <v>2.8372451344724201E-3</v>
      </c>
      <c r="AA13580" s="5">
        <v>1.9800556246200501E-2</v>
      </c>
    </row>
    <row r="13581" spans="1:27">
      <c r="A13581" s="1"/>
      <c r="W13581" s="1"/>
      <c r="X13581" s="5">
        <v>3.3942499999994602E-9</v>
      </c>
      <c r="Y13581" s="5">
        <v>0</v>
      </c>
      <c r="Z13581" s="5">
        <v>2.8341135173262102E-3</v>
      </c>
      <c r="AA13581" s="5">
        <v>1.97819535793998E-2</v>
      </c>
    </row>
    <row r="13582" spans="1:27">
      <c r="A13582" s="1"/>
      <c r="W13582" s="1"/>
      <c r="X13582" s="5">
        <v>3.3944999999994601E-9</v>
      </c>
      <c r="Y13582" s="5">
        <v>0</v>
      </c>
      <c r="Z13582" s="5">
        <v>2.8309819001800002E-3</v>
      </c>
      <c r="AA13582" s="5">
        <v>1.97633509125992E-2</v>
      </c>
    </row>
    <row r="13583" spans="1:27">
      <c r="A13583" s="1"/>
      <c r="W13583" s="1"/>
      <c r="X13583" s="5">
        <v>3.3947499999994599E-9</v>
      </c>
      <c r="Y13583" s="5">
        <v>0</v>
      </c>
      <c r="Z13583" s="5">
        <v>2.8278502830338002E-3</v>
      </c>
      <c r="AA13583" s="5">
        <v>1.9744748245798499E-2</v>
      </c>
    </row>
    <row r="13584" spans="1:27">
      <c r="A13584" s="1"/>
      <c r="W13584" s="1"/>
      <c r="X13584" s="5">
        <v>3.3949999999994598E-9</v>
      </c>
      <c r="Y13584" s="5">
        <v>0</v>
      </c>
      <c r="Z13584" s="5">
        <v>2.8247186658875898E-3</v>
      </c>
      <c r="AA13584" s="5">
        <v>1.9726145578997802E-2</v>
      </c>
    </row>
    <row r="13585" spans="1:27">
      <c r="A13585" s="1"/>
      <c r="W13585" s="1"/>
      <c r="X13585" s="5">
        <v>3.3952499999994601E-9</v>
      </c>
      <c r="Y13585" s="5">
        <v>0</v>
      </c>
      <c r="Z13585" s="5">
        <v>2.8215870487413798E-3</v>
      </c>
      <c r="AA13585" s="5">
        <v>1.9707542912197101E-2</v>
      </c>
    </row>
    <row r="13586" spans="1:27">
      <c r="A13586" s="1"/>
      <c r="W13586" s="1"/>
      <c r="X13586" s="5">
        <v>3.39549999999946E-9</v>
      </c>
      <c r="Y13586" s="5">
        <v>0</v>
      </c>
      <c r="Z13586" s="5">
        <v>2.8184554315951699E-3</v>
      </c>
      <c r="AA13586" s="5">
        <v>1.96889402453964E-2</v>
      </c>
    </row>
    <row r="13587" spans="1:27">
      <c r="A13587" s="1"/>
      <c r="W13587" s="1"/>
      <c r="X13587" s="5">
        <v>3.3957499999994598E-9</v>
      </c>
      <c r="Y13587" s="5">
        <v>0</v>
      </c>
      <c r="Z13587" s="5">
        <v>2.8153238144489599E-3</v>
      </c>
      <c r="AA13587" s="5">
        <v>1.9670337578595699E-2</v>
      </c>
    </row>
    <row r="13588" spans="1:27">
      <c r="A13588" s="1"/>
      <c r="W13588" s="1"/>
      <c r="X13588" s="5">
        <v>3.3959999999994601E-9</v>
      </c>
      <c r="Y13588" s="5">
        <v>0</v>
      </c>
      <c r="Z13588" s="5">
        <v>2.8121921973027599E-3</v>
      </c>
      <c r="AA13588" s="5">
        <v>1.9651734911795098E-2</v>
      </c>
    </row>
    <row r="13589" spans="1:27">
      <c r="A13589" s="1"/>
      <c r="W13589" s="1"/>
      <c r="X13589" s="5">
        <v>3.39624999999946E-9</v>
      </c>
      <c r="Y13589" s="5">
        <v>0</v>
      </c>
      <c r="Z13589" s="5">
        <v>2.8090605801565499E-3</v>
      </c>
      <c r="AA13589" s="5">
        <v>1.9633132244994401E-2</v>
      </c>
    </row>
    <row r="13590" spans="1:27">
      <c r="A13590" s="1"/>
      <c r="W13590" s="1"/>
      <c r="X13590" s="5">
        <v>3.3964999999994599E-9</v>
      </c>
      <c r="Y13590" s="5">
        <v>0</v>
      </c>
      <c r="Z13590" s="5">
        <v>2.8059289630103399E-3</v>
      </c>
      <c r="AA13590" s="5">
        <v>1.96145295781937E-2</v>
      </c>
    </row>
    <row r="13591" spans="1:27">
      <c r="A13591" s="1"/>
      <c r="W13591" s="1"/>
      <c r="X13591" s="5">
        <v>3.3967499999994601E-9</v>
      </c>
      <c r="Y13591" s="5">
        <v>0</v>
      </c>
      <c r="Z13591" s="5">
        <v>2.80279734586413E-3</v>
      </c>
      <c r="AA13591" s="5">
        <v>1.9595926911392999E-2</v>
      </c>
    </row>
    <row r="13592" spans="1:27">
      <c r="A13592" s="1"/>
      <c r="W13592" s="1"/>
      <c r="X13592" s="5">
        <v>3.39699999999946E-9</v>
      </c>
      <c r="Y13592" s="5">
        <v>0</v>
      </c>
      <c r="Z13592" s="5">
        <v>2.79966572871793E-3</v>
      </c>
      <c r="AA13592" s="5">
        <v>1.9577324244592301E-2</v>
      </c>
    </row>
    <row r="13593" spans="1:27">
      <c r="A13593" s="1"/>
      <c r="W13593" s="1"/>
      <c r="X13593" s="5">
        <v>3.3972499999994599E-9</v>
      </c>
      <c r="Y13593" s="5">
        <v>0</v>
      </c>
      <c r="Z13593" s="5">
        <v>2.79653411157172E-3</v>
      </c>
      <c r="AA13593" s="5">
        <v>1.95587215777916E-2</v>
      </c>
    </row>
    <row r="13594" spans="1:27">
      <c r="A13594" s="1"/>
      <c r="W13594" s="1"/>
      <c r="X13594" s="5">
        <v>3.3974999999994602E-9</v>
      </c>
      <c r="Y13594" s="5">
        <v>0</v>
      </c>
      <c r="Z13594" s="5">
        <v>2.79340249442551E-3</v>
      </c>
      <c r="AA13594" s="5">
        <v>1.9540118910991E-2</v>
      </c>
    </row>
    <row r="13595" spans="1:27">
      <c r="A13595" s="1"/>
      <c r="W13595" s="1"/>
      <c r="X13595" s="5">
        <v>3.39774999999946E-9</v>
      </c>
      <c r="Y13595" s="5">
        <v>0</v>
      </c>
      <c r="Z13595" s="5">
        <v>2.7903158618349001E-3</v>
      </c>
      <c r="AA13595" s="5">
        <v>1.9521736695767299E-2</v>
      </c>
    </row>
    <row r="13596" spans="1:27">
      <c r="A13596" s="1"/>
      <c r="W13596" s="1"/>
      <c r="X13596" s="5">
        <v>3.3979999999994599E-9</v>
      </c>
      <c r="Y13596" s="5">
        <v>0</v>
      </c>
      <c r="Z13596" s="5">
        <v>2.78722922924438E-3</v>
      </c>
      <c r="AA13596" s="5">
        <v>1.9503354480544199E-2</v>
      </c>
    </row>
    <row r="13597" spans="1:27">
      <c r="A13597" s="1"/>
      <c r="W13597" s="1"/>
      <c r="X13597" s="5">
        <v>3.3982499999994602E-9</v>
      </c>
      <c r="Y13597" s="5">
        <v>0</v>
      </c>
      <c r="Z13597" s="5">
        <v>2.7841425966538599E-3</v>
      </c>
      <c r="AA13597" s="5">
        <v>1.9484972265321001E-2</v>
      </c>
    </row>
    <row r="13598" spans="1:27">
      <c r="A13598" s="1"/>
      <c r="W13598" s="1"/>
      <c r="X13598" s="5">
        <v>3.3984999999994601E-9</v>
      </c>
      <c r="Y13598" s="5">
        <v>0</v>
      </c>
      <c r="Z13598" s="5">
        <v>2.7810559640633501E-3</v>
      </c>
      <c r="AA13598" s="5">
        <v>1.94665900500979E-2</v>
      </c>
    </row>
    <row r="13599" spans="1:27">
      <c r="A13599" s="1"/>
      <c r="W13599" s="1"/>
      <c r="X13599" s="5">
        <v>3.3987499999994599E-9</v>
      </c>
      <c r="Y13599" s="5">
        <v>0</v>
      </c>
      <c r="Z13599" s="5">
        <v>2.77796933147283E-3</v>
      </c>
      <c r="AA13599" s="5">
        <v>1.9448207834874699E-2</v>
      </c>
    </row>
    <row r="13600" spans="1:27">
      <c r="A13600" s="1"/>
      <c r="W13600" s="1"/>
      <c r="X13600" s="5">
        <v>3.3989999999994598E-9</v>
      </c>
      <c r="Y13600" s="5">
        <v>0</v>
      </c>
      <c r="Z13600" s="5">
        <v>2.7748826988823199E-3</v>
      </c>
      <c r="AA13600" s="5">
        <v>1.9429825619651599E-2</v>
      </c>
    </row>
    <row r="13601" spans="1:27">
      <c r="A13601" s="1"/>
      <c r="W13601" s="1"/>
      <c r="X13601" s="5">
        <v>3.3992499999994601E-9</v>
      </c>
      <c r="Y13601" s="5">
        <v>0</v>
      </c>
      <c r="Z13601" s="5">
        <v>2.7717960662918002E-3</v>
      </c>
      <c r="AA13601" s="5">
        <v>1.9411443404428401E-2</v>
      </c>
    </row>
    <row r="13602" spans="1:27">
      <c r="A13602" s="1"/>
      <c r="W13602" s="1"/>
      <c r="X13602" s="5">
        <v>3.39949999999946E-9</v>
      </c>
      <c r="Y13602" s="5">
        <v>0</v>
      </c>
      <c r="Z13602" s="5">
        <v>2.76870943370128E-3</v>
      </c>
      <c r="AA13602" s="5">
        <v>1.93930611892053E-2</v>
      </c>
    </row>
    <row r="13603" spans="1:27">
      <c r="A13603" s="1"/>
      <c r="W13603" s="1"/>
      <c r="X13603" s="5">
        <v>3.3997499999994598E-9</v>
      </c>
      <c r="Y13603" s="5">
        <v>0</v>
      </c>
      <c r="Z13603" s="5">
        <v>2.7656228011107699E-3</v>
      </c>
      <c r="AA13603" s="5">
        <v>1.9374678973982099E-2</v>
      </c>
    </row>
    <row r="13604" spans="1:27">
      <c r="A13604" s="1"/>
      <c r="W13604" s="1"/>
      <c r="X13604" s="5">
        <v>3.3999999999994601E-9</v>
      </c>
      <c r="Y13604" s="5">
        <v>0</v>
      </c>
      <c r="Z13604" s="5">
        <v>2.7625361685202502E-3</v>
      </c>
      <c r="AA13604" s="5">
        <v>1.9356296758758999E-2</v>
      </c>
    </row>
    <row r="13605" spans="1:27">
      <c r="A13605" s="1"/>
      <c r="W13605" s="1"/>
      <c r="X13605" s="5">
        <v>3.40024999999946E-9</v>
      </c>
      <c r="Y13605" s="5">
        <v>0</v>
      </c>
      <c r="Z13605" s="5">
        <v>2.75947348984114E-3</v>
      </c>
      <c r="AA13605" s="5">
        <v>1.93380322123376E-2</v>
      </c>
    </row>
    <row r="13606" spans="1:27">
      <c r="A13606" s="1"/>
      <c r="W13606" s="1"/>
      <c r="X13606" s="5">
        <v>3.4004999999994598E-9</v>
      </c>
      <c r="Y13606" s="5">
        <v>0</v>
      </c>
      <c r="Z13606" s="5">
        <v>2.7564108111620802E-3</v>
      </c>
      <c r="AA13606" s="5">
        <v>1.93197676659164E-2</v>
      </c>
    </row>
    <row r="13607" spans="1:27">
      <c r="A13607" s="1"/>
      <c r="W13607" s="1"/>
      <c r="X13607" s="5">
        <v>3.4007499999994601E-9</v>
      </c>
      <c r="Y13607" s="5">
        <v>0</v>
      </c>
      <c r="Z13607" s="5">
        <v>2.7533549233448198E-3</v>
      </c>
      <c r="AA13607" s="5">
        <v>1.930153653365E-2</v>
      </c>
    </row>
    <row r="13608" spans="1:27">
      <c r="A13608" s="1"/>
      <c r="W13608" s="1"/>
      <c r="X13608" s="5">
        <v>3.40099999999946E-9</v>
      </c>
      <c r="Y13608" s="5">
        <v>0</v>
      </c>
      <c r="Z13608" s="5">
        <v>2.7502990355275799E-3</v>
      </c>
      <c r="AA13608" s="5">
        <v>1.9283305401383601E-2</v>
      </c>
    </row>
    <row r="13609" spans="1:27">
      <c r="A13609" s="1"/>
      <c r="W13609" s="1"/>
      <c r="X13609" s="5">
        <v>3.4012499999994599E-9</v>
      </c>
      <c r="Y13609" s="5">
        <v>0</v>
      </c>
      <c r="Z13609" s="5">
        <v>2.74724314771033E-3</v>
      </c>
      <c r="AA13609" s="5">
        <v>1.9265074269117201E-2</v>
      </c>
    </row>
    <row r="13610" spans="1:27">
      <c r="A13610" s="1"/>
      <c r="W13610" s="1"/>
      <c r="X13610" s="5">
        <v>3.4014999999994602E-9</v>
      </c>
      <c r="Y13610" s="5">
        <v>0</v>
      </c>
      <c r="Z13610" s="5">
        <v>2.7441872598930901E-3</v>
      </c>
      <c r="AA13610" s="5">
        <v>1.9246843136850801E-2</v>
      </c>
    </row>
    <row r="13611" spans="1:27">
      <c r="A13611" s="1"/>
      <c r="W13611" s="1"/>
      <c r="X13611" s="5">
        <v>3.40174999999946E-9</v>
      </c>
      <c r="Y13611" s="5">
        <v>0</v>
      </c>
      <c r="Z13611" s="5">
        <v>2.7411516545170701E-3</v>
      </c>
      <c r="AA13611" s="5">
        <v>1.9228711897321501E-2</v>
      </c>
    </row>
    <row r="13612" spans="1:27">
      <c r="A13612" s="1"/>
      <c r="W13612" s="1"/>
      <c r="X13612" s="5">
        <v>3.4019999999994599E-9</v>
      </c>
      <c r="Y13612" s="5">
        <v>0</v>
      </c>
      <c r="Z13612" s="5">
        <v>2.7381160491410901E-3</v>
      </c>
      <c r="AA13612" s="5">
        <v>1.9210580657792499E-2</v>
      </c>
    </row>
    <row r="13613" spans="1:27">
      <c r="A13613" s="1"/>
      <c r="W13613" s="1"/>
      <c r="X13613" s="5">
        <v>3.4022499999994602E-9</v>
      </c>
      <c r="Y13613" s="5">
        <v>0</v>
      </c>
      <c r="Z13613" s="5">
        <v>2.7350804437651101E-3</v>
      </c>
      <c r="AA13613" s="5">
        <v>1.9192449418263501E-2</v>
      </c>
    </row>
    <row r="13614" spans="1:27">
      <c r="A13614" s="1"/>
      <c r="W13614" s="1"/>
      <c r="X13614" s="5">
        <v>3.40249999999946E-9</v>
      </c>
      <c r="Y13614" s="5">
        <v>0</v>
      </c>
      <c r="Z13614" s="5">
        <v>2.7320448383891301E-3</v>
      </c>
      <c r="AA13614" s="5">
        <v>1.9174318178734402E-2</v>
      </c>
    </row>
    <row r="13615" spans="1:27">
      <c r="A13615" s="1"/>
      <c r="W13615" s="1"/>
      <c r="X13615" s="5">
        <v>3.4027499999994599E-9</v>
      </c>
      <c r="Y13615" s="5">
        <v>0</v>
      </c>
      <c r="Z13615" s="5">
        <v>2.7290092330131501E-3</v>
      </c>
      <c r="AA13615" s="5">
        <v>1.91561869392054E-2</v>
      </c>
    </row>
    <row r="13616" spans="1:27">
      <c r="A13616" s="1"/>
      <c r="W13616" s="1"/>
      <c r="X13616" s="5">
        <v>3.4029999999994602E-9</v>
      </c>
      <c r="Y13616" s="5">
        <v>0</v>
      </c>
      <c r="Z13616" s="5">
        <v>2.7259736276371701E-3</v>
      </c>
      <c r="AA13616" s="5">
        <v>1.9138055699676301E-2</v>
      </c>
    </row>
    <row r="13617" spans="1:27">
      <c r="A13617" s="1"/>
      <c r="W13617" s="1"/>
      <c r="X13617" s="5">
        <v>3.4032499999994601E-9</v>
      </c>
      <c r="Y13617" s="5">
        <v>0</v>
      </c>
      <c r="Z13617" s="5">
        <v>2.7229380222611901E-3</v>
      </c>
      <c r="AA13617" s="5">
        <v>1.9119924460147299E-2</v>
      </c>
    </row>
    <row r="13618" spans="1:27">
      <c r="A13618" s="1"/>
      <c r="W13618" s="1"/>
      <c r="X13618" s="5">
        <v>3.4034999999994599E-9</v>
      </c>
      <c r="Y13618" s="5">
        <v>0</v>
      </c>
      <c r="Z13618" s="5">
        <v>2.7199024168852201E-3</v>
      </c>
      <c r="AA13618" s="5">
        <v>1.91017932206182E-2</v>
      </c>
    </row>
    <row r="13619" spans="1:27">
      <c r="A13619" s="1"/>
      <c r="W13619" s="1"/>
      <c r="X13619" s="5">
        <v>3.4037499999994598E-9</v>
      </c>
      <c r="Y13619" s="5">
        <v>0</v>
      </c>
      <c r="Z13619" s="5">
        <v>2.7169069296418698E-3</v>
      </c>
      <c r="AA13619" s="5">
        <v>1.9083860029220301E-2</v>
      </c>
    </row>
    <row r="13620" spans="1:27">
      <c r="A13620" s="1"/>
      <c r="W13620" s="1"/>
      <c r="X13620" s="5">
        <v>3.4039999999994601E-9</v>
      </c>
      <c r="Y13620" s="5">
        <v>0</v>
      </c>
      <c r="Z13620" s="5">
        <v>2.7139114423986102E-3</v>
      </c>
      <c r="AA13620" s="5">
        <v>1.9065926837822701E-2</v>
      </c>
    </row>
    <row r="13621" spans="1:27">
      <c r="A13621" s="1"/>
      <c r="W13621" s="1"/>
      <c r="X13621" s="5">
        <v>3.40424999999946E-9</v>
      </c>
      <c r="Y13621" s="5">
        <v>0</v>
      </c>
      <c r="Z13621" s="5">
        <v>2.7109159551553601E-3</v>
      </c>
      <c r="AA13621" s="5">
        <v>1.90479936464251E-2</v>
      </c>
    </row>
    <row r="13622" spans="1:27">
      <c r="A13622" s="1"/>
      <c r="W13622" s="1"/>
      <c r="X13622" s="5">
        <v>3.4044999999994598E-9</v>
      </c>
      <c r="Y13622" s="5">
        <v>0</v>
      </c>
      <c r="Z13622" s="5">
        <v>2.7079204679121001E-3</v>
      </c>
      <c r="AA13622" s="5">
        <v>1.90300604550276E-2</v>
      </c>
    </row>
    <row r="13623" spans="1:27">
      <c r="A13623" s="1"/>
      <c r="W13623" s="1"/>
      <c r="X13623" s="5">
        <v>3.4047499999994601E-9</v>
      </c>
      <c r="Y13623" s="5">
        <v>0</v>
      </c>
      <c r="Z13623" s="5">
        <v>2.70492498066884E-3</v>
      </c>
      <c r="AA13623" s="5">
        <v>1.901212726363E-2</v>
      </c>
    </row>
    <row r="13624" spans="1:27">
      <c r="A13624" s="1"/>
      <c r="W13624" s="1"/>
      <c r="X13624" s="5">
        <v>3.40499999999946E-9</v>
      </c>
      <c r="Y13624" s="5">
        <v>0</v>
      </c>
      <c r="Z13624" s="5">
        <v>2.7019294934255899E-3</v>
      </c>
      <c r="AA13624" s="5">
        <v>1.89941940722325E-2</v>
      </c>
    </row>
    <row r="13625" spans="1:27">
      <c r="A13625" s="1"/>
      <c r="W13625" s="1"/>
      <c r="X13625" s="5">
        <v>3.4052499999994599E-9</v>
      </c>
      <c r="Y13625" s="5">
        <v>0</v>
      </c>
      <c r="Z13625" s="5">
        <v>2.6989340061823299E-3</v>
      </c>
      <c r="AA13625" s="5">
        <v>1.89762608808349E-2</v>
      </c>
    </row>
    <row r="13626" spans="1:27">
      <c r="A13626" s="1"/>
      <c r="W13626" s="1"/>
      <c r="X13626" s="5">
        <v>3.4054999999994601E-9</v>
      </c>
      <c r="Y13626" s="5">
        <v>0</v>
      </c>
      <c r="Z13626" s="5">
        <v>2.6959385189390698E-3</v>
      </c>
      <c r="AA13626" s="5">
        <v>1.89583276894374E-2</v>
      </c>
    </row>
    <row r="13627" spans="1:27">
      <c r="A13627" s="1"/>
      <c r="W13627" s="1"/>
      <c r="X13627" s="5">
        <v>3.40574999999946E-9</v>
      </c>
      <c r="Y13627" s="5">
        <v>0</v>
      </c>
      <c r="Z13627" s="5">
        <v>2.6929430316958202E-3</v>
      </c>
      <c r="AA13627" s="5">
        <v>1.89403944980398E-2</v>
      </c>
    </row>
    <row r="13628" spans="1:27">
      <c r="A13628" s="1"/>
      <c r="W13628" s="1"/>
      <c r="X13628" s="5">
        <v>3.4059999999994599E-9</v>
      </c>
      <c r="Y13628" s="5">
        <v>0</v>
      </c>
      <c r="Z13628" s="5">
        <v>2.6899475444525601E-3</v>
      </c>
      <c r="AA13628" s="5">
        <v>1.8922461306642199E-2</v>
      </c>
    </row>
    <row r="13629" spans="1:27">
      <c r="A13629" s="1"/>
      <c r="W13629" s="1"/>
      <c r="X13629" s="5">
        <v>3.4062499999994602E-9</v>
      </c>
      <c r="Y13629" s="5">
        <v>0</v>
      </c>
      <c r="Z13629" s="5">
        <v>2.6869520572093001E-3</v>
      </c>
      <c r="AA13629" s="5">
        <v>1.89045281152447E-2</v>
      </c>
    </row>
    <row r="13630" spans="1:27">
      <c r="A13630" s="1"/>
      <c r="W13630" s="1"/>
      <c r="X13630" s="5">
        <v>3.40649999999946E-9</v>
      </c>
      <c r="Y13630" s="5">
        <v>0</v>
      </c>
      <c r="Z13630" s="5">
        <v>2.68395656996605E-3</v>
      </c>
      <c r="AA13630" s="5">
        <v>1.8886594923847099E-2</v>
      </c>
    </row>
    <row r="13631" spans="1:27">
      <c r="A13631" s="1"/>
      <c r="W13631" s="1"/>
      <c r="X13631" s="5">
        <v>3.40674999999945E-9</v>
      </c>
      <c r="Y13631" s="5">
        <v>0</v>
      </c>
      <c r="Z13631" s="5">
        <v>2.6809610827227899E-3</v>
      </c>
      <c r="AA13631" s="5">
        <v>1.8868661732449599E-2</v>
      </c>
    </row>
    <row r="13632" spans="1:27">
      <c r="A13632" s="1"/>
      <c r="W13632" s="1"/>
      <c r="X13632" s="5">
        <v>3.4069999999994498E-9</v>
      </c>
      <c r="Y13632" s="5">
        <v>0</v>
      </c>
      <c r="Z13632" s="5">
        <v>2.6779655954795299E-3</v>
      </c>
      <c r="AA13632" s="5">
        <v>1.8850728541051999E-2</v>
      </c>
    </row>
    <row r="13633" spans="1:27">
      <c r="A13633" s="1"/>
      <c r="W13633" s="1"/>
      <c r="X13633" s="5">
        <v>3.4072499999994501E-9</v>
      </c>
      <c r="Y13633" s="5">
        <v>0</v>
      </c>
      <c r="Z13633" s="5">
        <v>2.6749701082362798E-3</v>
      </c>
      <c r="AA13633" s="5">
        <v>1.8832795349654499E-2</v>
      </c>
    </row>
    <row r="13634" spans="1:27">
      <c r="A13634" s="1"/>
      <c r="W13634" s="1"/>
      <c r="X13634" s="5">
        <v>3.40749999999945E-9</v>
      </c>
      <c r="Y13634" s="5">
        <v>0</v>
      </c>
      <c r="Z13634" s="5">
        <v>2.6719746209930202E-3</v>
      </c>
      <c r="AA13634" s="5">
        <v>1.8814862158256899E-2</v>
      </c>
    </row>
    <row r="13635" spans="1:27">
      <c r="A13635" s="1"/>
      <c r="W13635" s="1"/>
      <c r="X13635" s="5">
        <v>3.4077499999994499E-9</v>
      </c>
      <c r="Y13635" s="5">
        <v>0</v>
      </c>
      <c r="Z13635" s="5">
        <v>2.6690221628481899E-3</v>
      </c>
      <c r="AA13635" s="5">
        <v>1.8797141834691E-2</v>
      </c>
    </row>
    <row r="13636" spans="1:27">
      <c r="A13636" s="1"/>
      <c r="W13636" s="1"/>
      <c r="X13636" s="5">
        <v>3.4079999999994502E-9</v>
      </c>
      <c r="Y13636" s="5">
        <v>0</v>
      </c>
      <c r="Z13636" s="5">
        <v>2.6660697047034602E-3</v>
      </c>
      <c r="AA13636" s="5">
        <v>1.8779421511125501E-2</v>
      </c>
    </row>
    <row r="13637" spans="1:27">
      <c r="A13637" s="1"/>
      <c r="W13637" s="1"/>
      <c r="X13637" s="5">
        <v>3.40824999999945E-9</v>
      </c>
      <c r="Y13637" s="5">
        <v>0</v>
      </c>
      <c r="Z13637" s="5">
        <v>2.6631172465587201E-3</v>
      </c>
      <c r="AA13637" s="5">
        <v>1.8761701187560001E-2</v>
      </c>
    </row>
    <row r="13638" spans="1:27">
      <c r="A13638" s="1"/>
      <c r="W13638" s="1"/>
      <c r="X13638" s="5">
        <v>3.4084999999994499E-9</v>
      </c>
      <c r="Y13638" s="5">
        <v>0</v>
      </c>
      <c r="Z13638" s="5">
        <v>2.6601647884139899E-3</v>
      </c>
      <c r="AA13638" s="5">
        <v>1.8743980863994598E-2</v>
      </c>
    </row>
    <row r="13639" spans="1:27">
      <c r="A13639" s="1"/>
      <c r="W13639" s="1"/>
      <c r="X13639" s="5">
        <v>3.4087499999994502E-9</v>
      </c>
      <c r="Y13639" s="5">
        <v>0</v>
      </c>
      <c r="Z13639" s="5">
        <v>2.6572123302692498E-3</v>
      </c>
      <c r="AA13639" s="5">
        <v>1.8726260540429099E-2</v>
      </c>
    </row>
    <row r="13640" spans="1:27">
      <c r="A13640" s="1"/>
      <c r="W13640" s="1"/>
      <c r="X13640" s="5">
        <v>3.40899999999945E-9</v>
      </c>
      <c r="Y13640" s="5">
        <v>0</v>
      </c>
      <c r="Z13640" s="5">
        <v>2.6542598721245201E-3</v>
      </c>
      <c r="AA13640" s="5">
        <v>1.87085402168637E-2</v>
      </c>
    </row>
    <row r="13641" spans="1:27">
      <c r="A13641" s="1"/>
      <c r="W13641" s="1"/>
      <c r="X13641" s="5">
        <v>3.4092499999994499E-9</v>
      </c>
      <c r="Y13641" s="5">
        <v>0</v>
      </c>
      <c r="Z13641" s="5">
        <v>2.65130741397978E-3</v>
      </c>
      <c r="AA13641" s="5">
        <v>1.86908198932982E-2</v>
      </c>
    </row>
    <row r="13642" spans="1:27">
      <c r="A13642" s="1"/>
      <c r="W13642" s="1"/>
      <c r="X13642" s="5">
        <v>3.4094999999994502E-9</v>
      </c>
      <c r="Y13642" s="5">
        <v>0</v>
      </c>
      <c r="Z13642" s="5">
        <v>2.6483549558350499E-3</v>
      </c>
      <c r="AA13642" s="5">
        <v>1.8673099569732701E-2</v>
      </c>
    </row>
    <row r="13643" spans="1:27">
      <c r="A13643" s="1"/>
      <c r="W13643" s="1"/>
      <c r="X13643" s="5">
        <v>3.4097499999994501E-9</v>
      </c>
      <c r="Y13643" s="5">
        <v>0</v>
      </c>
      <c r="Z13643" s="5">
        <v>2.6454024976903098E-3</v>
      </c>
      <c r="AA13643" s="5">
        <v>1.8655379246167302E-2</v>
      </c>
    </row>
    <row r="13644" spans="1:27">
      <c r="A13644" s="1"/>
      <c r="W13644" s="1"/>
      <c r="X13644" s="5">
        <v>3.4099999999994499E-9</v>
      </c>
      <c r="Y13644" s="5">
        <v>0</v>
      </c>
      <c r="Z13644" s="5">
        <v>2.6424500395455801E-3</v>
      </c>
      <c r="AA13644" s="5">
        <v>1.8637658922601798E-2</v>
      </c>
    </row>
    <row r="13645" spans="1:27">
      <c r="A13645" s="1"/>
      <c r="W13645" s="1"/>
      <c r="X13645" s="5">
        <v>3.4102499999994498E-9</v>
      </c>
      <c r="Y13645" s="5">
        <v>0</v>
      </c>
      <c r="Z13645" s="5">
        <v>2.6395204940471502E-3</v>
      </c>
      <c r="AA13645" s="5">
        <v>1.8620052217378301E-2</v>
      </c>
    </row>
    <row r="13646" spans="1:27">
      <c r="A13646" s="1"/>
      <c r="W13646" s="1"/>
      <c r="X13646" s="5">
        <v>3.4104999999994501E-9</v>
      </c>
      <c r="Y13646" s="5">
        <v>0</v>
      </c>
      <c r="Z13646" s="5">
        <v>2.6365909485487702E-3</v>
      </c>
      <c r="AA13646" s="5">
        <v>1.8602445512155001E-2</v>
      </c>
    </row>
    <row r="13647" spans="1:27">
      <c r="A13647" s="1"/>
      <c r="W13647" s="1"/>
      <c r="X13647" s="5">
        <v>3.41074999999945E-9</v>
      </c>
      <c r="Y13647" s="5">
        <v>0</v>
      </c>
      <c r="Z13647" s="5">
        <v>2.6336678987166698E-3</v>
      </c>
      <c r="AA13647" s="5">
        <v>1.8584871070384899E-2</v>
      </c>
    </row>
    <row r="13648" spans="1:27">
      <c r="A13648" s="1"/>
      <c r="W13648" s="1"/>
      <c r="X13648" s="5">
        <v>3.4109999999994498E-9</v>
      </c>
      <c r="Y13648" s="5">
        <v>0</v>
      </c>
      <c r="Z13648" s="5">
        <v>2.6307448488845802E-3</v>
      </c>
      <c r="AA13648" s="5">
        <v>1.85672966286148E-2</v>
      </c>
    </row>
    <row r="13649" spans="1:27">
      <c r="A13649" s="1"/>
      <c r="W13649" s="1"/>
      <c r="X13649" s="5">
        <v>3.4112499999994501E-9</v>
      </c>
      <c r="Y13649" s="5">
        <v>0</v>
      </c>
      <c r="Z13649" s="5">
        <v>2.6278217990525002E-3</v>
      </c>
      <c r="AA13649" s="5">
        <v>1.8549722186844801E-2</v>
      </c>
    </row>
    <row r="13650" spans="1:27">
      <c r="A13650" s="1"/>
      <c r="W13650" s="1"/>
      <c r="X13650" s="5">
        <v>3.41149999999945E-9</v>
      </c>
      <c r="Y13650" s="5">
        <v>0</v>
      </c>
      <c r="Z13650" s="5">
        <v>2.6248987492204102E-3</v>
      </c>
      <c r="AA13650" s="5">
        <v>1.8532147745074699E-2</v>
      </c>
    </row>
    <row r="13651" spans="1:27">
      <c r="A13651" s="1"/>
      <c r="W13651" s="1"/>
      <c r="X13651" s="5">
        <v>3.4117499999994499E-9</v>
      </c>
      <c r="Y13651" s="5">
        <v>0</v>
      </c>
      <c r="Z13651" s="5">
        <v>2.62199510016151E-3</v>
      </c>
      <c r="AA13651" s="5">
        <v>1.8514669755133498E-2</v>
      </c>
    </row>
    <row r="13652" spans="1:27">
      <c r="A13652" s="1"/>
      <c r="W13652" s="1"/>
      <c r="X13652" s="5">
        <v>3.4119999999994501E-9</v>
      </c>
      <c r="Y13652" s="5">
        <v>0</v>
      </c>
      <c r="Z13652" s="5">
        <v>2.6190914511026501E-3</v>
      </c>
      <c r="AA13652" s="5">
        <v>1.84971917651926E-2</v>
      </c>
    </row>
    <row r="13653" spans="1:27">
      <c r="A13653" s="1"/>
      <c r="W13653" s="1"/>
      <c r="X13653" s="5">
        <v>3.41224999999945E-9</v>
      </c>
      <c r="Y13653" s="5">
        <v>0</v>
      </c>
      <c r="Z13653" s="5">
        <v>2.6161878020437802E-3</v>
      </c>
      <c r="AA13653" s="5">
        <v>1.8479713775251601E-2</v>
      </c>
    </row>
    <row r="13654" spans="1:27">
      <c r="A13654" s="1"/>
      <c r="W13654" s="1"/>
      <c r="X13654" s="5">
        <v>3.4124999999994499E-9</v>
      </c>
      <c r="Y13654" s="5">
        <v>0</v>
      </c>
      <c r="Z13654" s="5">
        <v>2.6132841529849199E-3</v>
      </c>
      <c r="AA13654" s="5">
        <v>1.8462235785310602E-2</v>
      </c>
    </row>
    <row r="13655" spans="1:27">
      <c r="A13655" s="1"/>
      <c r="W13655" s="1"/>
      <c r="X13655" s="5">
        <v>3.4127499999994502E-9</v>
      </c>
      <c r="Y13655" s="5">
        <v>0</v>
      </c>
      <c r="Z13655" s="5">
        <v>2.61038050392606E-3</v>
      </c>
      <c r="AA13655" s="5">
        <v>1.8444757795369599E-2</v>
      </c>
    </row>
    <row r="13656" spans="1:27">
      <c r="A13656" s="1"/>
      <c r="W13656" s="1"/>
      <c r="X13656" s="5">
        <v>3.41299999999945E-9</v>
      </c>
      <c r="Y13656" s="5">
        <v>0</v>
      </c>
      <c r="Z13656" s="5">
        <v>2.6074768548671901E-3</v>
      </c>
      <c r="AA13656" s="5">
        <v>1.84272798054286E-2</v>
      </c>
    </row>
    <row r="13657" spans="1:27">
      <c r="A13657" s="1"/>
      <c r="W13657" s="1"/>
      <c r="X13657" s="5">
        <v>3.4132499999994499E-9</v>
      </c>
      <c r="Y13657" s="5">
        <v>0</v>
      </c>
      <c r="Z13657" s="5">
        <v>2.6045732058083298E-3</v>
      </c>
      <c r="AA13657" s="5">
        <v>1.8409801815487702E-2</v>
      </c>
    </row>
    <row r="13658" spans="1:27">
      <c r="A13658" s="1"/>
      <c r="W13658" s="1"/>
      <c r="X13658" s="5">
        <v>3.4134999999994502E-9</v>
      </c>
      <c r="Y13658" s="5">
        <v>0</v>
      </c>
      <c r="Z13658" s="5">
        <v>2.6016695567494699E-3</v>
      </c>
      <c r="AA13658" s="5">
        <v>1.8392323825546699E-2</v>
      </c>
    </row>
    <row r="13659" spans="1:27">
      <c r="A13659" s="1"/>
      <c r="W13659" s="1"/>
      <c r="X13659" s="5">
        <v>3.4137499999994501E-9</v>
      </c>
      <c r="Y13659" s="5">
        <v>0</v>
      </c>
      <c r="Z13659" s="5">
        <v>2.5988042819071601E-3</v>
      </c>
      <c r="AA13659" s="5">
        <v>1.8375037057587501E-2</v>
      </c>
    </row>
    <row r="13660" spans="1:27">
      <c r="A13660" s="1"/>
      <c r="W13660" s="1"/>
      <c r="X13660" s="5">
        <v>3.4139999999994499E-9</v>
      </c>
      <c r="Y13660" s="5">
        <v>0</v>
      </c>
      <c r="Z13660" s="5">
        <v>2.59593900706493E-3</v>
      </c>
      <c r="AA13660" s="5">
        <v>1.8357750289628699E-2</v>
      </c>
    </row>
    <row r="13661" spans="1:27">
      <c r="A13661" s="1"/>
      <c r="W13661" s="1"/>
      <c r="X13661" s="5">
        <v>3.4142499999994502E-9</v>
      </c>
      <c r="Y13661" s="5">
        <v>0</v>
      </c>
      <c r="Z13661" s="5">
        <v>2.5930737322227E-3</v>
      </c>
      <c r="AA13661" s="5">
        <v>1.83404635216699E-2</v>
      </c>
    </row>
    <row r="13662" spans="1:27">
      <c r="A13662" s="1"/>
      <c r="W13662" s="1"/>
      <c r="X13662" s="5">
        <v>3.4144999999994501E-9</v>
      </c>
      <c r="Y13662" s="5">
        <v>0</v>
      </c>
      <c r="Z13662" s="5">
        <v>2.5902084573804799E-3</v>
      </c>
      <c r="AA13662" s="5">
        <v>1.8323176753711201E-2</v>
      </c>
    </row>
    <row r="13663" spans="1:27">
      <c r="A13663" s="1"/>
      <c r="W13663" s="1"/>
      <c r="X13663" s="5">
        <v>3.4147499999994499E-9</v>
      </c>
      <c r="Y13663" s="5">
        <v>0</v>
      </c>
      <c r="Z13663" s="5">
        <v>2.5873431825382499E-3</v>
      </c>
      <c r="AA13663" s="5">
        <v>1.8305889985752399E-2</v>
      </c>
    </row>
    <row r="13664" spans="1:27">
      <c r="A13664" s="1"/>
      <c r="W13664" s="1"/>
      <c r="X13664" s="5">
        <v>3.4149999999994498E-9</v>
      </c>
      <c r="Y13664" s="5">
        <v>0</v>
      </c>
      <c r="Z13664" s="5">
        <v>2.5844779076960199E-3</v>
      </c>
      <c r="AA13664" s="5">
        <v>1.82886032177936E-2</v>
      </c>
    </row>
    <row r="13665" spans="1:27">
      <c r="A13665" s="1"/>
      <c r="W13665" s="1"/>
      <c r="X13665" s="5">
        <v>3.4152499999994501E-9</v>
      </c>
      <c r="Y13665" s="5">
        <v>0</v>
      </c>
      <c r="Z13665" s="5">
        <v>2.5816126328537998E-3</v>
      </c>
      <c r="AA13665" s="5">
        <v>1.8271316449834901E-2</v>
      </c>
    </row>
    <row r="13666" spans="1:27">
      <c r="A13666" s="1"/>
      <c r="W13666" s="1"/>
      <c r="X13666" s="5">
        <v>3.41549999999945E-9</v>
      </c>
      <c r="Y13666" s="5">
        <v>0</v>
      </c>
      <c r="Z13666" s="5">
        <v>2.5787473580115702E-3</v>
      </c>
      <c r="AA13666" s="5">
        <v>1.8254029681876099E-2</v>
      </c>
    </row>
    <row r="13667" spans="1:27">
      <c r="A13667" s="1"/>
      <c r="W13667" s="1"/>
      <c r="X13667" s="5">
        <v>3.4157499999994498E-9</v>
      </c>
      <c r="Y13667" s="5">
        <v>0</v>
      </c>
      <c r="Z13667" s="5">
        <v>2.5758820831693402E-3</v>
      </c>
      <c r="AA13667" s="5">
        <v>1.82367429139173E-2</v>
      </c>
    </row>
    <row r="13668" spans="1:27">
      <c r="A13668" s="1"/>
      <c r="W13668" s="1"/>
      <c r="X13668" s="5">
        <v>3.4159999999994501E-9</v>
      </c>
      <c r="Y13668" s="5">
        <v>0</v>
      </c>
      <c r="Z13668" s="5">
        <v>2.5730168083271201E-3</v>
      </c>
      <c r="AA13668" s="5">
        <v>1.8219456145958501E-2</v>
      </c>
    </row>
    <row r="13669" spans="1:27">
      <c r="A13669" s="1"/>
      <c r="W13669" s="1"/>
      <c r="X13669" s="5">
        <v>3.41624999999945E-9</v>
      </c>
      <c r="Y13669" s="5">
        <v>0</v>
      </c>
      <c r="Z13669" s="5">
        <v>2.5701515334848901E-3</v>
      </c>
      <c r="AA13669" s="5">
        <v>1.8202169377999799E-2</v>
      </c>
    </row>
    <row r="13670" spans="1:27">
      <c r="A13670" s="1"/>
      <c r="W13670" s="1"/>
      <c r="X13670" s="5">
        <v>3.4164999999994499E-9</v>
      </c>
      <c r="Y13670" s="5">
        <v>0</v>
      </c>
      <c r="Z13670" s="5">
        <v>2.56728625864266E-3</v>
      </c>
      <c r="AA13670" s="5">
        <v>1.8184882610041E-2</v>
      </c>
    </row>
    <row r="13671" spans="1:27">
      <c r="A13671" s="1"/>
      <c r="W13671" s="1"/>
      <c r="X13671" s="5">
        <v>3.4167499999994501E-9</v>
      </c>
      <c r="Y13671" s="5">
        <v>0</v>
      </c>
      <c r="Z13671" s="5">
        <v>2.56442098380044E-3</v>
      </c>
      <c r="AA13671" s="5">
        <v>1.8167595842082201E-2</v>
      </c>
    </row>
    <row r="13672" spans="1:27">
      <c r="A13672" s="1"/>
      <c r="W13672" s="1"/>
      <c r="X13672" s="5">
        <v>3.41699999999945E-9</v>
      </c>
      <c r="Y13672" s="5">
        <v>0</v>
      </c>
      <c r="Z13672" s="5">
        <v>2.5615557089582099E-3</v>
      </c>
      <c r="AA13672" s="5">
        <v>1.8150309074123398E-2</v>
      </c>
    </row>
    <row r="13673" spans="1:27">
      <c r="A13673" s="1"/>
      <c r="W13673" s="1"/>
      <c r="X13673" s="5">
        <v>3.4172499999994499E-9</v>
      </c>
      <c r="Y13673" s="5">
        <v>0</v>
      </c>
      <c r="Z13673" s="5">
        <v>2.5586904341159799E-3</v>
      </c>
      <c r="AA13673" s="5">
        <v>1.81330223061647E-2</v>
      </c>
    </row>
    <row r="13674" spans="1:27">
      <c r="A13674" s="1"/>
      <c r="W13674" s="1"/>
      <c r="X13674" s="5">
        <v>3.4174999999994502E-9</v>
      </c>
      <c r="Y13674" s="5">
        <v>0</v>
      </c>
      <c r="Z13674" s="5">
        <v>2.5558251592737598E-3</v>
      </c>
      <c r="AA13674" s="5">
        <v>1.8115735538205901E-2</v>
      </c>
    </row>
    <row r="13675" spans="1:27">
      <c r="A13675" s="1"/>
      <c r="W13675" s="1"/>
      <c r="X13675" s="5">
        <v>3.41774999999945E-9</v>
      </c>
      <c r="Y13675" s="5">
        <v>0</v>
      </c>
      <c r="Z13675" s="5">
        <v>2.5530010430755801E-3</v>
      </c>
      <c r="AA13675" s="5">
        <v>1.8098654297091701E-2</v>
      </c>
    </row>
    <row r="13676" spans="1:27">
      <c r="A13676" s="1"/>
      <c r="W13676" s="1"/>
      <c r="X13676" s="5">
        <v>3.4179999999994499E-9</v>
      </c>
      <c r="Y13676" s="5">
        <v>0</v>
      </c>
      <c r="Z13676" s="5">
        <v>2.5501769268775E-3</v>
      </c>
      <c r="AA13676" s="5">
        <v>1.8081573055978E-2</v>
      </c>
    </row>
    <row r="13677" spans="1:27">
      <c r="A13677" s="1"/>
      <c r="W13677" s="1"/>
      <c r="X13677" s="5">
        <v>3.4182499999994502E-9</v>
      </c>
      <c r="Y13677" s="5">
        <v>0</v>
      </c>
      <c r="Z13677" s="5">
        <v>2.54735281067941E-3</v>
      </c>
      <c r="AA13677" s="5">
        <v>1.80644918148643E-2</v>
      </c>
    </row>
    <row r="13678" spans="1:27">
      <c r="A13678" s="1"/>
      <c r="W13678" s="1"/>
      <c r="X13678" s="5">
        <v>3.4184999999994501E-9</v>
      </c>
      <c r="Y13678" s="5">
        <v>0</v>
      </c>
      <c r="Z13678" s="5">
        <v>2.54452869448133E-3</v>
      </c>
      <c r="AA13678" s="5">
        <v>1.8047410573750599E-2</v>
      </c>
    </row>
    <row r="13679" spans="1:27">
      <c r="A13679" s="1"/>
      <c r="W13679" s="1"/>
      <c r="X13679" s="5">
        <v>3.4187499999994499E-9</v>
      </c>
      <c r="Y13679" s="5">
        <v>0</v>
      </c>
      <c r="Z13679" s="5">
        <v>2.5417045782832499E-3</v>
      </c>
      <c r="AA13679" s="5">
        <v>1.8030329332636898E-2</v>
      </c>
    </row>
    <row r="13680" spans="1:27">
      <c r="A13680" s="1"/>
      <c r="W13680" s="1"/>
      <c r="X13680" s="5">
        <v>3.4189999999994498E-9</v>
      </c>
      <c r="Y13680" s="5">
        <v>0</v>
      </c>
      <c r="Z13680" s="5">
        <v>2.5388804620851599E-3</v>
      </c>
      <c r="AA13680" s="5">
        <v>1.8013248091523201E-2</v>
      </c>
    </row>
    <row r="13681" spans="1:27">
      <c r="A13681" s="1"/>
      <c r="W13681" s="1"/>
      <c r="X13681" s="5">
        <v>3.4192499999994501E-9</v>
      </c>
      <c r="Y13681" s="5">
        <v>0</v>
      </c>
      <c r="Z13681" s="5">
        <v>2.5360563458870799E-3</v>
      </c>
      <c r="AA13681" s="5">
        <v>1.7996166850409501E-2</v>
      </c>
    </row>
    <row r="13682" spans="1:27">
      <c r="A13682" s="1"/>
      <c r="W13682" s="1"/>
      <c r="X13682" s="5">
        <v>3.41949999999945E-9</v>
      </c>
      <c r="Y13682" s="5">
        <v>0</v>
      </c>
      <c r="Z13682" s="5">
        <v>2.5332322296889899E-3</v>
      </c>
      <c r="AA13682" s="5">
        <v>1.79790856092958E-2</v>
      </c>
    </row>
    <row r="13683" spans="1:27">
      <c r="A13683" s="1"/>
      <c r="W13683" s="1"/>
      <c r="X13683" s="5">
        <v>3.4197499999994498E-9</v>
      </c>
      <c r="Y13683" s="5">
        <v>0</v>
      </c>
      <c r="Z13683" s="5">
        <v>2.5304081134909099E-3</v>
      </c>
      <c r="AA13683" s="5">
        <v>1.79620043681821E-2</v>
      </c>
    </row>
    <row r="13684" spans="1:27">
      <c r="A13684" s="1"/>
      <c r="W13684" s="1"/>
      <c r="X13684" s="5">
        <v>3.4199999999994501E-9</v>
      </c>
      <c r="Y13684" s="5">
        <v>0</v>
      </c>
      <c r="Z13684" s="5">
        <v>2.5275839972928298E-3</v>
      </c>
      <c r="AA13684" s="5">
        <v>1.7944923127068399E-2</v>
      </c>
    </row>
    <row r="13685" spans="1:27">
      <c r="A13685" s="1"/>
      <c r="W13685" s="1"/>
      <c r="X13685" s="5">
        <v>3.42024999999945E-9</v>
      </c>
      <c r="Y13685" s="5">
        <v>0</v>
      </c>
      <c r="Z13685" s="5">
        <v>2.5247817977392499E-3</v>
      </c>
      <c r="AA13685" s="5">
        <v>1.7927951583633101E-2</v>
      </c>
    </row>
    <row r="13686" spans="1:27">
      <c r="A13686" s="1"/>
      <c r="W13686" s="1"/>
      <c r="X13686" s="5">
        <v>3.4204999999994498E-9</v>
      </c>
      <c r="Y13686" s="5">
        <v>0</v>
      </c>
      <c r="Z13686" s="5">
        <v>2.5219795981857199E-3</v>
      </c>
      <c r="AA13686" s="5">
        <v>1.7910980040198001E-2</v>
      </c>
    </row>
    <row r="13687" spans="1:27">
      <c r="A13687" s="1"/>
      <c r="W13687" s="1"/>
      <c r="X13687" s="5">
        <v>3.4207499999994501E-9</v>
      </c>
      <c r="Y13687" s="5">
        <v>0</v>
      </c>
      <c r="Z13687" s="5">
        <v>2.5191836119349501E-3</v>
      </c>
      <c r="AA13687" s="5">
        <v>1.7894039646416001E-2</v>
      </c>
    </row>
    <row r="13688" spans="1:27">
      <c r="A13688" s="1"/>
      <c r="W13688" s="1"/>
      <c r="X13688" s="5">
        <v>3.42099999999945E-9</v>
      </c>
      <c r="Y13688" s="5">
        <v>0</v>
      </c>
      <c r="Z13688" s="5">
        <v>2.5163876256841999E-3</v>
      </c>
      <c r="AA13688" s="5">
        <v>1.7877099252634102E-2</v>
      </c>
    </row>
    <row r="13689" spans="1:27">
      <c r="A13689" s="1"/>
      <c r="W13689" s="1"/>
      <c r="X13689" s="5">
        <v>3.4212499999994499E-9</v>
      </c>
      <c r="Y13689" s="5">
        <v>0</v>
      </c>
      <c r="Z13689" s="5">
        <v>2.5135916394334501E-3</v>
      </c>
      <c r="AA13689" s="5">
        <v>1.7860158858852199E-2</v>
      </c>
    </row>
    <row r="13690" spans="1:27">
      <c r="A13690" s="1"/>
      <c r="W13690" s="1"/>
      <c r="X13690" s="5">
        <v>3.4214999999994502E-9</v>
      </c>
      <c r="Y13690" s="5">
        <v>0</v>
      </c>
      <c r="Z13690" s="5">
        <v>2.5107956531826899E-3</v>
      </c>
      <c r="AA13690" s="5">
        <v>1.7843218465070299E-2</v>
      </c>
    </row>
    <row r="13691" spans="1:27">
      <c r="A13691" s="1"/>
      <c r="W13691" s="1"/>
      <c r="X13691" s="5">
        <v>3.42174999999945E-9</v>
      </c>
      <c r="Y13691" s="5">
        <v>0</v>
      </c>
      <c r="Z13691" s="5">
        <v>2.50801822436277E-3</v>
      </c>
      <c r="AA13691" s="5">
        <v>1.7826371192601002E-2</v>
      </c>
    </row>
    <row r="13692" spans="1:27">
      <c r="A13692" s="1"/>
      <c r="W13692" s="1"/>
      <c r="X13692" s="5">
        <v>3.4219999999994499E-9</v>
      </c>
      <c r="Y13692" s="5">
        <v>0</v>
      </c>
      <c r="Z13692" s="5">
        <v>2.50524079554288E-3</v>
      </c>
      <c r="AA13692" s="5">
        <v>1.7809523920131898E-2</v>
      </c>
    </row>
    <row r="13693" spans="1:27">
      <c r="A13693" s="1"/>
      <c r="W13693" s="1"/>
      <c r="X13693" s="5">
        <v>3.4222499999994502E-9</v>
      </c>
      <c r="Y13693" s="5">
        <v>0</v>
      </c>
      <c r="Z13693" s="5">
        <v>2.502463366723E-3</v>
      </c>
      <c r="AA13693" s="5">
        <v>1.7792676647662799E-2</v>
      </c>
    </row>
    <row r="13694" spans="1:27">
      <c r="A13694" s="1"/>
      <c r="W13694" s="1"/>
      <c r="X13694" s="5">
        <v>3.42249999999945E-9</v>
      </c>
      <c r="Y13694" s="5">
        <v>0</v>
      </c>
      <c r="Z13694" s="5">
        <v>2.4996859379031199E-3</v>
      </c>
      <c r="AA13694" s="5">
        <v>1.77758293751938E-2</v>
      </c>
    </row>
    <row r="13695" spans="1:27">
      <c r="A13695" s="1"/>
      <c r="W13695" s="1"/>
      <c r="X13695" s="5">
        <v>3.4227499999994499E-9</v>
      </c>
      <c r="Y13695" s="5">
        <v>0</v>
      </c>
      <c r="Z13695" s="5">
        <v>2.4969085090832299E-3</v>
      </c>
      <c r="AA13695" s="5">
        <v>1.77589821027247E-2</v>
      </c>
    </row>
    <row r="13696" spans="1:27">
      <c r="A13696" s="1"/>
      <c r="W13696" s="1"/>
      <c r="X13696" s="5">
        <v>3.4229999999994502E-9</v>
      </c>
      <c r="Y13696" s="5">
        <v>0</v>
      </c>
      <c r="Z13696" s="5">
        <v>2.4941310802633499E-3</v>
      </c>
      <c r="AA13696" s="5">
        <v>1.77421348302556E-2</v>
      </c>
    </row>
    <row r="13697" spans="1:27">
      <c r="A13697" s="1"/>
      <c r="W13697" s="1"/>
      <c r="X13697" s="5">
        <v>3.4232499999994501E-9</v>
      </c>
      <c r="Y13697" s="5">
        <v>0</v>
      </c>
      <c r="Z13697" s="5">
        <v>2.4913536514434699E-3</v>
      </c>
      <c r="AA13697" s="5">
        <v>1.77252875577865E-2</v>
      </c>
    </row>
    <row r="13698" spans="1:27">
      <c r="A13698" s="1"/>
      <c r="W13698" s="1"/>
      <c r="X13698" s="5">
        <v>3.4234999999994499E-9</v>
      </c>
      <c r="Y13698" s="5">
        <v>0</v>
      </c>
      <c r="Z13698" s="5">
        <v>2.4885762226235799E-3</v>
      </c>
      <c r="AA13698" s="5">
        <v>1.7708440285317501E-2</v>
      </c>
    </row>
    <row r="13699" spans="1:27">
      <c r="A13699" s="1"/>
      <c r="W13699" s="1"/>
      <c r="X13699" s="5">
        <v>3.4237499999994498E-9</v>
      </c>
      <c r="Y13699" s="5">
        <v>0</v>
      </c>
      <c r="Z13699" s="5">
        <v>2.4858354999113702E-3</v>
      </c>
      <c r="AA13699" s="5">
        <v>1.76917776279082E-2</v>
      </c>
    </row>
    <row r="13700" spans="1:27">
      <c r="A13700" s="1"/>
      <c r="W13700" s="1"/>
      <c r="X13700" s="5">
        <v>3.4239999999994501E-9</v>
      </c>
      <c r="Y13700" s="5">
        <v>0</v>
      </c>
      <c r="Z13700" s="5">
        <v>2.4830947771992398E-3</v>
      </c>
      <c r="AA13700" s="5">
        <v>1.7675114970499301E-2</v>
      </c>
    </row>
    <row r="13701" spans="1:27">
      <c r="A13701" s="1"/>
      <c r="W13701" s="1"/>
      <c r="X13701" s="5">
        <v>3.42424999999945E-9</v>
      </c>
      <c r="Y13701" s="5">
        <v>0</v>
      </c>
      <c r="Z13701" s="5">
        <v>2.4803540544870999E-3</v>
      </c>
      <c r="AA13701" s="5">
        <v>1.7658452313090399E-2</v>
      </c>
    </row>
    <row r="13702" spans="1:27">
      <c r="A13702" s="1"/>
      <c r="W13702" s="1"/>
      <c r="X13702" s="5">
        <v>3.4244999999994498E-9</v>
      </c>
      <c r="Y13702" s="5">
        <v>0</v>
      </c>
      <c r="Z13702" s="5">
        <v>2.4776133317749699E-3</v>
      </c>
      <c r="AA13702" s="5">
        <v>1.76417896556815E-2</v>
      </c>
    </row>
    <row r="13703" spans="1:27">
      <c r="A13703" s="1"/>
      <c r="W13703" s="1"/>
      <c r="X13703" s="5">
        <v>3.4247499999994501E-9</v>
      </c>
      <c r="Y13703" s="5">
        <v>0</v>
      </c>
      <c r="Z13703" s="5">
        <v>2.47487260906284E-3</v>
      </c>
      <c r="AA13703" s="5">
        <v>1.7625126998272601E-2</v>
      </c>
    </row>
    <row r="13704" spans="1:27">
      <c r="A13704" s="1"/>
      <c r="W13704" s="1"/>
      <c r="X13704" s="5">
        <v>3.42499999999945E-9</v>
      </c>
      <c r="Y13704" s="5">
        <v>0</v>
      </c>
      <c r="Z13704" s="5">
        <v>2.4721318863507101E-3</v>
      </c>
      <c r="AA13704" s="5">
        <v>1.7608464340863699E-2</v>
      </c>
    </row>
    <row r="13705" spans="1:27">
      <c r="A13705" s="1"/>
      <c r="W13705" s="1"/>
      <c r="X13705" s="5">
        <v>3.4252499999994499E-9</v>
      </c>
      <c r="Y13705" s="5">
        <v>0</v>
      </c>
      <c r="Z13705" s="5">
        <v>2.4693911636385702E-3</v>
      </c>
      <c r="AA13705" s="5">
        <v>1.7591801683454901E-2</v>
      </c>
    </row>
    <row r="13706" spans="1:27">
      <c r="A13706" s="1"/>
      <c r="W13706" s="1"/>
      <c r="X13706" s="5">
        <v>3.4254999999994501E-9</v>
      </c>
      <c r="Y13706" s="5">
        <v>0</v>
      </c>
      <c r="Z13706" s="5">
        <v>2.4666504409264398E-3</v>
      </c>
      <c r="AA13706" s="5">
        <v>1.7575139026045999E-2</v>
      </c>
    </row>
    <row r="13707" spans="1:27">
      <c r="A13707" s="1"/>
      <c r="W13707" s="1"/>
      <c r="X13707" s="5">
        <v>3.42574999999945E-9</v>
      </c>
      <c r="Y13707" s="5">
        <v>0</v>
      </c>
      <c r="Z13707" s="5">
        <v>2.4639097182143099E-3</v>
      </c>
      <c r="AA13707" s="5">
        <v>1.75584763686371E-2</v>
      </c>
    </row>
    <row r="13708" spans="1:27">
      <c r="A13708" s="1"/>
      <c r="W13708" s="1"/>
      <c r="X13708" s="5">
        <v>3.42599999999944E-9</v>
      </c>
      <c r="Y13708" s="5">
        <v>0</v>
      </c>
      <c r="Z13708" s="5">
        <v>2.4611689955021799E-3</v>
      </c>
      <c r="AA13708" s="5">
        <v>1.7541813711228201E-2</v>
      </c>
    </row>
    <row r="13709" spans="1:27">
      <c r="A13709" s="1"/>
      <c r="W13709" s="1"/>
      <c r="X13709" s="5">
        <v>3.4262499999994398E-9</v>
      </c>
      <c r="Y13709" s="5">
        <v>0</v>
      </c>
      <c r="Z13709" s="5">
        <v>2.45842827279004E-3</v>
      </c>
      <c r="AA13709" s="5">
        <v>1.7525151053819299E-2</v>
      </c>
    </row>
    <row r="13710" spans="1:27">
      <c r="A13710" s="1"/>
      <c r="W13710" s="1"/>
      <c r="X13710" s="5">
        <v>3.4264999999994401E-9</v>
      </c>
      <c r="Y13710" s="5">
        <v>0</v>
      </c>
      <c r="Z13710" s="5">
        <v>2.4556875500779101E-3</v>
      </c>
      <c r="AA13710" s="5">
        <v>1.75084883964104E-2</v>
      </c>
    </row>
    <row r="13711" spans="1:27">
      <c r="A13711" s="1"/>
      <c r="W13711" s="1"/>
      <c r="X13711" s="5">
        <v>3.42674999999944E-9</v>
      </c>
      <c r="Y13711" s="5">
        <v>0</v>
      </c>
      <c r="Z13711" s="5">
        <v>2.4529468273657802E-3</v>
      </c>
      <c r="AA13711" s="5">
        <v>1.7491825739001599E-2</v>
      </c>
    </row>
    <row r="13712" spans="1:27">
      <c r="A13712" s="1"/>
      <c r="W13712" s="1"/>
      <c r="X13712" s="5">
        <v>3.4269999999994398E-9</v>
      </c>
      <c r="Y13712" s="5">
        <v>0</v>
      </c>
      <c r="Z13712" s="5">
        <v>2.4502061046536498E-3</v>
      </c>
      <c r="AA13712" s="5">
        <v>1.74751630815927E-2</v>
      </c>
    </row>
    <row r="13713" spans="1:27">
      <c r="A13713" s="1"/>
      <c r="W13713" s="1"/>
      <c r="X13713" s="5">
        <v>3.4272499999994401E-9</v>
      </c>
      <c r="Y13713" s="5">
        <v>0</v>
      </c>
      <c r="Z13713" s="5">
        <v>2.4474653819415199E-3</v>
      </c>
      <c r="AA13713" s="5">
        <v>1.7458500424183801E-2</v>
      </c>
    </row>
    <row r="13714" spans="1:27">
      <c r="A13714" s="1"/>
      <c r="W13714" s="1"/>
      <c r="X13714" s="5">
        <v>3.42749999999944E-9</v>
      </c>
      <c r="Y13714" s="5">
        <v>0</v>
      </c>
      <c r="Z13714" s="5">
        <v>2.44472465922938E-3</v>
      </c>
      <c r="AA13714" s="5">
        <v>1.7441837766774899E-2</v>
      </c>
    </row>
    <row r="13715" spans="1:27">
      <c r="A13715" s="1"/>
      <c r="W13715" s="1"/>
      <c r="X13715" s="5">
        <v>3.4277499999994399E-9</v>
      </c>
      <c r="Y13715" s="5">
        <v>0</v>
      </c>
      <c r="Z13715" s="5">
        <v>2.4420233060146899E-3</v>
      </c>
      <c r="AA13715" s="5">
        <v>1.74253735312071E-2</v>
      </c>
    </row>
    <row r="13716" spans="1:27">
      <c r="A13716" s="1"/>
      <c r="W13716" s="1"/>
      <c r="X13716" s="5">
        <v>3.4279999999994402E-9</v>
      </c>
      <c r="Y13716" s="5">
        <v>0</v>
      </c>
      <c r="Z13716" s="5">
        <v>2.4393219528000801E-3</v>
      </c>
      <c r="AA13716" s="5">
        <v>1.7408909295639801E-2</v>
      </c>
    </row>
    <row r="13717" spans="1:27">
      <c r="A13717" s="1"/>
      <c r="W13717" s="1"/>
      <c r="X13717" s="5">
        <v>3.42824999999944E-9</v>
      </c>
      <c r="Y13717" s="5">
        <v>0</v>
      </c>
      <c r="Z13717" s="5">
        <v>2.4366205995854698E-3</v>
      </c>
      <c r="AA13717" s="5">
        <v>1.7392445060072401E-2</v>
      </c>
    </row>
    <row r="13718" spans="1:27">
      <c r="A13718" s="1"/>
      <c r="W13718" s="1"/>
      <c r="X13718" s="5">
        <v>3.4284999999994399E-9</v>
      </c>
      <c r="Y13718" s="5">
        <v>0</v>
      </c>
      <c r="Z13718" s="5">
        <v>2.43391924637086E-3</v>
      </c>
      <c r="AA13718" s="5">
        <v>1.7375980824505099E-2</v>
      </c>
    </row>
    <row r="13719" spans="1:27">
      <c r="A13719" s="1"/>
      <c r="W13719" s="1"/>
      <c r="X13719" s="5">
        <v>3.4287499999994402E-9</v>
      </c>
      <c r="Y13719" s="5">
        <v>0</v>
      </c>
      <c r="Z13719" s="5">
        <v>2.4312178931562502E-3</v>
      </c>
      <c r="AA13719" s="5">
        <v>1.7359516588937699E-2</v>
      </c>
    </row>
    <row r="13720" spans="1:27">
      <c r="A13720" s="1"/>
      <c r="W13720" s="1"/>
      <c r="X13720" s="5">
        <v>3.42899999999944E-9</v>
      </c>
      <c r="Y13720" s="5">
        <v>0</v>
      </c>
      <c r="Z13720" s="5">
        <v>2.4285165399416399E-3</v>
      </c>
      <c r="AA13720" s="5">
        <v>1.73430523533704E-2</v>
      </c>
    </row>
    <row r="13721" spans="1:27">
      <c r="A13721" s="1"/>
      <c r="W13721" s="1"/>
      <c r="X13721" s="5">
        <v>3.4292499999994399E-9</v>
      </c>
      <c r="Y13721" s="5">
        <v>0</v>
      </c>
      <c r="Z13721" s="5">
        <v>2.4258151867270301E-3</v>
      </c>
      <c r="AA13721" s="5">
        <v>1.7326588117803E-2</v>
      </c>
    </row>
    <row r="13722" spans="1:27">
      <c r="A13722" s="1"/>
      <c r="W13722" s="1"/>
      <c r="X13722" s="5">
        <v>3.4294999999994402E-9</v>
      </c>
      <c r="Y13722" s="5">
        <v>0</v>
      </c>
      <c r="Z13722" s="5">
        <v>2.4231138335124199E-3</v>
      </c>
      <c r="AA13722" s="5">
        <v>1.7310123882235601E-2</v>
      </c>
    </row>
    <row r="13723" spans="1:27">
      <c r="A13723" s="1"/>
      <c r="W13723" s="1"/>
      <c r="X13723" s="5">
        <v>3.4297499999994401E-9</v>
      </c>
      <c r="Y13723" s="5">
        <v>0</v>
      </c>
      <c r="Z13723" s="5">
        <v>2.42041248029781E-3</v>
      </c>
      <c r="AA13723" s="5">
        <v>1.7293659646668302E-2</v>
      </c>
    </row>
    <row r="13724" spans="1:27">
      <c r="A13724" s="1"/>
      <c r="W13724" s="1"/>
      <c r="X13724" s="5">
        <v>3.4299999999994399E-9</v>
      </c>
      <c r="Y13724" s="5">
        <v>0</v>
      </c>
      <c r="Z13724" s="5">
        <v>2.4177111270832002E-3</v>
      </c>
      <c r="AA13724" s="5">
        <v>1.7277195411100899E-2</v>
      </c>
    </row>
    <row r="13725" spans="1:27">
      <c r="A13725" s="1"/>
      <c r="W13725" s="1"/>
      <c r="X13725" s="5">
        <v>3.4302499999994398E-9</v>
      </c>
      <c r="Y13725" s="5">
        <v>0</v>
      </c>
      <c r="Z13725" s="5">
        <v>2.4150307378070098E-3</v>
      </c>
      <c r="AA13725" s="5">
        <v>1.7260837078713901E-2</v>
      </c>
    </row>
    <row r="13726" spans="1:27">
      <c r="A13726" s="1"/>
      <c r="W13726" s="1"/>
      <c r="X13726" s="5">
        <v>3.4304999999994401E-9</v>
      </c>
      <c r="Y13726" s="5">
        <v>0</v>
      </c>
      <c r="Z13726" s="5">
        <v>2.4123503485308801E-3</v>
      </c>
      <c r="AA13726" s="5">
        <v>1.7244478746327199E-2</v>
      </c>
    </row>
    <row r="13727" spans="1:27">
      <c r="A13727" s="1"/>
      <c r="W13727" s="1"/>
      <c r="X13727" s="5">
        <v>3.43074999999944E-9</v>
      </c>
      <c r="Y13727" s="5">
        <v>0</v>
      </c>
      <c r="Z13727" s="5">
        <v>2.4096759024682E-3</v>
      </c>
      <c r="AA13727" s="5">
        <v>1.72281504856612E-2</v>
      </c>
    </row>
    <row r="13728" spans="1:27">
      <c r="A13728" s="1"/>
      <c r="W13728" s="1"/>
      <c r="X13728" s="5">
        <v>3.4309999999994398E-9</v>
      </c>
      <c r="Y13728" s="5">
        <v>0</v>
      </c>
      <c r="Z13728" s="5">
        <v>2.4070014564055299E-3</v>
      </c>
      <c r="AA13728" s="5">
        <v>1.7211822224995399E-2</v>
      </c>
    </row>
    <row r="13729" spans="1:27">
      <c r="A13729" s="1"/>
      <c r="W13729" s="1"/>
      <c r="X13729" s="5">
        <v>3.4312499999994401E-9</v>
      </c>
      <c r="Y13729" s="5">
        <v>0</v>
      </c>
      <c r="Z13729" s="5">
        <v>2.4043270103428702E-3</v>
      </c>
      <c r="AA13729" s="5">
        <v>1.7195493964329501E-2</v>
      </c>
    </row>
    <row r="13730" spans="1:27">
      <c r="A13730" s="1"/>
      <c r="W13730" s="1"/>
      <c r="X13730" s="5">
        <v>3.43149999999944E-9</v>
      </c>
      <c r="Y13730" s="5">
        <v>0</v>
      </c>
      <c r="Z13730" s="5">
        <v>2.4016525642802E-3</v>
      </c>
      <c r="AA13730" s="5">
        <v>1.71791657036637E-2</v>
      </c>
    </row>
    <row r="13731" spans="1:27">
      <c r="A13731" s="1"/>
      <c r="W13731" s="1"/>
      <c r="X13731" s="5">
        <v>3.4317499999994399E-9</v>
      </c>
      <c r="Y13731" s="5">
        <v>0</v>
      </c>
      <c r="Z13731" s="5">
        <v>2.3989958689656999E-3</v>
      </c>
      <c r="AA13731" s="5">
        <v>1.7162927341090799E-2</v>
      </c>
    </row>
    <row r="13732" spans="1:27">
      <c r="A13732" s="1"/>
      <c r="W13732" s="1"/>
      <c r="X13732" s="5">
        <v>3.4319999999994401E-9</v>
      </c>
      <c r="Y13732" s="5">
        <v>0</v>
      </c>
      <c r="Z13732" s="5">
        <v>2.39633917365124E-3</v>
      </c>
      <c r="AA13732" s="5">
        <v>1.71466889785181E-2</v>
      </c>
    </row>
    <row r="13733" spans="1:27">
      <c r="A13733" s="1"/>
      <c r="W13733" s="1"/>
      <c r="X13733" s="5">
        <v>3.43224999999944E-9</v>
      </c>
      <c r="Y13733" s="5">
        <v>0</v>
      </c>
      <c r="Z13733" s="5">
        <v>2.3936824783367802E-3</v>
      </c>
      <c r="AA13733" s="5">
        <v>1.7130450615945401E-2</v>
      </c>
    </row>
    <row r="13734" spans="1:27">
      <c r="A13734" s="1"/>
      <c r="W13734" s="1"/>
      <c r="X13734" s="5">
        <v>3.4324999999994399E-9</v>
      </c>
      <c r="Y13734" s="5">
        <v>0</v>
      </c>
      <c r="Z13734" s="5">
        <v>2.3910257830223199E-3</v>
      </c>
      <c r="AA13734" s="5">
        <v>1.7114212253372601E-2</v>
      </c>
    </row>
    <row r="13735" spans="1:27">
      <c r="A13735" s="1"/>
      <c r="W13735" s="1"/>
      <c r="X13735" s="5">
        <v>3.4327499999994402E-9</v>
      </c>
      <c r="Y13735" s="5">
        <v>0</v>
      </c>
      <c r="Z13735" s="5">
        <v>2.3883690877078601E-3</v>
      </c>
      <c r="AA13735" s="5">
        <v>1.7097973890799999E-2</v>
      </c>
    </row>
    <row r="13736" spans="1:27">
      <c r="A13736" s="1"/>
      <c r="W13736" s="1"/>
      <c r="X13736" s="5">
        <v>3.43299999999944E-9</v>
      </c>
      <c r="Y13736" s="5">
        <v>0</v>
      </c>
      <c r="Z13736" s="5">
        <v>2.3857123923933998E-3</v>
      </c>
      <c r="AA13736" s="5">
        <v>1.7081735528227299E-2</v>
      </c>
    </row>
    <row r="13737" spans="1:27">
      <c r="A13737" s="1"/>
      <c r="W13737" s="1"/>
      <c r="X13737" s="5">
        <v>3.4332499999994399E-9</v>
      </c>
      <c r="Y13737" s="5">
        <v>0</v>
      </c>
      <c r="Z13737" s="5">
        <v>2.38305569707894E-3</v>
      </c>
      <c r="AA13737" s="5">
        <v>1.70654971656546E-2</v>
      </c>
    </row>
    <row r="13738" spans="1:27">
      <c r="A13738" s="1"/>
      <c r="W13738" s="1"/>
      <c r="X13738" s="5">
        <v>3.4334999999994402E-9</v>
      </c>
      <c r="Y13738" s="5">
        <v>0</v>
      </c>
      <c r="Z13738" s="5">
        <v>2.3803990017644801E-3</v>
      </c>
      <c r="AA13738" s="5">
        <v>1.7049258803081901E-2</v>
      </c>
    </row>
    <row r="13739" spans="1:27">
      <c r="A13739" s="1"/>
      <c r="W13739" s="1"/>
      <c r="X13739" s="5">
        <v>3.4337499999994401E-9</v>
      </c>
      <c r="Y13739" s="5">
        <v>0</v>
      </c>
      <c r="Z13739" s="5">
        <v>2.3777774169607001E-3</v>
      </c>
      <c r="AA13739" s="5">
        <v>1.7033198661713499E-2</v>
      </c>
    </row>
    <row r="13740" spans="1:27">
      <c r="A13740" s="1"/>
      <c r="W13740" s="1"/>
      <c r="X13740" s="5">
        <v>3.4339999999994399E-9</v>
      </c>
      <c r="Y13740" s="5">
        <v>0</v>
      </c>
      <c r="Z13740" s="5">
        <v>2.3751558321569999E-3</v>
      </c>
      <c r="AA13740" s="5">
        <v>1.70171385203455E-2</v>
      </c>
    </row>
    <row r="13741" spans="1:27">
      <c r="A13741" s="1"/>
      <c r="W13741" s="1"/>
      <c r="X13741" s="5">
        <v>3.4342499999994398E-9</v>
      </c>
      <c r="Y13741" s="5">
        <v>0</v>
      </c>
      <c r="Z13741" s="5">
        <v>2.3725342473533101E-3</v>
      </c>
      <c r="AA13741" s="5">
        <v>1.7001078378977501E-2</v>
      </c>
    </row>
    <row r="13742" spans="1:27">
      <c r="A13742" s="1"/>
      <c r="W13742" s="1"/>
      <c r="X13742" s="5">
        <v>3.4344999999994401E-9</v>
      </c>
      <c r="Y13742" s="5">
        <v>0</v>
      </c>
      <c r="Z13742" s="5">
        <v>2.3699126625496099E-3</v>
      </c>
      <c r="AA13742" s="5">
        <v>1.69850182376096E-2</v>
      </c>
    </row>
    <row r="13743" spans="1:27">
      <c r="A13743" s="1"/>
      <c r="W13743" s="1"/>
      <c r="X13743" s="5">
        <v>3.43474999999944E-9</v>
      </c>
      <c r="Y13743" s="5">
        <v>0</v>
      </c>
      <c r="Z13743" s="5">
        <v>2.3672910777459101E-3</v>
      </c>
      <c r="AA13743" s="5">
        <v>1.6968958096241601E-2</v>
      </c>
    </row>
    <row r="13744" spans="1:27">
      <c r="A13744" s="1"/>
      <c r="W13744" s="1"/>
      <c r="X13744" s="5">
        <v>3.4349999999994398E-9</v>
      </c>
      <c r="Y13744" s="5">
        <v>0</v>
      </c>
      <c r="Z13744" s="5">
        <v>2.3646694929422099E-3</v>
      </c>
      <c r="AA13744" s="5">
        <v>1.6952897954873598E-2</v>
      </c>
    </row>
    <row r="13745" spans="1:27">
      <c r="A13745" s="1"/>
      <c r="W13745" s="1"/>
      <c r="X13745" s="5">
        <v>3.4352499999994401E-9</v>
      </c>
      <c r="Y13745" s="5">
        <v>0</v>
      </c>
      <c r="Z13745" s="5">
        <v>2.36204790813852E-3</v>
      </c>
      <c r="AA13745" s="5">
        <v>1.69368378135057E-2</v>
      </c>
    </row>
    <row r="13746" spans="1:27">
      <c r="A13746" s="1"/>
      <c r="W13746" s="1"/>
      <c r="X13746" s="5">
        <v>3.43549999999944E-9</v>
      </c>
      <c r="Y13746" s="5">
        <v>0</v>
      </c>
      <c r="Z13746" s="5">
        <v>2.3594263233348198E-3</v>
      </c>
      <c r="AA13746" s="5">
        <v>1.6920777672137701E-2</v>
      </c>
    </row>
    <row r="13747" spans="1:27">
      <c r="A13747" s="1"/>
      <c r="W13747" s="1"/>
      <c r="X13747" s="5">
        <v>3.4357499999994398E-9</v>
      </c>
      <c r="Y13747" s="5">
        <v>0</v>
      </c>
      <c r="Z13747" s="5">
        <v>2.35680473853112E-3</v>
      </c>
      <c r="AA13747" s="5">
        <v>1.6904717530769699E-2</v>
      </c>
    </row>
    <row r="13748" spans="1:27">
      <c r="A13748" s="1"/>
      <c r="W13748" s="1"/>
      <c r="X13748" s="5">
        <v>3.4359999999994401E-9</v>
      </c>
      <c r="Y13748" s="5">
        <v>0</v>
      </c>
      <c r="Z13748" s="5">
        <v>2.3541831537274198E-3</v>
      </c>
      <c r="AA13748" s="5">
        <v>1.68886573894017E-2</v>
      </c>
    </row>
    <row r="13749" spans="1:27">
      <c r="A13749" s="1"/>
      <c r="W13749" s="1"/>
      <c r="X13749" s="5">
        <v>3.43624999999944E-9</v>
      </c>
      <c r="Y13749" s="5">
        <v>0</v>
      </c>
      <c r="Z13749" s="5">
        <v>2.35156156892373E-3</v>
      </c>
      <c r="AA13749" s="5">
        <v>1.6872597248033801E-2</v>
      </c>
    </row>
    <row r="13750" spans="1:27">
      <c r="A13750" s="1"/>
      <c r="W13750" s="1"/>
      <c r="X13750" s="5">
        <v>3.4364999999994399E-9</v>
      </c>
      <c r="Y13750" s="5">
        <v>0</v>
      </c>
      <c r="Z13750" s="5">
        <v>2.3489399841200298E-3</v>
      </c>
      <c r="AA13750" s="5">
        <v>1.6856537106665799E-2</v>
      </c>
    </row>
    <row r="13751" spans="1:27">
      <c r="A13751" s="1"/>
      <c r="W13751" s="1"/>
      <c r="X13751" s="5">
        <v>3.4367499999994402E-9</v>
      </c>
      <c r="Y13751" s="5">
        <v>0</v>
      </c>
      <c r="Z13751" s="5">
        <v>2.34631839931633E-3</v>
      </c>
      <c r="AA13751" s="5">
        <v>1.68404769652978E-2</v>
      </c>
    </row>
    <row r="13752" spans="1:27">
      <c r="A13752" s="1"/>
      <c r="W13752" s="1"/>
      <c r="X13752" s="5">
        <v>3.43699999999944E-9</v>
      </c>
      <c r="Y13752" s="5">
        <v>0</v>
      </c>
      <c r="Z13752" s="5">
        <v>2.3436968145126298E-3</v>
      </c>
      <c r="AA13752" s="5">
        <v>1.6824416823929898E-2</v>
      </c>
    </row>
    <row r="13753" spans="1:27">
      <c r="A13753" s="1"/>
      <c r="W13753" s="1"/>
      <c r="X13753" s="5">
        <v>3.4372499999994399E-9</v>
      </c>
      <c r="Y13753" s="5">
        <v>0</v>
      </c>
      <c r="Z13753" s="5">
        <v>2.34107522970894E-3</v>
      </c>
      <c r="AA13753" s="5">
        <v>1.6808356682561899E-2</v>
      </c>
    </row>
    <row r="13754" spans="1:27">
      <c r="A13754" s="1"/>
      <c r="W13754" s="1"/>
      <c r="X13754" s="5">
        <v>3.4374999999994402E-9</v>
      </c>
      <c r="Y13754" s="5">
        <v>0</v>
      </c>
      <c r="Z13754" s="5">
        <v>2.3384536449052402E-3</v>
      </c>
      <c r="AA13754" s="5">
        <v>1.67922965411939E-2</v>
      </c>
    </row>
    <row r="13755" spans="1:27">
      <c r="A13755" s="1"/>
      <c r="W13755" s="1"/>
      <c r="X13755" s="5">
        <v>3.43774999999944E-9</v>
      </c>
      <c r="Y13755" s="5">
        <v>0</v>
      </c>
      <c r="Z13755" s="5">
        <v>2.3358697182257102E-3</v>
      </c>
      <c r="AA13755" s="5">
        <v>1.6776427946002301E-2</v>
      </c>
    </row>
    <row r="13756" spans="1:27">
      <c r="A13756" s="1"/>
      <c r="W13756" s="1"/>
      <c r="X13756" s="5">
        <v>3.4379999999994399E-9</v>
      </c>
      <c r="Y13756" s="5">
        <v>0</v>
      </c>
      <c r="Z13756" s="5">
        <v>2.33328579154626E-3</v>
      </c>
      <c r="AA13756" s="5">
        <v>1.6760559350811201E-2</v>
      </c>
    </row>
    <row r="13757" spans="1:27">
      <c r="A13757" s="1"/>
      <c r="W13757" s="1"/>
      <c r="X13757" s="5">
        <v>3.4382499999994402E-9</v>
      </c>
      <c r="Y13757" s="5">
        <v>0</v>
      </c>
      <c r="Z13757" s="5">
        <v>2.3307018648668202E-3</v>
      </c>
      <c r="AA13757" s="5">
        <v>1.674469075562E-2</v>
      </c>
    </row>
    <row r="13758" spans="1:27">
      <c r="A13758" s="1"/>
      <c r="W13758" s="1"/>
      <c r="X13758" s="5">
        <v>3.4384999999994401E-9</v>
      </c>
      <c r="Y13758" s="5">
        <v>0</v>
      </c>
      <c r="Z13758" s="5">
        <v>2.32811793818737E-3</v>
      </c>
      <c r="AA13758" s="5">
        <v>1.67288221604288E-2</v>
      </c>
    </row>
    <row r="13759" spans="1:27">
      <c r="A13759" s="1"/>
      <c r="W13759" s="1"/>
      <c r="X13759" s="5">
        <v>3.4387499999994399E-9</v>
      </c>
      <c r="Y13759" s="5">
        <v>0</v>
      </c>
      <c r="Z13759" s="5">
        <v>2.3255340115079298E-3</v>
      </c>
      <c r="AA13759" s="5">
        <v>1.67129535652377E-2</v>
      </c>
    </row>
    <row r="13760" spans="1:27">
      <c r="A13760" s="1"/>
      <c r="W13760" s="1"/>
      <c r="X13760" s="5">
        <v>3.4389999999994398E-9</v>
      </c>
      <c r="Y13760" s="5">
        <v>0</v>
      </c>
      <c r="Z13760" s="5">
        <v>2.32295008482848E-3</v>
      </c>
      <c r="AA13760" s="5">
        <v>1.6697084970046499E-2</v>
      </c>
    </row>
    <row r="13761" spans="1:27">
      <c r="A13761" s="1"/>
      <c r="W13761" s="1"/>
      <c r="X13761" s="5">
        <v>3.4392499999994401E-9</v>
      </c>
      <c r="Y13761" s="5">
        <v>0</v>
      </c>
      <c r="Z13761" s="5">
        <v>2.3203661581490398E-3</v>
      </c>
      <c r="AA13761" s="5">
        <v>1.6681216374855399E-2</v>
      </c>
    </row>
    <row r="13762" spans="1:27">
      <c r="A13762" s="1"/>
      <c r="W13762" s="1"/>
      <c r="X13762" s="5">
        <v>3.43949999999944E-9</v>
      </c>
      <c r="Y13762" s="5">
        <v>0</v>
      </c>
      <c r="Z13762" s="5">
        <v>2.31778223146959E-3</v>
      </c>
      <c r="AA13762" s="5">
        <v>1.6665347779664198E-2</v>
      </c>
    </row>
    <row r="13763" spans="1:27">
      <c r="A13763" s="1"/>
      <c r="W13763" s="1"/>
      <c r="X13763" s="5">
        <v>3.4397499999994398E-9</v>
      </c>
      <c r="Y13763" s="5">
        <v>0</v>
      </c>
      <c r="Z13763" s="5">
        <v>2.3151983047901498E-3</v>
      </c>
      <c r="AA13763" s="5">
        <v>1.6649479184473001E-2</v>
      </c>
    </row>
    <row r="13764" spans="1:27">
      <c r="A13764" s="1"/>
      <c r="W13764" s="1"/>
      <c r="X13764" s="5">
        <v>3.4399999999994401E-9</v>
      </c>
      <c r="Y13764" s="5">
        <v>0</v>
      </c>
      <c r="Z13764" s="5">
        <v>2.3126143781107E-3</v>
      </c>
      <c r="AA13764" s="5">
        <v>1.6633610589281901E-2</v>
      </c>
    </row>
    <row r="13765" spans="1:27">
      <c r="A13765" s="1"/>
      <c r="W13765" s="1"/>
      <c r="X13765" s="5">
        <v>3.44024999999944E-9</v>
      </c>
      <c r="Y13765" s="5">
        <v>0</v>
      </c>
      <c r="Z13765" s="5">
        <v>2.31005050407728E-3</v>
      </c>
      <c r="AA13765" s="5">
        <v>1.66178442253784E-2</v>
      </c>
    </row>
    <row r="13766" spans="1:27">
      <c r="A13766" s="1"/>
      <c r="W13766" s="1"/>
      <c r="X13766" s="5">
        <v>3.4404999999994399E-9</v>
      </c>
      <c r="Y13766" s="5">
        <v>0</v>
      </c>
      <c r="Z13766" s="5">
        <v>2.3074866300439099E-3</v>
      </c>
      <c r="AA13766" s="5">
        <v>1.66020778614752E-2</v>
      </c>
    </row>
    <row r="13767" spans="1:27">
      <c r="A13767" s="1"/>
      <c r="W13767" s="1"/>
      <c r="X13767" s="5">
        <v>3.4407499999994401E-9</v>
      </c>
      <c r="Y13767" s="5">
        <v>0</v>
      </c>
      <c r="Z13767" s="5">
        <v>2.3049284408753401E-3</v>
      </c>
      <c r="AA13767" s="5">
        <v>1.6586340526214601E-2</v>
      </c>
    </row>
    <row r="13768" spans="1:27">
      <c r="A13768" s="1"/>
      <c r="W13768" s="1"/>
      <c r="X13768" s="5">
        <v>3.44099999999944E-9</v>
      </c>
      <c r="Y13768" s="5">
        <v>0</v>
      </c>
      <c r="Z13768" s="5">
        <v>2.3023702517067802E-3</v>
      </c>
      <c r="AA13768" s="5">
        <v>1.6570603190953999E-2</v>
      </c>
    </row>
    <row r="13769" spans="1:27">
      <c r="A13769" s="1"/>
      <c r="W13769" s="1"/>
      <c r="X13769" s="5">
        <v>3.4412499999994399E-9</v>
      </c>
      <c r="Y13769" s="5">
        <v>0</v>
      </c>
      <c r="Z13769" s="5">
        <v>2.2998120625382298E-3</v>
      </c>
      <c r="AA13769" s="5">
        <v>1.65548658556934E-2</v>
      </c>
    </row>
    <row r="13770" spans="1:27">
      <c r="A13770" s="1"/>
      <c r="W13770" s="1"/>
      <c r="X13770" s="5">
        <v>3.4414999999994402E-9</v>
      </c>
      <c r="Y13770" s="5">
        <v>0</v>
      </c>
      <c r="Z13770" s="5">
        <v>2.29725387336967E-3</v>
      </c>
      <c r="AA13770" s="5">
        <v>1.6539128520432801E-2</v>
      </c>
    </row>
    <row r="13771" spans="1:27">
      <c r="A13771" s="1"/>
      <c r="W13771" s="1"/>
      <c r="X13771" s="5">
        <v>3.44174999999944E-9</v>
      </c>
      <c r="Y13771" s="5">
        <v>0</v>
      </c>
      <c r="Z13771" s="5">
        <v>2.2947126633327299E-3</v>
      </c>
      <c r="AA13771" s="5">
        <v>1.6523477964307198E-2</v>
      </c>
    </row>
    <row r="13772" spans="1:27">
      <c r="A13772" s="1"/>
      <c r="W13772" s="1"/>
      <c r="X13772" s="5">
        <v>3.4419999999994399E-9</v>
      </c>
      <c r="Y13772" s="5">
        <v>0</v>
      </c>
      <c r="Z13772" s="5">
        <v>2.2921714532958201E-3</v>
      </c>
      <c r="AA13772" s="5">
        <v>1.65078274081818E-2</v>
      </c>
    </row>
    <row r="13773" spans="1:27">
      <c r="A13773" s="1"/>
      <c r="W13773" s="1"/>
      <c r="X13773" s="5">
        <v>3.4422499999994402E-9</v>
      </c>
      <c r="Y13773" s="5">
        <v>0</v>
      </c>
      <c r="Z13773" s="5">
        <v>2.2896302432589199E-3</v>
      </c>
      <c r="AA13773" s="5">
        <v>1.6492176852056398E-2</v>
      </c>
    </row>
    <row r="13774" spans="1:27">
      <c r="A13774" s="1"/>
      <c r="W13774" s="1"/>
      <c r="X13774" s="5">
        <v>3.4424999999994401E-9</v>
      </c>
      <c r="Y13774" s="5">
        <v>0</v>
      </c>
      <c r="Z13774" s="5">
        <v>2.2870890332220102E-3</v>
      </c>
      <c r="AA13774" s="5">
        <v>1.6476526295931E-2</v>
      </c>
    </row>
    <row r="13775" spans="1:27">
      <c r="A13775" s="1"/>
      <c r="W13775" s="1"/>
      <c r="X13775" s="5">
        <v>3.4427499999994399E-9</v>
      </c>
      <c r="Y13775" s="5">
        <v>0</v>
      </c>
      <c r="Z13775" s="5">
        <v>2.28454782318511E-3</v>
      </c>
      <c r="AA13775" s="5">
        <v>1.6460875739805599E-2</v>
      </c>
    </row>
    <row r="13776" spans="1:27">
      <c r="A13776" s="1"/>
      <c r="W13776" s="1"/>
      <c r="X13776" s="5">
        <v>3.4429999999994402E-9</v>
      </c>
      <c r="Y13776" s="5">
        <v>0</v>
      </c>
      <c r="Z13776" s="5">
        <v>2.2820066131481998E-3</v>
      </c>
      <c r="AA13776" s="5">
        <v>1.64452251836802E-2</v>
      </c>
    </row>
    <row r="13777" spans="1:27">
      <c r="A13777" s="1"/>
      <c r="W13777" s="1"/>
      <c r="X13777" s="5">
        <v>3.4432499999994401E-9</v>
      </c>
      <c r="Y13777" s="5">
        <v>0</v>
      </c>
      <c r="Z13777" s="5">
        <v>2.2794654031113E-3</v>
      </c>
      <c r="AA13777" s="5">
        <v>1.6429574627554799E-2</v>
      </c>
    </row>
    <row r="13778" spans="1:27">
      <c r="A13778" s="1"/>
      <c r="W13778" s="1"/>
      <c r="X13778" s="5">
        <v>3.4434999999994399E-9</v>
      </c>
      <c r="Y13778" s="5">
        <v>0</v>
      </c>
      <c r="Z13778" s="5">
        <v>2.2769241930743899E-3</v>
      </c>
      <c r="AA13778" s="5">
        <v>1.64139240714294E-2</v>
      </c>
    </row>
    <row r="13779" spans="1:27">
      <c r="A13779" s="1"/>
      <c r="W13779" s="1"/>
      <c r="X13779" s="5">
        <v>3.4437499999994398E-9</v>
      </c>
      <c r="Y13779" s="5">
        <v>0</v>
      </c>
      <c r="Z13779" s="5">
        <v>2.2744165673110302E-3</v>
      </c>
      <c r="AA13779" s="5">
        <v>1.6398445549680001E-2</v>
      </c>
    </row>
    <row r="13780" spans="1:27">
      <c r="A13780" s="1"/>
      <c r="W13780" s="1"/>
      <c r="X13780" s="5">
        <v>3.4439999999994401E-9</v>
      </c>
      <c r="Y13780" s="5">
        <v>0</v>
      </c>
      <c r="Z13780" s="5">
        <v>2.2719089415477399E-3</v>
      </c>
      <c r="AA13780" s="5">
        <v>1.6382967027931E-2</v>
      </c>
    </row>
    <row r="13781" spans="1:27">
      <c r="A13781" s="1"/>
      <c r="W13781" s="1"/>
      <c r="X13781" s="5">
        <v>3.44424999999944E-9</v>
      </c>
      <c r="Y13781" s="5">
        <v>0</v>
      </c>
      <c r="Z13781" s="5">
        <v>2.2694013157844501E-3</v>
      </c>
      <c r="AA13781" s="5">
        <v>1.6367488506182099E-2</v>
      </c>
    </row>
    <row r="13782" spans="1:27">
      <c r="A13782" s="1"/>
      <c r="W13782" s="1"/>
      <c r="X13782" s="5">
        <v>3.4444999999994398E-9</v>
      </c>
      <c r="Y13782" s="5">
        <v>0</v>
      </c>
      <c r="Z13782" s="5">
        <v>2.2668936900211599E-3</v>
      </c>
      <c r="AA13782" s="5">
        <v>1.6352009984433102E-2</v>
      </c>
    </row>
    <row r="13783" spans="1:27">
      <c r="A13783" s="1"/>
      <c r="W13783" s="1"/>
      <c r="X13783" s="5">
        <v>3.4447499999994401E-9</v>
      </c>
      <c r="Y13783" s="5">
        <v>0</v>
      </c>
      <c r="Z13783" s="5">
        <v>2.2643860642578601E-3</v>
      </c>
      <c r="AA13783" s="5">
        <v>1.6336531462684201E-2</v>
      </c>
    </row>
    <row r="13784" spans="1:27">
      <c r="A13784" s="1"/>
      <c r="W13784" s="1"/>
      <c r="X13784" s="5">
        <v>3.44499999999944E-9</v>
      </c>
      <c r="Y13784" s="5">
        <v>0</v>
      </c>
      <c r="Z13784" s="5">
        <v>2.2618784384945698E-3</v>
      </c>
      <c r="AA13784" s="5">
        <v>1.63210529409352E-2</v>
      </c>
    </row>
    <row r="13785" spans="1:27">
      <c r="A13785" s="1"/>
      <c r="W13785" s="1"/>
      <c r="X13785" s="5">
        <v>3.4452499999994299E-9</v>
      </c>
      <c r="Y13785" s="5">
        <v>0</v>
      </c>
      <c r="Z13785" s="5">
        <v>2.25937081273128E-3</v>
      </c>
      <c r="AA13785" s="5">
        <v>1.6305574419186199E-2</v>
      </c>
    </row>
    <row r="13786" spans="1:27">
      <c r="A13786" s="1"/>
      <c r="W13786" s="1"/>
      <c r="X13786" s="5">
        <v>3.4454999999994298E-9</v>
      </c>
      <c r="Y13786" s="5">
        <v>0</v>
      </c>
      <c r="Z13786" s="5">
        <v>2.2568631869679901E-3</v>
      </c>
      <c r="AA13786" s="5">
        <v>1.6290095897437299E-2</v>
      </c>
    </row>
    <row r="13787" spans="1:27">
      <c r="A13787" s="1"/>
      <c r="W13787" s="1"/>
      <c r="X13787" s="5">
        <v>3.4457499999994301E-9</v>
      </c>
      <c r="Y13787" s="5">
        <v>0</v>
      </c>
      <c r="Z13787" s="5">
        <v>2.2543555612046999E-3</v>
      </c>
      <c r="AA13787" s="5">
        <v>1.6274617375688302E-2</v>
      </c>
    </row>
    <row r="13788" spans="1:27">
      <c r="A13788" s="1"/>
      <c r="W13788" s="1"/>
      <c r="X13788" s="5">
        <v>3.44599999999943E-9</v>
      </c>
      <c r="Y13788" s="5">
        <v>0</v>
      </c>
      <c r="Z13788" s="5">
        <v>2.2518479354414101E-3</v>
      </c>
      <c r="AA13788" s="5">
        <v>1.6259138853939301E-2</v>
      </c>
    </row>
    <row r="13789" spans="1:27">
      <c r="A13789" s="1"/>
      <c r="W13789" s="1"/>
      <c r="X13789" s="5">
        <v>3.4462499999994298E-9</v>
      </c>
      <c r="Y13789" s="5">
        <v>0</v>
      </c>
      <c r="Z13789" s="5">
        <v>2.2493403096781198E-3</v>
      </c>
      <c r="AA13789" s="5">
        <v>1.62436603321904E-2</v>
      </c>
    </row>
    <row r="13790" spans="1:27">
      <c r="A13790" s="1"/>
      <c r="W13790" s="1"/>
      <c r="X13790" s="5">
        <v>3.4464999999994301E-9</v>
      </c>
      <c r="Y13790" s="5">
        <v>0</v>
      </c>
      <c r="Z13790" s="5">
        <v>2.24683268391483E-3</v>
      </c>
      <c r="AA13790" s="5">
        <v>1.6228181810441399E-2</v>
      </c>
    </row>
    <row r="13791" spans="1:27">
      <c r="A13791" s="1"/>
      <c r="W13791" s="1"/>
      <c r="X13791" s="5">
        <v>3.44674999999943E-9</v>
      </c>
      <c r="Y13791" s="5">
        <v>0</v>
      </c>
      <c r="Z13791" s="5">
        <v>2.2443250581515401E-3</v>
      </c>
      <c r="AA13791" s="5">
        <v>1.6212703288692499E-2</v>
      </c>
    </row>
    <row r="13792" spans="1:27">
      <c r="A13792" s="1"/>
      <c r="W13792" s="1"/>
      <c r="X13792" s="5">
        <v>3.4469999999994299E-9</v>
      </c>
      <c r="Y13792" s="5">
        <v>0</v>
      </c>
      <c r="Z13792" s="5">
        <v>2.2418174323882499E-3</v>
      </c>
      <c r="AA13792" s="5">
        <v>1.6197224766943501E-2</v>
      </c>
    </row>
    <row r="13793" spans="1:27">
      <c r="A13793" s="1"/>
      <c r="W13793" s="1"/>
      <c r="X13793" s="5">
        <v>3.4472499999994301E-9</v>
      </c>
      <c r="Y13793" s="5">
        <v>0</v>
      </c>
      <c r="Z13793" s="5">
        <v>2.2393098066249601E-3</v>
      </c>
      <c r="AA13793" s="5">
        <v>1.61817462451945E-2</v>
      </c>
    </row>
    <row r="13794" spans="1:27">
      <c r="A13794" s="1"/>
      <c r="W13794" s="1"/>
      <c r="X13794" s="5">
        <v>3.44749999999943E-9</v>
      </c>
      <c r="Y13794" s="5">
        <v>0</v>
      </c>
      <c r="Z13794" s="5">
        <v>2.2368021808616698E-3</v>
      </c>
      <c r="AA13794" s="5">
        <v>1.61662677234456E-2</v>
      </c>
    </row>
    <row r="13795" spans="1:27">
      <c r="A13795" s="1"/>
      <c r="W13795" s="1"/>
      <c r="X13795" s="5">
        <v>3.4477499999994299E-9</v>
      </c>
      <c r="Y13795" s="5">
        <v>0</v>
      </c>
      <c r="Z13795" s="5">
        <v>2.2343305762418599E-3</v>
      </c>
      <c r="AA13795" s="5">
        <v>1.6150974095034201E-2</v>
      </c>
    </row>
    <row r="13796" spans="1:27">
      <c r="A13796" s="1"/>
      <c r="W13796" s="1"/>
      <c r="X13796" s="5">
        <v>3.4479999999994302E-9</v>
      </c>
      <c r="Y13796" s="5">
        <v>0</v>
      </c>
      <c r="Z13796" s="5">
        <v>2.2318589716221302E-3</v>
      </c>
      <c r="AA13796" s="5">
        <v>1.6135680466623298E-2</v>
      </c>
    </row>
    <row r="13797" spans="1:27">
      <c r="A13797" s="1"/>
      <c r="W13797" s="1"/>
      <c r="X13797" s="5">
        <v>3.44824999999943E-9</v>
      </c>
      <c r="Y13797" s="5">
        <v>0</v>
      </c>
      <c r="Z13797" s="5">
        <v>2.2293873670024E-3</v>
      </c>
      <c r="AA13797" s="5">
        <v>1.6120386838212299E-2</v>
      </c>
    </row>
    <row r="13798" spans="1:27">
      <c r="A13798" s="1"/>
      <c r="W13798" s="1"/>
      <c r="X13798" s="5">
        <v>3.4484999999994299E-9</v>
      </c>
      <c r="Y13798" s="5">
        <v>0</v>
      </c>
      <c r="Z13798" s="5">
        <v>2.2269157623826799E-3</v>
      </c>
      <c r="AA13798" s="5">
        <v>1.6105093209801399E-2</v>
      </c>
    </row>
    <row r="13799" spans="1:27">
      <c r="A13799" s="1"/>
      <c r="W13799" s="1"/>
      <c r="X13799" s="5">
        <v>3.4487499999994302E-9</v>
      </c>
      <c r="Y13799" s="5">
        <v>0</v>
      </c>
      <c r="Z13799" s="5">
        <v>2.2244441577629502E-3</v>
      </c>
      <c r="AA13799" s="5">
        <v>1.6089799581390399E-2</v>
      </c>
    </row>
    <row r="13800" spans="1:27">
      <c r="A13800" s="1"/>
      <c r="W13800" s="1"/>
      <c r="X13800" s="5">
        <v>3.4489999999994301E-9</v>
      </c>
      <c r="Y13800" s="5">
        <v>0</v>
      </c>
      <c r="Z13800" s="5">
        <v>2.22197255314322E-3</v>
      </c>
      <c r="AA13800" s="5">
        <v>1.60745059529795E-2</v>
      </c>
    </row>
    <row r="13801" spans="1:27">
      <c r="A13801" s="1"/>
      <c r="W13801" s="1"/>
      <c r="X13801" s="5">
        <v>3.4492499999994299E-9</v>
      </c>
      <c r="Y13801" s="5">
        <v>0</v>
      </c>
      <c r="Z13801" s="5">
        <v>2.2195009485234899E-3</v>
      </c>
      <c r="AA13801" s="5">
        <v>1.6059212324568601E-2</v>
      </c>
    </row>
    <row r="13802" spans="1:27">
      <c r="A13802" s="1"/>
      <c r="W13802" s="1"/>
      <c r="X13802" s="5">
        <v>3.4494999999994302E-9</v>
      </c>
      <c r="Y13802" s="5">
        <v>0</v>
      </c>
      <c r="Z13802" s="5">
        <v>2.2170293439037602E-3</v>
      </c>
      <c r="AA13802" s="5">
        <v>1.6043918696157601E-2</v>
      </c>
    </row>
    <row r="13803" spans="1:27">
      <c r="A13803" s="1"/>
      <c r="W13803" s="1"/>
      <c r="X13803" s="5">
        <v>3.4497499999994301E-9</v>
      </c>
      <c r="Y13803" s="5">
        <v>0</v>
      </c>
      <c r="Z13803" s="5">
        <v>2.2145577392840301E-3</v>
      </c>
      <c r="AA13803" s="5">
        <v>1.6028625067746698E-2</v>
      </c>
    </row>
    <row r="13804" spans="1:27">
      <c r="A13804" s="1"/>
      <c r="W13804" s="1"/>
      <c r="X13804" s="5">
        <v>3.4499999999994299E-9</v>
      </c>
      <c r="Y13804" s="5">
        <v>0</v>
      </c>
      <c r="Z13804" s="5">
        <v>2.2120861346642999E-3</v>
      </c>
      <c r="AA13804" s="5">
        <v>1.6013331439335698E-2</v>
      </c>
    </row>
    <row r="13805" spans="1:27">
      <c r="A13805" s="1"/>
      <c r="W13805" s="1"/>
      <c r="X13805" s="5">
        <v>3.4502499999994298E-9</v>
      </c>
      <c r="Y13805" s="5">
        <v>0</v>
      </c>
      <c r="Z13805" s="5">
        <v>2.2096337110116401E-3</v>
      </c>
      <c r="AA13805" s="5">
        <v>1.5998136489436099E-2</v>
      </c>
    </row>
    <row r="13806" spans="1:27">
      <c r="A13806" s="1"/>
      <c r="W13806" s="1"/>
      <c r="X13806" s="5">
        <v>3.4504999999994301E-9</v>
      </c>
      <c r="Y13806" s="5">
        <v>0</v>
      </c>
      <c r="Z13806" s="5">
        <v>2.2071812873590301E-3</v>
      </c>
      <c r="AA13806" s="5">
        <v>1.5982941539536701E-2</v>
      </c>
    </row>
    <row r="13807" spans="1:27">
      <c r="A13807" s="1"/>
      <c r="W13807" s="1"/>
      <c r="X13807" s="5">
        <v>3.45074999999943E-9</v>
      </c>
      <c r="Y13807" s="5">
        <v>0</v>
      </c>
      <c r="Z13807" s="5">
        <v>2.2047343014528599E-3</v>
      </c>
      <c r="AA13807" s="5">
        <v>1.5967774609062398E-2</v>
      </c>
    </row>
    <row r="13808" spans="1:27">
      <c r="A13808" s="1"/>
      <c r="W13808" s="1"/>
      <c r="X13808" s="5">
        <v>3.4509999999994298E-9</v>
      </c>
      <c r="Y13808" s="5">
        <v>0</v>
      </c>
      <c r="Z13808" s="5">
        <v>2.2022873155467101E-3</v>
      </c>
      <c r="AA13808" s="5">
        <v>1.5952607678588099E-2</v>
      </c>
    </row>
    <row r="13809" spans="1:27">
      <c r="A13809" s="1"/>
      <c r="W13809" s="1"/>
      <c r="X13809" s="5">
        <v>3.4512499999994301E-9</v>
      </c>
      <c r="Y13809" s="5">
        <v>0</v>
      </c>
      <c r="Z13809" s="5">
        <v>2.1998403296405499E-3</v>
      </c>
      <c r="AA13809" s="5">
        <v>1.5937440748113901E-2</v>
      </c>
    </row>
    <row r="13810" spans="1:27">
      <c r="A13810" s="1"/>
      <c r="W13810" s="1"/>
      <c r="X13810" s="5">
        <v>3.45149999999943E-9</v>
      </c>
      <c r="Y13810" s="5">
        <v>0</v>
      </c>
      <c r="Z13810" s="5">
        <v>2.1973933437344001E-3</v>
      </c>
      <c r="AA13810" s="5">
        <v>1.5922273817639599E-2</v>
      </c>
    </row>
    <row r="13811" spans="1:27">
      <c r="A13811" s="1"/>
      <c r="W13811" s="1"/>
      <c r="X13811" s="5">
        <v>3.4517499999994299E-9</v>
      </c>
      <c r="Y13811" s="5">
        <v>0</v>
      </c>
      <c r="Z13811" s="5">
        <v>2.1949625988850999E-3</v>
      </c>
      <c r="AA13811" s="5">
        <v>1.5907190648630099E-2</v>
      </c>
    </row>
    <row r="13812" spans="1:27">
      <c r="A13812" s="1"/>
      <c r="W13812" s="1"/>
      <c r="X13812" s="5">
        <v>3.4519999999994301E-9</v>
      </c>
      <c r="Y13812" s="5">
        <v>0</v>
      </c>
      <c r="Z13812" s="5">
        <v>2.19253185403585E-3</v>
      </c>
      <c r="AA13812" s="5">
        <v>1.58921074796208E-2</v>
      </c>
    </row>
    <row r="13813" spans="1:27">
      <c r="A13813" s="1"/>
      <c r="W13813" s="1"/>
      <c r="X13813" s="5">
        <v>3.45224999999943E-9</v>
      </c>
      <c r="Y13813" s="5">
        <v>0</v>
      </c>
      <c r="Z13813" s="5">
        <v>2.1901011091865902E-3</v>
      </c>
      <c r="AA13813" s="5">
        <v>1.5877024310611599E-2</v>
      </c>
    </row>
    <row r="13814" spans="1:27">
      <c r="A13814" s="1"/>
      <c r="W13814" s="1"/>
      <c r="X13814" s="5">
        <v>3.4524999999994299E-9</v>
      </c>
      <c r="Y13814" s="5">
        <v>0</v>
      </c>
      <c r="Z13814" s="5">
        <v>2.1876703643373399E-3</v>
      </c>
      <c r="AA13814" s="5">
        <v>1.58619411416023E-2</v>
      </c>
    </row>
    <row r="13815" spans="1:27">
      <c r="A13815" s="1"/>
      <c r="W13815" s="1"/>
      <c r="X13815" s="5">
        <v>3.4527499999994302E-9</v>
      </c>
      <c r="Y13815" s="5">
        <v>0</v>
      </c>
      <c r="Z13815" s="5">
        <v>2.18523961948808E-3</v>
      </c>
      <c r="AA13815" s="5">
        <v>1.5846857972593002E-2</v>
      </c>
    </row>
    <row r="13816" spans="1:27">
      <c r="A13816" s="1"/>
      <c r="W13816" s="1"/>
      <c r="X13816" s="5">
        <v>3.45299999999943E-9</v>
      </c>
      <c r="Y13816" s="5">
        <v>0</v>
      </c>
      <c r="Z13816" s="5">
        <v>2.1828088746388202E-3</v>
      </c>
      <c r="AA13816" s="5">
        <v>1.58317748035838E-2</v>
      </c>
    </row>
    <row r="13817" spans="1:27">
      <c r="A13817" s="1"/>
      <c r="W13817" s="1"/>
      <c r="X13817" s="5">
        <v>3.4532499999994299E-9</v>
      </c>
      <c r="Y13817" s="5">
        <v>0</v>
      </c>
      <c r="Z13817" s="5">
        <v>2.1803781297895699E-3</v>
      </c>
      <c r="AA13817" s="5">
        <v>1.5816691634574501E-2</v>
      </c>
    </row>
    <row r="13818" spans="1:27">
      <c r="A13818" s="1"/>
      <c r="W13818" s="1"/>
      <c r="X13818" s="5">
        <v>3.4534999999994302E-9</v>
      </c>
      <c r="Y13818" s="5">
        <v>0</v>
      </c>
      <c r="Z13818" s="5">
        <v>2.1779473849403101E-3</v>
      </c>
      <c r="AA13818" s="5">
        <v>1.5801608465565199E-2</v>
      </c>
    </row>
    <row r="13819" spans="1:27">
      <c r="A13819" s="1"/>
      <c r="W13819" s="1"/>
      <c r="X13819" s="5">
        <v>3.4537499999994301E-9</v>
      </c>
      <c r="Y13819" s="5">
        <v>0</v>
      </c>
      <c r="Z13819" s="5">
        <v>2.1755487644722501E-3</v>
      </c>
      <c r="AA13819" s="5">
        <v>1.5786691345213998E-2</v>
      </c>
    </row>
    <row r="13820" spans="1:27">
      <c r="A13820" s="1"/>
      <c r="W13820" s="1"/>
      <c r="X13820" s="5">
        <v>3.4539999999994299E-9</v>
      </c>
      <c r="Y13820" s="5">
        <v>0</v>
      </c>
      <c r="Z13820" s="5">
        <v>2.1731501440042599E-3</v>
      </c>
      <c r="AA13820" s="5">
        <v>1.57717742248632E-2</v>
      </c>
    </row>
    <row r="13821" spans="1:27">
      <c r="A13821" s="1"/>
      <c r="W13821" s="1"/>
      <c r="X13821" s="5">
        <v>3.4542499999994298E-9</v>
      </c>
      <c r="Y13821" s="5">
        <v>0</v>
      </c>
      <c r="Z13821" s="5">
        <v>2.1707515235362702E-3</v>
      </c>
      <c r="AA13821" s="5">
        <v>1.5756857104512301E-2</v>
      </c>
    </row>
    <row r="13822" spans="1:27">
      <c r="A13822" s="1"/>
      <c r="W13822" s="1"/>
      <c r="X13822" s="5">
        <v>3.4544999999994301E-9</v>
      </c>
      <c r="Y13822" s="5">
        <v>0</v>
      </c>
      <c r="Z13822" s="5">
        <v>2.16835290306828E-3</v>
      </c>
      <c r="AA13822" s="5">
        <v>1.5741939984161499E-2</v>
      </c>
    </row>
    <row r="13823" spans="1:27">
      <c r="A13823" s="1"/>
      <c r="W13823" s="1"/>
      <c r="X13823" s="5">
        <v>3.45474999999943E-9</v>
      </c>
      <c r="Y13823" s="5">
        <v>0</v>
      </c>
      <c r="Z13823" s="5">
        <v>2.1659542826002998E-3</v>
      </c>
      <c r="AA13823" s="5">
        <v>1.57270228638107E-2</v>
      </c>
    </row>
    <row r="13824" spans="1:27">
      <c r="A13824" s="1"/>
      <c r="W13824" s="1"/>
      <c r="X13824" s="5">
        <v>3.4549999999994298E-9</v>
      </c>
      <c r="Y13824" s="5">
        <v>0</v>
      </c>
      <c r="Z13824" s="5">
        <v>2.1635556621323101E-3</v>
      </c>
      <c r="AA13824" s="5">
        <v>1.5712105743459801E-2</v>
      </c>
    </row>
    <row r="13825" spans="1:27">
      <c r="A13825" s="1"/>
      <c r="W13825" s="1"/>
      <c r="X13825" s="5">
        <v>3.4552499999994301E-9</v>
      </c>
      <c r="Y13825" s="5">
        <v>0</v>
      </c>
      <c r="Z13825" s="5">
        <v>2.1611570416643199E-3</v>
      </c>
      <c r="AA13825" s="5">
        <v>1.5697188623108999E-2</v>
      </c>
    </row>
    <row r="13826" spans="1:27">
      <c r="A13826" s="1"/>
      <c r="W13826" s="1"/>
      <c r="X13826" s="5">
        <v>3.45549999999943E-9</v>
      </c>
      <c r="Y13826" s="5">
        <v>0</v>
      </c>
      <c r="Z13826" s="5">
        <v>2.1587584211963302E-3</v>
      </c>
      <c r="AA13826" s="5">
        <v>1.56822715027581E-2</v>
      </c>
    </row>
    <row r="13827" spans="1:27">
      <c r="A13827" s="1"/>
      <c r="W13827" s="1"/>
      <c r="X13827" s="5">
        <v>3.4557499999994298E-9</v>
      </c>
      <c r="Y13827" s="5">
        <v>0</v>
      </c>
      <c r="Z13827" s="5">
        <v>2.15635980072834E-3</v>
      </c>
      <c r="AA13827" s="5">
        <v>1.5667354382407302E-2</v>
      </c>
    </row>
    <row r="13828" spans="1:27">
      <c r="A13828" s="1"/>
      <c r="W13828" s="1"/>
      <c r="X13828" s="5">
        <v>3.4559999999994301E-9</v>
      </c>
      <c r="Y13828" s="5">
        <v>0</v>
      </c>
      <c r="Z13828" s="5">
        <v>2.1539611802603499E-3</v>
      </c>
      <c r="AA13828" s="5">
        <v>1.56524372620565E-2</v>
      </c>
    </row>
    <row r="13829" spans="1:27">
      <c r="A13829" s="1"/>
      <c r="W13829" s="1"/>
      <c r="X13829" s="5">
        <v>3.45624999999943E-9</v>
      </c>
      <c r="Y13829" s="5">
        <v>0</v>
      </c>
      <c r="Z13829" s="5">
        <v>2.1515625597923601E-3</v>
      </c>
      <c r="AA13829" s="5">
        <v>1.5637520141705601E-2</v>
      </c>
    </row>
    <row r="13830" spans="1:27">
      <c r="A13830" s="1"/>
      <c r="W13830" s="1"/>
      <c r="X13830" s="5">
        <v>3.4564999999994299E-9</v>
      </c>
      <c r="Y13830" s="5">
        <v>0</v>
      </c>
      <c r="Z13830" s="5">
        <v>2.1491639393243799E-3</v>
      </c>
      <c r="AA13830" s="5">
        <v>1.56226030213548E-2</v>
      </c>
    </row>
    <row r="13831" spans="1:27">
      <c r="A13831" s="1"/>
      <c r="W13831" s="1"/>
      <c r="X13831" s="5">
        <v>3.4567499999994302E-9</v>
      </c>
      <c r="Y13831" s="5">
        <v>0</v>
      </c>
      <c r="Z13831" s="5">
        <v>2.1467653188563902E-3</v>
      </c>
      <c r="AA13831" s="5">
        <v>1.5607685901004E-2</v>
      </c>
    </row>
    <row r="13832" spans="1:27">
      <c r="A13832" s="1"/>
      <c r="W13832" s="1"/>
      <c r="X13832" s="5">
        <v>3.45699999999943E-9</v>
      </c>
      <c r="Y13832" s="5">
        <v>0</v>
      </c>
      <c r="Z13832" s="5">
        <v>2.1443666983884E-3</v>
      </c>
      <c r="AA13832" s="5">
        <v>1.5592768780653099E-2</v>
      </c>
    </row>
    <row r="13833" spans="1:27">
      <c r="A13833" s="1"/>
      <c r="W13833" s="1"/>
      <c r="X13833" s="5">
        <v>3.4572499999994299E-9</v>
      </c>
      <c r="Y13833" s="5">
        <v>0</v>
      </c>
      <c r="Z13833" s="5">
        <v>2.1419680779204099E-3</v>
      </c>
      <c r="AA13833" s="5">
        <v>1.5577851660302299E-2</v>
      </c>
    </row>
    <row r="13834" spans="1:27">
      <c r="A13834" s="1"/>
      <c r="W13834" s="1"/>
      <c r="X13834" s="5">
        <v>3.4574999999994302E-9</v>
      </c>
      <c r="Y13834" s="5">
        <v>0</v>
      </c>
      <c r="Z13834" s="5">
        <v>2.1395694574524201E-3</v>
      </c>
      <c r="AA13834" s="5">
        <v>1.55629345399514E-2</v>
      </c>
    </row>
    <row r="13835" spans="1:27">
      <c r="A13835" s="1"/>
      <c r="W13835" s="1"/>
      <c r="X13835" s="5">
        <v>3.45774999999943E-9</v>
      </c>
      <c r="Y13835" s="5">
        <v>0</v>
      </c>
      <c r="Z13835" s="5">
        <v>2.1372052923059898E-3</v>
      </c>
      <c r="AA13835" s="5">
        <v>1.5548195876545301E-2</v>
      </c>
    </row>
    <row r="13836" spans="1:27">
      <c r="A13836" s="1"/>
      <c r="W13836" s="1"/>
      <c r="X13836" s="5">
        <v>3.4579999999994299E-9</v>
      </c>
      <c r="Y13836" s="5">
        <v>0</v>
      </c>
      <c r="Z13836" s="5">
        <v>2.1348411271596402E-3</v>
      </c>
      <c r="AA13836" s="5">
        <v>1.55334572131396E-2</v>
      </c>
    </row>
    <row r="13837" spans="1:27">
      <c r="A13837" s="1"/>
      <c r="W13837" s="1"/>
      <c r="X13837" s="5">
        <v>3.4582499999994302E-9</v>
      </c>
      <c r="Y13837" s="5">
        <v>0</v>
      </c>
      <c r="Z13837" s="5">
        <v>2.1324769620132901E-3</v>
      </c>
      <c r="AA13837" s="5">
        <v>1.55187185497339E-2</v>
      </c>
    </row>
    <row r="13838" spans="1:27">
      <c r="A13838" s="1"/>
      <c r="W13838" s="1"/>
      <c r="X13838" s="5">
        <v>3.4584999999994301E-9</v>
      </c>
      <c r="Y13838" s="5">
        <v>0</v>
      </c>
      <c r="Z13838" s="5">
        <v>2.13011279686695E-3</v>
      </c>
      <c r="AA13838" s="5">
        <v>1.55039798863283E-2</v>
      </c>
    </row>
    <row r="13839" spans="1:27">
      <c r="A13839" s="1"/>
      <c r="W13839" s="1"/>
      <c r="X13839" s="5">
        <v>3.4587499999994299E-9</v>
      </c>
      <c r="Y13839" s="5">
        <v>0</v>
      </c>
      <c r="Z13839" s="5">
        <v>2.1277486317205999E-3</v>
      </c>
      <c r="AA13839" s="5">
        <v>1.54892412229226E-2</v>
      </c>
    </row>
    <row r="13840" spans="1:27">
      <c r="A13840" s="1"/>
      <c r="W13840" s="1"/>
      <c r="X13840" s="5">
        <v>3.4589999999994298E-9</v>
      </c>
      <c r="Y13840" s="5">
        <v>0</v>
      </c>
      <c r="Z13840" s="5">
        <v>2.1253844665742498E-3</v>
      </c>
      <c r="AA13840" s="5">
        <v>1.5474502559516899E-2</v>
      </c>
    </row>
    <row r="13841" spans="1:27">
      <c r="A13841" s="1"/>
      <c r="W13841" s="1"/>
      <c r="X13841" s="5">
        <v>3.4592499999994301E-9</v>
      </c>
      <c r="Y13841" s="5">
        <v>0</v>
      </c>
      <c r="Z13841" s="5">
        <v>2.1230203014279002E-3</v>
      </c>
      <c r="AA13841" s="5">
        <v>1.54597638961112E-2</v>
      </c>
    </row>
    <row r="13842" spans="1:27">
      <c r="A13842" s="1"/>
      <c r="W13842" s="1"/>
      <c r="X13842" s="5">
        <v>3.45949999999943E-9</v>
      </c>
      <c r="Y13842" s="5">
        <v>0</v>
      </c>
      <c r="Z13842" s="5">
        <v>2.1206561362815501E-3</v>
      </c>
      <c r="AA13842" s="5">
        <v>1.54450252327055E-2</v>
      </c>
    </row>
    <row r="13843" spans="1:27">
      <c r="A13843" s="1"/>
      <c r="W13843" s="1"/>
      <c r="X13843" s="5">
        <v>3.4597499999994298E-9</v>
      </c>
      <c r="Y13843" s="5">
        <v>0</v>
      </c>
      <c r="Z13843" s="5">
        <v>2.1182919711352E-3</v>
      </c>
      <c r="AA13843" s="5">
        <v>1.54302865692998E-2</v>
      </c>
    </row>
    <row r="13844" spans="1:27">
      <c r="A13844" s="1"/>
      <c r="W13844" s="1"/>
      <c r="X13844" s="5">
        <v>3.4599999999994301E-9</v>
      </c>
      <c r="Y13844" s="5">
        <v>0</v>
      </c>
      <c r="Z13844" s="5">
        <v>2.11592780598885E-3</v>
      </c>
      <c r="AA13844" s="5">
        <v>1.5415547905894099E-2</v>
      </c>
    </row>
    <row r="13845" spans="1:27">
      <c r="A13845" s="1"/>
      <c r="W13845" s="1"/>
      <c r="X13845" s="5">
        <v>3.46024999999943E-9</v>
      </c>
      <c r="Y13845" s="5">
        <v>0</v>
      </c>
      <c r="Z13845" s="5">
        <v>2.1135819880220902E-3</v>
      </c>
      <c r="AA13845" s="5">
        <v>1.54009044839221E-2</v>
      </c>
    </row>
    <row r="13846" spans="1:27">
      <c r="A13846" s="1"/>
      <c r="W13846" s="1"/>
      <c r="X13846" s="5">
        <v>3.4604999999994299E-9</v>
      </c>
      <c r="Y13846" s="5">
        <v>0</v>
      </c>
      <c r="Z13846" s="5">
        <v>2.1112361700553698E-3</v>
      </c>
      <c r="AA13846" s="5">
        <v>1.53862610619504E-2</v>
      </c>
    </row>
    <row r="13847" spans="1:27">
      <c r="A13847" s="1"/>
      <c r="W13847" s="1"/>
      <c r="X13847" s="5">
        <v>3.4607499999994301E-9</v>
      </c>
      <c r="Y13847" s="5">
        <v>0</v>
      </c>
      <c r="Z13847" s="5">
        <v>2.1088955534588499E-3</v>
      </c>
      <c r="AA13847" s="5">
        <v>1.5371644683074099E-2</v>
      </c>
    </row>
    <row r="13848" spans="1:27">
      <c r="A13848" s="1"/>
      <c r="W13848" s="1"/>
      <c r="X13848" s="5">
        <v>3.46099999999943E-9</v>
      </c>
      <c r="Y13848" s="5">
        <v>0</v>
      </c>
      <c r="Z13848" s="5">
        <v>2.1065549368623399E-3</v>
      </c>
      <c r="AA13848" s="5">
        <v>1.53570283041979E-2</v>
      </c>
    </row>
    <row r="13849" spans="1:27">
      <c r="A13849" s="1"/>
      <c r="W13849" s="1"/>
      <c r="X13849" s="5">
        <v>3.4612499999994299E-9</v>
      </c>
      <c r="Y13849" s="5">
        <v>0</v>
      </c>
      <c r="Z13849" s="5">
        <v>2.10421432026584E-3</v>
      </c>
      <c r="AA13849" s="5">
        <v>1.5342411925321601E-2</v>
      </c>
    </row>
    <row r="13850" spans="1:27">
      <c r="A13850" s="1"/>
      <c r="W13850" s="1"/>
      <c r="X13850" s="5">
        <v>3.4614999999994302E-9</v>
      </c>
      <c r="Y13850" s="5">
        <v>0</v>
      </c>
      <c r="Z13850" s="5">
        <v>2.10187370366933E-3</v>
      </c>
      <c r="AA13850" s="5">
        <v>1.5327795546445399E-2</v>
      </c>
    </row>
    <row r="13851" spans="1:27">
      <c r="A13851" s="1"/>
      <c r="W13851" s="1"/>
      <c r="X13851" s="5">
        <v>3.46174999999943E-9</v>
      </c>
      <c r="Y13851" s="5">
        <v>0</v>
      </c>
      <c r="Z13851" s="5">
        <v>2.0995486221387001E-3</v>
      </c>
      <c r="AA13851" s="5">
        <v>1.5313260009739401E-2</v>
      </c>
    </row>
    <row r="13852" spans="1:27">
      <c r="A13852" s="1"/>
      <c r="W13852" s="1"/>
      <c r="X13852" s="5">
        <v>3.4619999999994299E-9</v>
      </c>
      <c r="Y13852" s="5">
        <v>0</v>
      </c>
      <c r="Z13852" s="5">
        <v>2.0972235406081E-3</v>
      </c>
      <c r="AA13852" s="5">
        <v>1.5298724473033499E-2</v>
      </c>
    </row>
    <row r="13853" spans="1:27">
      <c r="A13853" s="1"/>
      <c r="W13853" s="1"/>
      <c r="X13853" s="5">
        <v>3.4622499999994302E-9</v>
      </c>
      <c r="Y13853" s="5">
        <v>0</v>
      </c>
      <c r="Z13853" s="5">
        <v>2.0948984590775E-3</v>
      </c>
      <c r="AA13853" s="5">
        <v>1.52841889363277E-2</v>
      </c>
    </row>
    <row r="13854" spans="1:27">
      <c r="A13854" s="1"/>
      <c r="W13854" s="1"/>
      <c r="X13854" s="5">
        <v>3.4624999999994301E-9</v>
      </c>
      <c r="Y13854" s="5">
        <v>0</v>
      </c>
      <c r="Z13854" s="5">
        <v>2.0925733775468899E-3</v>
      </c>
      <c r="AA13854" s="5">
        <v>1.5269653399621899E-2</v>
      </c>
    </row>
    <row r="13855" spans="1:27">
      <c r="A13855" s="1"/>
      <c r="W13855" s="1"/>
      <c r="X13855" s="5">
        <v>3.4627499999994299E-9</v>
      </c>
      <c r="Y13855" s="5">
        <v>0</v>
      </c>
      <c r="Z13855" s="5">
        <v>2.0902482960162899E-3</v>
      </c>
      <c r="AA13855" s="5">
        <v>1.5255117862915999E-2</v>
      </c>
    </row>
    <row r="13856" spans="1:27">
      <c r="A13856" s="1"/>
      <c r="W13856" s="1"/>
      <c r="X13856" s="5">
        <v>3.4629999999994298E-9</v>
      </c>
      <c r="Y13856" s="5">
        <v>0</v>
      </c>
      <c r="Z13856" s="5">
        <v>2.0879232144856898E-3</v>
      </c>
      <c r="AA13856" s="5">
        <v>1.52405823262102E-2</v>
      </c>
    </row>
    <row r="13857" spans="1:27">
      <c r="A13857" s="1"/>
      <c r="W13857" s="1"/>
      <c r="X13857" s="5">
        <v>3.4632499999994301E-9</v>
      </c>
      <c r="Y13857" s="5">
        <v>0</v>
      </c>
      <c r="Z13857" s="5">
        <v>2.0855981329550898E-3</v>
      </c>
      <c r="AA13857" s="5">
        <v>1.5226046789504399E-2</v>
      </c>
    </row>
    <row r="13858" spans="1:27">
      <c r="A13858" s="1"/>
      <c r="W13858" s="1"/>
      <c r="X13858" s="5">
        <v>3.46349999999943E-9</v>
      </c>
      <c r="Y13858" s="5">
        <v>0</v>
      </c>
      <c r="Z13858" s="5">
        <v>2.0832730514244902E-3</v>
      </c>
      <c r="AA13858" s="5">
        <v>1.52115112527985E-2</v>
      </c>
    </row>
    <row r="13859" spans="1:27">
      <c r="A13859" s="1"/>
      <c r="W13859" s="1"/>
      <c r="X13859" s="5">
        <v>3.4637499999994298E-9</v>
      </c>
      <c r="Y13859" s="5">
        <v>0</v>
      </c>
      <c r="Z13859" s="5">
        <v>2.0809786978435701E-3</v>
      </c>
      <c r="AA13859" s="5">
        <v>1.51971359743493E-2</v>
      </c>
    </row>
    <row r="13860" spans="1:27">
      <c r="A13860" s="1"/>
      <c r="W13860" s="1"/>
      <c r="X13860" s="5">
        <v>3.4639999999994301E-9</v>
      </c>
      <c r="Y13860" s="5">
        <v>0</v>
      </c>
      <c r="Z13860" s="5">
        <v>2.0786843442627098E-3</v>
      </c>
      <c r="AA13860" s="5">
        <v>1.51827606959005E-2</v>
      </c>
    </row>
    <row r="13861" spans="1:27">
      <c r="A13861" s="1"/>
      <c r="W13861" s="1"/>
      <c r="X13861" s="5">
        <v>3.46424999999943E-9</v>
      </c>
      <c r="Y13861" s="5">
        <v>0</v>
      </c>
      <c r="Z13861" s="5">
        <v>2.07638999068185E-3</v>
      </c>
      <c r="AA13861" s="5">
        <v>1.5168385417451601E-2</v>
      </c>
    </row>
    <row r="13862" spans="1:27">
      <c r="A13862" s="1"/>
      <c r="W13862" s="1"/>
      <c r="X13862" s="5">
        <v>3.4644999999994199E-9</v>
      </c>
      <c r="Y13862" s="5">
        <v>0</v>
      </c>
      <c r="Z13862" s="5">
        <v>2.0740956371010002E-3</v>
      </c>
      <c r="AA13862" s="5">
        <v>1.5154010139002701E-2</v>
      </c>
    </row>
    <row r="13863" spans="1:27">
      <c r="A13863" s="1"/>
      <c r="W13863" s="1"/>
      <c r="X13863" s="5">
        <v>3.4647499999994202E-9</v>
      </c>
      <c r="Y13863" s="5">
        <v>0</v>
      </c>
      <c r="Z13863" s="5">
        <v>2.0718012835201399E-3</v>
      </c>
      <c r="AA13863" s="5">
        <v>1.51396348605539E-2</v>
      </c>
    </row>
    <row r="13864" spans="1:27">
      <c r="A13864" s="1"/>
      <c r="W13864" s="1"/>
      <c r="X13864" s="5">
        <v>3.4649999999994201E-9</v>
      </c>
      <c r="Y13864" s="5">
        <v>0</v>
      </c>
      <c r="Z13864" s="5">
        <v>2.0695069299392801E-3</v>
      </c>
      <c r="AA13864" s="5">
        <v>1.5125259582105E-2</v>
      </c>
    </row>
    <row r="13865" spans="1:27">
      <c r="A13865" s="1"/>
      <c r="W13865" s="1"/>
      <c r="X13865" s="5">
        <v>3.4652499999994199E-9</v>
      </c>
      <c r="Y13865" s="5">
        <v>0</v>
      </c>
      <c r="Z13865" s="5">
        <v>2.0672125763584299E-3</v>
      </c>
      <c r="AA13865" s="5">
        <v>1.51108843036561E-2</v>
      </c>
    </row>
    <row r="13866" spans="1:27">
      <c r="A13866" s="1"/>
      <c r="W13866" s="1"/>
      <c r="X13866" s="5">
        <v>3.4654999999994198E-9</v>
      </c>
      <c r="Y13866" s="5">
        <v>0</v>
      </c>
      <c r="Z13866" s="5">
        <v>2.0649182227775701E-3</v>
      </c>
      <c r="AA13866" s="5">
        <v>1.5096509025207301E-2</v>
      </c>
    </row>
    <row r="13867" spans="1:27">
      <c r="A13867" s="1"/>
      <c r="W13867" s="1"/>
      <c r="X13867" s="5">
        <v>3.4657499999994201E-9</v>
      </c>
      <c r="Y13867" s="5">
        <v>0</v>
      </c>
      <c r="Z13867" s="5">
        <v>2.0626238691967098E-3</v>
      </c>
      <c r="AA13867" s="5">
        <v>1.5082133746758399E-2</v>
      </c>
    </row>
    <row r="13868" spans="1:27">
      <c r="A13868" s="1"/>
      <c r="W13868" s="1"/>
      <c r="X13868" s="5">
        <v>3.46599999999942E-9</v>
      </c>
      <c r="Y13868" s="5">
        <v>0</v>
      </c>
      <c r="Z13868" s="5">
        <v>2.06032951561585E-3</v>
      </c>
      <c r="AA13868" s="5">
        <v>1.50677584683096E-2</v>
      </c>
    </row>
    <row r="13869" spans="1:27">
      <c r="A13869" s="1"/>
      <c r="W13869" s="1"/>
      <c r="X13869" s="5">
        <v>3.4662499999994198E-9</v>
      </c>
      <c r="Y13869" s="5">
        <v>0</v>
      </c>
      <c r="Z13869" s="5">
        <v>2.0580351620350002E-3</v>
      </c>
      <c r="AA13869" s="5">
        <v>1.50533831898607E-2</v>
      </c>
    </row>
    <row r="13870" spans="1:27">
      <c r="A13870" s="1"/>
      <c r="W13870" s="1"/>
      <c r="X13870" s="5">
        <v>3.4664999999994201E-9</v>
      </c>
      <c r="Y13870" s="5">
        <v>0</v>
      </c>
      <c r="Z13870" s="5">
        <v>2.0557408084541399E-3</v>
      </c>
      <c r="AA13870" s="5">
        <v>1.50390079114118E-2</v>
      </c>
    </row>
    <row r="13871" spans="1:27">
      <c r="A13871" s="1"/>
      <c r="W13871" s="1"/>
      <c r="X13871" s="5">
        <v>3.46674999999942E-9</v>
      </c>
      <c r="Y13871" s="5">
        <v>0</v>
      </c>
      <c r="Z13871" s="5">
        <v>2.0534464548732801E-3</v>
      </c>
      <c r="AA13871" s="5">
        <v>1.5024632632962999E-2</v>
      </c>
    </row>
    <row r="13872" spans="1:27">
      <c r="A13872" s="1"/>
      <c r="W13872" s="1"/>
      <c r="X13872" s="5">
        <v>3.4669999999994199E-9</v>
      </c>
      <c r="Y13872" s="5">
        <v>0</v>
      </c>
      <c r="Z13872" s="5">
        <v>2.0511521012924298E-3</v>
      </c>
      <c r="AA13872" s="5">
        <v>1.5010257354514099E-2</v>
      </c>
    </row>
    <row r="13873" spans="1:27">
      <c r="A13873" s="1"/>
      <c r="W13873" s="1"/>
      <c r="X13873" s="5">
        <v>3.4672499999994201E-9</v>
      </c>
      <c r="Y13873" s="5">
        <v>0</v>
      </c>
      <c r="Z13873" s="5">
        <v>2.04885774771157E-3</v>
      </c>
      <c r="AA13873" s="5">
        <v>1.49958820760652E-2</v>
      </c>
    </row>
    <row r="13874" spans="1:27">
      <c r="A13874" s="1"/>
      <c r="W13874" s="1"/>
      <c r="X13874" s="5">
        <v>3.46749999999942E-9</v>
      </c>
      <c r="Y13874" s="5">
        <v>0</v>
      </c>
      <c r="Z13874" s="5">
        <v>2.0465633941307102E-3</v>
      </c>
      <c r="AA13874" s="5">
        <v>1.49815067976164E-2</v>
      </c>
    </row>
    <row r="13875" spans="1:27">
      <c r="A13875" s="1"/>
      <c r="W13875" s="1"/>
      <c r="X13875" s="5">
        <v>3.4677499999994199E-9</v>
      </c>
      <c r="Y13875" s="5">
        <v>0</v>
      </c>
      <c r="Z13875" s="5">
        <v>2.04430199811503E-3</v>
      </c>
      <c r="AA13875" s="5">
        <v>1.4967303749918901E-2</v>
      </c>
    </row>
    <row r="13876" spans="1:27">
      <c r="A13876" s="1"/>
      <c r="W13876" s="1"/>
      <c r="X13876" s="5">
        <v>3.4679999999994202E-9</v>
      </c>
      <c r="Y13876" s="5">
        <v>0</v>
      </c>
      <c r="Z13876" s="5">
        <v>2.04204060209942E-3</v>
      </c>
      <c r="AA13876" s="5">
        <v>1.49531007022218E-2</v>
      </c>
    </row>
    <row r="13877" spans="1:27">
      <c r="A13877" s="1"/>
      <c r="W13877" s="1"/>
      <c r="X13877" s="5">
        <v>3.46824999999942E-9</v>
      </c>
      <c r="Y13877" s="5">
        <v>0</v>
      </c>
      <c r="Z13877" s="5">
        <v>2.03977920608382E-3</v>
      </c>
      <c r="AA13877" s="5">
        <v>1.49388976545247E-2</v>
      </c>
    </row>
    <row r="13878" spans="1:27">
      <c r="A13878" s="1"/>
      <c r="W13878" s="1"/>
      <c r="X13878" s="5">
        <v>3.4684999999994199E-9</v>
      </c>
      <c r="Y13878" s="5">
        <v>0</v>
      </c>
      <c r="Z13878" s="5">
        <v>2.03751781006821E-3</v>
      </c>
      <c r="AA13878" s="5">
        <v>1.4924694606827601E-2</v>
      </c>
    </row>
    <row r="13879" spans="1:27">
      <c r="A13879" s="1"/>
      <c r="W13879" s="1"/>
      <c r="X13879" s="5">
        <v>3.4687499999994202E-9</v>
      </c>
      <c r="Y13879" s="5">
        <v>0</v>
      </c>
      <c r="Z13879" s="5">
        <v>2.0352564140526E-3</v>
      </c>
      <c r="AA13879" s="5">
        <v>1.4910491559130599E-2</v>
      </c>
    </row>
    <row r="13880" spans="1:27">
      <c r="A13880" s="1"/>
      <c r="W13880" s="1"/>
      <c r="X13880" s="5">
        <v>3.4689999999994201E-9</v>
      </c>
      <c r="Y13880" s="5">
        <v>0</v>
      </c>
      <c r="Z13880" s="5">
        <v>2.03299501803699E-3</v>
      </c>
      <c r="AA13880" s="5">
        <v>1.48962885114335E-2</v>
      </c>
    </row>
    <row r="13881" spans="1:27">
      <c r="A13881" s="1"/>
      <c r="W13881" s="1"/>
      <c r="X13881" s="5">
        <v>3.4692499999994199E-9</v>
      </c>
      <c r="Y13881" s="5">
        <v>0</v>
      </c>
      <c r="Z13881" s="5">
        <v>2.03073362202139E-3</v>
      </c>
      <c r="AA13881" s="5">
        <v>1.48820854637364E-2</v>
      </c>
    </row>
    <row r="13882" spans="1:27">
      <c r="A13882" s="1"/>
      <c r="W13882" s="1"/>
      <c r="X13882" s="5">
        <v>3.4694999999994198E-9</v>
      </c>
      <c r="Y13882" s="5">
        <v>0</v>
      </c>
      <c r="Z13882" s="5">
        <v>2.02847222600578E-3</v>
      </c>
      <c r="AA13882" s="5">
        <v>1.4867882416039299E-2</v>
      </c>
    </row>
    <row r="13883" spans="1:27">
      <c r="A13883" s="1"/>
      <c r="W13883" s="1"/>
      <c r="X13883" s="5">
        <v>3.4697499999994201E-9</v>
      </c>
      <c r="Y13883" s="5">
        <v>0</v>
      </c>
      <c r="Z13883" s="5">
        <v>2.02621082999017E-3</v>
      </c>
      <c r="AA13883" s="5">
        <v>1.48536793683422E-2</v>
      </c>
    </row>
    <row r="13884" spans="1:27">
      <c r="A13884" s="1"/>
      <c r="W13884" s="1"/>
      <c r="X13884" s="5">
        <v>3.46999999999942E-9</v>
      </c>
      <c r="Y13884" s="5">
        <v>0</v>
      </c>
      <c r="Z13884" s="5">
        <v>2.02394943397457E-3</v>
      </c>
      <c r="AA13884" s="5">
        <v>1.48394763206451E-2</v>
      </c>
    </row>
    <row r="13885" spans="1:27">
      <c r="A13885" s="1"/>
      <c r="W13885" s="1"/>
      <c r="X13885" s="5">
        <v>3.4702499999994198E-9</v>
      </c>
      <c r="Y13885" s="5">
        <v>0</v>
      </c>
      <c r="Z13885" s="5">
        <v>2.0217055875953998E-3</v>
      </c>
      <c r="AA13885" s="5">
        <v>1.48253651896576E-2</v>
      </c>
    </row>
    <row r="13886" spans="1:27">
      <c r="A13886" s="1"/>
      <c r="W13886" s="1"/>
      <c r="X13886" s="5">
        <v>3.4704999999994201E-9</v>
      </c>
      <c r="Y13886" s="5">
        <v>0</v>
      </c>
      <c r="Z13886" s="5">
        <v>2.0194617412162799E-3</v>
      </c>
      <c r="AA13886" s="5">
        <v>1.4811254058670301E-2</v>
      </c>
    </row>
    <row r="13887" spans="1:27">
      <c r="A13887" s="1"/>
      <c r="W13887" s="1"/>
      <c r="X13887" s="5">
        <v>3.47074999999942E-9</v>
      </c>
      <c r="Y13887" s="5">
        <v>0</v>
      </c>
      <c r="Z13887" s="5">
        <v>2.0172228701062799E-3</v>
      </c>
      <c r="AA13887" s="5">
        <v>1.4797169026384499E-2</v>
      </c>
    </row>
    <row r="13888" spans="1:27">
      <c r="A13888" s="1"/>
      <c r="W13888" s="1"/>
      <c r="X13888" s="5">
        <v>3.4709999999994198E-9</v>
      </c>
      <c r="Y13888" s="5">
        <v>0</v>
      </c>
      <c r="Z13888" s="5">
        <v>2.0149839989962899E-3</v>
      </c>
      <c r="AA13888" s="5">
        <v>1.47830839940987E-2</v>
      </c>
    </row>
    <row r="13889" spans="1:27">
      <c r="A13889" s="1"/>
      <c r="W13889" s="1"/>
      <c r="X13889" s="5">
        <v>3.4712499999994201E-9</v>
      </c>
      <c r="Y13889" s="5">
        <v>0</v>
      </c>
      <c r="Z13889" s="5">
        <v>2.0127451278862999E-3</v>
      </c>
      <c r="AA13889" s="5">
        <v>1.47689989618129E-2</v>
      </c>
    </row>
    <row r="13890" spans="1:27">
      <c r="A13890" s="1"/>
      <c r="W13890" s="1"/>
      <c r="X13890" s="5">
        <v>3.47149999999942E-9</v>
      </c>
      <c r="Y13890" s="5">
        <v>0</v>
      </c>
      <c r="Z13890" s="5">
        <v>2.0105062567763099E-3</v>
      </c>
      <c r="AA13890" s="5">
        <v>1.4754913929527101E-2</v>
      </c>
    </row>
    <row r="13891" spans="1:27">
      <c r="A13891" s="1"/>
      <c r="W13891" s="1"/>
      <c r="X13891" s="5">
        <v>3.4717499999994199E-9</v>
      </c>
      <c r="Y13891" s="5">
        <v>0</v>
      </c>
      <c r="Z13891" s="5">
        <v>2.0082822454302999E-3</v>
      </c>
      <c r="AA13891" s="5">
        <v>1.4740906915642E-2</v>
      </c>
    </row>
    <row r="13892" spans="1:27">
      <c r="A13892" s="1"/>
      <c r="W13892" s="1"/>
      <c r="X13892" s="5">
        <v>3.4719999999994202E-9</v>
      </c>
      <c r="Y13892" s="5">
        <v>0</v>
      </c>
      <c r="Z13892" s="5">
        <v>2.0060582340843099E-3</v>
      </c>
      <c r="AA13892" s="5">
        <v>1.4726899901757099E-2</v>
      </c>
    </row>
    <row r="13893" spans="1:27">
      <c r="A13893" s="1"/>
      <c r="W13893" s="1"/>
      <c r="X13893" s="5">
        <v>3.47224999999942E-9</v>
      </c>
      <c r="Y13893" s="5">
        <v>0</v>
      </c>
      <c r="Z13893" s="5">
        <v>2.0038342227383299E-3</v>
      </c>
      <c r="AA13893" s="5">
        <v>1.47128928878723E-2</v>
      </c>
    </row>
    <row r="13894" spans="1:27">
      <c r="A13894" s="1"/>
      <c r="W13894" s="1"/>
      <c r="X13894" s="5">
        <v>3.4724999999994199E-9</v>
      </c>
      <c r="Y13894" s="5">
        <v>0</v>
      </c>
      <c r="Z13894" s="5">
        <v>2.0016102113923399E-3</v>
      </c>
      <c r="AA13894" s="5">
        <v>1.46988858739874E-2</v>
      </c>
    </row>
    <row r="13895" spans="1:27">
      <c r="A13895" s="1"/>
      <c r="W13895" s="1"/>
      <c r="X13895" s="5">
        <v>3.4727499999994202E-9</v>
      </c>
      <c r="Y13895" s="5">
        <v>0</v>
      </c>
      <c r="Z13895" s="5">
        <v>1.9993862000463598E-3</v>
      </c>
      <c r="AA13895" s="5">
        <v>1.46848788601025E-2</v>
      </c>
    </row>
    <row r="13896" spans="1:27">
      <c r="A13896" s="1"/>
      <c r="W13896" s="1"/>
      <c r="X13896" s="5">
        <v>3.47299999999942E-9</v>
      </c>
      <c r="Y13896" s="5">
        <v>0</v>
      </c>
      <c r="Z13896" s="5">
        <v>1.9971621887003698E-3</v>
      </c>
      <c r="AA13896" s="5">
        <v>1.46708718462176E-2</v>
      </c>
    </row>
    <row r="13897" spans="1:27">
      <c r="A13897" s="1"/>
      <c r="W13897" s="1"/>
      <c r="X13897" s="5">
        <v>3.4732499999994199E-9</v>
      </c>
      <c r="Y13897" s="5">
        <v>0</v>
      </c>
      <c r="Z13897" s="5">
        <v>1.9949381773543902E-3</v>
      </c>
      <c r="AA13897" s="5">
        <v>1.46568648323327E-2</v>
      </c>
    </row>
    <row r="13898" spans="1:27">
      <c r="A13898" s="1"/>
      <c r="W13898" s="1"/>
      <c r="X13898" s="5">
        <v>3.4734999999994202E-9</v>
      </c>
      <c r="Y13898" s="5">
        <v>0</v>
      </c>
      <c r="Z13898" s="5">
        <v>1.9927141660084102E-3</v>
      </c>
      <c r="AA13898" s="5">
        <v>1.46428578184478E-2</v>
      </c>
    </row>
    <row r="13899" spans="1:27">
      <c r="A13899" s="1"/>
      <c r="W13899" s="1"/>
      <c r="X13899" s="5">
        <v>3.4737499999994201E-9</v>
      </c>
      <c r="Y13899" s="5">
        <v>0</v>
      </c>
      <c r="Z13899" s="5">
        <v>1.99051954688278E-3</v>
      </c>
      <c r="AA13899" s="5">
        <v>1.4629005462064601E-2</v>
      </c>
    </row>
    <row r="13900" spans="1:27">
      <c r="A13900" s="1"/>
      <c r="W13900" s="1"/>
      <c r="X13900" s="5">
        <v>3.4739999999994199E-9</v>
      </c>
      <c r="Y13900" s="5">
        <v>0</v>
      </c>
      <c r="Z13900" s="5">
        <v>1.9883249277572301E-3</v>
      </c>
      <c r="AA13900" s="5">
        <v>1.46151531056817E-2</v>
      </c>
    </row>
    <row r="13901" spans="1:27">
      <c r="A13901" s="1"/>
      <c r="W13901" s="1"/>
      <c r="X13901" s="5">
        <v>3.4742499999994198E-9</v>
      </c>
      <c r="Y13901" s="5">
        <v>0</v>
      </c>
      <c r="Z13901" s="5">
        <v>1.9861303086316801E-3</v>
      </c>
      <c r="AA13901" s="5">
        <v>1.4601300749298799E-2</v>
      </c>
    </row>
    <row r="13902" spans="1:27">
      <c r="A13902" s="1"/>
      <c r="W13902" s="1"/>
      <c r="X13902" s="5">
        <v>3.4744999999994201E-9</v>
      </c>
      <c r="Y13902" s="5">
        <v>0</v>
      </c>
      <c r="Z13902" s="5">
        <v>1.9839356895061302E-3</v>
      </c>
      <c r="AA13902" s="5">
        <v>1.4587448392915999E-2</v>
      </c>
    </row>
    <row r="13903" spans="1:27">
      <c r="A13903" s="1"/>
      <c r="W13903" s="1"/>
      <c r="X13903" s="5">
        <v>3.47474999999942E-9</v>
      </c>
      <c r="Y13903" s="5">
        <v>0</v>
      </c>
      <c r="Z13903" s="5">
        <v>1.9817410703805698E-3</v>
      </c>
      <c r="AA13903" s="5">
        <v>1.4573596036533101E-2</v>
      </c>
    </row>
    <row r="13904" spans="1:27">
      <c r="A13904" s="1"/>
      <c r="W13904" s="1"/>
      <c r="X13904" s="5">
        <v>3.4749999999994198E-9</v>
      </c>
      <c r="Y13904" s="5">
        <v>0</v>
      </c>
      <c r="Z13904" s="5">
        <v>1.9795464512550199E-3</v>
      </c>
      <c r="AA13904" s="5">
        <v>1.4559743680150301E-2</v>
      </c>
    </row>
    <row r="13905" spans="1:27">
      <c r="A13905" s="1"/>
      <c r="W13905" s="1"/>
      <c r="X13905" s="5">
        <v>3.4752499999994201E-9</v>
      </c>
      <c r="Y13905" s="5">
        <v>0</v>
      </c>
      <c r="Z13905" s="5">
        <v>1.97735183212947E-3</v>
      </c>
      <c r="AA13905" s="5">
        <v>1.45458913237674E-2</v>
      </c>
    </row>
    <row r="13906" spans="1:27">
      <c r="A13906" s="1"/>
      <c r="W13906" s="1"/>
      <c r="X13906" s="5">
        <v>3.47549999999942E-9</v>
      </c>
      <c r="Y13906" s="5">
        <v>0</v>
      </c>
      <c r="Z13906" s="5">
        <v>1.97515721300391E-3</v>
      </c>
      <c r="AA13906" s="5">
        <v>1.4532038967384499E-2</v>
      </c>
    </row>
    <row r="13907" spans="1:27">
      <c r="A13907" s="1"/>
      <c r="W13907" s="1"/>
      <c r="X13907" s="5">
        <v>3.4757499999994199E-9</v>
      </c>
      <c r="Y13907" s="5">
        <v>0</v>
      </c>
      <c r="Z13907" s="5">
        <v>1.9729625938783601E-3</v>
      </c>
      <c r="AA13907" s="5">
        <v>1.45181866110017E-2</v>
      </c>
    </row>
    <row r="13908" spans="1:27">
      <c r="A13908" s="1"/>
      <c r="W13908" s="1"/>
      <c r="X13908" s="5">
        <v>3.4759999999994201E-9</v>
      </c>
      <c r="Y13908" s="5">
        <v>0</v>
      </c>
      <c r="Z13908" s="5">
        <v>1.9707679747528102E-3</v>
      </c>
      <c r="AA13908" s="5">
        <v>1.4504334254618801E-2</v>
      </c>
    </row>
    <row r="13909" spans="1:27">
      <c r="A13909" s="1"/>
      <c r="W13909" s="1"/>
      <c r="X13909" s="5">
        <v>3.47624999999942E-9</v>
      </c>
      <c r="Y13909" s="5">
        <v>0</v>
      </c>
      <c r="Z13909" s="5">
        <v>1.9685733556272498E-3</v>
      </c>
      <c r="AA13909" s="5">
        <v>1.4490481898236001E-2</v>
      </c>
    </row>
    <row r="13910" spans="1:27">
      <c r="A13910" s="1"/>
      <c r="W13910" s="1"/>
      <c r="X13910" s="5">
        <v>3.4764999999994199E-9</v>
      </c>
      <c r="Y13910" s="5">
        <v>0</v>
      </c>
      <c r="Z13910" s="5">
        <v>1.9663787365016999E-3</v>
      </c>
      <c r="AA13910" s="5">
        <v>1.44766295418531E-2</v>
      </c>
    </row>
    <row r="13911" spans="1:27">
      <c r="A13911" s="1"/>
      <c r="W13911" s="1"/>
      <c r="X13911" s="5">
        <v>3.4767499999994202E-9</v>
      </c>
      <c r="Y13911" s="5">
        <v>0</v>
      </c>
      <c r="Z13911" s="5">
        <v>1.9641841173761499E-3</v>
      </c>
      <c r="AA13911" s="5">
        <v>1.44627771854702E-2</v>
      </c>
    </row>
    <row r="13912" spans="1:27">
      <c r="A13912" s="1"/>
      <c r="W13912" s="1"/>
      <c r="X13912" s="5">
        <v>3.47699999999942E-9</v>
      </c>
      <c r="Y13912" s="5">
        <v>0</v>
      </c>
      <c r="Z13912" s="5">
        <v>1.9619894982506E-3</v>
      </c>
      <c r="AA13912" s="5">
        <v>1.44489248290874E-2</v>
      </c>
    </row>
    <row r="13913" spans="1:27">
      <c r="A13913" s="1"/>
      <c r="W13913" s="1"/>
      <c r="X13913" s="5">
        <v>3.4772499999994199E-9</v>
      </c>
      <c r="Y13913" s="5">
        <v>0</v>
      </c>
      <c r="Z13913" s="5">
        <v>1.9597948791250401E-3</v>
      </c>
      <c r="AA13913" s="5">
        <v>1.4435072472704501E-2</v>
      </c>
    </row>
    <row r="13914" spans="1:27">
      <c r="A13914" s="1"/>
      <c r="W13914" s="1"/>
      <c r="X13914" s="5">
        <v>3.4774999999994202E-9</v>
      </c>
      <c r="Y13914" s="5">
        <v>0</v>
      </c>
      <c r="Z13914" s="5">
        <v>1.9576002599994901E-3</v>
      </c>
      <c r="AA13914" s="5">
        <v>1.4421220116321701E-2</v>
      </c>
    </row>
    <row r="13915" spans="1:27">
      <c r="A13915" s="1"/>
      <c r="W13915" s="1"/>
      <c r="X13915" s="5">
        <v>3.4777499999994201E-9</v>
      </c>
      <c r="Y13915" s="5">
        <v>0</v>
      </c>
      <c r="Z13915" s="5">
        <v>1.9554371657894802E-3</v>
      </c>
      <c r="AA13915" s="5">
        <v>1.4407533968584E-2</v>
      </c>
    </row>
    <row r="13916" spans="1:27">
      <c r="A13916" s="1"/>
      <c r="W13916" s="1"/>
      <c r="X13916" s="5">
        <v>3.4779999999994199E-9</v>
      </c>
      <c r="Y13916" s="5">
        <v>0</v>
      </c>
      <c r="Z13916" s="5">
        <v>1.9532740715795401E-3</v>
      </c>
      <c r="AA13916" s="5">
        <v>1.4393847820846699E-2</v>
      </c>
    </row>
    <row r="13917" spans="1:27">
      <c r="A13917" s="1"/>
      <c r="W13917" s="1"/>
      <c r="X13917" s="5">
        <v>3.4782499999994198E-9</v>
      </c>
      <c r="Y13917" s="5">
        <v>0</v>
      </c>
      <c r="Z13917" s="5">
        <v>1.9511109773696E-3</v>
      </c>
      <c r="AA13917" s="5">
        <v>1.4380161673109499E-2</v>
      </c>
    </row>
    <row r="13918" spans="1:27">
      <c r="A13918" s="1"/>
      <c r="W13918" s="1"/>
      <c r="X13918" s="5">
        <v>3.4784999999994201E-9</v>
      </c>
      <c r="Y13918" s="5">
        <v>0</v>
      </c>
      <c r="Z13918" s="5">
        <v>1.9489478831596701E-3</v>
      </c>
      <c r="AA13918" s="5">
        <v>1.4366475525372201E-2</v>
      </c>
    </row>
    <row r="13919" spans="1:27">
      <c r="A13919" s="1"/>
      <c r="W13919" s="1"/>
      <c r="X13919" s="5">
        <v>3.4787499999994199E-9</v>
      </c>
      <c r="Y13919" s="5">
        <v>0</v>
      </c>
      <c r="Z13919" s="5">
        <v>1.94678478894973E-3</v>
      </c>
      <c r="AA13919" s="5">
        <v>1.43527893776349E-2</v>
      </c>
    </row>
    <row r="13920" spans="1:27">
      <c r="A13920" s="1"/>
      <c r="W13920" s="1"/>
      <c r="X13920" s="5">
        <v>3.4789999999994198E-9</v>
      </c>
      <c r="Y13920" s="5">
        <v>0</v>
      </c>
      <c r="Z13920" s="5">
        <v>1.9446216947397899E-3</v>
      </c>
      <c r="AA13920" s="5">
        <v>1.43391032298976E-2</v>
      </c>
    </row>
    <row r="13921" spans="1:27">
      <c r="A13921" s="1"/>
      <c r="W13921" s="1"/>
      <c r="X13921" s="5">
        <v>3.4792499999994201E-9</v>
      </c>
      <c r="Y13921" s="5">
        <v>0</v>
      </c>
      <c r="Z13921" s="5">
        <v>1.94245860052985E-3</v>
      </c>
      <c r="AA13921" s="5">
        <v>1.4325417082160299E-2</v>
      </c>
    </row>
    <row r="13922" spans="1:27">
      <c r="A13922" s="1"/>
      <c r="W13922" s="1"/>
      <c r="X13922" s="5">
        <v>3.47949999999942E-9</v>
      </c>
      <c r="Y13922" s="5">
        <v>0</v>
      </c>
      <c r="Z13922" s="5">
        <v>1.9402955063199201E-3</v>
      </c>
      <c r="AA13922" s="5">
        <v>1.43117309344231E-2</v>
      </c>
    </row>
    <row r="13923" spans="1:27">
      <c r="A13923" s="1"/>
      <c r="W13923" s="1"/>
      <c r="X13923" s="5">
        <v>3.4797499999994198E-9</v>
      </c>
      <c r="Y13923" s="5">
        <v>0</v>
      </c>
      <c r="Z13923" s="5">
        <v>1.93813241210998E-3</v>
      </c>
      <c r="AA13923" s="5">
        <v>1.4298044786685799E-2</v>
      </c>
    </row>
    <row r="13924" spans="1:27">
      <c r="A13924" s="1"/>
      <c r="W13924" s="1"/>
      <c r="X13924" s="5">
        <v>3.4799999999994201E-9</v>
      </c>
      <c r="Y13924" s="5">
        <v>0</v>
      </c>
      <c r="Z13924" s="5">
        <v>1.9359693179000399E-3</v>
      </c>
      <c r="AA13924" s="5">
        <v>1.42843586389485E-2</v>
      </c>
    </row>
    <row r="13925" spans="1:27">
      <c r="A13925" s="1"/>
      <c r="W13925" s="1"/>
      <c r="X13925" s="5">
        <v>3.48024999999942E-9</v>
      </c>
      <c r="Y13925" s="5">
        <v>0</v>
      </c>
      <c r="Z13925" s="5">
        <v>1.9338230104522301E-3</v>
      </c>
      <c r="AA13925" s="5">
        <v>1.42707611922768E-2</v>
      </c>
    </row>
    <row r="13926" spans="1:27">
      <c r="A13926" s="1"/>
      <c r="W13926" s="1"/>
      <c r="X13926" s="5">
        <v>3.4804999999994199E-9</v>
      </c>
      <c r="Y13926" s="5">
        <v>0</v>
      </c>
      <c r="Z13926" s="5">
        <v>1.93167670300445E-3</v>
      </c>
      <c r="AA13926" s="5">
        <v>1.42571637456053E-2</v>
      </c>
    </row>
    <row r="13927" spans="1:27">
      <c r="A13927" s="1"/>
      <c r="W13927" s="1"/>
      <c r="X13927" s="5">
        <v>3.4807499999994201E-9</v>
      </c>
      <c r="Y13927" s="5">
        <v>0</v>
      </c>
      <c r="Z13927" s="5">
        <v>1.9295351545532201E-3</v>
      </c>
      <c r="AA13927" s="5">
        <v>1.4243591484245401E-2</v>
      </c>
    </row>
    <row r="13928" spans="1:27">
      <c r="A13928" s="1"/>
      <c r="W13928" s="1"/>
      <c r="X13928" s="5">
        <v>3.48099999999942E-9</v>
      </c>
      <c r="Y13928" s="5">
        <v>0</v>
      </c>
      <c r="Z13928" s="5">
        <v>1.9273936061020001E-3</v>
      </c>
      <c r="AA13928" s="5">
        <v>1.4230019222885601E-2</v>
      </c>
    </row>
    <row r="13929" spans="1:27">
      <c r="A13929" s="1"/>
      <c r="W13929" s="1"/>
      <c r="X13929" s="5">
        <v>3.4812499999994199E-9</v>
      </c>
      <c r="Y13929" s="5">
        <v>0</v>
      </c>
      <c r="Z13929" s="5">
        <v>1.9252520576507901E-3</v>
      </c>
      <c r="AA13929" s="5">
        <v>1.42164469615257E-2</v>
      </c>
    </row>
    <row r="13930" spans="1:27">
      <c r="A13930" s="1"/>
      <c r="W13930" s="1"/>
      <c r="X13930" s="5">
        <v>3.4814999999994202E-9</v>
      </c>
      <c r="Y13930" s="5">
        <v>0</v>
      </c>
      <c r="Z13930" s="5">
        <v>1.9231105091995701E-3</v>
      </c>
      <c r="AA13930" s="5">
        <v>1.42028747001659E-2</v>
      </c>
    </row>
    <row r="13931" spans="1:27">
      <c r="A13931" s="1"/>
      <c r="W13931" s="1"/>
      <c r="X13931" s="5">
        <v>3.48174999999942E-9</v>
      </c>
      <c r="Y13931" s="5">
        <v>0</v>
      </c>
      <c r="Z13931" s="5">
        <v>1.92098317456547E-3</v>
      </c>
      <c r="AA13931" s="5">
        <v>1.4189377726173701E-2</v>
      </c>
    </row>
    <row r="13932" spans="1:27">
      <c r="A13932" s="1"/>
      <c r="W13932" s="1"/>
      <c r="X13932" s="5">
        <v>3.4819999999994199E-9</v>
      </c>
      <c r="Y13932" s="5">
        <v>0</v>
      </c>
      <c r="Z13932" s="5">
        <v>1.9188558399314099E-3</v>
      </c>
      <c r="AA13932" s="5">
        <v>1.41758807521818E-2</v>
      </c>
    </row>
    <row r="13933" spans="1:27">
      <c r="A13933" s="1"/>
      <c r="W13933" s="1"/>
      <c r="X13933" s="5">
        <v>3.4822499999994202E-9</v>
      </c>
      <c r="Y13933" s="5">
        <v>0</v>
      </c>
      <c r="Z13933" s="5">
        <v>1.9167285052973399E-3</v>
      </c>
      <c r="AA13933" s="5">
        <v>1.41623837781898E-2</v>
      </c>
    </row>
    <row r="13934" spans="1:27">
      <c r="A13934" s="1"/>
      <c r="W13934" s="1"/>
      <c r="X13934" s="5">
        <v>3.4824999999994201E-9</v>
      </c>
      <c r="Y13934" s="5">
        <v>0</v>
      </c>
      <c r="Z13934" s="5">
        <v>1.9146011706632801E-3</v>
      </c>
      <c r="AA13934" s="5">
        <v>1.41488868041978E-2</v>
      </c>
    </row>
    <row r="13935" spans="1:27">
      <c r="A13935" s="1"/>
      <c r="W13935" s="1"/>
      <c r="X13935" s="5">
        <v>3.4827499999994199E-9</v>
      </c>
      <c r="Y13935" s="5">
        <v>0</v>
      </c>
      <c r="Z13935" s="5">
        <v>1.9124738360292201E-3</v>
      </c>
      <c r="AA13935" s="5">
        <v>1.41353898302059E-2</v>
      </c>
    </row>
    <row r="13936" spans="1:27">
      <c r="A13936" s="1"/>
      <c r="W13936" s="1"/>
      <c r="X13936" s="5">
        <v>3.4829999999994198E-9</v>
      </c>
      <c r="Y13936" s="5">
        <v>0</v>
      </c>
      <c r="Z13936" s="5">
        <v>1.9103465013951501E-3</v>
      </c>
      <c r="AA13936" s="5">
        <v>1.4121892856213901E-2</v>
      </c>
    </row>
    <row r="13937" spans="1:27">
      <c r="A13937" s="1"/>
      <c r="W13937" s="1"/>
      <c r="X13937" s="5">
        <v>3.4832499999994201E-9</v>
      </c>
      <c r="Y13937" s="5">
        <v>0</v>
      </c>
      <c r="Z13937" s="5">
        <v>1.90821916676109E-3</v>
      </c>
      <c r="AA13937" s="5">
        <v>1.4108395882221901E-2</v>
      </c>
    </row>
    <row r="13938" spans="1:27">
      <c r="A13938" s="1"/>
      <c r="W13938" s="1"/>
      <c r="X13938" s="5">
        <v>3.48349999999941E-9</v>
      </c>
      <c r="Y13938" s="5">
        <v>0</v>
      </c>
      <c r="Z13938" s="5">
        <v>1.90609183212703E-3</v>
      </c>
      <c r="AA13938" s="5">
        <v>1.409489890823E-2</v>
      </c>
    </row>
    <row r="13939" spans="1:27">
      <c r="A13939" s="1"/>
      <c r="W13939" s="1"/>
      <c r="X13939" s="5">
        <v>3.4837499999994099E-9</v>
      </c>
      <c r="Y13939" s="5">
        <v>0</v>
      </c>
      <c r="Z13939" s="5">
        <v>1.90399261204753E-3</v>
      </c>
      <c r="AA13939" s="5">
        <v>1.40815511750851E-2</v>
      </c>
    </row>
    <row r="13940" spans="1:27">
      <c r="A13940" s="1"/>
      <c r="W13940" s="1"/>
      <c r="X13940" s="5">
        <v>3.4839999999994102E-9</v>
      </c>
      <c r="Y13940" s="5">
        <v>0</v>
      </c>
      <c r="Z13940" s="5">
        <v>1.9018933919681001E-3</v>
      </c>
      <c r="AA13940" s="5">
        <v>1.40682034419406E-2</v>
      </c>
    </row>
    <row r="13941" spans="1:27">
      <c r="A13941" s="1"/>
      <c r="W13941" s="1"/>
      <c r="X13941" s="5">
        <v>3.4842499999994101E-9</v>
      </c>
      <c r="Y13941" s="5">
        <v>0</v>
      </c>
      <c r="Z13941" s="5">
        <v>1.8997941718886799E-3</v>
      </c>
      <c r="AA13941" s="5">
        <v>1.40548557087961E-2</v>
      </c>
    </row>
    <row r="13942" spans="1:27">
      <c r="A13942" s="1"/>
      <c r="W13942" s="1"/>
      <c r="X13942" s="5">
        <v>3.4844999999994099E-9</v>
      </c>
      <c r="Y13942" s="5">
        <v>0</v>
      </c>
      <c r="Z13942" s="5">
        <v>1.89769495180925E-3</v>
      </c>
      <c r="AA13942" s="5">
        <v>1.40415079756517E-2</v>
      </c>
    </row>
    <row r="13943" spans="1:27">
      <c r="A13943" s="1"/>
      <c r="W13943" s="1"/>
      <c r="X13943" s="5">
        <v>3.4847499999994102E-9</v>
      </c>
      <c r="Y13943" s="5">
        <v>0</v>
      </c>
      <c r="Z13943" s="5">
        <v>1.8955957317298201E-3</v>
      </c>
      <c r="AA13943" s="5">
        <v>1.40281602425072E-2</v>
      </c>
    </row>
    <row r="13944" spans="1:27">
      <c r="A13944" s="1"/>
      <c r="W13944" s="1"/>
      <c r="X13944" s="5">
        <v>3.4849999999994101E-9</v>
      </c>
      <c r="Y13944" s="5">
        <v>0</v>
      </c>
      <c r="Z13944" s="5">
        <v>1.89349651165039E-3</v>
      </c>
      <c r="AA13944" s="5">
        <v>1.4014812509362699E-2</v>
      </c>
    </row>
    <row r="13945" spans="1:27">
      <c r="A13945" s="1"/>
      <c r="W13945" s="1"/>
      <c r="X13945" s="5">
        <v>3.4852499999994099E-9</v>
      </c>
      <c r="Y13945" s="5">
        <v>0</v>
      </c>
      <c r="Z13945" s="5">
        <v>1.89139729157096E-3</v>
      </c>
      <c r="AA13945" s="5">
        <v>1.4001464776218201E-2</v>
      </c>
    </row>
    <row r="13946" spans="1:27">
      <c r="A13946" s="1"/>
      <c r="W13946" s="1"/>
      <c r="X13946" s="5">
        <v>3.4854999999994098E-9</v>
      </c>
      <c r="Y13946" s="5">
        <v>0</v>
      </c>
      <c r="Z13946" s="5">
        <v>1.8892980714915299E-3</v>
      </c>
      <c r="AA13946" s="5">
        <v>1.39881170430737E-2</v>
      </c>
    </row>
    <row r="13947" spans="1:27">
      <c r="A13947" s="1"/>
      <c r="W13947" s="1"/>
      <c r="X13947" s="5">
        <v>3.4857499999994101E-9</v>
      </c>
      <c r="Y13947" s="5">
        <v>0</v>
      </c>
      <c r="Z13947" s="5">
        <v>1.88719885141211E-3</v>
      </c>
      <c r="AA13947" s="5">
        <v>1.39747693099292E-2</v>
      </c>
    </row>
    <row r="13948" spans="1:27">
      <c r="A13948" s="1"/>
      <c r="W13948" s="1"/>
      <c r="X13948" s="5">
        <v>3.48599999999941E-9</v>
      </c>
      <c r="Y13948" s="5">
        <v>0</v>
      </c>
      <c r="Z13948" s="5">
        <v>1.88509963133268E-3</v>
      </c>
      <c r="AA13948" s="5">
        <v>1.39614215767847E-2</v>
      </c>
    </row>
    <row r="13949" spans="1:27">
      <c r="A13949" s="1"/>
      <c r="W13949" s="1"/>
      <c r="X13949" s="5">
        <v>3.4862499999994098E-9</v>
      </c>
      <c r="Y13949" s="5">
        <v>0</v>
      </c>
      <c r="Z13949" s="5">
        <v>1.8830004112532499E-3</v>
      </c>
      <c r="AA13949" s="5">
        <v>1.39480738436403E-2</v>
      </c>
    </row>
    <row r="13950" spans="1:27">
      <c r="A13950" s="1"/>
      <c r="W13950" s="1"/>
      <c r="X13950" s="5">
        <v>3.4864999999994101E-9</v>
      </c>
      <c r="Y13950" s="5">
        <v>0</v>
      </c>
      <c r="Z13950" s="5">
        <v>1.88090119117382E-3</v>
      </c>
      <c r="AA13950" s="5">
        <v>1.39347261104958E-2</v>
      </c>
    </row>
    <row r="13951" spans="1:27">
      <c r="A13951" s="1"/>
      <c r="W13951" s="1"/>
      <c r="X13951" s="5">
        <v>3.48674999999941E-9</v>
      </c>
      <c r="Y13951" s="5">
        <v>0</v>
      </c>
      <c r="Z13951" s="5">
        <v>1.8788019710943901E-3</v>
      </c>
      <c r="AA13951" s="5">
        <v>1.3921378377351299E-2</v>
      </c>
    </row>
    <row r="13952" spans="1:27">
      <c r="A13952" s="1"/>
      <c r="W13952" s="1"/>
      <c r="X13952" s="5">
        <v>3.4869999999994099E-9</v>
      </c>
      <c r="Y13952" s="5">
        <v>0</v>
      </c>
      <c r="Z13952" s="5">
        <v>1.8767027510149599E-3</v>
      </c>
      <c r="AA13952" s="5">
        <v>1.3908030644206801E-2</v>
      </c>
    </row>
    <row r="13953" spans="1:27">
      <c r="A13953" s="1"/>
      <c r="W13953" s="1"/>
      <c r="X13953" s="5">
        <v>3.4872499999994101E-9</v>
      </c>
      <c r="Y13953" s="5">
        <v>0</v>
      </c>
      <c r="Z13953" s="5">
        <v>1.87460353093553E-3</v>
      </c>
      <c r="AA13953" s="5">
        <v>1.38946829110623E-2</v>
      </c>
    </row>
    <row r="13954" spans="1:27">
      <c r="A13954" s="1"/>
      <c r="W13954" s="1"/>
      <c r="X13954" s="5">
        <v>3.48749999999941E-9</v>
      </c>
      <c r="Y13954" s="5">
        <v>0</v>
      </c>
      <c r="Z13954" s="5">
        <v>1.87250431085611E-3</v>
      </c>
      <c r="AA13954" s="5">
        <v>1.38813351779178E-2</v>
      </c>
    </row>
    <row r="13955" spans="1:27">
      <c r="A13955" s="1"/>
      <c r="W13955" s="1"/>
      <c r="X13955" s="5">
        <v>3.4877499999994099E-9</v>
      </c>
      <c r="Y13955" s="5">
        <v>0</v>
      </c>
      <c r="Z13955" s="5">
        <v>1.8704352453191801E-3</v>
      </c>
      <c r="AA13955" s="5">
        <v>1.38681478294214E-2</v>
      </c>
    </row>
    <row r="13956" spans="1:27">
      <c r="A13956" s="1"/>
      <c r="W13956" s="1"/>
      <c r="X13956" s="5">
        <v>3.4879999999994102E-9</v>
      </c>
      <c r="Y13956" s="5">
        <v>0</v>
      </c>
      <c r="Z13956" s="5">
        <v>1.8683661797823301E-3</v>
      </c>
      <c r="AA13956" s="5">
        <v>1.3854960480925301E-2</v>
      </c>
    </row>
    <row r="13957" spans="1:27">
      <c r="A13957" s="1"/>
      <c r="W13957" s="1"/>
      <c r="X13957" s="5">
        <v>3.48824999999941E-9</v>
      </c>
      <c r="Y13957" s="5">
        <v>0</v>
      </c>
      <c r="Z13957" s="5">
        <v>1.8662971142454801E-3</v>
      </c>
      <c r="AA13957" s="5">
        <v>1.38417731324293E-2</v>
      </c>
    </row>
    <row r="13958" spans="1:27">
      <c r="A13958" s="1"/>
      <c r="W13958" s="1"/>
      <c r="X13958" s="5">
        <v>3.4884999999994099E-9</v>
      </c>
      <c r="Y13958" s="5">
        <v>0</v>
      </c>
      <c r="Z13958" s="5">
        <v>1.8642280487086299E-3</v>
      </c>
      <c r="AA13958" s="5">
        <v>1.38285857839332E-2</v>
      </c>
    </row>
    <row r="13959" spans="1:27">
      <c r="A13959" s="1"/>
      <c r="W13959" s="1"/>
      <c r="X13959" s="5">
        <v>3.4887499999994102E-9</v>
      </c>
      <c r="Y13959" s="5">
        <v>0</v>
      </c>
      <c r="Z13959" s="5">
        <v>1.8621589831717799E-3</v>
      </c>
      <c r="AA13959" s="5">
        <v>1.3815398435437099E-2</v>
      </c>
    </row>
    <row r="13960" spans="1:27">
      <c r="A13960" s="1"/>
      <c r="W13960" s="1"/>
      <c r="X13960" s="5">
        <v>3.4889999999994101E-9</v>
      </c>
      <c r="Y13960" s="5">
        <v>0</v>
      </c>
      <c r="Z13960" s="5">
        <v>1.8600899176349299E-3</v>
      </c>
      <c r="AA13960" s="5">
        <v>1.38022110869411E-2</v>
      </c>
    </row>
    <row r="13961" spans="1:27">
      <c r="A13961" s="1"/>
      <c r="W13961" s="1"/>
      <c r="X13961" s="5">
        <v>3.4892499999994099E-9</v>
      </c>
      <c r="Y13961" s="5">
        <v>0</v>
      </c>
      <c r="Z13961" s="5">
        <v>1.85802085209808E-3</v>
      </c>
      <c r="AA13961" s="5">
        <v>1.3789023738445001E-2</v>
      </c>
    </row>
    <row r="13962" spans="1:27">
      <c r="A13962" s="1"/>
      <c r="W13962" s="1"/>
      <c r="X13962" s="5">
        <v>3.4894999999994098E-9</v>
      </c>
      <c r="Y13962" s="5">
        <v>0</v>
      </c>
      <c r="Z13962" s="5">
        <v>1.85595178656123E-3</v>
      </c>
      <c r="AA13962" s="5">
        <v>1.3775836389949E-2</v>
      </c>
    </row>
    <row r="13963" spans="1:27">
      <c r="A13963" s="1"/>
      <c r="W13963" s="1"/>
      <c r="X13963" s="5">
        <v>3.4897499999994101E-9</v>
      </c>
      <c r="Y13963" s="5">
        <v>0</v>
      </c>
      <c r="Z13963" s="5">
        <v>1.85388272102438E-3</v>
      </c>
      <c r="AA13963" s="5">
        <v>1.37626490414529E-2</v>
      </c>
    </row>
    <row r="13964" spans="1:27">
      <c r="A13964" s="1"/>
      <c r="W13964" s="1"/>
      <c r="X13964" s="5">
        <v>3.48999999999941E-9</v>
      </c>
      <c r="Y13964" s="5">
        <v>0</v>
      </c>
      <c r="Z13964" s="5">
        <v>1.85181365548753E-3</v>
      </c>
      <c r="AA13964" s="5">
        <v>1.3749461692956801E-2</v>
      </c>
    </row>
    <row r="13965" spans="1:27">
      <c r="A13965" s="1"/>
      <c r="W13965" s="1"/>
      <c r="X13965" s="5">
        <v>3.4902499999994098E-9</v>
      </c>
      <c r="Y13965" s="5">
        <v>0</v>
      </c>
      <c r="Z13965" s="5">
        <v>1.84976064700026E-3</v>
      </c>
      <c r="AA13965" s="5">
        <v>1.37363599357616E-2</v>
      </c>
    </row>
    <row r="13966" spans="1:27">
      <c r="A13966" s="1"/>
      <c r="W13966" s="1"/>
      <c r="X13966" s="5">
        <v>3.4904999999994101E-9</v>
      </c>
      <c r="Y13966" s="5">
        <v>0</v>
      </c>
      <c r="Z13966" s="5">
        <v>1.8477076385130301E-3</v>
      </c>
      <c r="AA13966" s="5">
        <v>1.3723258178566599E-2</v>
      </c>
    </row>
    <row r="13967" spans="1:27">
      <c r="A13967" s="1"/>
      <c r="W13967" s="1"/>
      <c r="X13967" s="5">
        <v>3.49074999999941E-9</v>
      </c>
      <c r="Y13967" s="5">
        <v>0</v>
      </c>
      <c r="Z13967" s="5">
        <v>1.8456591821510401E-3</v>
      </c>
      <c r="AA13967" s="5">
        <v>1.37101807233864E-2</v>
      </c>
    </row>
    <row r="13968" spans="1:27">
      <c r="A13968" s="1"/>
      <c r="W13968" s="1"/>
      <c r="X13968" s="5">
        <v>3.4909999999994098E-9</v>
      </c>
      <c r="Y13968" s="5">
        <v>0</v>
      </c>
      <c r="Z13968" s="5">
        <v>1.84361072578905E-3</v>
      </c>
      <c r="AA13968" s="5">
        <v>1.36971032682064E-2</v>
      </c>
    </row>
    <row r="13969" spans="1:27">
      <c r="A13969" s="1"/>
      <c r="W13969" s="1"/>
      <c r="X13969" s="5">
        <v>3.4912499999994101E-9</v>
      </c>
      <c r="Y13969" s="5">
        <v>0</v>
      </c>
      <c r="Z13969" s="5">
        <v>1.84156226942707E-3</v>
      </c>
      <c r="AA13969" s="5">
        <v>1.36840258130263E-2</v>
      </c>
    </row>
    <row r="13970" spans="1:27">
      <c r="A13970" s="1"/>
      <c r="W13970" s="1"/>
      <c r="X13970" s="5">
        <v>3.49149999999941E-9</v>
      </c>
      <c r="Y13970" s="5">
        <v>0</v>
      </c>
      <c r="Z13970" s="5">
        <v>1.83951381306509E-3</v>
      </c>
      <c r="AA13970" s="5">
        <v>1.3670948357846199E-2</v>
      </c>
    </row>
    <row r="13971" spans="1:27">
      <c r="A13971" s="1"/>
      <c r="W13971" s="1"/>
      <c r="X13971" s="5">
        <v>3.4917499999994099E-9</v>
      </c>
      <c r="Y13971" s="5">
        <v>0</v>
      </c>
      <c r="Z13971" s="5">
        <v>1.83747895265238E-3</v>
      </c>
      <c r="AA13971" s="5">
        <v>1.36579435490107E-2</v>
      </c>
    </row>
    <row r="13972" spans="1:27">
      <c r="A13972" s="1"/>
      <c r="W13972" s="1"/>
      <c r="X13972" s="5">
        <v>3.4919999999994102E-9</v>
      </c>
      <c r="Y13972" s="5">
        <v>0</v>
      </c>
      <c r="Z13972" s="5">
        <v>1.8354440922397101E-3</v>
      </c>
      <c r="AA13972" s="5">
        <v>1.36449387401753E-2</v>
      </c>
    </row>
    <row r="13973" spans="1:27">
      <c r="A13973" s="1"/>
      <c r="W13973" s="1"/>
      <c r="X13973" s="5">
        <v>3.49224999999941E-9</v>
      </c>
      <c r="Y13973" s="5">
        <v>0</v>
      </c>
      <c r="Z13973" s="5">
        <v>1.83340923182703E-3</v>
      </c>
      <c r="AA13973" s="5">
        <v>1.3631933931340001E-2</v>
      </c>
    </row>
    <row r="13974" spans="1:27">
      <c r="A13974" s="1"/>
      <c r="W13974" s="1"/>
      <c r="X13974" s="5">
        <v>3.4924999999994099E-9</v>
      </c>
      <c r="Y13974" s="5">
        <v>0</v>
      </c>
      <c r="Z13974" s="5">
        <v>1.83137437141435E-3</v>
      </c>
      <c r="AA13974" s="5">
        <v>1.3618929122504699E-2</v>
      </c>
    </row>
    <row r="13975" spans="1:27">
      <c r="A13975" s="1"/>
      <c r="W13975" s="1"/>
      <c r="X13975" s="5">
        <v>3.4927499999994102E-9</v>
      </c>
      <c r="Y13975" s="5">
        <v>0</v>
      </c>
      <c r="Z13975" s="5">
        <v>1.8293395110016799E-3</v>
      </c>
      <c r="AA13975" s="5">
        <v>1.3605924313669301E-2</v>
      </c>
    </row>
    <row r="13976" spans="1:27">
      <c r="A13976" s="1"/>
      <c r="W13976" s="1"/>
      <c r="X13976" s="5">
        <v>3.49299999999941E-9</v>
      </c>
      <c r="Y13976" s="5">
        <v>0</v>
      </c>
      <c r="Z13976" s="5">
        <v>1.8273046505890001E-3</v>
      </c>
      <c r="AA13976" s="5">
        <v>1.3592919504833999E-2</v>
      </c>
    </row>
    <row r="13977" spans="1:27">
      <c r="A13977" s="1"/>
      <c r="W13977" s="1"/>
      <c r="X13977" s="5">
        <v>3.4932499999994099E-9</v>
      </c>
      <c r="Y13977" s="5">
        <v>0</v>
      </c>
      <c r="Z13977" s="5">
        <v>1.82526979017633E-3</v>
      </c>
      <c r="AA13977" s="5">
        <v>1.3579914695998599E-2</v>
      </c>
    </row>
    <row r="13978" spans="1:27">
      <c r="A13978" s="1"/>
      <c r="W13978" s="1"/>
      <c r="X13978" s="5">
        <v>3.4934999999994102E-9</v>
      </c>
      <c r="Y13978" s="5">
        <v>0</v>
      </c>
      <c r="Z13978" s="5">
        <v>1.8232349297636499E-3</v>
      </c>
      <c r="AA13978" s="5">
        <v>1.35669098871633E-2</v>
      </c>
    </row>
    <row r="13979" spans="1:27">
      <c r="A13979" s="1"/>
      <c r="W13979" s="1"/>
      <c r="X13979" s="5">
        <v>3.4937499999994101E-9</v>
      </c>
      <c r="Y13979" s="5">
        <v>0</v>
      </c>
      <c r="Z13979" s="5">
        <v>1.8212269617792699E-3</v>
      </c>
      <c r="AA13979" s="5">
        <v>1.35540490811986E-2</v>
      </c>
    </row>
    <row r="13980" spans="1:27">
      <c r="A13980" s="1"/>
      <c r="W13980" s="1"/>
      <c r="X13980" s="5">
        <v>3.4939999999994099E-9</v>
      </c>
      <c r="Y13980" s="5">
        <v>0</v>
      </c>
      <c r="Z13980" s="5">
        <v>1.81921899379496E-3</v>
      </c>
      <c r="AA13980" s="5">
        <v>1.3541188275234199E-2</v>
      </c>
    </row>
    <row r="13981" spans="1:27">
      <c r="A13981" s="1"/>
      <c r="W13981" s="1"/>
      <c r="X13981" s="5">
        <v>3.4942499999994098E-9</v>
      </c>
      <c r="Y13981" s="5">
        <v>0</v>
      </c>
      <c r="Z13981" s="5">
        <v>1.8172110258106401E-3</v>
      </c>
      <c r="AA13981" s="5">
        <v>1.35283274692699E-2</v>
      </c>
    </row>
    <row r="13982" spans="1:27">
      <c r="A13982" s="1"/>
      <c r="W13982" s="1"/>
      <c r="X13982" s="5">
        <v>3.4944999999994101E-9</v>
      </c>
      <c r="Y13982" s="5">
        <v>0</v>
      </c>
      <c r="Z13982" s="5">
        <v>1.8152030578263299E-3</v>
      </c>
      <c r="AA13982" s="5">
        <v>1.3515466663305499E-2</v>
      </c>
    </row>
    <row r="13983" spans="1:27">
      <c r="A13983" s="1"/>
      <c r="W13983" s="1"/>
      <c r="X13983" s="5">
        <v>3.49474999999941E-9</v>
      </c>
      <c r="Y13983" s="5">
        <v>0</v>
      </c>
      <c r="Z13983" s="5">
        <v>1.81319508984201E-3</v>
      </c>
      <c r="AA13983" s="5">
        <v>1.35026058573411E-2</v>
      </c>
    </row>
    <row r="13984" spans="1:27">
      <c r="A13984" s="1"/>
      <c r="W13984" s="1"/>
      <c r="X13984" s="5">
        <v>3.4949999999994098E-9</v>
      </c>
      <c r="Y13984" s="5">
        <v>0</v>
      </c>
      <c r="Z13984" s="5">
        <v>1.8111871218577001E-3</v>
      </c>
      <c r="AA13984" s="5">
        <v>1.34897450513768E-2</v>
      </c>
    </row>
    <row r="13985" spans="1:27">
      <c r="A13985" s="1"/>
      <c r="W13985" s="1"/>
      <c r="X13985" s="5">
        <v>3.4952499999994101E-9</v>
      </c>
      <c r="Y13985" s="5">
        <v>0</v>
      </c>
      <c r="Z13985" s="5">
        <v>1.8091791538733799E-3</v>
      </c>
      <c r="AA13985" s="5">
        <v>1.34768842454124E-2</v>
      </c>
    </row>
    <row r="13986" spans="1:27">
      <c r="A13986" s="1"/>
      <c r="W13986" s="1"/>
      <c r="X13986" s="5">
        <v>3.49549999999941E-9</v>
      </c>
      <c r="Y13986" s="5">
        <v>0</v>
      </c>
      <c r="Z13986" s="5">
        <v>1.80717118588907E-3</v>
      </c>
      <c r="AA13986" s="5">
        <v>1.34640234394481E-2</v>
      </c>
    </row>
    <row r="13987" spans="1:27">
      <c r="A13987" s="1"/>
      <c r="W13987" s="1"/>
      <c r="X13987" s="5">
        <v>3.4957499999994099E-9</v>
      </c>
      <c r="Y13987" s="5">
        <v>0</v>
      </c>
      <c r="Z13987" s="5">
        <v>1.8051632179047501E-3</v>
      </c>
      <c r="AA13987" s="5">
        <v>1.34511626334837E-2</v>
      </c>
    </row>
    <row r="13988" spans="1:27">
      <c r="A13988" s="1"/>
      <c r="W13988" s="1"/>
      <c r="X13988" s="5">
        <v>3.4959999999994101E-9</v>
      </c>
      <c r="Y13988" s="5">
        <v>0</v>
      </c>
      <c r="Z13988" s="5">
        <v>1.8031552499204401E-3</v>
      </c>
      <c r="AA13988" s="5">
        <v>1.3438301827519299E-2</v>
      </c>
    </row>
    <row r="13989" spans="1:27">
      <c r="A13989" s="1"/>
      <c r="W13989" s="1"/>
      <c r="X13989" s="5">
        <v>3.49624999999941E-9</v>
      </c>
      <c r="Y13989" s="5">
        <v>0</v>
      </c>
      <c r="Z13989" s="5">
        <v>1.80114728193612E-3</v>
      </c>
      <c r="AA13989" s="5">
        <v>1.3425441021555001E-2</v>
      </c>
    </row>
    <row r="13990" spans="1:27">
      <c r="A13990" s="1"/>
      <c r="W13990" s="1"/>
      <c r="X13990" s="5">
        <v>3.4964999999994099E-9</v>
      </c>
      <c r="Y13990" s="5">
        <v>0</v>
      </c>
      <c r="Z13990" s="5">
        <v>1.79913931395181E-3</v>
      </c>
      <c r="AA13990" s="5">
        <v>1.34125802155906E-2</v>
      </c>
    </row>
    <row r="13991" spans="1:27">
      <c r="A13991" s="1"/>
      <c r="W13991" s="1"/>
      <c r="X13991" s="5">
        <v>3.4967499999994102E-9</v>
      </c>
      <c r="Y13991" s="5">
        <v>0</v>
      </c>
      <c r="Z13991" s="5">
        <v>1.7971313459674901E-3</v>
      </c>
      <c r="AA13991" s="5">
        <v>1.3399719409626301E-2</v>
      </c>
    </row>
    <row r="13992" spans="1:27">
      <c r="A13992" s="1"/>
      <c r="W13992" s="1"/>
      <c r="X13992" s="5">
        <v>3.49699999999941E-9</v>
      </c>
      <c r="Y13992" s="5">
        <v>0</v>
      </c>
      <c r="Z13992" s="5">
        <v>1.7951233779831799E-3</v>
      </c>
      <c r="AA13992" s="5">
        <v>1.33868586036619E-2</v>
      </c>
    </row>
    <row r="13993" spans="1:27">
      <c r="A13993" s="1"/>
      <c r="W13993" s="1"/>
      <c r="X13993" s="5">
        <v>3.4972499999994099E-9</v>
      </c>
      <c r="Y13993" s="5">
        <v>0</v>
      </c>
      <c r="Z13993" s="5">
        <v>1.79311540999886E-3</v>
      </c>
      <c r="AA13993" s="5">
        <v>1.33739977976975E-2</v>
      </c>
    </row>
    <row r="13994" spans="1:27">
      <c r="A13994" s="1"/>
      <c r="W13994" s="1"/>
      <c r="X13994" s="5">
        <v>3.4974999999994102E-9</v>
      </c>
      <c r="Y13994" s="5">
        <v>0</v>
      </c>
      <c r="Z13994" s="5">
        <v>1.7911074420145501E-3</v>
      </c>
      <c r="AA13994" s="5">
        <v>1.33611369917332E-2</v>
      </c>
    </row>
    <row r="13995" spans="1:27">
      <c r="A13995" s="1"/>
      <c r="W13995" s="1"/>
      <c r="X13995" s="5">
        <v>3.4977499999994101E-9</v>
      </c>
      <c r="Y13995" s="5">
        <v>0</v>
      </c>
      <c r="Z13995" s="5">
        <v>1.78912831776917E-3</v>
      </c>
      <c r="AA13995" s="5">
        <v>1.3348430938684701E-2</v>
      </c>
    </row>
    <row r="13996" spans="1:27">
      <c r="A13996" s="1"/>
      <c r="W13996" s="1"/>
      <c r="X13996" s="5">
        <v>3.4979999999994099E-9</v>
      </c>
      <c r="Y13996" s="5">
        <v>0</v>
      </c>
      <c r="Z13996" s="5">
        <v>1.78714919352385E-3</v>
      </c>
      <c r="AA13996" s="5">
        <v>1.3335724885636601E-2</v>
      </c>
    </row>
    <row r="13997" spans="1:27">
      <c r="A13997" s="1"/>
      <c r="W13997" s="1"/>
      <c r="X13997" s="5">
        <v>3.4982499999994098E-9</v>
      </c>
      <c r="Y13997" s="5">
        <v>0</v>
      </c>
      <c r="Z13997" s="5">
        <v>1.7851700692785399E-3</v>
      </c>
      <c r="AA13997" s="5">
        <v>1.3323018832588501E-2</v>
      </c>
    </row>
    <row r="13998" spans="1:27">
      <c r="A13998" s="1"/>
      <c r="W13998" s="1"/>
      <c r="X13998" s="5">
        <v>3.4984999999994101E-9</v>
      </c>
      <c r="Y13998" s="5">
        <v>0</v>
      </c>
      <c r="Z13998" s="5">
        <v>1.7831909450332301E-3</v>
      </c>
      <c r="AA13998" s="5">
        <v>1.33103127795404E-2</v>
      </c>
    </row>
    <row r="13999" spans="1:27">
      <c r="A13999" s="1"/>
      <c r="W13999" s="1"/>
      <c r="X13999" s="5">
        <v>3.49874999999941E-9</v>
      </c>
      <c r="Y13999" s="5">
        <v>0</v>
      </c>
      <c r="Z13999" s="5">
        <v>1.7812118207879101E-3</v>
      </c>
      <c r="AA13999" s="5">
        <v>1.32976067264923E-2</v>
      </c>
    </row>
    <row r="14000" spans="1:27">
      <c r="A14000" s="1"/>
      <c r="W14000" s="1"/>
      <c r="X14000" s="5">
        <v>3.4989999999994098E-9</v>
      </c>
      <c r="Y14000" s="5">
        <v>0</v>
      </c>
      <c r="Z14000" s="5">
        <v>1.7792326965426E-3</v>
      </c>
      <c r="AA14000" s="5">
        <v>1.32849006734442E-2</v>
      </c>
    </row>
    <row r="14001" spans="1:27">
      <c r="A14001" s="1"/>
      <c r="W14001" s="1"/>
      <c r="X14001" s="5">
        <v>3.4992499999994101E-9</v>
      </c>
      <c r="Y14001" s="5">
        <v>0</v>
      </c>
      <c r="Z14001" s="5">
        <v>1.77725357229729E-3</v>
      </c>
      <c r="AA14001" s="5">
        <v>1.32721946203961E-2</v>
      </c>
    </row>
    <row r="14002" spans="1:27">
      <c r="A14002" s="1"/>
      <c r="W14002" s="1"/>
      <c r="X14002" s="5">
        <v>3.49949999999941E-9</v>
      </c>
      <c r="Y14002" s="5">
        <v>0</v>
      </c>
      <c r="Z14002" s="5">
        <v>1.77527444805197E-3</v>
      </c>
      <c r="AA14002" s="5">
        <v>1.3259488567348E-2</v>
      </c>
    </row>
    <row r="14003" spans="1:27">
      <c r="A14003" s="1"/>
      <c r="W14003" s="1"/>
      <c r="X14003" s="5">
        <v>3.4997499999994098E-9</v>
      </c>
      <c r="Y14003" s="5">
        <v>0</v>
      </c>
      <c r="Z14003" s="5">
        <v>1.7732953238066599E-3</v>
      </c>
      <c r="AA14003" s="5">
        <v>1.32467825142999E-2</v>
      </c>
    </row>
    <row r="14004" spans="1:27">
      <c r="A14004" s="1"/>
      <c r="W14004" s="1"/>
      <c r="X14004" s="5">
        <v>3.4999999999994101E-9</v>
      </c>
      <c r="Y14004" s="5">
        <v>0</v>
      </c>
      <c r="Z14004" s="5">
        <v>1.7713161995613401E-3</v>
      </c>
      <c r="AA14004" s="5">
        <v>1.32340764612518E-2</v>
      </c>
    </row>
    <row r="14005" spans="1:27">
      <c r="A14005" s="1"/>
      <c r="W14005" s="1"/>
      <c r="X14005" s="5">
        <v>3.50024999999941E-9</v>
      </c>
      <c r="Y14005" s="5">
        <v>0</v>
      </c>
      <c r="Z14005" s="5">
        <v>1.7693524343733299E-3</v>
      </c>
      <c r="AA14005" s="5">
        <v>1.32214529924903E-2</v>
      </c>
    </row>
    <row r="14006" spans="1:27">
      <c r="A14006" s="1"/>
      <c r="W14006" s="1"/>
      <c r="X14006" s="5">
        <v>3.5004999999994099E-9</v>
      </c>
      <c r="Y14006" s="5">
        <v>0</v>
      </c>
      <c r="Z14006" s="5">
        <v>1.7673886691853501E-3</v>
      </c>
      <c r="AA14006" s="5">
        <v>1.3208829523728999E-2</v>
      </c>
    </row>
    <row r="14007" spans="1:27">
      <c r="A14007" s="1"/>
      <c r="W14007" s="1"/>
      <c r="X14007" s="5">
        <v>3.5007499999994102E-9</v>
      </c>
      <c r="Y14007" s="5">
        <v>0</v>
      </c>
      <c r="Z14007" s="5">
        <v>1.7654292582439E-3</v>
      </c>
      <c r="AA14007" s="5">
        <v>1.31962295028887E-2</v>
      </c>
    </row>
    <row r="14008" spans="1:27">
      <c r="A14008" s="1"/>
      <c r="W14008" s="1"/>
      <c r="X14008" s="5">
        <v>3.50099999999941E-9</v>
      </c>
      <c r="Y14008" s="5">
        <v>0</v>
      </c>
      <c r="Z14008" s="5">
        <v>1.7634698473024599E-3</v>
      </c>
      <c r="AA14008" s="5">
        <v>1.31836294820484E-2</v>
      </c>
    </row>
    <row r="14009" spans="1:27">
      <c r="A14009" s="1"/>
      <c r="W14009" s="1"/>
      <c r="X14009" s="5">
        <v>3.5012499999994099E-9</v>
      </c>
      <c r="Y14009" s="5">
        <v>0</v>
      </c>
      <c r="Z14009" s="5">
        <v>1.76151043636102E-3</v>
      </c>
      <c r="AA14009" s="5">
        <v>1.3171029461208201E-2</v>
      </c>
    </row>
    <row r="14010" spans="1:27">
      <c r="A14010" s="1"/>
      <c r="W14010" s="1"/>
      <c r="X14010" s="5">
        <v>3.5014999999994102E-9</v>
      </c>
      <c r="Y14010" s="5">
        <v>0</v>
      </c>
      <c r="Z14010" s="5">
        <v>1.7595510254195799E-3</v>
      </c>
      <c r="AA14010" s="5">
        <v>1.3158429440367899E-2</v>
      </c>
    </row>
    <row r="14011" spans="1:27">
      <c r="A14011" s="1"/>
      <c r="W14011" s="1"/>
      <c r="X14011" s="5">
        <v>3.50174999999941E-9</v>
      </c>
      <c r="Y14011" s="5">
        <v>0</v>
      </c>
      <c r="Z14011" s="5">
        <v>1.7576046194179801E-3</v>
      </c>
      <c r="AA14011" s="5">
        <v>1.3145899512194199E-2</v>
      </c>
    </row>
    <row r="14012" spans="1:27">
      <c r="A14012" s="1"/>
      <c r="W14012" s="1"/>
      <c r="X14012" s="5">
        <v>3.5019999999994099E-9</v>
      </c>
      <c r="Y14012" s="5">
        <v>0</v>
      </c>
      <c r="Z14012" s="5">
        <v>1.75565821341642E-3</v>
      </c>
      <c r="AA14012" s="5">
        <v>1.31333695840206E-2</v>
      </c>
    </row>
    <row r="14013" spans="1:27">
      <c r="A14013" s="1"/>
      <c r="W14013" s="1"/>
      <c r="X14013" s="5">
        <v>3.5022499999994102E-9</v>
      </c>
      <c r="Y14013" s="5">
        <v>0</v>
      </c>
      <c r="Z14013" s="5">
        <v>1.75371180741486E-3</v>
      </c>
      <c r="AA14013" s="5">
        <v>1.3120839655847E-2</v>
      </c>
    </row>
    <row r="14014" spans="1:27">
      <c r="A14014" s="1"/>
      <c r="W14014" s="1"/>
      <c r="X14014" s="5">
        <v>3.5024999999994101E-9</v>
      </c>
      <c r="Y14014" s="5">
        <v>0</v>
      </c>
      <c r="Z14014" s="5">
        <v>1.7517654014132899E-3</v>
      </c>
      <c r="AA14014" s="5">
        <v>1.3108309727673399E-2</v>
      </c>
    </row>
    <row r="14015" spans="1:27">
      <c r="A14015" s="1"/>
      <c r="W14015" s="1"/>
      <c r="X14015" s="5">
        <v>3.5027499999994E-9</v>
      </c>
      <c r="Y14015" s="5">
        <v>0</v>
      </c>
      <c r="Z14015" s="5">
        <v>1.74981899541173E-3</v>
      </c>
      <c r="AA14015" s="5">
        <v>1.30957797994998E-2</v>
      </c>
    </row>
    <row r="14016" spans="1:27">
      <c r="A14016" s="1"/>
      <c r="W14016" s="1"/>
      <c r="X14016" s="5">
        <v>3.5029999999993999E-9</v>
      </c>
      <c r="Y14016" s="5">
        <v>0</v>
      </c>
      <c r="Z14016" s="5">
        <v>1.7478725894101699E-3</v>
      </c>
      <c r="AA14016" s="5">
        <v>1.30832498713262E-2</v>
      </c>
    </row>
    <row r="14017" spans="1:27">
      <c r="A14017" s="1"/>
      <c r="W14017" s="1"/>
      <c r="X14017" s="5">
        <v>3.5032499999994002E-9</v>
      </c>
      <c r="Y14017" s="5">
        <v>0</v>
      </c>
      <c r="Z14017" s="5">
        <v>1.7459261834086E-3</v>
      </c>
      <c r="AA14017" s="5">
        <v>1.3070719943152599E-2</v>
      </c>
    </row>
    <row r="14018" spans="1:27">
      <c r="A14018" s="1"/>
      <c r="W14018" s="1"/>
      <c r="X14018" s="5">
        <v>3.5034999999994E-9</v>
      </c>
      <c r="Y14018" s="5">
        <v>0</v>
      </c>
      <c r="Z14018" s="5">
        <v>1.7439797774070401E-3</v>
      </c>
      <c r="AA14018" s="5">
        <v>1.30581900149791E-2</v>
      </c>
    </row>
    <row r="14019" spans="1:27">
      <c r="A14019" s="1"/>
      <c r="W14019" s="1"/>
      <c r="X14019" s="5">
        <v>3.5037499999993999E-9</v>
      </c>
      <c r="Y14019" s="5">
        <v>0</v>
      </c>
      <c r="Z14019" s="5">
        <v>1.74205909483275E-3</v>
      </c>
      <c r="AA14019" s="5">
        <v>1.3045799025078899E-2</v>
      </c>
    </row>
    <row r="14020" spans="1:27">
      <c r="A14020" s="1"/>
      <c r="W14020" s="1"/>
      <c r="X14020" s="5">
        <v>3.5039999999994002E-9</v>
      </c>
      <c r="Y14020" s="5">
        <v>0</v>
      </c>
      <c r="Z14020" s="5">
        <v>1.7401384122585099E-3</v>
      </c>
      <c r="AA14020" s="5">
        <v>1.3033408035179E-2</v>
      </c>
    </row>
    <row r="14021" spans="1:27">
      <c r="A14021" s="1"/>
      <c r="W14021" s="1"/>
      <c r="X14021" s="5">
        <v>3.5042499999994001E-9</v>
      </c>
      <c r="Y14021" s="5">
        <v>0</v>
      </c>
      <c r="Z14021" s="5">
        <v>1.73821772968428E-3</v>
      </c>
      <c r="AA14021" s="5">
        <v>1.30210170452792E-2</v>
      </c>
    </row>
    <row r="14022" spans="1:27">
      <c r="A14022" s="1"/>
      <c r="W14022" s="1"/>
      <c r="X14022" s="5">
        <v>3.5044999999993999E-9</v>
      </c>
      <c r="Y14022" s="5">
        <v>0</v>
      </c>
      <c r="Z14022" s="5">
        <v>1.7362970471100499E-3</v>
      </c>
      <c r="AA14022" s="5">
        <v>1.30086260553794E-2</v>
      </c>
    </row>
    <row r="14023" spans="1:27">
      <c r="A14023" s="1"/>
      <c r="W14023" s="1"/>
      <c r="X14023" s="5">
        <v>3.5047499999993998E-9</v>
      </c>
      <c r="Y14023" s="5">
        <v>0</v>
      </c>
      <c r="Z14023" s="5">
        <v>1.7343763645358201E-3</v>
      </c>
      <c r="AA14023" s="5">
        <v>1.29962350654795E-2</v>
      </c>
    </row>
    <row r="14024" spans="1:27">
      <c r="A14024" s="1"/>
      <c r="W14024" s="1"/>
      <c r="X14024" s="5">
        <v>3.5049999999994001E-9</v>
      </c>
      <c r="Y14024" s="5">
        <v>0</v>
      </c>
      <c r="Z14024" s="5">
        <v>1.73245568196159E-3</v>
      </c>
      <c r="AA14024" s="5">
        <v>1.29838440755797E-2</v>
      </c>
    </row>
    <row r="14025" spans="1:27">
      <c r="A14025" s="1"/>
      <c r="W14025" s="1"/>
      <c r="X14025" s="5">
        <v>3.5052499999994E-9</v>
      </c>
      <c r="Y14025" s="5">
        <v>0</v>
      </c>
      <c r="Z14025" s="5">
        <v>1.7305349993873599E-3</v>
      </c>
      <c r="AA14025" s="5">
        <v>1.2971453085679799E-2</v>
      </c>
    </row>
    <row r="14026" spans="1:27">
      <c r="A14026" s="1"/>
      <c r="W14026" s="1"/>
      <c r="X14026" s="5">
        <v>3.5054999999993998E-9</v>
      </c>
      <c r="Y14026" s="5">
        <v>0</v>
      </c>
      <c r="Z14026" s="5">
        <v>1.72861431681313E-3</v>
      </c>
      <c r="AA14026" s="5">
        <v>1.2959062095780001E-2</v>
      </c>
    </row>
    <row r="14027" spans="1:27">
      <c r="A14027" s="1"/>
      <c r="W14027" s="1"/>
      <c r="X14027" s="5">
        <v>3.5057499999994001E-9</v>
      </c>
      <c r="Y14027" s="5">
        <v>0</v>
      </c>
      <c r="Z14027" s="5">
        <v>1.7266936342389E-3</v>
      </c>
      <c r="AA14027" s="5">
        <v>1.29466711058801E-2</v>
      </c>
    </row>
    <row r="14028" spans="1:27">
      <c r="A14028" s="1"/>
      <c r="W14028" s="1"/>
      <c r="X14028" s="5">
        <v>3.5059999999994E-9</v>
      </c>
      <c r="Y14028" s="5">
        <v>0</v>
      </c>
      <c r="Z14028" s="5">
        <v>1.7247729516646701E-3</v>
      </c>
      <c r="AA14028" s="5">
        <v>1.2934280115980299E-2</v>
      </c>
    </row>
    <row r="14029" spans="1:27">
      <c r="A14029" s="1"/>
      <c r="W14029" s="1"/>
      <c r="X14029" s="5">
        <v>3.5062499999993998E-9</v>
      </c>
      <c r="Y14029" s="5">
        <v>0</v>
      </c>
      <c r="Z14029" s="5">
        <v>1.72285226909044E-3</v>
      </c>
      <c r="AA14029" s="5">
        <v>1.29218891260804E-2</v>
      </c>
    </row>
    <row r="14030" spans="1:27">
      <c r="A14030" s="1"/>
      <c r="W14030" s="1"/>
      <c r="X14030" s="5">
        <v>3.5064999999994001E-9</v>
      </c>
      <c r="Y14030" s="5">
        <v>0</v>
      </c>
      <c r="Z14030" s="5">
        <v>1.7209315865162099E-3</v>
      </c>
      <c r="AA14030" s="5">
        <v>1.29094981361806E-2</v>
      </c>
    </row>
    <row r="14031" spans="1:27">
      <c r="A14031" s="1"/>
      <c r="W14031" s="1"/>
      <c r="X14031" s="5">
        <v>3.5067499999994E-9</v>
      </c>
      <c r="Y14031" s="5">
        <v>0</v>
      </c>
      <c r="Z14031" s="5">
        <v>1.7190109039419801E-3</v>
      </c>
      <c r="AA14031" s="5">
        <v>1.28971071462808E-2</v>
      </c>
    </row>
    <row r="14032" spans="1:27">
      <c r="A14032" s="1"/>
      <c r="W14032" s="1"/>
      <c r="X14032" s="5">
        <v>3.5069999999993999E-9</v>
      </c>
      <c r="Y14032" s="5">
        <v>0</v>
      </c>
      <c r="Z14032" s="5">
        <v>1.71709022136775E-3</v>
      </c>
      <c r="AA14032" s="5">
        <v>1.28847161563809E-2</v>
      </c>
    </row>
    <row r="14033" spans="1:27">
      <c r="A14033" s="1"/>
      <c r="W14033" s="1"/>
      <c r="X14033" s="5">
        <v>3.5072499999994002E-9</v>
      </c>
      <c r="Y14033" s="5">
        <v>0</v>
      </c>
      <c r="Z14033" s="5">
        <v>1.7151695387935199E-3</v>
      </c>
      <c r="AA14033" s="5">
        <v>1.28723251664811E-2</v>
      </c>
    </row>
    <row r="14034" spans="1:27">
      <c r="A14034" s="1"/>
      <c r="W14034" s="1"/>
      <c r="X14034" s="5">
        <v>3.5074999999994E-9</v>
      </c>
      <c r="Y14034" s="5">
        <v>0</v>
      </c>
      <c r="Z14034" s="5">
        <v>1.7132488562192801E-3</v>
      </c>
      <c r="AA14034" s="5">
        <v>1.2859934176581199E-2</v>
      </c>
    </row>
    <row r="14035" spans="1:27">
      <c r="A14035" s="1"/>
      <c r="W14035" s="1"/>
      <c r="X14035" s="5">
        <v>3.5077499999993999E-9</v>
      </c>
      <c r="Y14035" s="5">
        <v>0</v>
      </c>
      <c r="Z14035" s="5">
        <v>1.7113557635604201E-3</v>
      </c>
      <c r="AA14035" s="5">
        <v>1.2847692494419799E-2</v>
      </c>
    </row>
    <row r="14036" spans="1:27">
      <c r="A14036" s="1"/>
      <c r="W14036" s="1"/>
      <c r="X14036" s="5">
        <v>3.5079999999994002E-9</v>
      </c>
      <c r="Y14036" s="5">
        <v>0</v>
      </c>
      <c r="Z14036" s="5">
        <v>1.70946267090162E-3</v>
      </c>
      <c r="AA14036" s="5">
        <v>1.28354508122587E-2</v>
      </c>
    </row>
    <row r="14037" spans="1:27">
      <c r="A14037" s="1"/>
      <c r="W14037" s="1"/>
      <c r="X14037" s="5">
        <v>3.5082499999994E-9</v>
      </c>
      <c r="Y14037" s="5">
        <v>0</v>
      </c>
      <c r="Z14037" s="5">
        <v>1.7075695782428201E-3</v>
      </c>
      <c r="AA14037" s="5">
        <v>1.28232091300977E-2</v>
      </c>
    </row>
    <row r="14038" spans="1:27">
      <c r="A14038" s="1"/>
      <c r="W14038" s="1"/>
      <c r="X14038" s="5">
        <v>3.5084999999993999E-9</v>
      </c>
      <c r="Y14038" s="5">
        <v>0</v>
      </c>
      <c r="Z14038" s="5">
        <v>1.70567648558402E-3</v>
      </c>
      <c r="AA14038" s="5">
        <v>1.28109674479366E-2</v>
      </c>
    </row>
    <row r="14039" spans="1:27">
      <c r="A14039" s="1"/>
      <c r="W14039" s="1"/>
      <c r="X14039" s="5">
        <v>3.5087499999994002E-9</v>
      </c>
      <c r="Y14039" s="5">
        <v>0</v>
      </c>
      <c r="Z14039" s="5">
        <v>1.7037833929252201E-3</v>
      </c>
      <c r="AA14039" s="5">
        <v>1.2798725765775501E-2</v>
      </c>
    </row>
    <row r="14040" spans="1:27">
      <c r="A14040" s="1"/>
      <c r="W14040" s="1"/>
      <c r="X14040" s="5">
        <v>3.5089999999994001E-9</v>
      </c>
      <c r="Y14040" s="5">
        <v>0</v>
      </c>
      <c r="Z14040" s="5">
        <v>1.70189030026642E-3</v>
      </c>
      <c r="AA14040" s="5">
        <v>1.27864840836145E-2</v>
      </c>
    </row>
    <row r="14041" spans="1:27">
      <c r="A14041" s="1"/>
      <c r="W14041" s="1"/>
      <c r="X14041" s="5">
        <v>3.5092499999993999E-9</v>
      </c>
      <c r="Y14041" s="5">
        <v>0</v>
      </c>
      <c r="Z14041" s="5">
        <v>1.6999972076076201E-3</v>
      </c>
      <c r="AA14041" s="5">
        <v>1.27742424014534E-2</v>
      </c>
    </row>
    <row r="14042" spans="1:27">
      <c r="A14042" s="1"/>
      <c r="W14042" s="1"/>
      <c r="X14042" s="5">
        <v>3.5094999999993998E-9</v>
      </c>
      <c r="Y14042" s="5">
        <v>0</v>
      </c>
      <c r="Z14042" s="5">
        <v>1.69810411494882E-3</v>
      </c>
      <c r="AA14042" s="5">
        <v>1.2762000719292401E-2</v>
      </c>
    </row>
    <row r="14043" spans="1:27">
      <c r="A14043" s="1"/>
      <c r="W14043" s="1"/>
      <c r="X14043" s="5">
        <v>3.5097499999994001E-9</v>
      </c>
      <c r="Y14043" s="5">
        <v>0</v>
      </c>
      <c r="Z14043" s="5">
        <v>1.6962110222900201E-3</v>
      </c>
      <c r="AA14043" s="5">
        <v>1.2749759037131299E-2</v>
      </c>
    </row>
    <row r="14044" spans="1:27">
      <c r="A14044" s="1"/>
      <c r="W14044" s="1"/>
      <c r="X14044" s="5">
        <v>3.5099999999994E-9</v>
      </c>
      <c r="Y14044" s="5">
        <v>0</v>
      </c>
      <c r="Z14044" s="5">
        <v>1.69431792963122E-3</v>
      </c>
      <c r="AA14044" s="5">
        <v>1.2737517354970199E-2</v>
      </c>
    </row>
    <row r="14045" spans="1:27">
      <c r="A14045" s="1"/>
      <c r="W14045" s="1"/>
      <c r="X14045" s="5">
        <v>3.5102499999993998E-9</v>
      </c>
      <c r="Y14045" s="5">
        <v>0</v>
      </c>
      <c r="Z14045" s="5">
        <v>1.6924395283788301E-3</v>
      </c>
      <c r="AA14045" s="5">
        <v>1.2725355349775201E-2</v>
      </c>
    </row>
    <row r="14046" spans="1:27">
      <c r="A14046" s="1"/>
      <c r="W14046" s="1"/>
      <c r="X14046" s="5">
        <v>3.5104999999994001E-9</v>
      </c>
      <c r="Y14046" s="5">
        <v>0</v>
      </c>
      <c r="Z14046" s="5">
        <v>1.6905611271264701E-3</v>
      </c>
      <c r="AA14046" s="5">
        <v>1.2713193344580299E-2</v>
      </c>
    </row>
    <row r="14047" spans="1:27">
      <c r="A14047" s="1"/>
      <c r="W14047" s="1"/>
      <c r="X14047" s="5">
        <v>3.5107499999994E-9</v>
      </c>
      <c r="Y14047" s="5">
        <v>0</v>
      </c>
      <c r="Z14047" s="5">
        <v>1.68868689084362E-3</v>
      </c>
      <c r="AA14047" s="5">
        <v>1.27010539615456E-2</v>
      </c>
    </row>
    <row r="14048" spans="1:27">
      <c r="A14048" s="1"/>
      <c r="W14048" s="1"/>
      <c r="X14048" s="5">
        <v>3.5109999999993999E-9</v>
      </c>
      <c r="Y14048" s="5">
        <v>0</v>
      </c>
      <c r="Z14048" s="5">
        <v>1.6868126545607799E-3</v>
      </c>
      <c r="AA14048" s="5">
        <v>1.2688914578511E-2</v>
      </c>
    </row>
    <row r="14049" spans="1:27">
      <c r="A14049" s="1"/>
      <c r="W14049" s="1"/>
      <c r="X14049" s="5">
        <v>3.5112499999994001E-9</v>
      </c>
      <c r="Y14049" s="5">
        <v>0</v>
      </c>
      <c r="Z14049" s="5">
        <v>1.68493841827794E-3</v>
      </c>
      <c r="AA14049" s="5">
        <v>1.26767751954764E-2</v>
      </c>
    </row>
    <row r="14050" spans="1:27">
      <c r="A14050" s="1"/>
      <c r="W14050" s="1"/>
      <c r="X14050" s="5">
        <v>3.5114999999994E-9</v>
      </c>
      <c r="Y14050" s="5">
        <v>0</v>
      </c>
      <c r="Z14050" s="5">
        <v>1.6830641819951099E-3</v>
      </c>
      <c r="AA14050" s="5">
        <v>1.2664635812441699E-2</v>
      </c>
    </row>
    <row r="14051" spans="1:27">
      <c r="A14051" s="1"/>
      <c r="W14051" s="1"/>
      <c r="X14051" s="5">
        <v>3.5117499999993999E-9</v>
      </c>
      <c r="Y14051" s="5">
        <v>0</v>
      </c>
      <c r="Z14051" s="5">
        <v>1.6812023853335801E-3</v>
      </c>
      <c r="AA14051" s="5">
        <v>1.2652564053137401E-2</v>
      </c>
    </row>
    <row r="14052" spans="1:27">
      <c r="A14052" s="1"/>
      <c r="W14052" s="1"/>
      <c r="X14052" s="5">
        <v>3.5119999999994002E-9</v>
      </c>
      <c r="Y14052" s="5">
        <v>0</v>
      </c>
      <c r="Z14052" s="5">
        <v>1.6793405886720899E-3</v>
      </c>
      <c r="AA14052" s="5">
        <v>1.2640492293833201E-2</v>
      </c>
    </row>
    <row r="14053" spans="1:27">
      <c r="A14053" s="1"/>
      <c r="W14053" s="1"/>
      <c r="X14053" s="5">
        <v>3.5122499999994E-9</v>
      </c>
      <c r="Y14053" s="5">
        <v>0</v>
      </c>
      <c r="Z14053" s="5">
        <v>1.6774787920105999E-3</v>
      </c>
      <c r="AA14053" s="5">
        <v>1.2628420534529E-2</v>
      </c>
    </row>
    <row r="14054" spans="1:27">
      <c r="A14054" s="1"/>
      <c r="W14054" s="1"/>
      <c r="X14054" s="5">
        <v>3.5124999999993999E-9</v>
      </c>
      <c r="Y14054" s="5">
        <v>0</v>
      </c>
      <c r="Z14054" s="5">
        <v>1.6756169953491E-3</v>
      </c>
      <c r="AA14054" s="5">
        <v>1.26163487752248E-2</v>
      </c>
    </row>
    <row r="14055" spans="1:27">
      <c r="A14055" s="1"/>
      <c r="W14055" s="1"/>
      <c r="X14055" s="5">
        <v>3.5127499999994002E-9</v>
      </c>
      <c r="Y14055" s="5">
        <v>0</v>
      </c>
      <c r="Z14055" s="5">
        <v>1.6737551986876101E-3</v>
      </c>
      <c r="AA14055" s="5">
        <v>1.26042770159206E-2</v>
      </c>
    </row>
    <row r="14056" spans="1:27">
      <c r="A14056" s="1"/>
      <c r="W14056" s="1"/>
      <c r="X14056" s="5">
        <v>3.5129999999994001E-9</v>
      </c>
      <c r="Y14056" s="5">
        <v>0</v>
      </c>
      <c r="Z14056" s="5">
        <v>1.6718934020261199E-3</v>
      </c>
      <c r="AA14056" s="5">
        <v>1.25922052566164E-2</v>
      </c>
    </row>
    <row r="14057" spans="1:27">
      <c r="A14057" s="1"/>
      <c r="W14057" s="1"/>
      <c r="X14057" s="5">
        <v>3.5132499999993999E-9</v>
      </c>
      <c r="Y14057" s="5">
        <v>0</v>
      </c>
      <c r="Z14057" s="5">
        <v>1.6700316053646299E-3</v>
      </c>
      <c r="AA14057" s="5">
        <v>1.25801334973122E-2</v>
      </c>
    </row>
    <row r="14058" spans="1:27">
      <c r="A14058" s="1"/>
      <c r="W14058" s="1"/>
      <c r="X14058" s="5">
        <v>3.5134999999993998E-9</v>
      </c>
      <c r="Y14058" s="5">
        <v>0</v>
      </c>
      <c r="Z14058" s="5">
        <v>1.66816980870313E-3</v>
      </c>
      <c r="AA14058" s="5">
        <v>1.2568061738008E-2</v>
      </c>
    </row>
    <row r="14059" spans="1:27">
      <c r="A14059" s="1"/>
      <c r="W14059" s="1"/>
      <c r="X14059" s="5">
        <v>3.5137499999994001E-9</v>
      </c>
      <c r="Y14059" s="5">
        <v>0</v>
      </c>
      <c r="Z14059" s="5">
        <v>1.6663326172838E-3</v>
      </c>
      <c r="AA14059" s="5">
        <v>1.25561240205834E-2</v>
      </c>
    </row>
    <row r="14060" spans="1:27">
      <c r="A14060" s="1"/>
      <c r="W14060" s="1"/>
      <c r="X14060" s="5">
        <v>3.5139999999993999E-9</v>
      </c>
      <c r="Y14060" s="5">
        <v>0</v>
      </c>
      <c r="Z14060" s="5">
        <v>1.66449542586453E-3</v>
      </c>
      <c r="AA14060" s="5">
        <v>1.25441863031592E-2</v>
      </c>
    </row>
    <row r="14061" spans="1:27">
      <c r="A14061" s="1"/>
      <c r="W14061" s="1"/>
      <c r="X14061" s="5">
        <v>3.5142499999993998E-9</v>
      </c>
      <c r="Y14061" s="5">
        <v>0</v>
      </c>
      <c r="Z14061" s="5">
        <v>1.6626582344452601E-3</v>
      </c>
      <c r="AA14061" s="5">
        <v>1.25322485857351E-2</v>
      </c>
    </row>
    <row r="14062" spans="1:27">
      <c r="A14062" s="1"/>
      <c r="W14062" s="1"/>
      <c r="X14062" s="5">
        <v>3.5144999999994001E-9</v>
      </c>
      <c r="Y14062" s="5">
        <v>0</v>
      </c>
      <c r="Z14062" s="5">
        <v>1.6608210430259899E-3</v>
      </c>
      <c r="AA14062" s="5">
        <v>1.25203108683109E-2</v>
      </c>
    </row>
    <row r="14063" spans="1:27">
      <c r="A14063" s="1"/>
      <c r="W14063" s="1"/>
      <c r="X14063" s="5">
        <v>3.5147499999994E-9</v>
      </c>
      <c r="Y14063" s="5">
        <v>0</v>
      </c>
      <c r="Z14063" s="5">
        <v>1.65898385160672E-3</v>
      </c>
      <c r="AA14063" s="5">
        <v>1.25083731508867E-2</v>
      </c>
    </row>
    <row r="14064" spans="1:27">
      <c r="A14064" s="1"/>
      <c r="W14064" s="1"/>
      <c r="X14064" s="5">
        <v>3.5149999999993998E-9</v>
      </c>
      <c r="Y14064" s="5">
        <v>0</v>
      </c>
      <c r="Z14064" s="5">
        <v>1.65714666018745E-3</v>
      </c>
      <c r="AA14064" s="5">
        <v>1.24964354334625E-2</v>
      </c>
    </row>
    <row r="14065" spans="1:27">
      <c r="A14065" s="1"/>
      <c r="W14065" s="1"/>
      <c r="X14065" s="5">
        <v>3.5152499999994001E-9</v>
      </c>
      <c r="Y14065" s="5">
        <v>0</v>
      </c>
      <c r="Z14065" s="5">
        <v>1.6553094687681801E-3</v>
      </c>
      <c r="AA14065" s="5">
        <v>1.24844977160383E-2</v>
      </c>
    </row>
    <row r="14066" spans="1:27">
      <c r="A14066" s="1"/>
      <c r="W14066" s="1"/>
      <c r="X14066" s="5">
        <v>3.5154999999994E-9</v>
      </c>
      <c r="Y14066" s="5">
        <v>0</v>
      </c>
      <c r="Z14066" s="5">
        <v>1.6534722773489099E-3</v>
      </c>
      <c r="AA14066" s="5">
        <v>1.2472559998614101E-2</v>
      </c>
    </row>
    <row r="14067" spans="1:27">
      <c r="A14067" s="1"/>
      <c r="W14067" s="1"/>
      <c r="X14067" s="5">
        <v>3.5157499999993999E-9</v>
      </c>
      <c r="Y14067" s="5">
        <v>0</v>
      </c>
      <c r="Z14067" s="5">
        <v>1.65163508592964E-3</v>
      </c>
      <c r="AA14067" s="5">
        <v>1.2460622281189901E-2</v>
      </c>
    </row>
    <row r="14068" spans="1:27">
      <c r="A14068" s="1"/>
      <c r="W14068" s="1"/>
      <c r="X14068" s="5">
        <v>3.5159999999994001E-9</v>
      </c>
      <c r="Y14068" s="5">
        <v>0</v>
      </c>
      <c r="Z14068" s="5">
        <v>1.64979789451037E-3</v>
      </c>
      <c r="AA14068" s="5">
        <v>1.2448684563765701E-2</v>
      </c>
    </row>
    <row r="14069" spans="1:27">
      <c r="A14069" s="1"/>
      <c r="W14069" s="1"/>
      <c r="X14069" s="5">
        <v>3.5162499999994E-9</v>
      </c>
      <c r="Y14069" s="5">
        <v>0</v>
      </c>
      <c r="Z14069" s="5">
        <v>1.6479607030911001E-3</v>
      </c>
      <c r="AA14069" s="5">
        <v>1.2436746846341501E-2</v>
      </c>
    </row>
    <row r="14070" spans="1:27">
      <c r="A14070" s="1"/>
      <c r="W14070" s="1"/>
      <c r="X14070" s="5">
        <v>3.5164999999993999E-9</v>
      </c>
      <c r="Y14070" s="5">
        <v>0</v>
      </c>
      <c r="Z14070" s="5">
        <v>1.6461235116718299E-3</v>
      </c>
      <c r="AA14070" s="5">
        <v>1.2424809128917301E-2</v>
      </c>
    </row>
    <row r="14071" spans="1:27">
      <c r="A14071" s="1"/>
      <c r="W14071" s="1"/>
      <c r="X14071" s="5">
        <v>3.5167499999994002E-9</v>
      </c>
      <c r="Y14071" s="5">
        <v>0</v>
      </c>
      <c r="Z14071" s="5">
        <v>1.64428632025255E-3</v>
      </c>
      <c r="AA14071" s="5">
        <v>1.24128714114932E-2</v>
      </c>
    </row>
    <row r="14072" spans="1:27">
      <c r="A14072" s="1"/>
      <c r="W14072" s="1"/>
      <c r="X14072" s="5">
        <v>3.5169999999994E-9</v>
      </c>
      <c r="Y14072" s="5">
        <v>0</v>
      </c>
      <c r="Z14072" s="5">
        <v>1.64244912883328E-3</v>
      </c>
      <c r="AA14072" s="5">
        <v>1.2400933694069E-2</v>
      </c>
    </row>
    <row r="14073" spans="1:27">
      <c r="A14073" s="1"/>
      <c r="W14073" s="1"/>
      <c r="X14073" s="5">
        <v>3.5172499999993999E-9</v>
      </c>
      <c r="Y14073" s="5">
        <v>0</v>
      </c>
      <c r="Z14073" s="5">
        <v>1.6406119374140101E-3</v>
      </c>
      <c r="AA14073" s="5">
        <v>1.23889959766448E-2</v>
      </c>
    </row>
    <row r="14074" spans="1:27">
      <c r="A14074" s="1"/>
      <c r="W14074" s="1"/>
      <c r="X14074" s="5">
        <v>3.5174999999994002E-9</v>
      </c>
      <c r="Y14074" s="5">
        <v>0</v>
      </c>
      <c r="Z14074" s="5">
        <v>1.6387747459947399E-3</v>
      </c>
      <c r="AA14074" s="5">
        <v>1.23770582592206E-2</v>
      </c>
    </row>
    <row r="14075" spans="1:27">
      <c r="A14075" s="1"/>
      <c r="W14075" s="1"/>
      <c r="X14075" s="5">
        <v>3.5177499999994001E-9</v>
      </c>
      <c r="Y14075" s="5">
        <v>0</v>
      </c>
      <c r="Z14075" s="5">
        <v>1.6369639451703801E-3</v>
      </c>
      <c r="AA14075" s="5">
        <v>1.2365264585334899E-2</v>
      </c>
    </row>
    <row r="14076" spans="1:27">
      <c r="A14076" s="1"/>
      <c r="W14076" s="1"/>
      <c r="X14076" s="5">
        <v>3.5179999999993999E-9</v>
      </c>
      <c r="Y14076" s="5">
        <v>0</v>
      </c>
      <c r="Z14076" s="5">
        <v>1.6351531443460801E-3</v>
      </c>
      <c r="AA14076" s="5">
        <v>1.2353470911449499E-2</v>
      </c>
    </row>
    <row r="14077" spans="1:27">
      <c r="A14077" s="1"/>
      <c r="W14077" s="1"/>
      <c r="X14077" s="5">
        <v>3.5182499999993998E-9</v>
      </c>
      <c r="Y14077" s="5">
        <v>0</v>
      </c>
      <c r="Z14077" s="5">
        <v>1.6333423435217901E-3</v>
      </c>
      <c r="AA14077" s="5">
        <v>1.2341677237564099E-2</v>
      </c>
    </row>
    <row r="14078" spans="1:27">
      <c r="A14078" s="1"/>
      <c r="W14078" s="1"/>
      <c r="X14078" s="5">
        <v>3.5184999999994001E-9</v>
      </c>
      <c r="Y14078" s="5">
        <v>0</v>
      </c>
      <c r="Z14078" s="5">
        <v>1.6315315426974899E-3</v>
      </c>
      <c r="AA14078" s="5">
        <v>1.2329883563678701E-2</v>
      </c>
    </row>
    <row r="14079" spans="1:27">
      <c r="A14079" s="1"/>
      <c r="W14079" s="1"/>
      <c r="X14079" s="5">
        <v>3.5187499999994E-9</v>
      </c>
      <c r="Y14079" s="5">
        <v>0</v>
      </c>
      <c r="Z14079" s="5">
        <v>1.6297207418731899E-3</v>
      </c>
      <c r="AA14079" s="5">
        <v>1.2318089889793399E-2</v>
      </c>
    </row>
    <row r="14080" spans="1:27">
      <c r="A14080" s="1"/>
      <c r="W14080" s="1"/>
      <c r="X14080" s="5">
        <v>3.5189999999993998E-9</v>
      </c>
      <c r="Y14080" s="5">
        <v>0</v>
      </c>
      <c r="Z14080" s="5">
        <v>1.6279099410488899E-3</v>
      </c>
      <c r="AA14080" s="5">
        <v>1.2306296215907999E-2</v>
      </c>
    </row>
    <row r="14081" spans="1:27">
      <c r="A14081" s="1"/>
      <c r="W14081" s="1"/>
      <c r="X14081" s="5">
        <v>3.5192499999994001E-9</v>
      </c>
      <c r="Y14081" s="5">
        <v>0</v>
      </c>
      <c r="Z14081" s="5">
        <v>1.62609914022459E-3</v>
      </c>
      <c r="AA14081" s="5">
        <v>1.2294502542022599E-2</v>
      </c>
    </row>
    <row r="14082" spans="1:27">
      <c r="A14082" s="1"/>
      <c r="W14082" s="1"/>
      <c r="X14082" s="5">
        <v>3.5194999999994E-9</v>
      </c>
      <c r="Y14082" s="5">
        <v>0</v>
      </c>
      <c r="Z14082" s="5">
        <v>1.6242883394003E-3</v>
      </c>
      <c r="AA14082" s="5">
        <v>1.2282708868137201E-2</v>
      </c>
    </row>
    <row r="14083" spans="1:27">
      <c r="A14083" s="1"/>
      <c r="W14083" s="1"/>
      <c r="X14083" s="5">
        <v>3.5197499999993998E-9</v>
      </c>
      <c r="Y14083" s="5">
        <v>0</v>
      </c>
      <c r="Z14083" s="5">
        <v>1.622477538576E-3</v>
      </c>
      <c r="AA14083" s="5">
        <v>1.2270915194251801E-2</v>
      </c>
    </row>
    <row r="14084" spans="1:27">
      <c r="A14084" s="1"/>
      <c r="W14084" s="1"/>
      <c r="X14084" s="5">
        <v>3.5199999999994001E-9</v>
      </c>
      <c r="Y14084" s="5">
        <v>0</v>
      </c>
      <c r="Z14084" s="5">
        <v>1.6206667377517E-3</v>
      </c>
      <c r="AA14084" s="5">
        <v>1.2259121520366499E-2</v>
      </c>
    </row>
    <row r="14085" spans="1:27">
      <c r="A14085" s="1"/>
      <c r="W14085" s="1"/>
      <c r="X14085" s="5">
        <v>3.5202499999994E-9</v>
      </c>
      <c r="Y14085" s="5">
        <v>0</v>
      </c>
      <c r="Z14085" s="5">
        <v>1.6188699897053899E-3</v>
      </c>
      <c r="AA14085" s="5">
        <v>1.2247404712834999E-2</v>
      </c>
    </row>
    <row r="14086" spans="1:27">
      <c r="A14086" s="1"/>
      <c r="W14086" s="1"/>
      <c r="X14086" s="5">
        <v>3.5204999999993999E-9</v>
      </c>
      <c r="Y14086" s="5">
        <v>0</v>
      </c>
      <c r="Z14086" s="5">
        <v>1.6170732416591E-3</v>
      </c>
      <c r="AA14086" s="5">
        <v>1.22356879053037E-2</v>
      </c>
    </row>
    <row r="14087" spans="1:27">
      <c r="A14087" s="1"/>
      <c r="W14087" s="1"/>
      <c r="X14087" s="5">
        <v>3.5207499999994002E-9</v>
      </c>
      <c r="Y14087" s="5">
        <v>0</v>
      </c>
      <c r="Z14087" s="5">
        <v>1.6152804775330901E-3</v>
      </c>
      <c r="AA14087" s="5">
        <v>1.2223992921655401E-2</v>
      </c>
    </row>
    <row r="14088" spans="1:27">
      <c r="A14088" s="1"/>
      <c r="W14088" s="1"/>
      <c r="X14088" s="5">
        <v>3.5209999999994E-9</v>
      </c>
      <c r="Y14088" s="5">
        <v>0</v>
      </c>
      <c r="Z14088" s="5">
        <v>1.61348771340709E-3</v>
      </c>
      <c r="AA14088" s="5">
        <v>1.22122979380072E-2</v>
      </c>
    </row>
    <row r="14089" spans="1:27">
      <c r="A14089" s="1"/>
      <c r="W14089" s="1"/>
      <c r="X14089" s="5">
        <v>3.5212499999993999E-9</v>
      </c>
      <c r="Y14089" s="5">
        <v>0</v>
      </c>
      <c r="Z14089" s="5">
        <v>1.61169494928109E-3</v>
      </c>
      <c r="AA14089" s="5">
        <v>1.2200602954358999E-2</v>
      </c>
    </row>
    <row r="14090" spans="1:27">
      <c r="A14090" s="1"/>
      <c r="W14090" s="1"/>
      <c r="X14090" s="5">
        <v>3.5214999999994002E-9</v>
      </c>
      <c r="Y14090" s="5">
        <v>0</v>
      </c>
      <c r="Z14090" s="5">
        <v>1.6099021851550899E-3</v>
      </c>
      <c r="AA14090" s="5">
        <v>1.21889079707107E-2</v>
      </c>
    </row>
    <row r="14091" spans="1:27">
      <c r="A14091" s="1"/>
      <c r="W14091" s="1"/>
      <c r="X14091" s="5">
        <v>3.5217499999994E-9</v>
      </c>
      <c r="Y14091" s="5">
        <v>0</v>
      </c>
      <c r="Z14091" s="5">
        <v>1.608121319906E-3</v>
      </c>
      <c r="AA14091" s="5">
        <v>1.21772782240564E-2</v>
      </c>
    </row>
    <row r="14092" spans="1:27">
      <c r="A14092" s="1"/>
      <c r="W14092" s="1"/>
      <c r="X14092" s="5">
        <v>3.52199999999939E-9</v>
      </c>
      <c r="Y14092" s="5">
        <v>0</v>
      </c>
      <c r="Z14092" s="5">
        <v>1.6063404546569401E-3</v>
      </c>
      <c r="AA14092" s="5">
        <v>1.2165648477402299E-2</v>
      </c>
    </row>
    <row r="14093" spans="1:27">
      <c r="A14093" s="1"/>
      <c r="W14093" s="1"/>
      <c r="X14093" s="5">
        <v>3.5222499999993899E-9</v>
      </c>
      <c r="Y14093" s="5">
        <v>0</v>
      </c>
      <c r="Z14093" s="5">
        <v>1.6045595894078799E-3</v>
      </c>
      <c r="AA14093" s="5">
        <v>1.2154018730748201E-2</v>
      </c>
    </row>
    <row r="14094" spans="1:27">
      <c r="A14094" s="1"/>
      <c r="W14094" s="1"/>
      <c r="X14094" s="5">
        <v>3.5224999999993901E-9</v>
      </c>
      <c r="Y14094" s="5">
        <v>0</v>
      </c>
      <c r="Z14094" s="5">
        <v>1.6027787241588199E-3</v>
      </c>
      <c r="AA14094" s="5">
        <v>1.21423889840941E-2</v>
      </c>
    </row>
    <row r="14095" spans="1:27">
      <c r="A14095" s="1"/>
      <c r="W14095" s="1"/>
      <c r="X14095" s="5">
        <v>3.52274999999939E-9</v>
      </c>
      <c r="Y14095" s="5">
        <v>0</v>
      </c>
      <c r="Z14095" s="5">
        <v>1.60099785890976E-3</v>
      </c>
      <c r="AA14095" s="5">
        <v>1.2130759237439901E-2</v>
      </c>
    </row>
    <row r="14096" spans="1:27">
      <c r="A14096" s="1"/>
      <c r="W14096" s="1"/>
      <c r="X14096" s="5">
        <v>3.5229999999993899E-9</v>
      </c>
      <c r="Y14096" s="5">
        <v>0</v>
      </c>
      <c r="Z14096" s="5">
        <v>1.5992169936607E-3</v>
      </c>
      <c r="AA14096" s="5">
        <v>1.21191294907858E-2</v>
      </c>
    </row>
    <row r="14097" spans="1:27">
      <c r="A14097" s="1"/>
      <c r="W14097" s="1"/>
      <c r="X14097" s="5">
        <v>3.5232499999993902E-9</v>
      </c>
      <c r="Y14097" s="5">
        <v>0</v>
      </c>
      <c r="Z14097" s="5">
        <v>1.5974361284116401E-3</v>
      </c>
      <c r="AA14097" s="5">
        <v>1.21074997441317E-2</v>
      </c>
    </row>
    <row r="14098" spans="1:27">
      <c r="A14098" s="1"/>
      <c r="W14098" s="1"/>
      <c r="X14098" s="5">
        <v>3.52349999999939E-9</v>
      </c>
      <c r="Y14098" s="5">
        <v>0</v>
      </c>
      <c r="Z14098" s="5">
        <v>1.5956552631625799E-3</v>
      </c>
      <c r="AA14098" s="5">
        <v>1.2095869997477599E-2</v>
      </c>
    </row>
    <row r="14099" spans="1:27">
      <c r="A14099" s="1"/>
      <c r="W14099" s="1"/>
      <c r="X14099" s="5">
        <v>3.5237499999993899E-9</v>
      </c>
      <c r="Y14099" s="5">
        <v>0</v>
      </c>
      <c r="Z14099" s="5">
        <v>1.5938979335775501E-3</v>
      </c>
      <c r="AA14099" s="5">
        <v>1.2084369559459501E-2</v>
      </c>
    </row>
    <row r="14100" spans="1:27">
      <c r="A14100" s="1"/>
      <c r="W14100" s="1"/>
      <c r="X14100" s="5">
        <v>3.5239999999993902E-9</v>
      </c>
      <c r="Y14100" s="5">
        <v>0</v>
      </c>
      <c r="Z14100" s="5">
        <v>1.5921406039925701E-3</v>
      </c>
      <c r="AA14100" s="5">
        <v>1.2072869121441799E-2</v>
      </c>
    </row>
    <row r="14101" spans="1:27">
      <c r="A14101" s="1"/>
      <c r="W14101" s="1"/>
      <c r="X14101" s="5">
        <v>3.5242499999993901E-9</v>
      </c>
      <c r="Y14101" s="5">
        <v>0</v>
      </c>
      <c r="Z14101" s="5">
        <v>1.5903832744076001E-3</v>
      </c>
      <c r="AA14101" s="5">
        <v>1.2061368683424001E-2</v>
      </c>
    </row>
    <row r="14102" spans="1:27">
      <c r="A14102" s="1"/>
      <c r="W14102" s="1"/>
      <c r="X14102" s="5">
        <v>3.5244999999993899E-9</v>
      </c>
      <c r="Y14102" s="5">
        <v>0</v>
      </c>
      <c r="Z14102" s="5">
        <v>1.5886259448226201E-3</v>
      </c>
      <c r="AA14102" s="5">
        <v>1.2049868245406299E-2</v>
      </c>
    </row>
    <row r="14103" spans="1:27">
      <c r="A14103" s="1"/>
      <c r="W14103" s="1"/>
      <c r="X14103" s="5">
        <v>3.5247499999993898E-9</v>
      </c>
      <c r="Y14103" s="5">
        <v>0</v>
      </c>
      <c r="Z14103" s="5">
        <v>1.5868686152376501E-3</v>
      </c>
      <c r="AA14103" s="5">
        <v>1.20383678073886E-2</v>
      </c>
    </row>
    <row r="14104" spans="1:27">
      <c r="A14104" s="1"/>
      <c r="W14104" s="1"/>
      <c r="X14104" s="5">
        <v>3.5249999999993901E-9</v>
      </c>
      <c r="Y14104" s="5">
        <v>0</v>
      </c>
      <c r="Z14104" s="5">
        <v>1.5851112856526701E-3</v>
      </c>
      <c r="AA14104" s="5">
        <v>1.20268673693709E-2</v>
      </c>
    </row>
    <row r="14105" spans="1:27">
      <c r="A14105" s="1"/>
      <c r="W14105" s="1"/>
      <c r="X14105" s="5">
        <v>3.52524999999939E-9</v>
      </c>
      <c r="Y14105" s="5">
        <v>0</v>
      </c>
      <c r="Z14105" s="5">
        <v>1.5833539560677001E-3</v>
      </c>
      <c r="AA14105" s="5">
        <v>1.20153669313531E-2</v>
      </c>
    </row>
    <row r="14106" spans="1:27">
      <c r="A14106" s="1"/>
      <c r="W14106" s="1"/>
      <c r="X14106" s="5">
        <v>3.5254999999993898E-9</v>
      </c>
      <c r="Y14106" s="5">
        <v>0</v>
      </c>
      <c r="Z14106" s="5">
        <v>1.5815966264827201E-3</v>
      </c>
      <c r="AA14106" s="5">
        <v>1.20038664933354E-2</v>
      </c>
    </row>
    <row r="14107" spans="1:27">
      <c r="A14107" s="1"/>
      <c r="W14107" s="1"/>
      <c r="X14107" s="5">
        <v>3.5257499999993901E-9</v>
      </c>
      <c r="Y14107" s="5">
        <v>0</v>
      </c>
      <c r="Z14107" s="5">
        <v>1.5798392968977501E-3</v>
      </c>
      <c r="AA14107" s="5">
        <v>1.1992366055317699E-2</v>
      </c>
    </row>
    <row r="14108" spans="1:27">
      <c r="A14108" s="1"/>
      <c r="W14108" s="1"/>
      <c r="X14108" s="5">
        <v>3.52599999999939E-9</v>
      </c>
      <c r="Y14108" s="5">
        <v>0</v>
      </c>
      <c r="Z14108" s="5">
        <v>1.5780819673127701E-3</v>
      </c>
      <c r="AA14108" s="5">
        <v>1.1980865617299901E-2</v>
      </c>
    </row>
    <row r="14109" spans="1:27">
      <c r="A14109" s="1"/>
      <c r="W14109" s="1"/>
      <c r="X14109" s="5">
        <v>3.5262499999993898E-9</v>
      </c>
      <c r="Y14109" s="5">
        <v>0</v>
      </c>
      <c r="Z14109" s="5">
        <v>1.5763246377278001E-3</v>
      </c>
      <c r="AA14109" s="5">
        <v>1.1969365179282199E-2</v>
      </c>
    </row>
    <row r="14110" spans="1:27">
      <c r="A14110" s="1"/>
      <c r="W14110" s="1"/>
      <c r="X14110" s="5">
        <v>3.5264999999993901E-9</v>
      </c>
      <c r="Y14110" s="5">
        <v>0</v>
      </c>
      <c r="Z14110" s="5">
        <v>1.5745673081428201E-3</v>
      </c>
      <c r="AA14110" s="5">
        <v>1.19578647412645E-2</v>
      </c>
    </row>
    <row r="14111" spans="1:27">
      <c r="A14111" s="1"/>
      <c r="W14111" s="1"/>
      <c r="X14111" s="5">
        <v>3.52674999999939E-9</v>
      </c>
      <c r="Y14111" s="5">
        <v>0</v>
      </c>
      <c r="Z14111" s="5">
        <v>1.5728099785578501E-3</v>
      </c>
      <c r="AA14111" s="5">
        <v>1.19463643032467E-2</v>
      </c>
    </row>
    <row r="14112" spans="1:27">
      <c r="A14112" s="1"/>
      <c r="W14112" s="1"/>
      <c r="X14112" s="5">
        <v>3.5269999999993899E-9</v>
      </c>
      <c r="Y14112" s="5">
        <v>0</v>
      </c>
      <c r="Z14112" s="5">
        <v>1.5710526489728701E-3</v>
      </c>
      <c r="AA14112" s="5">
        <v>1.1934863865229E-2</v>
      </c>
    </row>
    <row r="14113" spans="1:27">
      <c r="A14113" s="1"/>
      <c r="W14113" s="1"/>
      <c r="X14113" s="5">
        <v>3.5272499999993902E-9</v>
      </c>
      <c r="Y14113" s="5">
        <v>0</v>
      </c>
      <c r="Z14113" s="5">
        <v>1.5692953193879001E-3</v>
      </c>
      <c r="AA14113" s="5">
        <v>1.19233634272113E-2</v>
      </c>
    </row>
    <row r="14114" spans="1:27">
      <c r="A14114" s="1"/>
      <c r="W14114" s="1"/>
      <c r="X14114" s="5">
        <v>3.52749999999939E-9</v>
      </c>
      <c r="Y14114" s="5">
        <v>0</v>
      </c>
      <c r="Z14114" s="5">
        <v>1.5675379898029201E-3</v>
      </c>
      <c r="AA14114" s="5">
        <v>1.1911862989193601E-2</v>
      </c>
    </row>
    <row r="14115" spans="1:27">
      <c r="A14115" s="1"/>
      <c r="W14115" s="1"/>
      <c r="X14115" s="5">
        <v>3.5277499999993899E-9</v>
      </c>
      <c r="Y14115" s="5">
        <v>0</v>
      </c>
      <c r="Z14115" s="5">
        <v>1.5658059036262901E-3</v>
      </c>
      <c r="AA14115" s="5">
        <v>1.1900501506047E-2</v>
      </c>
    </row>
    <row r="14116" spans="1:27">
      <c r="A14116" s="1"/>
      <c r="W14116" s="1"/>
      <c r="X14116" s="5">
        <v>3.5279999999993902E-9</v>
      </c>
      <c r="Y14116" s="5">
        <v>0</v>
      </c>
      <c r="Z14116" s="5">
        <v>1.5640738174497199E-3</v>
      </c>
      <c r="AA14116" s="5">
        <v>1.1889140022900899E-2</v>
      </c>
    </row>
    <row r="14117" spans="1:27">
      <c r="A14117" s="1"/>
      <c r="W14117" s="1"/>
      <c r="X14117" s="5">
        <v>3.52824999999939E-9</v>
      </c>
      <c r="Y14117" s="5">
        <v>0</v>
      </c>
      <c r="Z14117" s="5">
        <v>1.56234173127314E-3</v>
      </c>
      <c r="AA14117" s="5">
        <v>1.18777785397547E-2</v>
      </c>
    </row>
    <row r="14118" spans="1:27">
      <c r="A14118" s="1"/>
      <c r="W14118" s="1"/>
      <c r="X14118" s="5">
        <v>3.5284999999993899E-9</v>
      </c>
      <c r="Y14118" s="5">
        <v>0</v>
      </c>
      <c r="Z14118" s="5">
        <v>1.56060964509657E-3</v>
      </c>
      <c r="AA14118" s="5">
        <v>1.18664170566085E-2</v>
      </c>
    </row>
    <row r="14119" spans="1:27">
      <c r="A14119" s="1"/>
      <c r="W14119" s="1"/>
      <c r="X14119" s="5">
        <v>3.5287499999993902E-9</v>
      </c>
      <c r="Y14119" s="5">
        <v>0</v>
      </c>
      <c r="Z14119" s="5">
        <v>1.5588775589200001E-3</v>
      </c>
      <c r="AA14119" s="5">
        <v>1.18550555734623E-2</v>
      </c>
    </row>
    <row r="14120" spans="1:27">
      <c r="A14120" s="1"/>
      <c r="W14120" s="1"/>
      <c r="X14120" s="5">
        <v>3.5289999999993901E-9</v>
      </c>
      <c r="Y14120" s="5">
        <v>0</v>
      </c>
      <c r="Z14120" s="5">
        <v>1.5571454727434299E-3</v>
      </c>
      <c r="AA14120" s="5">
        <v>1.18436940903161E-2</v>
      </c>
    </row>
    <row r="14121" spans="1:27">
      <c r="A14121" s="1"/>
      <c r="W14121" s="1"/>
      <c r="X14121" s="5">
        <v>3.5292499999993899E-9</v>
      </c>
      <c r="Y14121" s="5">
        <v>0</v>
      </c>
      <c r="Z14121" s="5">
        <v>1.55541338656686E-3</v>
      </c>
      <c r="AA14121" s="5">
        <v>1.1832332607169999E-2</v>
      </c>
    </row>
    <row r="14122" spans="1:27">
      <c r="A14122" s="1"/>
      <c r="W14122" s="1"/>
      <c r="X14122" s="5">
        <v>3.5294999999993898E-9</v>
      </c>
      <c r="Y14122" s="5">
        <v>0</v>
      </c>
      <c r="Z14122" s="5">
        <v>1.55368130039028E-3</v>
      </c>
      <c r="AA14122" s="5">
        <v>1.1820971124023799E-2</v>
      </c>
    </row>
    <row r="14123" spans="1:27">
      <c r="A14123" s="1"/>
      <c r="W14123" s="1"/>
      <c r="X14123" s="5">
        <v>3.5297499999993901E-9</v>
      </c>
      <c r="Y14123" s="5">
        <v>0</v>
      </c>
      <c r="Z14123" s="5">
        <v>1.5519492142137101E-3</v>
      </c>
      <c r="AA14123" s="5">
        <v>1.18096096408776E-2</v>
      </c>
    </row>
    <row r="14124" spans="1:27">
      <c r="A14124" s="1"/>
      <c r="W14124" s="1"/>
      <c r="X14124" s="5">
        <v>3.52999999999939E-9</v>
      </c>
      <c r="Y14124" s="5">
        <v>0</v>
      </c>
      <c r="Z14124" s="5">
        <v>1.5502171280371399E-3</v>
      </c>
      <c r="AA14124" s="5">
        <v>1.17982481577314E-2</v>
      </c>
    </row>
    <row r="14125" spans="1:27">
      <c r="A14125" s="1"/>
      <c r="W14125" s="1"/>
      <c r="X14125" s="5">
        <v>3.5302499999993898E-9</v>
      </c>
      <c r="Y14125" s="5">
        <v>0</v>
      </c>
      <c r="Z14125" s="5">
        <v>1.548498483771E-3</v>
      </c>
      <c r="AA14125" s="5">
        <v>1.17869608241214E-2</v>
      </c>
    </row>
    <row r="14126" spans="1:27">
      <c r="A14126" s="1"/>
      <c r="W14126" s="1"/>
      <c r="X14126" s="5">
        <v>3.5304999999993901E-9</v>
      </c>
      <c r="Y14126" s="5">
        <v>0</v>
      </c>
      <c r="Z14126" s="5">
        <v>1.5467798395048899E-3</v>
      </c>
      <c r="AA14126" s="5">
        <v>1.17756734905116E-2</v>
      </c>
    </row>
    <row r="14127" spans="1:27">
      <c r="A14127" s="1"/>
      <c r="W14127" s="1"/>
      <c r="X14127" s="5">
        <v>3.53074999999939E-9</v>
      </c>
      <c r="Y14127" s="5">
        <v>0</v>
      </c>
      <c r="Z14127" s="5">
        <v>1.5450650059799301E-3</v>
      </c>
      <c r="AA14127" s="5">
        <v>1.17644072091623E-2</v>
      </c>
    </row>
    <row r="14128" spans="1:27">
      <c r="A14128" s="1"/>
      <c r="W14128" s="1"/>
      <c r="X14128" s="5">
        <v>3.5309999999993899E-9</v>
      </c>
      <c r="Y14128" s="5">
        <v>0</v>
      </c>
      <c r="Z14128" s="5">
        <v>1.5433501724549899E-3</v>
      </c>
      <c r="AA14128" s="5">
        <v>1.1753140927813001E-2</v>
      </c>
    </row>
    <row r="14129" spans="1:27">
      <c r="A14129" s="1"/>
      <c r="W14129" s="1"/>
      <c r="X14129" s="5">
        <v>3.5312499999993901E-9</v>
      </c>
      <c r="Y14129" s="5">
        <v>0</v>
      </c>
      <c r="Z14129" s="5">
        <v>1.54163533893004E-3</v>
      </c>
      <c r="AA14129" s="5">
        <v>1.17418746464637E-2</v>
      </c>
    </row>
    <row r="14130" spans="1:27">
      <c r="A14130" s="1"/>
      <c r="W14130" s="1"/>
      <c r="X14130" s="5">
        <v>3.53149999999939E-9</v>
      </c>
      <c r="Y14130" s="5">
        <v>0</v>
      </c>
      <c r="Z14130" s="5">
        <v>1.5399205054050999E-3</v>
      </c>
      <c r="AA14130" s="5">
        <v>1.1730608365114401E-2</v>
      </c>
    </row>
    <row r="14131" spans="1:27">
      <c r="A14131" s="1"/>
      <c r="W14131" s="1"/>
      <c r="X14131" s="5">
        <v>3.5317499999993899E-9</v>
      </c>
      <c r="Y14131" s="5">
        <v>0</v>
      </c>
      <c r="Z14131" s="5">
        <v>1.5382170535185699E-3</v>
      </c>
      <c r="AA14131" s="5">
        <v>1.17194050137415E-2</v>
      </c>
    </row>
    <row r="14132" spans="1:27">
      <c r="A14132" s="1"/>
      <c r="W14132" s="1"/>
      <c r="X14132" s="5">
        <v>3.5319999999993902E-9</v>
      </c>
      <c r="Y14132" s="5">
        <v>0</v>
      </c>
      <c r="Z14132" s="5">
        <v>1.5365136016320599E-3</v>
      </c>
      <c r="AA14132" s="5">
        <v>1.17082016623688E-2</v>
      </c>
    </row>
    <row r="14133" spans="1:27">
      <c r="A14133" s="1"/>
      <c r="W14133" s="1"/>
      <c r="X14133" s="5">
        <v>3.53224999999939E-9</v>
      </c>
      <c r="Y14133" s="5">
        <v>0</v>
      </c>
      <c r="Z14133" s="5">
        <v>1.5348101497455601E-3</v>
      </c>
      <c r="AA14133" s="5">
        <v>1.1696998310996101E-2</v>
      </c>
    </row>
    <row r="14134" spans="1:27">
      <c r="A14134" s="1"/>
      <c r="W14134" s="1"/>
      <c r="X14134" s="5">
        <v>3.5324999999993899E-9</v>
      </c>
      <c r="Y14134" s="5">
        <v>0</v>
      </c>
      <c r="Z14134" s="5">
        <v>1.5331066978590501E-3</v>
      </c>
      <c r="AA14134" s="5">
        <v>1.1685794959623399E-2</v>
      </c>
    </row>
    <row r="14135" spans="1:27">
      <c r="A14135" s="1"/>
      <c r="W14135" s="1"/>
      <c r="X14135" s="5">
        <v>3.5327499999993902E-9</v>
      </c>
      <c r="Y14135" s="5">
        <v>0</v>
      </c>
      <c r="Z14135" s="5">
        <v>1.53140324597255E-3</v>
      </c>
      <c r="AA14135" s="5">
        <v>1.16745916082507E-2</v>
      </c>
    </row>
    <row r="14136" spans="1:27">
      <c r="A14136" s="1"/>
      <c r="W14136" s="1"/>
      <c r="X14136" s="5">
        <v>3.5329999999993901E-9</v>
      </c>
      <c r="Y14136" s="5">
        <v>0</v>
      </c>
      <c r="Z14136" s="5">
        <v>1.52969979408604E-3</v>
      </c>
      <c r="AA14136" s="5">
        <v>1.1663388256878E-2</v>
      </c>
    </row>
    <row r="14137" spans="1:27">
      <c r="A14137" s="1"/>
      <c r="W14137" s="1"/>
      <c r="X14137" s="5">
        <v>3.5332499999993899E-9</v>
      </c>
      <c r="Y14137" s="5">
        <v>0</v>
      </c>
      <c r="Z14137" s="5">
        <v>1.52799634219954E-3</v>
      </c>
      <c r="AA14137" s="5">
        <v>1.16521849055053E-2</v>
      </c>
    </row>
    <row r="14138" spans="1:27">
      <c r="A14138" s="1"/>
      <c r="W14138" s="1"/>
      <c r="X14138" s="5">
        <v>3.5334999999993898E-9</v>
      </c>
      <c r="Y14138" s="5">
        <v>0</v>
      </c>
      <c r="Z14138" s="5">
        <v>1.5262928903130399E-3</v>
      </c>
      <c r="AA14138" s="5">
        <v>1.1640981554132601E-2</v>
      </c>
    </row>
    <row r="14139" spans="1:27">
      <c r="A14139" s="1"/>
      <c r="W14139" s="1"/>
      <c r="X14139" s="5">
        <v>3.5337499999993901E-9</v>
      </c>
      <c r="Y14139" s="5">
        <v>0</v>
      </c>
      <c r="Z14139" s="5">
        <v>1.5246119510064699E-3</v>
      </c>
      <c r="AA14139" s="5">
        <v>1.16299029363706E-2</v>
      </c>
    </row>
    <row r="14140" spans="1:27">
      <c r="A14140" s="1"/>
      <c r="W14140" s="1"/>
      <c r="X14140" s="5">
        <v>3.53399999999939E-9</v>
      </c>
      <c r="Y14140" s="5">
        <v>0</v>
      </c>
      <c r="Z14140" s="5">
        <v>1.5229310116999699E-3</v>
      </c>
      <c r="AA14140" s="5">
        <v>1.1618824318608899E-2</v>
      </c>
    </row>
    <row r="14141" spans="1:27">
      <c r="A14141" s="1"/>
      <c r="W14141" s="1"/>
      <c r="X14141" s="5">
        <v>3.5342499999993898E-9</v>
      </c>
      <c r="Y14141" s="5">
        <v>0</v>
      </c>
      <c r="Z14141" s="5">
        <v>1.52125007239346E-3</v>
      </c>
      <c r="AA14141" s="5">
        <v>1.1607745700847201E-2</v>
      </c>
    </row>
    <row r="14142" spans="1:27">
      <c r="A14142" s="1"/>
      <c r="W14142" s="1"/>
      <c r="X14142" s="5">
        <v>3.5344999999993901E-9</v>
      </c>
      <c r="Y14142" s="5">
        <v>0</v>
      </c>
      <c r="Z14142" s="5">
        <v>1.51956913308695E-3</v>
      </c>
      <c r="AA14142" s="5">
        <v>1.15966670830855E-2</v>
      </c>
    </row>
    <row r="14143" spans="1:27">
      <c r="A14143" s="1"/>
      <c r="W14143" s="1"/>
      <c r="X14143" s="5">
        <v>3.53474999999939E-9</v>
      </c>
      <c r="Y14143" s="5">
        <v>0</v>
      </c>
      <c r="Z14143" s="5">
        <v>1.51788819378045E-3</v>
      </c>
      <c r="AA14143" s="5">
        <v>1.1585588465323799E-2</v>
      </c>
    </row>
    <row r="14144" spans="1:27">
      <c r="A14144" s="1"/>
      <c r="W14144" s="1"/>
      <c r="X14144" s="5">
        <v>3.5349999999993898E-9</v>
      </c>
      <c r="Y14144" s="5">
        <v>0</v>
      </c>
      <c r="Z14144" s="5">
        <v>1.5162072544739401E-3</v>
      </c>
      <c r="AA14144" s="5">
        <v>1.1574509847562101E-2</v>
      </c>
    </row>
    <row r="14145" spans="1:27">
      <c r="A14145" s="1"/>
      <c r="W14145" s="1"/>
      <c r="X14145" s="5">
        <v>3.5352499999993901E-9</v>
      </c>
      <c r="Y14145" s="5">
        <v>0</v>
      </c>
      <c r="Z14145" s="5">
        <v>1.5145263151674299E-3</v>
      </c>
      <c r="AA14145" s="5">
        <v>1.15634312298004E-2</v>
      </c>
    </row>
    <row r="14146" spans="1:27">
      <c r="A14146" s="1"/>
      <c r="W14146" s="1"/>
      <c r="X14146" s="5">
        <v>3.53549999999939E-9</v>
      </c>
      <c r="Y14146" s="5">
        <v>0</v>
      </c>
      <c r="Z14146" s="5">
        <v>1.5128453758609299E-3</v>
      </c>
      <c r="AA14146" s="5">
        <v>1.1552352612038699E-2</v>
      </c>
    </row>
    <row r="14147" spans="1:27">
      <c r="A14147" s="1"/>
      <c r="W14147" s="1"/>
      <c r="X14147" s="5">
        <v>3.5357499999993899E-9</v>
      </c>
      <c r="Y14147" s="5">
        <v>0</v>
      </c>
      <c r="Z14147" s="5">
        <v>1.51116443655442E-3</v>
      </c>
      <c r="AA14147" s="5">
        <v>1.1541273994277E-2</v>
      </c>
    </row>
    <row r="14148" spans="1:27">
      <c r="A14148" s="1"/>
      <c r="W14148" s="1"/>
      <c r="X14148" s="5">
        <v>3.5359999999993902E-9</v>
      </c>
      <c r="Y14148" s="5">
        <v>0</v>
      </c>
      <c r="Z14148" s="5">
        <v>1.50948349724791E-3</v>
      </c>
      <c r="AA14148" s="5">
        <v>1.15301953765153E-2</v>
      </c>
    </row>
    <row r="14149" spans="1:27">
      <c r="A14149" s="1"/>
      <c r="W14149" s="1"/>
      <c r="X14149" s="5">
        <v>3.53624999999939E-9</v>
      </c>
      <c r="Y14149" s="5">
        <v>0</v>
      </c>
      <c r="Z14149" s="5">
        <v>1.50780255794141E-3</v>
      </c>
      <c r="AA14149" s="5">
        <v>1.1519116758753599E-2</v>
      </c>
    </row>
    <row r="14150" spans="1:27">
      <c r="A14150" s="1"/>
      <c r="W14150" s="1"/>
      <c r="X14150" s="5">
        <v>3.5364999999993899E-9</v>
      </c>
      <c r="Y14150" s="5">
        <v>0</v>
      </c>
      <c r="Z14150" s="5">
        <v>1.5061216186349001E-3</v>
      </c>
      <c r="AA14150" s="5">
        <v>1.15080381409919E-2</v>
      </c>
    </row>
    <row r="14151" spans="1:27">
      <c r="A14151" s="1"/>
      <c r="W14151" s="1"/>
      <c r="X14151" s="5">
        <v>3.5367499999993902E-9</v>
      </c>
      <c r="Y14151" s="5">
        <v>0</v>
      </c>
      <c r="Z14151" s="5">
        <v>1.5044406793283901E-3</v>
      </c>
      <c r="AA14151" s="5">
        <v>1.14969595232302E-2</v>
      </c>
    </row>
    <row r="14152" spans="1:27">
      <c r="A14152" s="1"/>
      <c r="W14152" s="1"/>
      <c r="X14152" s="5">
        <v>3.53699999999939E-9</v>
      </c>
      <c r="Y14152" s="5">
        <v>0</v>
      </c>
      <c r="Z14152" s="5">
        <v>1.5027597400218899E-3</v>
      </c>
      <c r="AA14152" s="5">
        <v>1.1485880905468499E-2</v>
      </c>
    </row>
    <row r="14153" spans="1:27">
      <c r="A14153" s="1"/>
      <c r="W14153" s="1"/>
      <c r="X14153" s="5">
        <v>3.5372499999993899E-9</v>
      </c>
      <c r="Y14153" s="5">
        <v>0</v>
      </c>
      <c r="Z14153" s="5">
        <v>1.5010788007153799E-3</v>
      </c>
      <c r="AA14153" s="5">
        <v>1.14748022877068E-2</v>
      </c>
    </row>
    <row r="14154" spans="1:27">
      <c r="A14154" s="1"/>
      <c r="W14154" s="1"/>
      <c r="X14154" s="5">
        <v>3.5374999999993902E-9</v>
      </c>
      <c r="Y14154" s="5">
        <v>0</v>
      </c>
      <c r="Z14154" s="5">
        <v>1.49939786140887E-3</v>
      </c>
      <c r="AA14154" s="5">
        <v>1.14637236699451E-2</v>
      </c>
    </row>
    <row r="14155" spans="1:27">
      <c r="A14155" s="1"/>
      <c r="W14155" s="1"/>
      <c r="X14155" s="5">
        <v>3.5377499999993901E-9</v>
      </c>
      <c r="Y14155" s="5">
        <v>0</v>
      </c>
      <c r="Z14155" s="5">
        <v>1.49774106819179E-3</v>
      </c>
      <c r="AA14155" s="5">
        <v>1.1452779088606599E-2</v>
      </c>
    </row>
    <row r="14156" spans="1:27">
      <c r="A14156" s="1"/>
      <c r="W14156" s="1"/>
      <c r="X14156" s="5">
        <v>3.5379999999993899E-9</v>
      </c>
      <c r="Y14156" s="5">
        <v>0</v>
      </c>
      <c r="Z14156" s="5">
        <v>1.4960842749747699E-3</v>
      </c>
      <c r="AA14156" s="5">
        <v>1.1441834507268499E-2</v>
      </c>
    </row>
    <row r="14157" spans="1:27">
      <c r="A14157" s="1"/>
      <c r="W14157" s="1"/>
      <c r="X14157" s="5">
        <v>3.5382499999993898E-9</v>
      </c>
      <c r="Y14157" s="5">
        <v>0</v>
      </c>
      <c r="Z14157" s="5">
        <v>1.49442748175775E-3</v>
      </c>
      <c r="AA14157" s="5">
        <v>1.14308899259304E-2</v>
      </c>
    </row>
    <row r="14158" spans="1:27">
      <c r="A14158" s="1"/>
      <c r="W14158" s="1"/>
      <c r="X14158" s="5">
        <v>3.5384999999993901E-9</v>
      </c>
      <c r="Y14158" s="5">
        <v>0</v>
      </c>
      <c r="Z14158" s="5">
        <v>1.4927706885407301E-3</v>
      </c>
      <c r="AA14158" s="5">
        <v>1.14199453445923E-2</v>
      </c>
    </row>
    <row r="14159" spans="1:27">
      <c r="A14159" s="1"/>
      <c r="W14159" s="1"/>
      <c r="X14159" s="5">
        <v>3.53874999999939E-9</v>
      </c>
      <c r="Y14159" s="5">
        <v>0</v>
      </c>
      <c r="Z14159" s="5">
        <v>1.49111389532371E-3</v>
      </c>
      <c r="AA14159" s="5">
        <v>1.14090007632542E-2</v>
      </c>
    </row>
    <row r="14160" spans="1:27">
      <c r="A14160" s="1"/>
      <c r="W14160" s="1"/>
      <c r="X14160" s="5">
        <v>3.5389999999993898E-9</v>
      </c>
      <c r="Y14160" s="5">
        <v>0</v>
      </c>
      <c r="Z14160" s="5">
        <v>1.4894571021066901E-3</v>
      </c>
      <c r="AA14160" s="5">
        <v>1.13980561819161E-2</v>
      </c>
    </row>
    <row r="14161" spans="1:27">
      <c r="A14161" s="1"/>
      <c r="W14161" s="1"/>
      <c r="X14161" s="5">
        <v>3.5392499999993901E-9</v>
      </c>
      <c r="Y14161" s="5">
        <v>0</v>
      </c>
      <c r="Z14161" s="5">
        <v>1.48780030888967E-3</v>
      </c>
      <c r="AA14161" s="5">
        <v>1.13871116005779E-2</v>
      </c>
    </row>
    <row r="14162" spans="1:27">
      <c r="A14162" s="1"/>
      <c r="W14162" s="1"/>
      <c r="X14162" s="5">
        <v>3.53949999999939E-9</v>
      </c>
      <c r="Y14162" s="5">
        <v>0</v>
      </c>
      <c r="Z14162" s="5">
        <v>1.4861435156726501E-3</v>
      </c>
      <c r="AA14162" s="5">
        <v>1.13761670192398E-2</v>
      </c>
    </row>
    <row r="14163" spans="1:27">
      <c r="A14163" s="1"/>
      <c r="W14163" s="1"/>
      <c r="X14163" s="5">
        <v>3.5397499999993899E-9</v>
      </c>
      <c r="Y14163" s="5">
        <v>0</v>
      </c>
      <c r="Z14163" s="5">
        <v>1.48448672245563E-3</v>
      </c>
      <c r="AA14163" s="5">
        <v>1.13652224379017E-2</v>
      </c>
    </row>
    <row r="14164" spans="1:27">
      <c r="A14164" s="1"/>
      <c r="W14164" s="1"/>
      <c r="X14164" s="5">
        <v>3.5399999999993901E-9</v>
      </c>
      <c r="Y14164" s="5">
        <v>0</v>
      </c>
      <c r="Z14164" s="5">
        <v>1.4828299292386001E-3</v>
      </c>
      <c r="AA14164" s="5">
        <v>1.1354277856563601E-2</v>
      </c>
    </row>
    <row r="14165" spans="1:27">
      <c r="A14165" s="1"/>
      <c r="W14165" s="1"/>
      <c r="X14165" s="5">
        <v>3.54024999999939E-9</v>
      </c>
      <c r="Y14165" s="5">
        <v>0</v>
      </c>
      <c r="Z14165" s="5">
        <v>1.4811859936185801E-3</v>
      </c>
      <c r="AA14165" s="5">
        <v>1.13434047988949E-2</v>
      </c>
    </row>
    <row r="14166" spans="1:27">
      <c r="A14166" s="1"/>
      <c r="W14166" s="1"/>
      <c r="X14166" s="5">
        <v>3.5404999999993899E-9</v>
      </c>
      <c r="Y14166" s="5">
        <v>0</v>
      </c>
      <c r="Z14166" s="5">
        <v>1.47954205799859E-3</v>
      </c>
      <c r="AA14166" s="5">
        <v>1.1332531741226301E-2</v>
      </c>
    </row>
    <row r="14167" spans="1:27">
      <c r="A14167" s="1"/>
      <c r="W14167" s="1"/>
      <c r="X14167" s="5">
        <v>3.5407499999993902E-9</v>
      </c>
      <c r="Y14167" s="5">
        <v>0</v>
      </c>
      <c r="Z14167" s="5">
        <v>1.47790176746865E-3</v>
      </c>
      <c r="AA14167" s="5">
        <v>1.13216789900414E-2</v>
      </c>
    </row>
    <row r="14168" spans="1:27">
      <c r="A14168" s="1"/>
      <c r="W14168" s="1"/>
      <c r="X14168" s="5">
        <v>3.54099999999939E-9</v>
      </c>
      <c r="Y14168" s="5">
        <v>0</v>
      </c>
      <c r="Z14168" s="5">
        <v>1.47626147693873E-3</v>
      </c>
      <c r="AA14168" s="5">
        <v>1.13108262388565E-2</v>
      </c>
    </row>
    <row r="14169" spans="1:27">
      <c r="A14169" s="1"/>
      <c r="W14169" s="1"/>
      <c r="X14169" s="5">
        <v>3.54124999999938E-9</v>
      </c>
      <c r="Y14169" s="5">
        <v>0</v>
      </c>
      <c r="Z14169" s="5">
        <v>1.4746211864088E-3</v>
      </c>
      <c r="AA14169" s="5">
        <v>1.12999734876717E-2</v>
      </c>
    </row>
    <row r="14170" spans="1:27">
      <c r="A14170" s="1"/>
      <c r="W14170" s="1"/>
      <c r="X14170" s="5">
        <v>3.5414999999993798E-9</v>
      </c>
      <c r="Y14170" s="5">
        <v>0</v>
      </c>
      <c r="Z14170" s="5">
        <v>1.47298089587887E-3</v>
      </c>
      <c r="AA14170" s="5">
        <v>1.12891207364868E-2</v>
      </c>
    </row>
    <row r="14171" spans="1:27">
      <c r="A14171" s="1"/>
      <c r="W14171" s="1"/>
      <c r="X14171" s="5">
        <v>3.5417499999993801E-9</v>
      </c>
      <c r="Y14171" s="5">
        <v>0</v>
      </c>
      <c r="Z14171" s="5">
        <v>1.47135149223297E-3</v>
      </c>
      <c r="AA14171" s="5">
        <v>1.1278328685559001E-2</v>
      </c>
    </row>
    <row r="14172" spans="1:27">
      <c r="A14172" s="1"/>
      <c r="W14172" s="1"/>
      <c r="X14172" s="5">
        <v>3.54199999999938E-9</v>
      </c>
      <c r="Y14172" s="5">
        <v>0</v>
      </c>
      <c r="Z14172" s="5">
        <v>1.46972208858709E-3</v>
      </c>
      <c r="AA14172" s="5">
        <v>1.1267536634631399E-2</v>
      </c>
    </row>
    <row r="14173" spans="1:27">
      <c r="A14173" s="1"/>
      <c r="W14173" s="1"/>
      <c r="X14173" s="5">
        <v>3.5422499999993799E-9</v>
      </c>
      <c r="Y14173" s="5">
        <v>0</v>
      </c>
      <c r="Z14173" s="5">
        <v>1.4680926849412099E-3</v>
      </c>
      <c r="AA14173" s="5">
        <v>1.1256744583703701E-2</v>
      </c>
    </row>
    <row r="14174" spans="1:27">
      <c r="A14174" s="1"/>
      <c r="W14174" s="1"/>
      <c r="X14174" s="5">
        <v>3.5424999999993802E-9</v>
      </c>
      <c r="Y14174" s="5">
        <v>0</v>
      </c>
      <c r="Z14174" s="5">
        <v>1.46646328129533E-3</v>
      </c>
      <c r="AA14174" s="5">
        <v>1.1245952532776099E-2</v>
      </c>
    </row>
    <row r="14175" spans="1:27">
      <c r="A14175" s="1"/>
      <c r="W14175" s="1"/>
      <c r="X14175" s="5">
        <v>3.54274999999938E-9</v>
      </c>
      <c r="Y14175" s="5">
        <v>0</v>
      </c>
      <c r="Z14175" s="5">
        <v>1.4648338776494501E-3</v>
      </c>
      <c r="AA14175" s="5">
        <v>1.1235160481848401E-2</v>
      </c>
    </row>
    <row r="14176" spans="1:27">
      <c r="A14176" s="1"/>
      <c r="W14176" s="1"/>
      <c r="X14176" s="5">
        <v>3.5429999999993799E-9</v>
      </c>
      <c r="Y14176" s="5">
        <v>0</v>
      </c>
      <c r="Z14176" s="5">
        <v>1.4632044740035799E-3</v>
      </c>
      <c r="AA14176" s="5">
        <v>1.1224368430920799E-2</v>
      </c>
    </row>
    <row r="14177" spans="1:27">
      <c r="A14177" s="1"/>
      <c r="W14177" s="1"/>
      <c r="X14177" s="5">
        <v>3.5432499999993802E-9</v>
      </c>
      <c r="Y14177" s="5">
        <v>0</v>
      </c>
      <c r="Z14177" s="5">
        <v>1.4615750703577E-3</v>
      </c>
      <c r="AA14177" s="5">
        <v>1.1213576379993101E-2</v>
      </c>
    </row>
    <row r="14178" spans="1:27">
      <c r="A14178" s="1"/>
      <c r="W14178" s="1"/>
      <c r="X14178" s="5">
        <v>3.54349999999938E-9</v>
      </c>
      <c r="Y14178" s="5">
        <v>0</v>
      </c>
      <c r="Z14178" s="5">
        <v>1.4599456667118199E-3</v>
      </c>
      <c r="AA14178" s="5">
        <v>1.12027843290654E-2</v>
      </c>
    </row>
    <row r="14179" spans="1:27">
      <c r="A14179" s="1"/>
      <c r="W14179" s="1"/>
      <c r="X14179" s="5">
        <v>3.5437499999993799E-9</v>
      </c>
      <c r="Y14179" s="5">
        <v>0</v>
      </c>
      <c r="Z14179" s="5">
        <v>1.4583377970347801E-3</v>
      </c>
      <c r="AA14179" s="5">
        <v>1.11921125901299E-2</v>
      </c>
    </row>
    <row r="14180" spans="1:27">
      <c r="A14180" s="1"/>
      <c r="W14180" s="1"/>
      <c r="X14180" s="5">
        <v>3.5439999999993802E-9</v>
      </c>
      <c r="Y14180" s="5">
        <v>0</v>
      </c>
      <c r="Z14180" s="5">
        <v>1.4567299273577901E-3</v>
      </c>
      <c r="AA14180" s="5">
        <v>1.1181440851194701E-2</v>
      </c>
    </row>
    <row r="14181" spans="1:27">
      <c r="A14181" s="1"/>
      <c r="W14181" s="1"/>
      <c r="X14181" s="5">
        <v>3.5442499999993801E-9</v>
      </c>
      <c r="Y14181" s="5">
        <v>0</v>
      </c>
      <c r="Z14181" s="5">
        <v>1.4551220576807999E-3</v>
      </c>
      <c r="AA14181" s="5">
        <v>1.1170769112259501E-2</v>
      </c>
    </row>
    <row r="14182" spans="1:27">
      <c r="A14182" s="1"/>
      <c r="W14182" s="1"/>
      <c r="X14182" s="5">
        <v>3.5444999999993799E-9</v>
      </c>
      <c r="Y14182" s="5">
        <v>0</v>
      </c>
      <c r="Z14182" s="5">
        <v>1.4535141880038099E-3</v>
      </c>
      <c r="AA14182" s="5">
        <v>1.1160097373324299E-2</v>
      </c>
    </row>
    <row r="14183" spans="1:27">
      <c r="A14183" s="1"/>
      <c r="W14183" s="1"/>
      <c r="X14183" s="5">
        <v>3.5447499999993798E-9</v>
      </c>
      <c r="Y14183" s="5">
        <v>0</v>
      </c>
      <c r="Z14183" s="5">
        <v>1.45190631832682E-3</v>
      </c>
      <c r="AA14183" s="5">
        <v>1.11494256343891E-2</v>
      </c>
    </row>
    <row r="14184" spans="1:27">
      <c r="A14184" s="1"/>
      <c r="W14184" s="1"/>
      <c r="X14184" s="5">
        <v>3.5449999999993801E-9</v>
      </c>
      <c r="Y14184" s="5">
        <v>0</v>
      </c>
      <c r="Z14184" s="5">
        <v>1.45029844864983E-3</v>
      </c>
      <c r="AA14184" s="5">
        <v>1.1138753895453799E-2</v>
      </c>
    </row>
    <row r="14185" spans="1:27">
      <c r="A14185" s="1"/>
      <c r="W14185" s="1"/>
      <c r="X14185" s="5">
        <v>3.54524999999938E-9</v>
      </c>
      <c r="Y14185" s="5">
        <v>0</v>
      </c>
      <c r="Z14185" s="5">
        <v>1.44869057897284E-3</v>
      </c>
      <c r="AA14185" s="5">
        <v>1.1128082156518599E-2</v>
      </c>
    </row>
    <row r="14186" spans="1:27">
      <c r="A14186" s="1"/>
      <c r="W14186" s="1"/>
      <c r="X14186" s="5">
        <v>3.5454999999993798E-9</v>
      </c>
      <c r="Y14186" s="5">
        <v>0</v>
      </c>
      <c r="Z14186" s="5">
        <v>1.4470827092958501E-3</v>
      </c>
      <c r="AA14186" s="5">
        <v>1.11174104175834E-2</v>
      </c>
    </row>
    <row r="14187" spans="1:27">
      <c r="A14187" s="1"/>
      <c r="W14187" s="1"/>
      <c r="X14187" s="5">
        <v>3.5457499999993801E-9</v>
      </c>
      <c r="Y14187" s="5">
        <v>0</v>
      </c>
      <c r="Z14187" s="5">
        <v>1.4454748396188601E-3</v>
      </c>
      <c r="AA14187" s="5">
        <v>1.11067386786482E-2</v>
      </c>
    </row>
    <row r="14188" spans="1:27">
      <c r="A14188" s="1"/>
      <c r="W14188" s="1"/>
      <c r="X14188" s="5">
        <v>3.54599999999938E-9</v>
      </c>
      <c r="Y14188" s="5">
        <v>0</v>
      </c>
      <c r="Z14188" s="5">
        <v>1.4438669699418699E-3</v>
      </c>
      <c r="AA14188" s="5">
        <v>1.1096066939713E-2</v>
      </c>
    </row>
    <row r="14189" spans="1:27">
      <c r="A14189" s="1"/>
      <c r="W14189" s="1"/>
      <c r="X14189" s="5">
        <v>3.5462499999993799E-9</v>
      </c>
      <c r="Y14189" s="5">
        <v>0</v>
      </c>
      <c r="Z14189" s="5">
        <v>1.4422591002648799E-3</v>
      </c>
      <c r="AA14189" s="5">
        <v>1.10853952007778E-2</v>
      </c>
    </row>
    <row r="14190" spans="1:27">
      <c r="A14190" s="1"/>
      <c r="W14190" s="1"/>
      <c r="X14190" s="5">
        <v>3.5464999999993801E-9</v>
      </c>
      <c r="Y14190" s="5">
        <v>0</v>
      </c>
      <c r="Z14190" s="5">
        <v>1.44065123058788E-3</v>
      </c>
      <c r="AA14190" s="5">
        <v>1.10747234618426E-2</v>
      </c>
    </row>
    <row r="14191" spans="1:27">
      <c r="A14191" s="1"/>
      <c r="W14191" s="1"/>
      <c r="X14191" s="5">
        <v>3.54674999999938E-9</v>
      </c>
      <c r="Y14191" s="5">
        <v>0</v>
      </c>
      <c r="Z14191" s="5">
        <v>1.43904336091089E-3</v>
      </c>
      <c r="AA14191" s="5">
        <v>1.10640517229073E-2</v>
      </c>
    </row>
    <row r="14192" spans="1:27">
      <c r="A14192" s="1"/>
      <c r="W14192" s="1"/>
      <c r="X14192" s="5">
        <v>3.5469999999993799E-9</v>
      </c>
      <c r="Y14192" s="5">
        <v>0</v>
      </c>
      <c r="Z14192" s="5">
        <v>1.4374354912339001E-3</v>
      </c>
      <c r="AA14192" s="5">
        <v>1.10533799839721E-2</v>
      </c>
    </row>
    <row r="14193" spans="1:27">
      <c r="A14193" s="1"/>
      <c r="W14193" s="1"/>
      <c r="X14193" s="5">
        <v>3.5472499999993802E-9</v>
      </c>
      <c r="Y14193" s="5">
        <v>0</v>
      </c>
      <c r="Z14193" s="5">
        <v>1.4358276215569101E-3</v>
      </c>
      <c r="AA14193" s="5">
        <v>1.1042708245036901E-2</v>
      </c>
    </row>
    <row r="14194" spans="1:27">
      <c r="A14194" s="1"/>
      <c r="W14194" s="1"/>
      <c r="X14194" s="5">
        <v>3.54749999999938E-9</v>
      </c>
      <c r="Y14194" s="5">
        <v>0</v>
      </c>
      <c r="Z14194" s="5">
        <v>1.4342197518799199E-3</v>
      </c>
      <c r="AA14194" s="5">
        <v>1.1032036506101701E-2</v>
      </c>
    </row>
    <row r="14195" spans="1:27">
      <c r="A14195" s="1"/>
      <c r="W14195" s="1"/>
      <c r="X14195" s="5">
        <v>3.5477499999993799E-9</v>
      </c>
      <c r="Y14195" s="5">
        <v>0</v>
      </c>
      <c r="Z14195" s="5">
        <v>1.4326349786733801E-3</v>
      </c>
      <c r="AA14195" s="5">
        <v>1.10214940501779E-2</v>
      </c>
    </row>
    <row r="14196" spans="1:27">
      <c r="A14196" s="1"/>
      <c r="W14196" s="1"/>
      <c r="X14196" s="5">
        <v>3.5479999999993802E-9</v>
      </c>
      <c r="Y14196" s="5">
        <v>0</v>
      </c>
      <c r="Z14196" s="5">
        <v>1.43105020546688E-3</v>
      </c>
      <c r="AA14196" s="5">
        <v>1.1010951594254401E-2</v>
      </c>
    </row>
    <row r="14197" spans="1:27">
      <c r="A14197" s="1"/>
      <c r="W14197" s="1"/>
      <c r="X14197" s="5">
        <v>3.5482499999993801E-9</v>
      </c>
      <c r="Y14197" s="5">
        <v>0</v>
      </c>
      <c r="Z14197" s="5">
        <v>1.42946543226039E-3</v>
      </c>
      <c r="AA14197" s="5">
        <v>1.10004091383309E-2</v>
      </c>
    </row>
    <row r="14198" spans="1:27">
      <c r="A14198" s="1"/>
      <c r="W14198" s="1"/>
      <c r="X14198" s="5">
        <v>3.5484999999993799E-9</v>
      </c>
      <c r="Y14198" s="5">
        <v>0</v>
      </c>
      <c r="Z14198" s="5">
        <v>1.4278806590539001E-3</v>
      </c>
      <c r="AA14198" s="5">
        <v>1.0989866682407401E-2</v>
      </c>
    </row>
    <row r="14199" spans="1:27">
      <c r="A14199" s="1"/>
      <c r="W14199" s="1"/>
      <c r="X14199" s="5">
        <v>3.5487499999993798E-9</v>
      </c>
      <c r="Y14199" s="5">
        <v>0</v>
      </c>
      <c r="Z14199" s="5">
        <v>1.4262958858474099E-3</v>
      </c>
      <c r="AA14199" s="5">
        <v>1.0979324226484E-2</v>
      </c>
    </row>
    <row r="14200" spans="1:27">
      <c r="A14200" s="1"/>
      <c r="W14200" s="1"/>
      <c r="X14200" s="5">
        <v>3.5489999999993801E-9</v>
      </c>
      <c r="Y14200" s="5">
        <v>0</v>
      </c>
      <c r="Z14200" s="5">
        <v>1.42471111264092E-3</v>
      </c>
      <c r="AA14200" s="5">
        <v>1.0968781770560499E-2</v>
      </c>
    </row>
    <row r="14201" spans="1:27">
      <c r="A14201" s="1"/>
      <c r="W14201" s="1"/>
      <c r="X14201" s="5">
        <v>3.5492499999993799E-9</v>
      </c>
      <c r="Y14201" s="5">
        <v>0</v>
      </c>
      <c r="Z14201" s="5">
        <v>1.4231263394344201E-3</v>
      </c>
      <c r="AA14201" s="5">
        <v>1.0958239314637E-2</v>
      </c>
    </row>
    <row r="14202" spans="1:27">
      <c r="A14202" s="1"/>
      <c r="W14202" s="1"/>
      <c r="X14202" s="5">
        <v>3.5494999999993798E-9</v>
      </c>
      <c r="Y14202" s="5">
        <v>0</v>
      </c>
      <c r="Z14202" s="5">
        <v>1.4215415662279299E-3</v>
      </c>
      <c r="AA14202" s="5">
        <v>1.0947696858713499E-2</v>
      </c>
    </row>
    <row r="14203" spans="1:27">
      <c r="A14203" s="1"/>
      <c r="W14203" s="1"/>
      <c r="X14203" s="5">
        <v>3.5497499999993801E-9</v>
      </c>
      <c r="Y14203" s="5">
        <v>0</v>
      </c>
      <c r="Z14203" s="5">
        <v>1.41995679302144E-3</v>
      </c>
      <c r="AA14203" s="5">
        <v>1.093715440279E-2</v>
      </c>
    </row>
    <row r="14204" spans="1:27">
      <c r="A14204" s="1"/>
      <c r="W14204" s="1"/>
      <c r="X14204" s="5">
        <v>3.54999999999938E-9</v>
      </c>
      <c r="Y14204" s="5">
        <v>0</v>
      </c>
      <c r="Z14204" s="5">
        <v>1.41837201981495E-3</v>
      </c>
      <c r="AA14204" s="5">
        <v>1.0926611946866499E-2</v>
      </c>
    </row>
    <row r="14205" spans="1:27">
      <c r="A14205" s="1"/>
      <c r="W14205" s="1"/>
      <c r="X14205" s="5">
        <v>3.5502499999993798E-9</v>
      </c>
      <c r="Y14205" s="5">
        <v>0</v>
      </c>
      <c r="Z14205" s="5">
        <v>1.4167995452918499E-3</v>
      </c>
      <c r="AA14205" s="5">
        <v>1.0916138476923101E-2</v>
      </c>
    </row>
    <row r="14206" spans="1:27">
      <c r="A14206" s="1"/>
      <c r="W14206" s="1"/>
      <c r="X14206" s="5">
        <v>3.5504999999993801E-9</v>
      </c>
      <c r="Y14206" s="5">
        <v>0</v>
      </c>
      <c r="Z14206" s="5">
        <v>1.41522707076878E-3</v>
      </c>
      <c r="AA14206" s="5">
        <v>1.0905665006979801E-2</v>
      </c>
    </row>
    <row r="14207" spans="1:27">
      <c r="A14207" s="1"/>
      <c r="W14207" s="1"/>
      <c r="X14207" s="5">
        <v>3.55074999999938E-9</v>
      </c>
      <c r="Y14207" s="5">
        <v>0</v>
      </c>
      <c r="Z14207" s="5">
        <v>1.41365808288544E-3</v>
      </c>
      <c r="AA14207" s="5">
        <v>1.0895211122800201E-2</v>
      </c>
    </row>
    <row r="14208" spans="1:27">
      <c r="A14208" s="1"/>
      <c r="W14208" s="1"/>
      <c r="X14208" s="5">
        <v>3.5509999999993799E-9</v>
      </c>
      <c r="Y14208" s="5">
        <v>0</v>
      </c>
      <c r="Z14208" s="5">
        <v>1.41208909500211E-3</v>
      </c>
      <c r="AA14208" s="5">
        <v>1.08847572386205E-2</v>
      </c>
    </row>
    <row r="14209" spans="1:27">
      <c r="A14209" s="1"/>
      <c r="W14209" s="1"/>
      <c r="X14209" s="5">
        <v>3.5512499999993801E-9</v>
      </c>
      <c r="Y14209" s="5">
        <v>0</v>
      </c>
      <c r="Z14209" s="5">
        <v>1.41052010711878E-3</v>
      </c>
      <c r="AA14209" s="5">
        <v>1.08743033544409E-2</v>
      </c>
    </row>
    <row r="14210" spans="1:27">
      <c r="A14210" s="1"/>
      <c r="W14210" s="1"/>
      <c r="X14210" s="5">
        <v>3.55149999999938E-9</v>
      </c>
      <c r="Y14210" s="5">
        <v>0</v>
      </c>
      <c r="Z14210" s="5">
        <v>1.40895111923544E-3</v>
      </c>
      <c r="AA14210" s="5">
        <v>1.08638494702613E-2</v>
      </c>
    </row>
    <row r="14211" spans="1:27">
      <c r="A14211" s="1"/>
      <c r="W14211" s="1"/>
      <c r="X14211" s="5">
        <v>3.5517499999993799E-9</v>
      </c>
      <c r="Y14211" s="5">
        <v>0</v>
      </c>
      <c r="Z14211" s="5">
        <v>1.4073925449884801E-3</v>
      </c>
      <c r="AA14211" s="5">
        <v>1.0853454131556599E-2</v>
      </c>
    </row>
    <row r="14212" spans="1:27">
      <c r="A14212" s="1"/>
      <c r="W14212" s="1"/>
      <c r="X14212" s="5">
        <v>3.5519999999993802E-9</v>
      </c>
      <c r="Y14212" s="5">
        <v>0</v>
      </c>
      <c r="Z14212" s="5">
        <v>1.4058339707415501E-3</v>
      </c>
      <c r="AA14212" s="5">
        <v>1.0843058792852E-2</v>
      </c>
    </row>
    <row r="14213" spans="1:27">
      <c r="A14213" s="1"/>
      <c r="W14213" s="1"/>
      <c r="X14213" s="5">
        <v>3.55224999999938E-9</v>
      </c>
      <c r="Y14213" s="5">
        <v>0</v>
      </c>
      <c r="Z14213" s="5">
        <v>1.4042753964946099E-3</v>
      </c>
      <c r="AA14213" s="5">
        <v>1.08326634541474E-2</v>
      </c>
    </row>
    <row r="14214" spans="1:27">
      <c r="A14214" s="1"/>
      <c r="W14214" s="1"/>
      <c r="X14214" s="5">
        <v>3.5524999999993799E-9</v>
      </c>
      <c r="Y14214" s="5">
        <v>0</v>
      </c>
      <c r="Z14214" s="5">
        <v>1.4027168222476699E-3</v>
      </c>
      <c r="AA14214" s="5">
        <v>1.0822268115442801E-2</v>
      </c>
    </row>
    <row r="14215" spans="1:27">
      <c r="A14215" s="1"/>
      <c r="W14215" s="1"/>
      <c r="X14215" s="5">
        <v>3.5527499999993802E-9</v>
      </c>
      <c r="Y14215" s="5">
        <v>0</v>
      </c>
      <c r="Z14215" s="5">
        <v>1.40115824800074E-3</v>
      </c>
      <c r="AA14215" s="5">
        <v>1.0811872776738301E-2</v>
      </c>
    </row>
    <row r="14216" spans="1:27">
      <c r="A14216" s="1"/>
      <c r="W14216" s="1"/>
      <c r="X14216" s="5">
        <v>3.5529999999993801E-9</v>
      </c>
      <c r="Y14216" s="5">
        <v>0</v>
      </c>
      <c r="Z14216" s="5">
        <v>1.3995996737538E-3</v>
      </c>
      <c r="AA14216" s="5">
        <v>1.08014774380337E-2</v>
      </c>
    </row>
    <row r="14217" spans="1:27">
      <c r="A14217" s="1"/>
      <c r="W14217" s="1"/>
      <c r="X14217" s="5">
        <v>3.5532499999993799E-9</v>
      </c>
      <c r="Y14217" s="5">
        <v>0</v>
      </c>
      <c r="Z14217" s="5">
        <v>1.39804109950686E-3</v>
      </c>
      <c r="AA14217" s="5">
        <v>1.0791082099329099E-2</v>
      </c>
    </row>
    <row r="14218" spans="1:27">
      <c r="A14218" s="1"/>
      <c r="W14218" s="1"/>
      <c r="X14218" s="5">
        <v>3.5534999999993798E-9</v>
      </c>
      <c r="Y14218" s="5">
        <v>0</v>
      </c>
      <c r="Z14218" s="5">
        <v>1.3964825252599301E-3</v>
      </c>
      <c r="AA14218" s="5">
        <v>1.07806867606245E-2</v>
      </c>
    </row>
    <row r="14219" spans="1:27">
      <c r="A14219" s="1"/>
      <c r="W14219" s="1"/>
      <c r="X14219" s="5">
        <v>3.5537499999993801E-9</v>
      </c>
      <c r="Y14219" s="5">
        <v>0</v>
      </c>
      <c r="Z14219" s="5">
        <v>1.39494454891048E-3</v>
      </c>
      <c r="AA14219" s="5">
        <v>1.07704074610083E-2</v>
      </c>
    </row>
    <row r="14220" spans="1:27">
      <c r="A14220" s="1"/>
      <c r="W14220" s="1"/>
      <c r="X14220" s="5">
        <v>3.55399999999938E-9</v>
      </c>
      <c r="Y14220" s="5">
        <v>0</v>
      </c>
      <c r="Z14220" s="5">
        <v>1.39340657256108E-3</v>
      </c>
      <c r="AA14220" s="5">
        <v>1.07601281613923E-2</v>
      </c>
    </row>
    <row r="14221" spans="1:27">
      <c r="A14221" s="1"/>
      <c r="W14221" s="1"/>
      <c r="X14221" s="5">
        <v>3.5542499999993798E-9</v>
      </c>
      <c r="Y14221" s="5">
        <v>0</v>
      </c>
      <c r="Z14221" s="5">
        <v>1.39186859621168E-3</v>
      </c>
      <c r="AA14221" s="5">
        <v>1.0749848861776301E-2</v>
      </c>
    </row>
    <row r="14222" spans="1:27">
      <c r="A14222" s="1"/>
      <c r="W14222" s="1"/>
      <c r="X14222" s="5">
        <v>3.5544999999993801E-9</v>
      </c>
      <c r="Y14222" s="5">
        <v>0</v>
      </c>
      <c r="Z14222" s="5">
        <v>1.39033061986227E-3</v>
      </c>
      <c r="AA14222" s="5">
        <v>1.0739569562160401E-2</v>
      </c>
    </row>
    <row r="14223" spans="1:27">
      <c r="A14223" s="1"/>
      <c r="W14223" s="1"/>
      <c r="X14223" s="5">
        <v>3.55474999999938E-9</v>
      </c>
      <c r="Y14223" s="5">
        <v>0</v>
      </c>
      <c r="Z14223" s="5">
        <v>1.38879264351287E-3</v>
      </c>
      <c r="AA14223" s="5">
        <v>1.07292902625444E-2</v>
      </c>
    </row>
    <row r="14224" spans="1:27">
      <c r="A14224" s="1"/>
      <c r="W14224" s="1"/>
      <c r="X14224" s="5">
        <v>3.5549999999993798E-9</v>
      </c>
      <c r="Y14224" s="5">
        <v>0</v>
      </c>
      <c r="Z14224" s="5">
        <v>1.38725466716347E-3</v>
      </c>
      <c r="AA14224" s="5">
        <v>1.07190109629284E-2</v>
      </c>
    </row>
    <row r="14225" spans="1:27">
      <c r="A14225" s="1"/>
      <c r="W14225" s="1"/>
      <c r="X14225" s="5">
        <v>3.5552499999993801E-9</v>
      </c>
      <c r="Y14225" s="5">
        <v>0</v>
      </c>
      <c r="Z14225" s="5">
        <v>1.38571669081407E-3</v>
      </c>
      <c r="AA14225" s="5">
        <v>1.0708731663312401E-2</v>
      </c>
    </row>
    <row r="14226" spans="1:27">
      <c r="A14226" s="1"/>
      <c r="W14226" s="1"/>
      <c r="X14226" s="5">
        <v>3.55549999999938E-9</v>
      </c>
      <c r="Y14226" s="5">
        <v>0</v>
      </c>
      <c r="Z14226" s="5">
        <v>1.3841787144646699E-3</v>
      </c>
      <c r="AA14226" s="5">
        <v>1.0698452363696501E-2</v>
      </c>
    </row>
    <row r="14227" spans="1:27">
      <c r="A14227" s="1"/>
      <c r="W14227" s="1"/>
      <c r="X14227" s="5">
        <v>3.5557499999993799E-9</v>
      </c>
      <c r="Y14227" s="5">
        <v>0</v>
      </c>
      <c r="Z14227" s="5">
        <v>1.3826407381152699E-3</v>
      </c>
      <c r="AA14227" s="5">
        <v>1.06881730640805E-2</v>
      </c>
    </row>
    <row r="14228" spans="1:27">
      <c r="A14228" s="1"/>
      <c r="W14228" s="1"/>
      <c r="X14228" s="5">
        <v>3.5559999999993802E-9</v>
      </c>
      <c r="Y14228" s="5">
        <v>0</v>
      </c>
      <c r="Z14228" s="5">
        <v>1.3811027617658699E-3</v>
      </c>
      <c r="AA14228" s="5">
        <v>1.0677893764464499E-2</v>
      </c>
    </row>
    <row r="14229" spans="1:27">
      <c r="A14229" s="1"/>
      <c r="W14229" s="1"/>
      <c r="X14229" s="5">
        <v>3.55624999999938E-9</v>
      </c>
      <c r="Y14229" s="5">
        <v>0</v>
      </c>
      <c r="Z14229" s="5">
        <v>1.3795647854164699E-3</v>
      </c>
      <c r="AA14229" s="5">
        <v>1.0667614464848599E-2</v>
      </c>
    </row>
    <row r="14230" spans="1:27">
      <c r="A14230" s="1"/>
      <c r="W14230" s="1"/>
      <c r="X14230" s="5">
        <v>3.5564999999993799E-9</v>
      </c>
      <c r="Y14230" s="5">
        <v>0</v>
      </c>
      <c r="Z14230" s="5">
        <v>1.3780268090670699E-3</v>
      </c>
      <c r="AA14230" s="5">
        <v>1.0657335165232601E-2</v>
      </c>
    </row>
    <row r="14231" spans="1:27">
      <c r="A14231" s="1"/>
      <c r="W14231" s="1"/>
      <c r="X14231" s="5">
        <v>3.5567499999993802E-9</v>
      </c>
      <c r="Y14231" s="5">
        <v>0</v>
      </c>
      <c r="Z14231" s="5">
        <v>1.3764888327176699E-3</v>
      </c>
      <c r="AA14231" s="5">
        <v>1.06470558656166E-2</v>
      </c>
    </row>
    <row r="14232" spans="1:27">
      <c r="A14232" s="1"/>
      <c r="W14232" s="1"/>
      <c r="X14232" s="5">
        <v>3.55699999999938E-9</v>
      </c>
      <c r="Y14232" s="5">
        <v>0</v>
      </c>
      <c r="Z14232" s="5">
        <v>1.3749508563682699E-3</v>
      </c>
      <c r="AA14232" s="5">
        <v>1.0636776566000599E-2</v>
      </c>
    </row>
    <row r="14233" spans="1:27">
      <c r="A14233" s="1"/>
      <c r="W14233" s="1"/>
      <c r="X14233" s="5">
        <v>3.5572499999993799E-9</v>
      </c>
      <c r="Y14233" s="5">
        <v>0</v>
      </c>
      <c r="Z14233" s="5">
        <v>1.3734128800188699E-3</v>
      </c>
      <c r="AA14233" s="5">
        <v>1.0626497266384699E-2</v>
      </c>
    </row>
    <row r="14234" spans="1:27">
      <c r="A14234" s="1"/>
      <c r="W14234" s="1"/>
      <c r="X14234" s="5">
        <v>3.5574999999993802E-9</v>
      </c>
      <c r="Y14234" s="5">
        <v>0</v>
      </c>
      <c r="Z14234" s="5">
        <v>1.3718749036694699E-3</v>
      </c>
      <c r="AA14234" s="5">
        <v>1.0616217966768701E-2</v>
      </c>
    </row>
    <row r="14235" spans="1:27">
      <c r="A14235" s="1"/>
      <c r="W14235" s="1"/>
      <c r="X14235" s="5">
        <v>3.5577499999993801E-9</v>
      </c>
      <c r="Y14235" s="5">
        <v>0</v>
      </c>
      <c r="Z14235" s="5">
        <v>1.3703590197979699E-3</v>
      </c>
      <c r="AA14235" s="5">
        <v>1.0606063356734301E-2</v>
      </c>
    </row>
    <row r="14236" spans="1:27">
      <c r="A14236" s="1"/>
      <c r="W14236" s="1"/>
      <c r="X14236" s="5">
        <v>3.5579999999993799E-9</v>
      </c>
      <c r="Y14236" s="5">
        <v>0</v>
      </c>
      <c r="Z14236" s="5">
        <v>1.3688431359265101E-3</v>
      </c>
      <c r="AA14236" s="5">
        <v>1.05959087467001E-2</v>
      </c>
    </row>
    <row r="14237" spans="1:27">
      <c r="A14237" s="1"/>
      <c r="W14237" s="1"/>
      <c r="X14237" s="5">
        <v>3.5582499999993798E-9</v>
      </c>
      <c r="Y14237" s="5">
        <v>0</v>
      </c>
      <c r="Z14237" s="5">
        <v>1.36732725205506E-3</v>
      </c>
      <c r="AA14237" s="5">
        <v>1.0585754136666001E-2</v>
      </c>
    </row>
    <row r="14238" spans="1:27">
      <c r="A14238" s="1"/>
      <c r="W14238" s="1"/>
      <c r="X14238" s="5">
        <v>3.5584999999993801E-9</v>
      </c>
      <c r="Y14238" s="5">
        <v>0</v>
      </c>
      <c r="Z14238" s="5">
        <v>1.3658113681836101E-3</v>
      </c>
      <c r="AA14238" s="5">
        <v>1.05755995266318E-2</v>
      </c>
    </row>
    <row r="14239" spans="1:27">
      <c r="A14239" s="1"/>
      <c r="W14239" s="1"/>
      <c r="X14239" s="5">
        <v>3.55874999999938E-9</v>
      </c>
      <c r="Y14239" s="5">
        <v>0</v>
      </c>
      <c r="Z14239" s="5">
        <v>1.36429548431215E-3</v>
      </c>
      <c r="AA14239" s="5">
        <v>1.0565444916597701E-2</v>
      </c>
    </row>
    <row r="14240" spans="1:27">
      <c r="A14240" s="1"/>
      <c r="W14240" s="1"/>
      <c r="X14240" s="5">
        <v>3.5589999999993798E-9</v>
      </c>
      <c r="Y14240" s="5">
        <v>0</v>
      </c>
      <c r="Z14240" s="5">
        <v>1.3627796004406999E-3</v>
      </c>
      <c r="AA14240" s="5">
        <v>1.0555290306563599E-2</v>
      </c>
    </row>
    <row r="14241" spans="1:27">
      <c r="A14241" s="1"/>
      <c r="W14241" s="1"/>
      <c r="X14241" s="5">
        <v>3.5592499999993801E-9</v>
      </c>
      <c r="Y14241" s="5">
        <v>0</v>
      </c>
      <c r="Z14241" s="5">
        <v>1.36126371656925E-3</v>
      </c>
      <c r="AA14241" s="5">
        <v>1.0545135696529401E-2</v>
      </c>
    </row>
    <row r="14242" spans="1:27">
      <c r="A14242" s="1"/>
      <c r="W14242" s="1"/>
      <c r="X14242" s="5">
        <v>3.55949999999938E-9</v>
      </c>
      <c r="Y14242" s="5">
        <v>0</v>
      </c>
      <c r="Z14242" s="5">
        <v>1.3597478326977999E-3</v>
      </c>
      <c r="AA14242" s="5">
        <v>1.0534981086495299E-2</v>
      </c>
    </row>
    <row r="14243" spans="1:27">
      <c r="A14243" s="1"/>
      <c r="W14243" s="1"/>
      <c r="X14243" s="5">
        <v>3.5597499999993799E-9</v>
      </c>
      <c r="Y14243" s="5">
        <v>0</v>
      </c>
      <c r="Z14243" s="5">
        <v>1.3582319488263401E-3</v>
      </c>
      <c r="AA14243" s="5">
        <v>1.0524826476461101E-2</v>
      </c>
    </row>
    <row r="14244" spans="1:27">
      <c r="A14244" s="1"/>
      <c r="W14244" s="1"/>
      <c r="X14244" s="5">
        <v>3.5599999999993801E-9</v>
      </c>
      <c r="Y14244" s="5">
        <v>0</v>
      </c>
      <c r="Z14244" s="5">
        <v>1.35671606495489E-3</v>
      </c>
      <c r="AA14244" s="5">
        <v>1.0514671866426999E-2</v>
      </c>
    </row>
    <row r="14245" spans="1:27">
      <c r="A14245" s="1"/>
      <c r="W14245" s="1"/>
      <c r="X14245" s="5">
        <v>3.56024999999938E-9</v>
      </c>
      <c r="Y14245" s="5">
        <v>0</v>
      </c>
      <c r="Z14245" s="5">
        <v>1.3552119451489301E-3</v>
      </c>
      <c r="AA14245" s="5">
        <v>1.05045837901567E-2</v>
      </c>
    </row>
    <row r="14246" spans="1:27">
      <c r="A14246" s="1"/>
      <c r="W14246" s="1"/>
      <c r="X14246" s="5">
        <v>3.56049999999937E-9</v>
      </c>
      <c r="Y14246" s="5">
        <v>0</v>
      </c>
      <c r="Z14246" s="5">
        <v>1.3537078253430001E-3</v>
      </c>
      <c r="AA14246" s="5">
        <v>1.04944957138866E-2</v>
      </c>
    </row>
    <row r="14247" spans="1:27">
      <c r="A14247" s="1"/>
      <c r="W14247" s="1"/>
      <c r="X14247" s="5">
        <v>3.5607499999993698E-9</v>
      </c>
      <c r="Y14247" s="5">
        <v>0</v>
      </c>
      <c r="Z14247" s="5">
        <v>1.3522070406142301E-3</v>
      </c>
      <c r="AA14247" s="5">
        <v>1.0484426526947701E-2</v>
      </c>
    </row>
    <row r="14248" spans="1:27">
      <c r="A14248" s="1"/>
      <c r="W14248" s="1"/>
      <c r="X14248" s="5">
        <v>3.5609999999993701E-9</v>
      </c>
      <c r="Y14248" s="5">
        <v>0</v>
      </c>
      <c r="Z14248" s="5">
        <v>1.35070625588548E-3</v>
      </c>
      <c r="AA14248" s="5">
        <v>1.04743573400089E-2</v>
      </c>
    </row>
    <row r="14249" spans="1:27">
      <c r="A14249" s="1"/>
      <c r="W14249" s="1"/>
      <c r="X14249" s="5">
        <v>3.56124999999937E-9</v>
      </c>
      <c r="Y14249" s="5">
        <v>0</v>
      </c>
      <c r="Z14249" s="5">
        <v>1.34920547115672E-3</v>
      </c>
      <c r="AA14249" s="5">
        <v>1.046428815307E-2</v>
      </c>
    </row>
    <row r="14250" spans="1:27">
      <c r="A14250" s="1"/>
      <c r="W14250" s="1"/>
      <c r="X14250" s="5">
        <v>3.5614999999993698E-9</v>
      </c>
      <c r="Y14250" s="5">
        <v>0</v>
      </c>
      <c r="Z14250" s="5">
        <v>1.34770468642796E-3</v>
      </c>
      <c r="AA14250" s="5">
        <v>1.04542189661311E-2</v>
      </c>
    </row>
    <row r="14251" spans="1:27">
      <c r="A14251" s="1"/>
      <c r="W14251" s="1"/>
      <c r="X14251" s="5">
        <v>3.5617499999993701E-9</v>
      </c>
      <c r="Y14251" s="5">
        <v>0</v>
      </c>
      <c r="Z14251" s="5">
        <v>1.34621386265977E-3</v>
      </c>
      <c r="AA14251" s="5">
        <v>1.0444206242520499E-2</v>
      </c>
    </row>
    <row r="14252" spans="1:27">
      <c r="A14252" s="1"/>
      <c r="W14252" s="1"/>
      <c r="X14252" s="5">
        <v>3.56199999999937E-9</v>
      </c>
      <c r="Y14252" s="5">
        <v>0</v>
      </c>
      <c r="Z14252" s="5">
        <v>1.3447230388915999E-3</v>
      </c>
      <c r="AA14252" s="5">
        <v>1.04341935189101E-2</v>
      </c>
    </row>
    <row r="14253" spans="1:27">
      <c r="A14253" s="1"/>
      <c r="W14253" s="1"/>
      <c r="X14253" s="5">
        <v>3.5622499999993699E-9</v>
      </c>
      <c r="Y14253" s="5">
        <v>0</v>
      </c>
      <c r="Z14253" s="5">
        <v>1.3432322151234401E-3</v>
      </c>
      <c r="AA14253" s="5">
        <v>1.04241807952996E-2</v>
      </c>
    </row>
    <row r="14254" spans="1:27">
      <c r="A14254" s="1"/>
      <c r="W14254" s="1"/>
      <c r="X14254" s="5">
        <v>3.5624999999993702E-9</v>
      </c>
      <c r="Y14254" s="5">
        <v>0</v>
      </c>
      <c r="Z14254" s="5">
        <v>1.34174139135527E-3</v>
      </c>
      <c r="AA14254" s="5">
        <v>1.0414168071689101E-2</v>
      </c>
    </row>
    <row r="14255" spans="1:27">
      <c r="A14255" s="1"/>
      <c r="W14255" s="1"/>
      <c r="X14255" s="5">
        <v>3.56274999999937E-9</v>
      </c>
      <c r="Y14255" s="5">
        <v>0</v>
      </c>
      <c r="Z14255" s="5">
        <v>1.3402505675871E-3</v>
      </c>
      <c r="AA14255" s="5">
        <v>1.04041553480787E-2</v>
      </c>
    </row>
    <row r="14256" spans="1:27">
      <c r="A14256" s="1"/>
      <c r="W14256" s="1"/>
      <c r="X14256" s="5">
        <v>3.5629999999993699E-9</v>
      </c>
      <c r="Y14256" s="5">
        <v>0</v>
      </c>
      <c r="Z14256" s="5">
        <v>1.33875974381893E-3</v>
      </c>
      <c r="AA14256" s="5">
        <v>1.03941426244682E-2</v>
      </c>
    </row>
    <row r="14257" spans="1:27">
      <c r="A14257" s="1"/>
      <c r="W14257" s="1"/>
      <c r="X14257" s="5">
        <v>3.5632499999993702E-9</v>
      </c>
      <c r="Y14257" s="5">
        <v>0</v>
      </c>
      <c r="Z14257" s="5">
        <v>1.3372689200507699E-3</v>
      </c>
      <c r="AA14257" s="5">
        <v>1.03841299008578E-2</v>
      </c>
    </row>
    <row r="14258" spans="1:27">
      <c r="A14258" s="1"/>
      <c r="W14258" s="1"/>
      <c r="X14258" s="5">
        <v>3.56349999999937E-9</v>
      </c>
      <c r="Y14258" s="5">
        <v>0</v>
      </c>
      <c r="Z14258" s="5">
        <v>1.3357780962826001E-3</v>
      </c>
      <c r="AA14258" s="5">
        <v>1.0374117177247301E-2</v>
      </c>
    </row>
    <row r="14259" spans="1:27">
      <c r="A14259" s="1"/>
      <c r="W14259" s="1"/>
      <c r="X14259" s="5">
        <v>3.5637499999993699E-9</v>
      </c>
      <c r="Y14259" s="5">
        <v>0</v>
      </c>
      <c r="Z14259" s="5">
        <v>1.33430697503114E-3</v>
      </c>
      <c r="AA14259" s="5">
        <v>1.0364216363962101E-2</v>
      </c>
    </row>
    <row r="14260" spans="1:27">
      <c r="A14260" s="1"/>
      <c r="W14260" s="1"/>
      <c r="X14260" s="5">
        <v>3.5639999999993702E-9</v>
      </c>
      <c r="Y14260" s="5">
        <v>0</v>
      </c>
      <c r="Z14260" s="5">
        <v>1.33283585377973E-3</v>
      </c>
      <c r="AA14260" s="5">
        <v>1.03543155506771E-2</v>
      </c>
    </row>
    <row r="14261" spans="1:27">
      <c r="A14261" s="1"/>
      <c r="W14261" s="1"/>
      <c r="X14261" s="5">
        <v>3.5642499999993701E-9</v>
      </c>
      <c r="Y14261" s="5">
        <v>0</v>
      </c>
      <c r="Z14261" s="5">
        <v>1.3313647325283299E-3</v>
      </c>
      <c r="AA14261" s="5">
        <v>1.03444147373921E-2</v>
      </c>
    </row>
    <row r="14262" spans="1:27">
      <c r="A14262" s="1"/>
      <c r="W14262" s="1"/>
      <c r="X14262" s="5">
        <v>3.5644999999993699E-9</v>
      </c>
      <c r="Y14262" s="5">
        <v>0</v>
      </c>
      <c r="Z14262" s="5">
        <v>1.3298936112769201E-3</v>
      </c>
      <c r="AA14262" s="5">
        <v>1.03345139241071E-2</v>
      </c>
    </row>
    <row r="14263" spans="1:27">
      <c r="A14263" s="1"/>
      <c r="W14263" s="1"/>
      <c r="X14263" s="5">
        <v>3.5647499999993698E-9</v>
      </c>
      <c r="Y14263" s="5">
        <v>0</v>
      </c>
      <c r="Z14263" s="5">
        <v>1.3284224900255101E-3</v>
      </c>
      <c r="AA14263" s="5">
        <v>1.03246131108222E-2</v>
      </c>
    </row>
    <row r="14264" spans="1:27">
      <c r="A14264" s="1"/>
      <c r="W14264" s="1"/>
      <c r="X14264" s="5">
        <v>3.5649999999993701E-9</v>
      </c>
      <c r="Y14264" s="5">
        <v>0</v>
      </c>
      <c r="Z14264" s="5">
        <v>1.3269513687741001E-3</v>
      </c>
      <c r="AA14264" s="5">
        <v>1.03147122975372E-2</v>
      </c>
    </row>
    <row r="14265" spans="1:27">
      <c r="A14265" s="1"/>
      <c r="W14265" s="1"/>
      <c r="X14265" s="5">
        <v>3.56524999999937E-9</v>
      </c>
      <c r="Y14265" s="5">
        <v>0</v>
      </c>
      <c r="Z14265" s="5">
        <v>1.32548024752269E-3</v>
      </c>
      <c r="AA14265" s="5">
        <v>1.03048114842522E-2</v>
      </c>
    </row>
    <row r="14266" spans="1:27">
      <c r="A14266" s="1"/>
      <c r="W14266" s="1"/>
      <c r="X14266" s="5">
        <v>3.5654999999993698E-9</v>
      </c>
      <c r="Y14266" s="5">
        <v>0</v>
      </c>
      <c r="Z14266" s="5">
        <v>1.32400912627129E-3</v>
      </c>
      <c r="AA14266" s="5">
        <v>1.0294910670967199E-2</v>
      </c>
    </row>
    <row r="14267" spans="1:27">
      <c r="A14267" s="1"/>
      <c r="W14267" s="1"/>
      <c r="X14267" s="5">
        <v>3.5657499999993701E-9</v>
      </c>
      <c r="Y14267" s="5">
        <v>0</v>
      </c>
      <c r="Z14267" s="5">
        <v>1.32253800501988E-3</v>
      </c>
      <c r="AA14267" s="5">
        <v>1.02850098576823E-2</v>
      </c>
    </row>
    <row r="14268" spans="1:27">
      <c r="A14268" s="1"/>
      <c r="W14268" s="1"/>
      <c r="X14268" s="5">
        <v>3.56599999999937E-9</v>
      </c>
      <c r="Y14268" s="5">
        <v>0</v>
      </c>
      <c r="Z14268" s="5">
        <v>1.3210668837684699E-3</v>
      </c>
      <c r="AA14268" s="5">
        <v>1.0275109044397299E-2</v>
      </c>
    </row>
    <row r="14269" spans="1:27">
      <c r="A14269" s="1"/>
      <c r="W14269" s="1"/>
      <c r="X14269" s="5">
        <v>3.5662499999993699E-9</v>
      </c>
      <c r="Y14269" s="5">
        <v>0</v>
      </c>
      <c r="Z14269" s="5">
        <v>1.3195957625170599E-3</v>
      </c>
      <c r="AA14269" s="5">
        <v>1.0265208231112301E-2</v>
      </c>
    </row>
    <row r="14270" spans="1:27">
      <c r="A14270" s="1"/>
      <c r="W14270" s="1"/>
      <c r="X14270" s="5">
        <v>3.5664999999993701E-9</v>
      </c>
      <c r="Y14270" s="5">
        <v>0</v>
      </c>
      <c r="Z14270" s="5">
        <v>1.3181246412656601E-3</v>
      </c>
      <c r="AA14270" s="5">
        <v>1.0255307417827301E-2</v>
      </c>
    </row>
    <row r="14271" spans="1:27">
      <c r="A14271" s="1"/>
      <c r="W14271" s="1"/>
      <c r="X14271" s="5">
        <v>3.56674999999937E-9</v>
      </c>
      <c r="Y14271" s="5">
        <v>0</v>
      </c>
      <c r="Z14271" s="5">
        <v>1.3166535200142501E-3</v>
      </c>
      <c r="AA14271" s="5">
        <v>1.0245406604542401E-2</v>
      </c>
    </row>
    <row r="14272" spans="1:27">
      <c r="A14272" s="1"/>
      <c r="W14272" s="1"/>
      <c r="X14272" s="5">
        <v>3.5669999999993699E-9</v>
      </c>
      <c r="Y14272" s="5">
        <v>0</v>
      </c>
      <c r="Z14272" s="5">
        <v>1.31518239876284E-3</v>
      </c>
      <c r="AA14272" s="5">
        <v>1.0235505791257401E-2</v>
      </c>
    </row>
    <row r="14273" spans="1:27">
      <c r="A14273" s="1"/>
      <c r="W14273" s="1"/>
      <c r="X14273" s="5">
        <v>3.5672499999993702E-9</v>
      </c>
      <c r="Y14273" s="5">
        <v>0</v>
      </c>
      <c r="Z14273" s="5">
        <v>1.31371127751143E-3</v>
      </c>
      <c r="AA14273" s="5">
        <v>1.02256049779724E-2</v>
      </c>
    </row>
    <row r="14274" spans="1:27">
      <c r="A14274" s="1"/>
      <c r="W14274" s="1"/>
      <c r="X14274" s="5">
        <v>3.56749999999937E-9</v>
      </c>
      <c r="Y14274" s="5">
        <v>0</v>
      </c>
      <c r="Z14274" s="5">
        <v>1.31224015626003E-3</v>
      </c>
      <c r="AA14274" s="5">
        <v>1.02157041646874E-2</v>
      </c>
    </row>
    <row r="14275" spans="1:27">
      <c r="A14275" s="1"/>
      <c r="W14275" s="1"/>
      <c r="X14275" s="5">
        <v>3.5677499999993699E-9</v>
      </c>
      <c r="Y14275" s="5">
        <v>0</v>
      </c>
      <c r="Z14275" s="5">
        <v>1.3107901671370399E-3</v>
      </c>
      <c r="AA14275" s="5">
        <v>1.02059236026094E-2</v>
      </c>
    </row>
    <row r="14276" spans="1:27">
      <c r="A14276" s="1"/>
      <c r="W14276" s="1"/>
      <c r="X14276" s="5">
        <v>3.5679999999993702E-9</v>
      </c>
      <c r="Y14276" s="5">
        <v>0</v>
      </c>
      <c r="Z14276" s="5">
        <v>1.3093401780141E-3</v>
      </c>
      <c r="AA14276" s="5">
        <v>1.0196143040531701E-2</v>
      </c>
    </row>
    <row r="14277" spans="1:27">
      <c r="A14277" s="1"/>
      <c r="W14277" s="1"/>
      <c r="X14277" s="5">
        <v>3.5682499999993701E-9</v>
      </c>
      <c r="Y14277" s="5">
        <v>0</v>
      </c>
      <c r="Z14277" s="5">
        <v>1.30789018889117E-3</v>
      </c>
      <c r="AA14277" s="5">
        <v>1.0186362478453901E-2</v>
      </c>
    </row>
    <row r="14278" spans="1:27">
      <c r="A14278" s="1"/>
      <c r="W14278" s="1"/>
      <c r="X14278" s="5">
        <v>3.5684999999993699E-9</v>
      </c>
      <c r="Y14278" s="5">
        <v>0</v>
      </c>
      <c r="Z14278" s="5">
        <v>1.30644019976823E-3</v>
      </c>
      <c r="AA14278" s="5">
        <v>1.0176581916376199E-2</v>
      </c>
    </row>
    <row r="14279" spans="1:27">
      <c r="A14279" s="1"/>
      <c r="W14279" s="1"/>
      <c r="X14279" s="5">
        <v>3.5687499999993698E-9</v>
      </c>
      <c r="Y14279" s="5">
        <v>0</v>
      </c>
      <c r="Z14279" s="5">
        <v>1.3049902106453E-3</v>
      </c>
      <c r="AA14279" s="5">
        <v>1.01668013542985E-2</v>
      </c>
    </row>
    <row r="14280" spans="1:27">
      <c r="A14280" s="1"/>
      <c r="W14280" s="1"/>
      <c r="X14280" s="5">
        <v>3.5689999999993701E-9</v>
      </c>
      <c r="Y14280" s="5">
        <v>0</v>
      </c>
      <c r="Z14280" s="5">
        <v>1.3035402215223701E-3</v>
      </c>
      <c r="AA14280" s="5">
        <v>1.01570207922207E-2</v>
      </c>
    </row>
    <row r="14281" spans="1:27">
      <c r="A14281" s="1"/>
      <c r="W14281" s="1"/>
      <c r="X14281" s="5">
        <v>3.56924999999937E-9</v>
      </c>
      <c r="Y14281" s="5">
        <v>0</v>
      </c>
      <c r="Z14281" s="5">
        <v>1.3020902323994301E-3</v>
      </c>
      <c r="AA14281" s="5">
        <v>1.0147240230143E-2</v>
      </c>
    </row>
    <row r="14282" spans="1:27">
      <c r="A14282" s="1"/>
      <c r="W14282" s="1"/>
      <c r="X14282" s="5">
        <v>3.5694999999993698E-9</v>
      </c>
      <c r="Y14282" s="5">
        <v>0</v>
      </c>
      <c r="Z14282" s="5">
        <v>1.3006402432764999E-3</v>
      </c>
      <c r="AA14282" s="5">
        <v>1.0137459668065301E-2</v>
      </c>
    </row>
    <row r="14283" spans="1:27">
      <c r="A14283" s="1"/>
      <c r="W14283" s="1"/>
      <c r="X14283" s="5">
        <v>3.5697499999993701E-9</v>
      </c>
      <c r="Y14283" s="5">
        <v>0</v>
      </c>
      <c r="Z14283" s="5">
        <v>1.2991902541535599E-3</v>
      </c>
      <c r="AA14283" s="5">
        <v>1.0127679105987501E-2</v>
      </c>
    </row>
    <row r="14284" spans="1:27">
      <c r="A14284" s="1"/>
      <c r="W14284" s="1"/>
      <c r="X14284" s="5">
        <v>3.56999999999937E-9</v>
      </c>
      <c r="Y14284" s="5">
        <v>0</v>
      </c>
      <c r="Z14284" s="5">
        <v>1.29774026503063E-3</v>
      </c>
      <c r="AA14284" s="5">
        <v>1.0117898543909799E-2</v>
      </c>
    </row>
    <row r="14285" spans="1:27">
      <c r="A14285" s="1"/>
      <c r="W14285" s="1"/>
      <c r="X14285" s="5">
        <v>3.5702499999993698E-9</v>
      </c>
      <c r="Y14285" s="5">
        <v>0</v>
      </c>
      <c r="Z14285" s="5">
        <v>1.2963015285948701E-3</v>
      </c>
      <c r="AA14285" s="5">
        <v>1.01081821462172E-2</v>
      </c>
    </row>
    <row r="14286" spans="1:27">
      <c r="A14286" s="1"/>
      <c r="W14286" s="1"/>
      <c r="X14286" s="5">
        <v>3.5704999999993701E-9</v>
      </c>
      <c r="Y14286" s="5">
        <v>0</v>
      </c>
      <c r="Z14286" s="5">
        <v>1.29486279215915E-3</v>
      </c>
      <c r="AA14286" s="5">
        <v>1.00984657485248E-2</v>
      </c>
    </row>
    <row r="14287" spans="1:27">
      <c r="A14287" s="1"/>
      <c r="W14287" s="1"/>
      <c r="X14287" s="5">
        <v>3.57074999999937E-9</v>
      </c>
      <c r="Y14287" s="5">
        <v>0</v>
      </c>
      <c r="Z14287" s="5">
        <v>1.2934272458263701E-3</v>
      </c>
      <c r="AA14287" s="5">
        <v>1.00887675672691E-2</v>
      </c>
    </row>
    <row r="14288" spans="1:27">
      <c r="A14288" s="1"/>
      <c r="W14288" s="1"/>
      <c r="X14288" s="5">
        <v>3.5709999999993699E-9</v>
      </c>
      <c r="Y14288" s="5">
        <v>0</v>
      </c>
      <c r="Z14288" s="5">
        <v>1.2919916994936101E-3</v>
      </c>
      <c r="AA14288" s="5">
        <v>1.00790693860135E-2</v>
      </c>
    </row>
    <row r="14289" spans="1:27">
      <c r="A14289" s="1"/>
      <c r="W14289" s="1"/>
      <c r="X14289" s="5">
        <v>3.5712499999993702E-9</v>
      </c>
      <c r="Y14289" s="5">
        <v>0</v>
      </c>
      <c r="Z14289" s="5">
        <v>1.2905561531608399E-3</v>
      </c>
      <c r="AA14289" s="5">
        <v>1.00693712047578E-2</v>
      </c>
    </row>
    <row r="14290" spans="1:27">
      <c r="A14290" s="1"/>
      <c r="W14290" s="1"/>
      <c r="X14290" s="5">
        <v>3.57149999999937E-9</v>
      </c>
      <c r="Y14290" s="5">
        <v>0</v>
      </c>
      <c r="Z14290" s="5">
        <v>1.2891206068280699E-3</v>
      </c>
      <c r="AA14290" s="5">
        <v>1.0059673023502099E-2</v>
      </c>
    </row>
    <row r="14291" spans="1:27">
      <c r="A14291" s="1"/>
      <c r="W14291" s="1"/>
      <c r="X14291" s="5">
        <v>3.5717499999993699E-9</v>
      </c>
      <c r="Y14291" s="5">
        <v>0</v>
      </c>
      <c r="Z14291" s="5">
        <v>1.28769458845767E-3</v>
      </c>
      <c r="AA14291" s="5">
        <v>1.0050029293820401E-2</v>
      </c>
    </row>
    <row r="14292" spans="1:27">
      <c r="A14292" s="1"/>
      <c r="W14292" s="1"/>
      <c r="X14292" s="5">
        <v>3.5719999999993702E-9</v>
      </c>
      <c r="Y14292" s="5">
        <v>0</v>
      </c>
      <c r="Z14292" s="5">
        <v>1.28626857008729E-3</v>
      </c>
      <c r="AA14292" s="5">
        <v>1.0040385564138899E-2</v>
      </c>
    </row>
    <row r="14293" spans="1:27">
      <c r="A14293" s="1"/>
      <c r="W14293" s="1"/>
      <c r="X14293" s="5">
        <v>3.57224999999937E-9</v>
      </c>
      <c r="Y14293" s="5">
        <v>0</v>
      </c>
      <c r="Z14293" s="5">
        <v>1.28484255171691E-3</v>
      </c>
      <c r="AA14293" s="5">
        <v>1.0030741834457299E-2</v>
      </c>
    </row>
    <row r="14294" spans="1:27">
      <c r="A14294" s="1"/>
      <c r="W14294" s="1"/>
      <c r="X14294" s="5">
        <v>3.5724999999993699E-9</v>
      </c>
      <c r="Y14294" s="5">
        <v>0</v>
      </c>
      <c r="Z14294" s="5">
        <v>1.28341653334653E-3</v>
      </c>
      <c r="AA14294" s="5">
        <v>1.00210981047758E-2</v>
      </c>
    </row>
    <row r="14295" spans="1:27">
      <c r="A14295" s="1"/>
      <c r="W14295" s="1"/>
      <c r="X14295" s="5">
        <v>3.5727499999993702E-9</v>
      </c>
      <c r="Y14295" s="5">
        <v>0</v>
      </c>
      <c r="Z14295" s="5">
        <v>1.28199051497615E-3</v>
      </c>
      <c r="AA14295" s="5">
        <v>1.00114543750942E-2</v>
      </c>
    </row>
    <row r="14296" spans="1:27">
      <c r="A14296" s="1"/>
      <c r="W14296" s="1"/>
      <c r="X14296" s="5">
        <v>3.5729999999993701E-9</v>
      </c>
      <c r="Y14296" s="5">
        <v>0</v>
      </c>
      <c r="Z14296" s="5">
        <v>1.2805644966057701E-3</v>
      </c>
      <c r="AA14296" s="5">
        <v>1.0001810645412701E-2</v>
      </c>
    </row>
    <row r="14297" spans="1:27">
      <c r="A14297" s="1"/>
      <c r="W14297" s="1"/>
      <c r="X14297" s="5">
        <v>3.5732499999993699E-9</v>
      </c>
      <c r="Y14297" s="5">
        <v>0</v>
      </c>
      <c r="Z14297" s="5">
        <v>1.2791384782353901E-3</v>
      </c>
      <c r="AA14297" s="5">
        <v>9.9921669157311301E-3</v>
      </c>
    </row>
    <row r="14298" spans="1:27">
      <c r="A14298" s="1"/>
      <c r="W14298" s="1"/>
      <c r="X14298" s="5">
        <v>3.5734999999993698E-9</v>
      </c>
      <c r="Y14298" s="5">
        <v>0</v>
      </c>
      <c r="Z14298" s="5">
        <v>1.2777124598650101E-3</v>
      </c>
      <c r="AA14298" s="5">
        <v>9.9825231860495803E-3</v>
      </c>
    </row>
    <row r="14299" spans="1:27">
      <c r="A14299" s="1"/>
      <c r="W14299" s="1"/>
      <c r="X14299" s="5">
        <v>3.5737499999993701E-9</v>
      </c>
      <c r="Y14299" s="5">
        <v>0</v>
      </c>
      <c r="Z14299" s="5">
        <v>1.2763052875523399E-3</v>
      </c>
      <c r="AA14299" s="5">
        <v>9.9729873776134605E-3</v>
      </c>
    </row>
    <row r="14300" spans="1:27">
      <c r="A14300" s="1"/>
      <c r="W14300" s="1"/>
      <c r="X14300" s="5">
        <v>3.57399999999937E-9</v>
      </c>
      <c r="Y14300" s="5">
        <v>0</v>
      </c>
      <c r="Z14300" s="5">
        <v>1.2748981152397199E-3</v>
      </c>
      <c r="AA14300" s="5">
        <v>9.9634515691776095E-3</v>
      </c>
    </row>
    <row r="14301" spans="1:27">
      <c r="A14301" s="1"/>
      <c r="W14301" s="1"/>
      <c r="X14301" s="5">
        <v>3.5742499999993698E-9</v>
      </c>
      <c r="Y14301" s="5">
        <v>0</v>
      </c>
      <c r="Z14301" s="5">
        <v>1.2734909429270901E-3</v>
      </c>
      <c r="AA14301" s="5">
        <v>9.9539157607417498E-3</v>
      </c>
    </row>
    <row r="14302" spans="1:27">
      <c r="A14302" s="1"/>
      <c r="W14302" s="1"/>
      <c r="X14302" s="5">
        <v>3.5744999999993701E-9</v>
      </c>
      <c r="Y14302" s="5">
        <v>0</v>
      </c>
      <c r="Z14302" s="5">
        <v>1.27208377061447E-3</v>
      </c>
      <c r="AA14302" s="5">
        <v>9.9443799523059005E-3</v>
      </c>
    </row>
    <row r="14303" spans="1:27">
      <c r="A14303" s="1"/>
      <c r="W14303" s="1"/>
      <c r="X14303" s="5">
        <v>3.57474999999937E-9</v>
      </c>
      <c r="Y14303" s="5">
        <v>0</v>
      </c>
      <c r="Z14303" s="5">
        <v>1.27067659830185E-3</v>
      </c>
      <c r="AA14303" s="5">
        <v>9.9348441438700495E-3</v>
      </c>
    </row>
    <row r="14304" spans="1:27">
      <c r="A14304" s="1"/>
      <c r="W14304" s="1"/>
      <c r="X14304" s="5">
        <v>3.5749999999993699E-9</v>
      </c>
      <c r="Y14304" s="5">
        <v>0</v>
      </c>
      <c r="Z14304" s="5">
        <v>1.26926942598923E-3</v>
      </c>
      <c r="AA14304" s="5">
        <v>9.9253083354342003E-3</v>
      </c>
    </row>
    <row r="14305" spans="1:27">
      <c r="A14305" s="1"/>
      <c r="W14305" s="1"/>
      <c r="X14305" s="5">
        <v>3.5752499999993701E-9</v>
      </c>
      <c r="Y14305" s="5">
        <v>0</v>
      </c>
      <c r="Z14305" s="5">
        <v>1.2678622536766099E-3</v>
      </c>
      <c r="AA14305" s="5">
        <v>9.9157725269983493E-3</v>
      </c>
    </row>
    <row r="14306" spans="1:27">
      <c r="A14306" s="1"/>
      <c r="W14306" s="1"/>
      <c r="X14306" s="5">
        <v>3.57549999999937E-9</v>
      </c>
      <c r="Y14306" s="5">
        <v>0</v>
      </c>
      <c r="Z14306" s="5">
        <v>1.2664550813639901E-3</v>
      </c>
      <c r="AA14306" s="5">
        <v>9.9062367185625E-3</v>
      </c>
    </row>
    <row r="14307" spans="1:27">
      <c r="A14307" s="1"/>
      <c r="W14307" s="1"/>
      <c r="X14307" s="5">
        <v>3.5757499999993699E-9</v>
      </c>
      <c r="Y14307" s="5">
        <v>0</v>
      </c>
      <c r="Z14307" s="5">
        <v>1.2650479090513601E-3</v>
      </c>
      <c r="AA14307" s="5">
        <v>9.8967009101266507E-3</v>
      </c>
    </row>
    <row r="14308" spans="1:27">
      <c r="A14308" s="1"/>
      <c r="W14308" s="1"/>
      <c r="X14308" s="5">
        <v>3.5759999999993702E-9</v>
      </c>
      <c r="Y14308" s="5">
        <v>0</v>
      </c>
      <c r="Z14308" s="5">
        <v>1.26364073673874E-3</v>
      </c>
      <c r="AA14308" s="5">
        <v>9.8871651016907893E-3</v>
      </c>
    </row>
    <row r="14309" spans="1:27">
      <c r="A14309" s="1"/>
      <c r="W14309" s="1"/>
      <c r="X14309" s="5">
        <v>3.57624999999937E-9</v>
      </c>
      <c r="Y14309" s="5">
        <v>0</v>
      </c>
      <c r="Z14309" s="5">
        <v>1.26223356442612E-3</v>
      </c>
      <c r="AA14309" s="5">
        <v>9.87762929325494E-3</v>
      </c>
    </row>
    <row r="14310" spans="1:27">
      <c r="A14310" s="1"/>
      <c r="W14310" s="1"/>
      <c r="X14310" s="5">
        <v>3.5764999999993699E-9</v>
      </c>
      <c r="Y14310" s="5">
        <v>0</v>
      </c>
      <c r="Z14310" s="5">
        <v>1.2608263921134999E-3</v>
      </c>
      <c r="AA14310" s="5">
        <v>9.8680934848190908E-3</v>
      </c>
    </row>
    <row r="14311" spans="1:27">
      <c r="A14311" s="1"/>
      <c r="W14311" s="1"/>
      <c r="X14311" s="5">
        <v>3.5767499999993702E-9</v>
      </c>
      <c r="Y14311" s="5">
        <v>0</v>
      </c>
      <c r="Z14311" s="5">
        <v>1.2594192198008801E-3</v>
      </c>
      <c r="AA14311" s="5">
        <v>9.8585576763832398E-3</v>
      </c>
    </row>
    <row r="14312" spans="1:27">
      <c r="A14312" s="1"/>
      <c r="W14312" s="1"/>
      <c r="X14312" s="5">
        <v>3.5769999999993701E-9</v>
      </c>
      <c r="Y14312" s="5">
        <v>0</v>
      </c>
      <c r="Z14312" s="5">
        <v>1.2580120474882501E-3</v>
      </c>
      <c r="AA14312" s="5">
        <v>9.8490218679473905E-3</v>
      </c>
    </row>
    <row r="14313" spans="1:27">
      <c r="A14313" s="1"/>
      <c r="W14313" s="1"/>
      <c r="X14313" s="5">
        <v>3.5772499999993699E-9</v>
      </c>
      <c r="Y14313" s="5">
        <v>0</v>
      </c>
      <c r="Z14313" s="5">
        <v>1.25660487517563E-3</v>
      </c>
      <c r="AA14313" s="5">
        <v>9.8394860595115395E-3</v>
      </c>
    </row>
    <row r="14314" spans="1:27">
      <c r="A14314" s="1"/>
      <c r="W14314" s="1"/>
      <c r="X14314" s="5">
        <v>3.5774999999993698E-9</v>
      </c>
      <c r="Y14314" s="5">
        <v>0</v>
      </c>
      <c r="Z14314" s="5">
        <v>1.25519770286301E-3</v>
      </c>
      <c r="AA14314" s="5">
        <v>9.8299502510756902E-3</v>
      </c>
    </row>
    <row r="14315" spans="1:27">
      <c r="A14315" s="1"/>
      <c r="W14315" s="1"/>
      <c r="X14315" s="5">
        <v>3.5777499999993701E-9</v>
      </c>
      <c r="Y14315" s="5">
        <v>0</v>
      </c>
      <c r="Z14315" s="5">
        <v>1.2538107440752701E-3</v>
      </c>
      <c r="AA14315" s="5">
        <v>9.8205304057268801E-3</v>
      </c>
    </row>
    <row r="14316" spans="1:27">
      <c r="A14316" s="1"/>
      <c r="W14316" s="1"/>
      <c r="X14316" s="5">
        <v>3.5779999999993699E-9</v>
      </c>
      <c r="Y14316" s="5">
        <v>0</v>
      </c>
      <c r="Z14316" s="5">
        <v>1.2524237852875801E-3</v>
      </c>
      <c r="AA14316" s="5">
        <v>9.8111105603783597E-3</v>
      </c>
    </row>
    <row r="14317" spans="1:27">
      <c r="A14317" s="1"/>
      <c r="W14317" s="1"/>
      <c r="X14317" s="5">
        <v>3.5782499999993698E-9</v>
      </c>
      <c r="Y14317" s="5">
        <v>0</v>
      </c>
      <c r="Z14317" s="5">
        <v>1.2510368264998901E-3</v>
      </c>
      <c r="AA14317" s="5">
        <v>9.8016907150298496E-3</v>
      </c>
    </row>
    <row r="14318" spans="1:27">
      <c r="A14318" s="1"/>
      <c r="W14318" s="1"/>
      <c r="X14318" s="5">
        <v>3.5784999999993701E-9</v>
      </c>
      <c r="Y14318" s="5">
        <v>0</v>
      </c>
      <c r="Z14318" s="5">
        <v>1.2496498677122001E-3</v>
      </c>
      <c r="AA14318" s="5">
        <v>9.7922708696813292E-3</v>
      </c>
    </row>
    <row r="14319" spans="1:27">
      <c r="A14319" s="1"/>
      <c r="W14319" s="1"/>
      <c r="X14319" s="5">
        <v>3.57874999999937E-9</v>
      </c>
      <c r="Y14319" s="5">
        <v>0</v>
      </c>
      <c r="Z14319" s="5">
        <v>1.2482629089245101E-3</v>
      </c>
      <c r="AA14319" s="5">
        <v>9.7828510243328191E-3</v>
      </c>
    </row>
    <row r="14320" spans="1:27">
      <c r="A14320" s="1"/>
      <c r="W14320" s="1"/>
      <c r="X14320" s="5">
        <v>3.5789999999993698E-9</v>
      </c>
      <c r="Y14320" s="5">
        <v>0</v>
      </c>
      <c r="Z14320" s="5">
        <v>1.2468759501368201E-3</v>
      </c>
      <c r="AA14320" s="5">
        <v>9.7734311789843004E-3</v>
      </c>
    </row>
    <row r="14321" spans="1:27">
      <c r="A14321" s="1"/>
      <c r="W14321" s="1"/>
      <c r="X14321" s="5">
        <v>3.5792499999993701E-9</v>
      </c>
      <c r="Y14321" s="5">
        <v>0</v>
      </c>
      <c r="Z14321" s="5">
        <v>1.2454889913491301E-3</v>
      </c>
      <c r="AA14321" s="5">
        <v>9.7640113336357904E-3</v>
      </c>
    </row>
    <row r="14322" spans="1:27">
      <c r="A14322" s="1"/>
      <c r="W14322" s="1"/>
      <c r="X14322" s="5">
        <v>3.57949999999937E-9</v>
      </c>
      <c r="Y14322" s="5">
        <v>0</v>
      </c>
      <c r="Z14322" s="5">
        <v>1.2441020325614401E-3</v>
      </c>
      <c r="AA14322" s="5">
        <v>9.7545914882872804E-3</v>
      </c>
    </row>
    <row r="14323" spans="1:27">
      <c r="A14323" s="1"/>
      <c r="W14323" s="1"/>
      <c r="X14323" s="5">
        <v>3.5797499999993599E-9</v>
      </c>
      <c r="Y14323" s="5">
        <v>0</v>
      </c>
      <c r="Z14323" s="5">
        <v>1.2427150737737501E-3</v>
      </c>
      <c r="AA14323" s="5">
        <v>9.7451716429387599E-3</v>
      </c>
    </row>
    <row r="14324" spans="1:27">
      <c r="A14324" s="1"/>
      <c r="W14324" s="1"/>
      <c r="X14324" s="5">
        <v>3.5799999999993598E-9</v>
      </c>
      <c r="Y14324" s="5">
        <v>0</v>
      </c>
      <c r="Z14324" s="5">
        <v>1.24132811498607E-3</v>
      </c>
      <c r="AA14324" s="5">
        <v>9.7357517975902499E-3</v>
      </c>
    </row>
    <row r="14325" spans="1:27">
      <c r="A14325" s="1"/>
      <c r="W14325" s="1"/>
      <c r="X14325" s="5">
        <v>3.5802499999993601E-9</v>
      </c>
      <c r="Y14325" s="5">
        <v>0</v>
      </c>
      <c r="Z14325" s="5">
        <v>1.23995191973661E-3</v>
      </c>
      <c r="AA14325" s="5">
        <v>9.7263938275175803E-3</v>
      </c>
    </row>
    <row r="14326" spans="1:27">
      <c r="A14326" s="1"/>
      <c r="W14326" s="1"/>
      <c r="X14326" s="5">
        <v>3.58049999999936E-9</v>
      </c>
      <c r="Y14326" s="5">
        <v>0</v>
      </c>
      <c r="Z14326" s="5">
        <v>1.2385757244871901E-3</v>
      </c>
      <c r="AA14326" s="5">
        <v>9.7170358574450704E-3</v>
      </c>
    </row>
    <row r="14327" spans="1:27">
      <c r="A14327" s="1"/>
      <c r="W14327" s="1"/>
      <c r="X14327" s="5">
        <v>3.5807499999993598E-9</v>
      </c>
      <c r="Y14327" s="5">
        <v>0</v>
      </c>
      <c r="Z14327" s="5">
        <v>1.2372025806684599E-3</v>
      </c>
      <c r="AA14327" s="5">
        <v>9.7076954537222704E-3</v>
      </c>
    </row>
    <row r="14328" spans="1:27">
      <c r="A14328" s="1"/>
      <c r="W14328" s="1"/>
      <c r="X14328" s="5">
        <v>3.5809999999993601E-9</v>
      </c>
      <c r="Y14328" s="5">
        <v>0</v>
      </c>
      <c r="Z14328" s="5">
        <v>1.2358294368497501E-3</v>
      </c>
      <c r="AA14328" s="5">
        <v>9.6983550499995103E-3</v>
      </c>
    </row>
    <row r="14329" spans="1:27">
      <c r="A14329" s="1"/>
      <c r="W14329" s="1"/>
      <c r="X14329" s="5">
        <v>3.58124999999936E-9</v>
      </c>
      <c r="Y14329" s="5">
        <v>0</v>
      </c>
      <c r="Z14329" s="5">
        <v>1.2344562930310301E-3</v>
      </c>
      <c r="AA14329" s="5">
        <v>9.6890146462767501E-3</v>
      </c>
    </row>
    <row r="14330" spans="1:27">
      <c r="A14330" s="1"/>
      <c r="W14330" s="1"/>
      <c r="X14330" s="5">
        <v>3.5814999999993599E-9</v>
      </c>
      <c r="Y14330" s="5">
        <v>0</v>
      </c>
      <c r="Z14330" s="5">
        <v>1.2330831492123101E-3</v>
      </c>
      <c r="AA14330" s="5">
        <v>9.67967424255399E-3</v>
      </c>
    </row>
    <row r="14331" spans="1:27">
      <c r="A14331" s="1"/>
      <c r="W14331" s="1"/>
      <c r="X14331" s="5">
        <v>3.5817499999993601E-9</v>
      </c>
      <c r="Y14331" s="5">
        <v>0</v>
      </c>
      <c r="Z14331" s="5">
        <v>1.2317191191799799E-3</v>
      </c>
      <c r="AA14331" s="5">
        <v>9.6703863468578597E-3</v>
      </c>
    </row>
    <row r="14332" spans="1:27">
      <c r="A14332" s="1"/>
      <c r="W14332" s="1"/>
      <c r="X14332" s="5">
        <v>3.58199999999936E-9</v>
      </c>
      <c r="Y14332" s="5">
        <v>0</v>
      </c>
      <c r="Z14332" s="5">
        <v>1.23035508914767E-3</v>
      </c>
      <c r="AA14332" s="5">
        <v>9.6610984511618595E-3</v>
      </c>
    </row>
    <row r="14333" spans="1:27">
      <c r="A14333" s="1"/>
      <c r="W14333" s="1"/>
      <c r="X14333" s="5">
        <v>3.5822499999993599E-9</v>
      </c>
      <c r="Y14333" s="5">
        <v>0</v>
      </c>
      <c r="Z14333" s="5">
        <v>1.22899105911536E-3</v>
      </c>
      <c r="AA14333" s="5">
        <v>9.6518105554658593E-3</v>
      </c>
    </row>
    <row r="14334" spans="1:27">
      <c r="A14334" s="1"/>
      <c r="W14334" s="1"/>
      <c r="X14334" s="5">
        <v>3.5824999999993602E-9</v>
      </c>
      <c r="Y14334" s="5">
        <v>0</v>
      </c>
      <c r="Z14334" s="5">
        <v>1.22762702908305E-3</v>
      </c>
      <c r="AA14334" s="5">
        <v>9.6425226597698695E-3</v>
      </c>
    </row>
    <row r="14335" spans="1:27">
      <c r="A14335" s="1"/>
      <c r="W14335" s="1"/>
      <c r="X14335" s="5">
        <v>3.58274999999936E-9</v>
      </c>
      <c r="Y14335" s="5">
        <v>0</v>
      </c>
      <c r="Z14335" s="5">
        <v>1.22626299905074E-3</v>
      </c>
      <c r="AA14335" s="5">
        <v>9.6332347640738693E-3</v>
      </c>
    </row>
    <row r="14336" spans="1:27">
      <c r="A14336" s="1"/>
      <c r="W14336" s="1"/>
      <c r="X14336" s="5">
        <v>3.5829999999993599E-9</v>
      </c>
      <c r="Y14336" s="5">
        <v>0</v>
      </c>
      <c r="Z14336" s="5">
        <v>1.22489896901843E-3</v>
      </c>
      <c r="AA14336" s="5">
        <v>9.6239468683778692E-3</v>
      </c>
    </row>
    <row r="14337" spans="1:27">
      <c r="A14337" s="1"/>
      <c r="W14337" s="1"/>
      <c r="X14337" s="5">
        <v>3.5832499999993602E-9</v>
      </c>
      <c r="Y14337" s="5">
        <v>0</v>
      </c>
      <c r="Z14337" s="5">
        <v>1.2235349389861201E-3</v>
      </c>
      <c r="AA14337" s="5">
        <v>9.6146589726818707E-3</v>
      </c>
    </row>
    <row r="14338" spans="1:27">
      <c r="A14338" s="1"/>
      <c r="W14338" s="1"/>
      <c r="X14338" s="5">
        <v>3.5834999999993601E-9</v>
      </c>
      <c r="Y14338" s="5">
        <v>0</v>
      </c>
      <c r="Z14338" s="5">
        <v>1.2221709089538101E-3</v>
      </c>
      <c r="AA14338" s="5">
        <v>9.6053710769858792E-3</v>
      </c>
    </row>
    <row r="14339" spans="1:27">
      <c r="A14339" s="1"/>
      <c r="W14339" s="1"/>
      <c r="X14339" s="5">
        <v>3.5837499999993599E-9</v>
      </c>
      <c r="Y14339" s="5">
        <v>0</v>
      </c>
      <c r="Z14339" s="5">
        <v>1.2208249057500699E-3</v>
      </c>
      <c r="AA14339" s="5">
        <v>9.5961872487966299E-3</v>
      </c>
    </row>
    <row r="14340" spans="1:27">
      <c r="A14340" s="1"/>
      <c r="W14340" s="1"/>
      <c r="X14340" s="5">
        <v>3.5839999999993598E-9</v>
      </c>
      <c r="Y14340" s="5">
        <v>0</v>
      </c>
      <c r="Z14340" s="5">
        <v>1.21947890254638E-3</v>
      </c>
      <c r="AA14340" s="5">
        <v>9.5870034206076392E-3</v>
      </c>
    </row>
    <row r="14341" spans="1:27">
      <c r="A14341" s="1"/>
      <c r="W14341" s="1"/>
      <c r="X14341" s="5">
        <v>3.5842499999993601E-9</v>
      </c>
      <c r="Y14341" s="5">
        <v>0</v>
      </c>
      <c r="Z14341" s="5">
        <v>1.2181328993426999E-3</v>
      </c>
      <c r="AA14341" s="5">
        <v>9.5778195924186606E-3</v>
      </c>
    </row>
    <row r="14342" spans="1:27">
      <c r="A14342" s="1"/>
      <c r="W14342" s="1"/>
      <c r="X14342" s="5">
        <v>3.5844999999993599E-9</v>
      </c>
      <c r="Y14342" s="5">
        <v>0</v>
      </c>
      <c r="Z14342" s="5">
        <v>1.2167868961390101E-3</v>
      </c>
      <c r="AA14342" s="5">
        <v>9.5686357642296802E-3</v>
      </c>
    </row>
    <row r="14343" spans="1:27">
      <c r="A14343" s="1"/>
      <c r="W14343" s="1"/>
      <c r="X14343" s="5">
        <v>3.5847499999993598E-9</v>
      </c>
      <c r="Y14343" s="5">
        <v>0</v>
      </c>
      <c r="Z14343" s="5">
        <v>1.21544089293532E-3</v>
      </c>
      <c r="AA14343" s="5">
        <v>9.5594519360406895E-3</v>
      </c>
    </row>
    <row r="14344" spans="1:27">
      <c r="A14344" s="1"/>
      <c r="W14344" s="1"/>
      <c r="X14344" s="5">
        <v>3.5849999999993601E-9</v>
      </c>
      <c r="Y14344" s="5">
        <v>0</v>
      </c>
      <c r="Z14344" s="5">
        <v>1.2140948897316299E-3</v>
      </c>
      <c r="AA14344" s="5">
        <v>9.5502681078517108E-3</v>
      </c>
    </row>
    <row r="14345" spans="1:27">
      <c r="A14345" s="1"/>
      <c r="W14345" s="1"/>
      <c r="X14345" s="5">
        <v>3.58524999999936E-9</v>
      </c>
      <c r="Y14345" s="5">
        <v>0</v>
      </c>
      <c r="Z14345" s="5">
        <v>1.2127488865279401E-3</v>
      </c>
      <c r="AA14345" s="5">
        <v>9.5410842796627305E-3</v>
      </c>
    </row>
    <row r="14346" spans="1:27">
      <c r="A14346" s="1"/>
      <c r="W14346" s="1"/>
      <c r="X14346" s="5">
        <v>3.5854999999993598E-9</v>
      </c>
      <c r="Y14346" s="5">
        <v>0</v>
      </c>
      <c r="Z14346" s="5">
        <v>1.21140288332425E-3</v>
      </c>
      <c r="AA14346" s="5">
        <v>9.5319004514737397E-3</v>
      </c>
    </row>
    <row r="14347" spans="1:27">
      <c r="A14347" s="1"/>
      <c r="W14347" s="1"/>
      <c r="X14347" s="5">
        <v>3.5857499999993601E-9</v>
      </c>
      <c r="Y14347" s="5">
        <v>0</v>
      </c>
      <c r="Z14347" s="5">
        <v>1.2100568801205599E-3</v>
      </c>
      <c r="AA14347" s="5">
        <v>9.5227166232847594E-3</v>
      </c>
    </row>
    <row r="14348" spans="1:27">
      <c r="A14348" s="1"/>
      <c r="W14348" s="1"/>
      <c r="X14348" s="5">
        <v>3.58599999999936E-9</v>
      </c>
      <c r="Y14348" s="5">
        <v>0</v>
      </c>
      <c r="Z14348" s="5">
        <v>1.2087108769168701E-3</v>
      </c>
      <c r="AA14348" s="5">
        <v>9.5135327950957704E-3</v>
      </c>
    </row>
    <row r="14349" spans="1:27">
      <c r="A14349" s="1"/>
      <c r="W14349" s="1"/>
      <c r="X14349" s="5">
        <v>3.5862499999993599E-9</v>
      </c>
      <c r="Y14349" s="5">
        <v>0</v>
      </c>
      <c r="Z14349" s="5">
        <v>1.20736487371318E-3</v>
      </c>
      <c r="AA14349" s="5">
        <v>9.50434896690679E-3</v>
      </c>
    </row>
    <row r="14350" spans="1:27">
      <c r="A14350" s="1"/>
      <c r="W14350" s="1"/>
      <c r="X14350" s="5">
        <v>3.5864999999993601E-9</v>
      </c>
      <c r="Y14350" s="5">
        <v>0</v>
      </c>
      <c r="Z14350" s="5">
        <v>1.2060188705094899E-3</v>
      </c>
      <c r="AA14350" s="5">
        <v>9.4951651387178097E-3</v>
      </c>
    </row>
    <row r="14351" spans="1:27">
      <c r="A14351" s="1"/>
      <c r="W14351" s="1"/>
      <c r="X14351" s="5">
        <v>3.58674999999936E-9</v>
      </c>
      <c r="Y14351" s="5">
        <v>0</v>
      </c>
      <c r="Z14351" s="5">
        <v>1.2046728673058E-3</v>
      </c>
      <c r="AA14351" s="5">
        <v>9.4859813105288206E-3</v>
      </c>
    </row>
    <row r="14352" spans="1:27">
      <c r="A14352" s="1"/>
      <c r="W14352" s="1"/>
      <c r="X14352" s="5">
        <v>3.5869999999993599E-9</v>
      </c>
      <c r="Y14352" s="5">
        <v>0</v>
      </c>
      <c r="Z14352" s="5">
        <v>1.2033268641021199E-3</v>
      </c>
      <c r="AA14352" s="5">
        <v>9.4767974823398403E-3</v>
      </c>
    </row>
    <row r="14353" spans="1:27">
      <c r="A14353" s="1"/>
      <c r="W14353" s="1"/>
      <c r="X14353" s="5">
        <v>3.5872499999993602E-9</v>
      </c>
      <c r="Y14353" s="5">
        <v>0</v>
      </c>
      <c r="Z14353" s="5">
        <v>1.2019808608984301E-3</v>
      </c>
      <c r="AA14353" s="5">
        <v>9.4676136541508599E-3</v>
      </c>
    </row>
    <row r="14354" spans="1:27">
      <c r="A14354" s="1"/>
      <c r="W14354" s="1"/>
      <c r="X14354" s="5">
        <v>3.58749999999936E-9</v>
      </c>
      <c r="Y14354" s="5">
        <v>0</v>
      </c>
      <c r="Z14354" s="5">
        <v>1.20063485769474E-3</v>
      </c>
      <c r="AA14354" s="5">
        <v>9.4584298259618692E-3</v>
      </c>
    </row>
    <row r="14355" spans="1:27">
      <c r="A14355" s="1"/>
      <c r="W14355" s="1"/>
      <c r="X14355" s="5">
        <v>3.5877499999993599E-9</v>
      </c>
      <c r="Y14355" s="5">
        <v>0</v>
      </c>
      <c r="Z14355" s="5">
        <v>1.19930818934365E-3</v>
      </c>
      <c r="AA14355" s="5">
        <v>9.4493578183184792E-3</v>
      </c>
    </row>
    <row r="14356" spans="1:27">
      <c r="A14356" s="1"/>
      <c r="W14356" s="1"/>
      <c r="X14356" s="5">
        <v>3.5879999999993602E-9</v>
      </c>
      <c r="Y14356" s="5">
        <v>0</v>
      </c>
      <c r="Z14356" s="5">
        <v>1.19798152099261E-3</v>
      </c>
      <c r="AA14356" s="5">
        <v>9.4402858106753702E-3</v>
      </c>
    </row>
    <row r="14357" spans="1:27">
      <c r="A14357" s="1"/>
      <c r="W14357" s="1"/>
      <c r="X14357" s="5">
        <v>3.5882499999993601E-9</v>
      </c>
      <c r="Y14357" s="5">
        <v>0</v>
      </c>
      <c r="Z14357" s="5">
        <v>1.1966548526415701E-3</v>
      </c>
      <c r="AA14357" s="5">
        <v>9.4312138030322595E-3</v>
      </c>
    </row>
    <row r="14358" spans="1:27">
      <c r="A14358" s="1"/>
      <c r="W14358" s="1"/>
      <c r="X14358" s="5">
        <v>3.5884999999993599E-9</v>
      </c>
      <c r="Y14358" s="5">
        <v>0</v>
      </c>
      <c r="Z14358" s="5">
        <v>1.1953281842905299E-3</v>
      </c>
      <c r="AA14358" s="5">
        <v>9.4221417953891506E-3</v>
      </c>
    </row>
    <row r="14359" spans="1:27">
      <c r="A14359" s="1"/>
      <c r="W14359" s="1"/>
      <c r="X14359" s="5">
        <v>3.5887499999993598E-9</v>
      </c>
      <c r="Y14359" s="5">
        <v>0</v>
      </c>
      <c r="Z14359" s="5">
        <v>1.19400151593949E-3</v>
      </c>
      <c r="AA14359" s="5">
        <v>9.4130697877460399E-3</v>
      </c>
    </row>
    <row r="14360" spans="1:27">
      <c r="A14360" s="1"/>
      <c r="W14360" s="1"/>
      <c r="X14360" s="5">
        <v>3.5889999999993601E-9</v>
      </c>
      <c r="Y14360" s="5">
        <v>0</v>
      </c>
      <c r="Z14360" s="5">
        <v>1.1926748475884501E-3</v>
      </c>
      <c r="AA14360" s="5">
        <v>9.4039977801029396E-3</v>
      </c>
    </row>
    <row r="14361" spans="1:27">
      <c r="A14361" s="1"/>
      <c r="W14361" s="1"/>
      <c r="X14361" s="5">
        <v>3.58924999999936E-9</v>
      </c>
      <c r="Y14361" s="5">
        <v>0</v>
      </c>
      <c r="Z14361" s="5">
        <v>1.1913481792374099E-3</v>
      </c>
      <c r="AA14361" s="5">
        <v>9.3949257724598306E-3</v>
      </c>
    </row>
    <row r="14362" spans="1:27">
      <c r="A14362" s="1"/>
      <c r="W14362" s="1"/>
      <c r="X14362" s="5">
        <v>3.5894999999993598E-9</v>
      </c>
      <c r="Y14362" s="5">
        <v>0</v>
      </c>
      <c r="Z14362" s="5">
        <v>1.19002151088637E-3</v>
      </c>
      <c r="AA14362" s="5">
        <v>9.3858537648167199E-3</v>
      </c>
    </row>
    <row r="14363" spans="1:27">
      <c r="A14363" s="1"/>
      <c r="W14363" s="1"/>
      <c r="X14363" s="5">
        <v>3.5897499999993601E-9</v>
      </c>
      <c r="Y14363" s="5">
        <v>0</v>
      </c>
      <c r="Z14363" s="5">
        <v>1.18869484253533E-3</v>
      </c>
      <c r="AA14363" s="5">
        <v>9.3767817571736092E-3</v>
      </c>
    </row>
    <row r="14364" spans="1:27">
      <c r="A14364" s="1"/>
      <c r="W14364" s="1"/>
      <c r="X14364" s="5">
        <v>3.58999999999936E-9</v>
      </c>
      <c r="Y14364" s="5">
        <v>0</v>
      </c>
      <c r="Z14364" s="5">
        <v>1.1873681741842901E-3</v>
      </c>
      <c r="AA14364" s="5">
        <v>9.3677097495305003E-3</v>
      </c>
    </row>
    <row r="14365" spans="1:27">
      <c r="A14365" s="1"/>
      <c r="W14365" s="1"/>
      <c r="X14365" s="5">
        <v>3.5902499999993598E-9</v>
      </c>
      <c r="Y14365" s="5">
        <v>0</v>
      </c>
      <c r="Z14365" s="5">
        <v>1.1860518014856201E-3</v>
      </c>
      <c r="AA14365" s="5">
        <v>9.3586974058218995E-3</v>
      </c>
    </row>
    <row r="14366" spans="1:27">
      <c r="A14366" s="1"/>
      <c r="W14366" s="1"/>
      <c r="X14366" s="5">
        <v>3.5904999999993601E-9</v>
      </c>
      <c r="Y14366" s="5">
        <v>0</v>
      </c>
      <c r="Z14366" s="5">
        <v>1.18473542878697E-3</v>
      </c>
      <c r="AA14366" s="5">
        <v>9.3496850621134601E-3</v>
      </c>
    </row>
    <row r="14367" spans="1:27">
      <c r="A14367" s="1"/>
      <c r="W14367" s="1"/>
      <c r="X14367" s="5">
        <v>3.59074999999936E-9</v>
      </c>
      <c r="Y14367" s="5">
        <v>0</v>
      </c>
      <c r="Z14367" s="5">
        <v>1.1834219748747901E-3</v>
      </c>
      <c r="AA14367" s="5">
        <v>9.3406896567639307E-3</v>
      </c>
    </row>
    <row r="14368" spans="1:27">
      <c r="A14368" s="1"/>
      <c r="W14368" s="1"/>
      <c r="X14368" s="5">
        <v>3.5909999999993599E-9</v>
      </c>
      <c r="Y14368" s="5">
        <v>0</v>
      </c>
      <c r="Z14368" s="5">
        <v>1.1821085209626099E-3</v>
      </c>
      <c r="AA14368" s="5">
        <v>9.3316942514144394E-3</v>
      </c>
    </row>
    <row r="14369" spans="1:27">
      <c r="A14369" s="1"/>
      <c r="W14369" s="1"/>
      <c r="X14369" s="5">
        <v>3.5912499999993602E-9</v>
      </c>
      <c r="Y14369" s="5">
        <v>0</v>
      </c>
      <c r="Z14369" s="5">
        <v>1.18079506705044E-3</v>
      </c>
      <c r="AA14369" s="5">
        <v>9.3226988460649498E-3</v>
      </c>
    </row>
    <row r="14370" spans="1:27">
      <c r="A14370" s="1"/>
      <c r="W14370" s="1"/>
      <c r="X14370" s="5">
        <v>3.59149999999936E-9</v>
      </c>
      <c r="Y14370" s="5">
        <v>0</v>
      </c>
      <c r="Z14370" s="5">
        <v>1.17948161313826E-3</v>
      </c>
      <c r="AA14370" s="5">
        <v>9.3137034407154498E-3</v>
      </c>
    </row>
    <row r="14371" spans="1:27">
      <c r="A14371" s="1"/>
      <c r="W14371" s="1"/>
      <c r="X14371" s="5">
        <v>3.5917499999993599E-9</v>
      </c>
      <c r="Y14371" s="5">
        <v>0</v>
      </c>
      <c r="Z14371" s="5">
        <v>1.1781768768405201E-3</v>
      </c>
      <c r="AA14371" s="5">
        <v>9.3047586659237205E-3</v>
      </c>
    </row>
    <row r="14372" spans="1:27">
      <c r="A14372" s="1"/>
      <c r="W14372" s="1"/>
      <c r="X14372" s="5">
        <v>3.5919999999993602E-9</v>
      </c>
      <c r="Y14372" s="5">
        <v>0</v>
      </c>
      <c r="Z14372" s="5">
        <v>1.1768721405428101E-3</v>
      </c>
      <c r="AA14372" s="5">
        <v>9.2958138911321195E-3</v>
      </c>
    </row>
    <row r="14373" spans="1:27">
      <c r="A14373" s="1"/>
      <c r="W14373" s="1"/>
      <c r="X14373" s="5">
        <v>3.59224999999936E-9</v>
      </c>
      <c r="Y14373" s="5">
        <v>0</v>
      </c>
      <c r="Z14373" s="5">
        <v>1.1755674042450901E-3</v>
      </c>
      <c r="AA14373" s="5">
        <v>9.2868691163405202E-3</v>
      </c>
    </row>
    <row r="14374" spans="1:27">
      <c r="A14374" s="1"/>
      <c r="W14374" s="1"/>
      <c r="X14374" s="5">
        <v>3.5924999999993599E-9</v>
      </c>
      <c r="Y14374" s="5">
        <v>0</v>
      </c>
      <c r="Z14374" s="5">
        <v>1.1742626679473801E-3</v>
      </c>
      <c r="AA14374" s="5">
        <v>9.2779243415489192E-3</v>
      </c>
    </row>
    <row r="14375" spans="1:27">
      <c r="A14375" s="1"/>
      <c r="W14375" s="1"/>
      <c r="X14375" s="5">
        <v>3.5927499999993602E-9</v>
      </c>
      <c r="Y14375" s="5">
        <v>0</v>
      </c>
      <c r="Z14375" s="5">
        <v>1.1729579316496601E-3</v>
      </c>
      <c r="AA14375" s="5">
        <v>9.26897956675732E-3</v>
      </c>
    </row>
    <row r="14376" spans="1:27">
      <c r="A14376" s="1"/>
      <c r="W14376" s="1"/>
      <c r="X14376" s="5">
        <v>3.5929999999993601E-9</v>
      </c>
      <c r="Y14376" s="5">
        <v>0</v>
      </c>
      <c r="Z14376" s="5">
        <v>1.17165319535195E-3</v>
      </c>
      <c r="AA14376" s="5">
        <v>9.2600347919657208E-3</v>
      </c>
    </row>
    <row r="14377" spans="1:27">
      <c r="A14377" s="1"/>
      <c r="W14377" s="1"/>
      <c r="X14377" s="5">
        <v>3.5932499999993599E-9</v>
      </c>
      <c r="Y14377" s="5">
        <v>0</v>
      </c>
      <c r="Z14377" s="5">
        <v>1.17034845905423E-3</v>
      </c>
      <c r="AA14377" s="5">
        <v>9.2510900171741094E-3</v>
      </c>
    </row>
    <row r="14378" spans="1:27">
      <c r="A14378" s="1"/>
      <c r="W14378" s="1"/>
      <c r="X14378" s="5">
        <v>3.5934999999993598E-9</v>
      </c>
      <c r="Y14378" s="5">
        <v>0</v>
      </c>
      <c r="Z14378" s="5">
        <v>1.16904372275652E-3</v>
      </c>
      <c r="AA14378" s="5">
        <v>9.2421452423825101E-3</v>
      </c>
    </row>
    <row r="14379" spans="1:27">
      <c r="A14379" s="1"/>
      <c r="W14379" s="1"/>
      <c r="X14379" s="5">
        <v>3.5937499999993601E-9</v>
      </c>
      <c r="Y14379" s="5">
        <v>0</v>
      </c>
      <c r="Z14379" s="5">
        <v>1.1677562296697401E-3</v>
      </c>
      <c r="AA14379" s="5">
        <v>9.2333008124714198E-3</v>
      </c>
    </row>
    <row r="14380" spans="1:27">
      <c r="A14380" s="1"/>
      <c r="W14380" s="1"/>
      <c r="X14380" s="5">
        <v>3.59399999999936E-9</v>
      </c>
      <c r="Y14380" s="5">
        <v>0</v>
      </c>
      <c r="Z14380" s="5">
        <v>1.16646873658301E-3</v>
      </c>
      <c r="AA14380" s="5">
        <v>9.2244563825605898E-3</v>
      </c>
    </row>
    <row r="14381" spans="1:27">
      <c r="A14381" s="1"/>
      <c r="W14381" s="1"/>
      <c r="X14381" s="5">
        <v>3.5942499999993598E-9</v>
      </c>
      <c r="Y14381" s="5">
        <v>0</v>
      </c>
      <c r="Z14381" s="5">
        <v>1.1651812434962799E-3</v>
      </c>
      <c r="AA14381" s="5">
        <v>9.2156119526497597E-3</v>
      </c>
    </row>
    <row r="14382" spans="1:27">
      <c r="A14382" s="1"/>
      <c r="W14382" s="1"/>
      <c r="X14382" s="5">
        <v>3.5944999999993601E-9</v>
      </c>
      <c r="Y14382" s="5">
        <v>0</v>
      </c>
      <c r="Z14382" s="5">
        <v>1.1638937504095501E-3</v>
      </c>
      <c r="AA14382" s="5">
        <v>9.2067675227389296E-3</v>
      </c>
    </row>
    <row r="14383" spans="1:27">
      <c r="A14383" s="1"/>
      <c r="W14383" s="1"/>
      <c r="X14383" s="5">
        <v>3.59474999999936E-9</v>
      </c>
      <c r="Y14383" s="5">
        <v>0</v>
      </c>
      <c r="Z14383" s="5">
        <v>1.16260625732282E-3</v>
      </c>
      <c r="AA14383" s="5">
        <v>9.1979230928280996E-3</v>
      </c>
    </row>
    <row r="14384" spans="1:27">
      <c r="A14384" s="1"/>
      <c r="W14384" s="1"/>
      <c r="X14384" s="5">
        <v>3.5949999999993599E-9</v>
      </c>
      <c r="Y14384" s="5">
        <v>0</v>
      </c>
      <c r="Z14384" s="5">
        <v>1.16131876423608E-3</v>
      </c>
      <c r="AA14384" s="5">
        <v>9.1890786629172695E-3</v>
      </c>
    </row>
    <row r="14385" spans="1:27">
      <c r="A14385" s="1"/>
      <c r="W14385" s="1"/>
      <c r="X14385" s="5">
        <v>3.5952499999993601E-9</v>
      </c>
      <c r="Y14385" s="5">
        <v>0</v>
      </c>
      <c r="Z14385" s="5">
        <v>1.1600312711493501E-3</v>
      </c>
      <c r="AA14385" s="5">
        <v>9.1802342330064395E-3</v>
      </c>
    </row>
    <row r="14386" spans="1:27">
      <c r="A14386" s="1"/>
      <c r="W14386" s="1"/>
      <c r="X14386" s="5">
        <v>3.59549999999936E-9</v>
      </c>
      <c r="Y14386" s="5">
        <v>0</v>
      </c>
      <c r="Z14386" s="5">
        <v>1.15874377806262E-3</v>
      </c>
      <c r="AA14386" s="5">
        <v>9.1713898030956094E-3</v>
      </c>
    </row>
    <row r="14387" spans="1:27">
      <c r="A14387" s="1"/>
      <c r="W14387" s="1"/>
      <c r="X14387" s="5">
        <v>3.5957499999993599E-9</v>
      </c>
      <c r="Y14387" s="5">
        <v>0</v>
      </c>
      <c r="Z14387" s="5">
        <v>1.15745628497589E-3</v>
      </c>
      <c r="AA14387" s="5">
        <v>9.1625453731847707E-3</v>
      </c>
    </row>
    <row r="14388" spans="1:27">
      <c r="A14388" s="1"/>
      <c r="W14388" s="1"/>
      <c r="X14388" s="5">
        <v>3.5959999999993602E-9</v>
      </c>
      <c r="Y14388" s="5">
        <v>0</v>
      </c>
      <c r="Z14388" s="5">
        <v>1.1561687918891601E-3</v>
      </c>
      <c r="AA14388" s="5">
        <v>9.1537009432739406E-3</v>
      </c>
    </row>
    <row r="14389" spans="1:27">
      <c r="A14389" s="1"/>
      <c r="W14389" s="1"/>
      <c r="X14389" s="5">
        <v>3.59624999999936E-9</v>
      </c>
      <c r="Y14389" s="5">
        <v>0</v>
      </c>
      <c r="Z14389" s="5">
        <v>1.1548812988024201E-3</v>
      </c>
      <c r="AA14389" s="5">
        <v>9.1448565133631105E-3</v>
      </c>
    </row>
    <row r="14390" spans="1:27">
      <c r="A14390" s="1"/>
      <c r="W14390" s="1"/>
      <c r="X14390" s="5">
        <v>3.5964999999993599E-9</v>
      </c>
      <c r="Y14390" s="5">
        <v>0</v>
      </c>
      <c r="Z14390" s="5">
        <v>1.15359380571569E-3</v>
      </c>
      <c r="AA14390" s="5">
        <v>9.1360120834522805E-3</v>
      </c>
    </row>
    <row r="14391" spans="1:27">
      <c r="A14391" s="1"/>
      <c r="W14391" s="1"/>
      <c r="X14391" s="5">
        <v>3.5967499999993602E-9</v>
      </c>
      <c r="Y14391" s="5">
        <v>0</v>
      </c>
      <c r="Z14391" s="5">
        <v>1.1523063126289599E-3</v>
      </c>
      <c r="AA14391" s="5">
        <v>9.1271676535414504E-3</v>
      </c>
    </row>
    <row r="14392" spans="1:27">
      <c r="A14392" s="1"/>
      <c r="W14392" s="1"/>
      <c r="X14392" s="5">
        <v>3.5969999999993601E-9</v>
      </c>
      <c r="Y14392" s="5">
        <v>0</v>
      </c>
      <c r="Z14392" s="5">
        <v>1.15101881954223E-3</v>
      </c>
      <c r="AA14392" s="5">
        <v>9.1183232236306203E-3</v>
      </c>
    </row>
    <row r="14393" spans="1:27">
      <c r="A14393" s="1"/>
      <c r="W14393" s="1"/>
      <c r="X14393" s="5">
        <v>3.5972499999993599E-9</v>
      </c>
      <c r="Y14393" s="5">
        <v>0</v>
      </c>
      <c r="Z14393" s="5">
        <v>1.1497313264555E-3</v>
      </c>
      <c r="AA14393" s="5">
        <v>9.1094787937197903E-3</v>
      </c>
    </row>
    <row r="14394" spans="1:27">
      <c r="A14394" s="1"/>
      <c r="W14394" s="1"/>
      <c r="X14394" s="5">
        <v>3.5974999999993598E-9</v>
      </c>
      <c r="Y14394" s="5">
        <v>0</v>
      </c>
      <c r="Z14394" s="5">
        <v>1.1484438333687599E-3</v>
      </c>
      <c r="AA14394" s="5">
        <v>9.1006343638089498E-3</v>
      </c>
    </row>
    <row r="14395" spans="1:27">
      <c r="A14395" s="1"/>
      <c r="W14395" s="1"/>
      <c r="X14395" s="5">
        <v>3.5977499999993601E-9</v>
      </c>
      <c r="Y14395" s="5">
        <v>0</v>
      </c>
      <c r="Z14395" s="5">
        <v>1.14717483465782E-3</v>
      </c>
      <c r="AA14395" s="5">
        <v>9.0918977529270799E-3</v>
      </c>
    </row>
    <row r="14396" spans="1:27">
      <c r="A14396" s="1"/>
      <c r="W14396" s="1"/>
      <c r="X14396" s="5">
        <v>3.59799999999936E-9</v>
      </c>
      <c r="Y14396" s="5">
        <v>0</v>
      </c>
      <c r="Z14396" s="5">
        <v>1.14590583594692E-3</v>
      </c>
      <c r="AA14396" s="5">
        <v>9.0831611420454806E-3</v>
      </c>
    </row>
    <row r="14397" spans="1:27">
      <c r="A14397" s="1"/>
      <c r="W14397" s="1"/>
      <c r="X14397" s="5">
        <v>3.5982499999993598E-9</v>
      </c>
      <c r="Y14397" s="5">
        <v>0</v>
      </c>
      <c r="Z14397" s="5">
        <v>1.14463683723602E-3</v>
      </c>
      <c r="AA14397" s="5">
        <v>9.0744245311638796E-3</v>
      </c>
    </row>
    <row r="14398" spans="1:27">
      <c r="A14398" s="1"/>
      <c r="W14398" s="1"/>
      <c r="X14398" s="5">
        <v>3.5984999999993601E-9</v>
      </c>
      <c r="Y14398" s="5">
        <v>0</v>
      </c>
      <c r="Z14398" s="5">
        <v>1.14336783852512E-3</v>
      </c>
      <c r="AA14398" s="5">
        <v>9.0656879202822907E-3</v>
      </c>
    </row>
    <row r="14399" spans="1:27">
      <c r="A14399" s="1"/>
      <c r="W14399" s="1"/>
      <c r="X14399" s="5">
        <v>3.59874999999936E-9</v>
      </c>
      <c r="Y14399" s="5">
        <v>0</v>
      </c>
      <c r="Z14399" s="5">
        <v>1.1420988398142199E-3</v>
      </c>
      <c r="AA14399" s="5">
        <v>9.0569513094006897E-3</v>
      </c>
    </row>
    <row r="14400" spans="1:27">
      <c r="A14400" s="1"/>
      <c r="W14400" s="1"/>
      <c r="X14400" s="5">
        <v>3.5989999999993499E-9</v>
      </c>
      <c r="Y14400" s="5">
        <v>0</v>
      </c>
      <c r="Z14400" s="5">
        <v>1.1408298411033099E-3</v>
      </c>
      <c r="AA14400" s="5">
        <v>9.0482146985190904E-3</v>
      </c>
    </row>
    <row r="14401" spans="1:27">
      <c r="A14401" s="1"/>
      <c r="W14401" s="1"/>
      <c r="X14401" s="5">
        <v>3.5992499999993502E-9</v>
      </c>
      <c r="Y14401" s="5">
        <v>0</v>
      </c>
      <c r="Z14401" s="5">
        <v>1.1395608423924099E-3</v>
      </c>
      <c r="AA14401" s="5">
        <v>9.0394780876374894E-3</v>
      </c>
    </row>
    <row r="14402" spans="1:27">
      <c r="A14402" s="1"/>
      <c r="W14402" s="1"/>
      <c r="X14402" s="5">
        <v>3.5994999999993501E-9</v>
      </c>
      <c r="Y14402" s="5">
        <v>0</v>
      </c>
      <c r="Z14402" s="5">
        <v>1.1382918436815099E-3</v>
      </c>
      <c r="AA14402" s="5">
        <v>9.0307414767559005E-3</v>
      </c>
    </row>
    <row r="14403" spans="1:27">
      <c r="A14403" s="1"/>
      <c r="W14403" s="1"/>
      <c r="X14403" s="5">
        <v>3.5997499999993499E-9</v>
      </c>
      <c r="Y14403" s="5">
        <v>0</v>
      </c>
      <c r="Z14403" s="5">
        <v>1.1370228449706101E-3</v>
      </c>
      <c r="AA14403" s="5">
        <v>9.0220048658742995E-3</v>
      </c>
    </row>
    <row r="14404" spans="1:27">
      <c r="A14404" s="1"/>
      <c r="W14404" s="1"/>
      <c r="X14404" s="5">
        <v>3.5999999999993498E-9</v>
      </c>
      <c r="Y14404" s="5">
        <v>0</v>
      </c>
      <c r="Z14404" s="5">
        <v>1.1357538462597101E-3</v>
      </c>
      <c r="AA14404" s="5">
        <v>9.0132682549927002E-3</v>
      </c>
    </row>
    <row r="14405" spans="1:27">
      <c r="A14405" s="1"/>
      <c r="W14405" s="1"/>
      <c r="X14405" s="5">
        <v>3.6002499999993501E-9</v>
      </c>
      <c r="Y14405" s="5">
        <v>0</v>
      </c>
      <c r="Z14405" s="5">
        <v>1.1344946956540799E-3</v>
      </c>
      <c r="AA14405" s="5">
        <v>9.0045891720366995E-3</v>
      </c>
    </row>
    <row r="14406" spans="1:27">
      <c r="A14406" s="1"/>
      <c r="W14406" s="1"/>
      <c r="X14406" s="5">
        <v>3.60049999999935E-9</v>
      </c>
      <c r="Y14406" s="5">
        <v>0</v>
      </c>
      <c r="Z14406" s="5">
        <v>1.1332355450484801E-3</v>
      </c>
      <c r="AA14406" s="5">
        <v>8.9959100890808497E-3</v>
      </c>
    </row>
    <row r="14407" spans="1:27">
      <c r="A14407" s="1"/>
      <c r="W14407" s="1"/>
      <c r="X14407" s="5">
        <v>3.6007499999993498E-9</v>
      </c>
      <c r="Y14407" s="5">
        <v>0</v>
      </c>
      <c r="Z14407" s="5">
        <v>1.1319791863510799E-3</v>
      </c>
      <c r="AA14407" s="5">
        <v>8.9872473378966606E-3</v>
      </c>
    </row>
    <row r="14408" spans="1:27">
      <c r="A14408" s="1"/>
      <c r="W14408" s="1"/>
      <c r="X14408" s="5">
        <v>3.6009999999993501E-9</v>
      </c>
      <c r="Y14408" s="5">
        <v>0</v>
      </c>
      <c r="Z14408" s="5">
        <v>1.13072282765369E-3</v>
      </c>
      <c r="AA14408" s="5">
        <v>8.9785845867125201E-3</v>
      </c>
    </row>
    <row r="14409" spans="1:27">
      <c r="A14409" s="1"/>
      <c r="W14409" s="1"/>
      <c r="X14409" s="5">
        <v>3.60124999999935E-9</v>
      </c>
      <c r="Y14409" s="5">
        <v>0</v>
      </c>
      <c r="Z14409" s="5">
        <v>1.1294664689563E-3</v>
      </c>
      <c r="AA14409" s="5">
        <v>8.9699218355283796E-3</v>
      </c>
    </row>
    <row r="14410" spans="1:27">
      <c r="A14410" s="1"/>
      <c r="W14410" s="1"/>
      <c r="X14410" s="5">
        <v>3.6014999999993499E-9</v>
      </c>
      <c r="Y14410" s="5">
        <v>0</v>
      </c>
      <c r="Z14410" s="5">
        <v>1.12821011025892E-3</v>
      </c>
      <c r="AA14410" s="5">
        <v>8.9612590843442409E-3</v>
      </c>
    </row>
    <row r="14411" spans="1:27">
      <c r="A14411" s="1"/>
      <c r="W14411" s="1"/>
      <c r="X14411" s="5">
        <v>3.6017499999993501E-9</v>
      </c>
      <c r="Y14411" s="5">
        <v>0</v>
      </c>
      <c r="Z14411" s="5">
        <v>1.12696209022543E-3</v>
      </c>
      <c r="AA14411" s="5">
        <v>8.9526451502551993E-3</v>
      </c>
    </row>
    <row r="14412" spans="1:27">
      <c r="A14412" s="1"/>
      <c r="W14412" s="1"/>
      <c r="X14412" s="5">
        <v>3.60199999999935E-9</v>
      </c>
      <c r="Y14412" s="5">
        <v>0</v>
      </c>
      <c r="Z14412" s="5">
        <v>1.12571407019196E-3</v>
      </c>
      <c r="AA14412" s="5">
        <v>8.9440312161662896E-3</v>
      </c>
    </row>
    <row r="14413" spans="1:27">
      <c r="A14413" s="1"/>
      <c r="W14413" s="1"/>
      <c r="X14413" s="5">
        <v>3.6022499999993499E-9</v>
      </c>
      <c r="Y14413" s="5">
        <v>0</v>
      </c>
      <c r="Z14413" s="5">
        <v>1.12446605015849E-3</v>
      </c>
      <c r="AA14413" s="5">
        <v>8.9354172820773799E-3</v>
      </c>
    </row>
    <row r="14414" spans="1:27">
      <c r="A14414" s="1"/>
      <c r="W14414" s="1"/>
      <c r="X14414" s="5">
        <v>3.6024999999993502E-9</v>
      </c>
      <c r="Y14414" s="5">
        <v>0</v>
      </c>
      <c r="Z14414" s="5">
        <v>1.1232180301250199E-3</v>
      </c>
      <c r="AA14414" s="5">
        <v>8.9268033479884806E-3</v>
      </c>
    </row>
    <row r="14415" spans="1:27">
      <c r="A14415" s="1"/>
      <c r="W14415" s="1"/>
      <c r="X14415" s="5">
        <v>3.60274999999935E-9</v>
      </c>
      <c r="Y14415" s="5">
        <v>0</v>
      </c>
      <c r="Z14415" s="5">
        <v>1.1219700100915499E-3</v>
      </c>
      <c r="AA14415" s="5">
        <v>8.9181894138995708E-3</v>
      </c>
    </row>
    <row r="14416" spans="1:27">
      <c r="A14416" s="1"/>
      <c r="W14416" s="1"/>
      <c r="X14416" s="5">
        <v>3.6029999999993499E-9</v>
      </c>
      <c r="Y14416" s="5">
        <v>0</v>
      </c>
      <c r="Z14416" s="5">
        <v>1.1207219900580901E-3</v>
      </c>
      <c r="AA14416" s="5">
        <v>8.9095754798106594E-3</v>
      </c>
    </row>
    <row r="14417" spans="1:27">
      <c r="A14417" s="1"/>
      <c r="W14417" s="1"/>
      <c r="X14417" s="5">
        <v>3.6032499999993502E-9</v>
      </c>
      <c r="Y14417" s="5">
        <v>0</v>
      </c>
      <c r="Z14417" s="5">
        <v>1.11947397002462E-3</v>
      </c>
      <c r="AA14417" s="5">
        <v>8.9009615457217497E-3</v>
      </c>
    </row>
    <row r="14418" spans="1:27">
      <c r="A14418" s="1"/>
      <c r="W14418" s="1"/>
      <c r="X14418" s="5">
        <v>3.6034999999993501E-9</v>
      </c>
      <c r="Y14418" s="5">
        <v>0</v>
      </c>
      <c r="Z14418" s="5">
        <v>1.11822594999115E-3</v>
      </c>
      <c r="AA14418" s="5">
        <v>8.89234761163284E-3</v>
      </c>
    </row>
    <row r="14419" spans="1:27">
      <c r="A14419" s="1"/>
      <c r="W14419" s="1"/>
      <c r="X14419" s="5">
        <v>3.6037499999993499E-9</v>
      </c>
      <c r="Y14419" s="5">
        <v>0</v>
      </c>
      <c r="Z14419" s="5">
        <v>1.11699442361447E-3</v>
      </c>
      <c r="AA14419" s="5">
        <v>8.8838304267938803E-3</v>
      </c>
    </row>
    <row r="14420" spans="1:27">
      <c r="A14420" s="1"/>
      <c r="W14420" s="1"/>
      <c r="X14420" s="5">
        <v>3.6039999999993498E-9</v>
      </c>
      <c r="Y14420" s="5">
        <v>0</v>
      </c>
      <c r="Z14420" s="5">
        <v>1.11576289723783E-3</v>
      </c>
      <c r="AA14420" s="5">
        <v>8.8753132419551808E-3</v>
      </c>
    </row>
    <row r="14421" spans="1:27">
      <c r="A14421" s="1"/>
      <c r="W14421" s="1"/>
      <c r="X14421" s="5">
        <v>3.6042499999993501E-9</v>
      </c>
      <c r="Y14421" s="5">
        <v>0</v>
      </c>
      <c r="Z14421" s="5">
        <v>1.1145313708611901E-3</v>
      </c>
      <c r="AA14421" s="5">
        <v>8.8667960571164692E-3</v>
      </c>
    </row>
    <row r="14422" spans="1:27">
      <c r="A14422" s="1"/>
      <c r="W14422" s="1"/>
      <c r="X14422" s="5">
        <v>3.60449999999935E-9</v>
      </c>
      <c r="Y14422" s="5">
        <v>0</v>
      </c>
      <c r="Z14422" s="5">
        <v>1.1132998444845601E-3</v>
      </c>
      <c r="AA14422" s="5">
        <v>8.8582788722777594E-3</v>
      </c>
    </row>
    <row r="14423" spans="1:27">
      <c r="A14423" s="1"/>
      <c r="W14423" s="1"/>
      <c r="X14423" s="5">
        <v>3.6047499999993498E-9</v>
      </c>
      <c r="Y14423" s="5">
        <v>0</v>
      </c>
      <c r="Z14423" s="5">
        <v>1.1120683181079199E-3</v>
      </c>
      <c r="AA14423" s="5">
        <v>8.8497616874390495E-3</v>
      </c>
    </row>
    <row r="14424" spans="1:27">
      <c r="A14424" s="1"/>
      <c r="W14424" s="1"/>
      <c r="X14424" s="5">
        <v>3.6049999999993501E-9</v>
      </c>
      <c r="Y14424" s="5">
        <v>0</v>
      </c>
      <c r="Z14424" s="5">
        <v>1.11083679173128E-3</v>
      </c>
      <c r="AA14424" s="5">
        <v>8.8412445026003397E-3</v>
      </c>
    </row>
    <row r="14425" spans="1:27">
      <c r="A14425" s="1"/>
      <c r="W14425" s="1"/>
      <c r="X14425" s="5">
        <v>3.60524999999935E-9</v>
      </c>
      <c r="Y14425" s="5">
        <v>0</v>
      </c>
      <c r="Z14425" s="5">
        <v>1.10960526535464E-3</v>
      </c>
      <c r="AA14425" s="5">
        <v>8.8327273177616298E-3</v>
      </c>
    </row>
    <row r="14426" spans="1:27">
      <c r="A14426" s="1"/>
      <c r="W14426" s="1"/>
      <c r="X14426" s="5">
        <v>3.6054999999993498E-9</v>
      </c>
      <c r="Y14426" s="5">
        <v>0</v>
      </c>
      <c r="Z14426" s="5">
        <v>1.1083737389780001E-3</v>
      </c>
      <c r="AA14426" s="5">
        <v>8.8242101329229303E-3</v>
      </c>
    </row>
    <row r="14427" spans="1:27">
      <c r="A14427" s="1"/>
      <c r="W14427" s="1"/>
      <c r="X14427" s="5">
        <v>3.6057499999993501E-9</v>
      </c>
      <c r="Y14427" s="5">
        <v>0</v>
      </c>
      <c r="Z14427" s="5">
        <v>1.1071422126013701E-3</v>
      </c>
      <c r="AA14427" s="5">
        <v>8.8156929480842205E-3</v>
      </c>
    </row>
    <row r="14428" spans="1:27">
      <c r="A14428" s="1"/>
      <c r="W14428" s="1"/>
      <c r="X14428" s="5">
        <v>3.60599999999935E-9</v>
      </c>
      <c r="Y14428" s="5">
        <v>0</v>
      </c>
      <c r="Z14428" s="5">
        <v>1.1059106862247299E-3</v>
      </c>
      <c r="AA14428" s="5">
        <v>8.8071757632455106E-3</v>
      </c>
    </row>
    <row r="14429" spans="1:27">
      <c r="A14429" s="1"/>
      <c r="W14429" s="1"/>
      <c r="X14429" s="5">
        <v>3.6062499999993499E-9</v>
      </c>
      <c r="Y14429" s="5">
        <v>0</v>
      </c>
      <c r="Z14429" s="5">
        <v>1.10467915984809E-3</v>
      </c>
      <c r="AA14429" s="5">
        <v>8.7986585784068008E-3</v>
      </c>
    </row>
    <row r="14430" spans="1:27">
      <c r="A14430" s="1"/>
      <c r="W14430" s="1"/>
      <c r="X14430" s="5">
        <v>3.6064999999993502E-9</v>
      </c>
      <c r="Y14430" s="5">
        <v>0</v>
      </c>
      <c r="Z14430" s="5">
        <v>1.10344763347145E-3</v>
      </c>
      <c r="AA14430" s="5">
        <v>8.7901413935680892E-3</v>
      </c>
    </row>
    <row r="14431" spans="1:27">
      <c r="A14431" s="1"/>
      <c r="W14431" s="1"/>
      <c r="X14431" s="5">
        <v>3.60674999999935E-9</v>
      </c>
      <c r="Y14431" s="5">
        <v>0</v>
      </c>
      <c r="Z14431" s="5">
        <v>1.1022161070948101E-3</v>
      </c>
      <c r="AA14431" s="5">
        <v>8.7816242087293897E-3</v>
      </c>
    </row>
    <row r="14432" spans="1:27">
      <c r="A14432" s="1"/>
      <c r="W14432" s="1"/>
      <c r="X14432" s="5">
        <v>3.6069999999993499E-9</v>
      </c>
      <c r="Y14432" s="5">
        <v>0</v>
      </c>
      <c r="Z14432" s="5">
        <v>1.1009845807181801E-3</v>
      </c>
      <c r="AA14432" s="5">
        <v>8.7731070238906798E-3</v>
      </c>
    </row>
    <row r="14433" spans="1:27">
      <c r="A14433" s="1"/>
      <c r="W14433" s="1"/>
      <c r="X14433" s="5">
        <v>3.6072499999993502E-9</v>
      </c>
      <c r="Y14433" s="5">
        <v>0</v>
      </c>
      <c r="Z14433" s="5">
        <v>1.0997530543415399E-3</v>
      </c>
      <c r="AA14433" s="5">
        <v>8.76458983905197E-3</v>
      </c>
    </row>
    <row r="14434" spans="1:27">
      <c r="A14434" s="1"/>
      <c r="W14434" s="1"/>
      <c r="X14434" s="5">
        <v>3.60749999999935E-9</v>
      </c>
      <c r="Y14434" s="5">
        <v>0</v>
      </c>
      <c r="Z14434" s="5">
        <v>1.0985215279649E-3</v>
      </c>
      <c r="AA14434" s="5">
        <v>8.7560726542132601E-3</v>
      </c>
    </row>
    <row r="14435" spans="1:27">
      <c r="A14435" s="1"/>
      <c r="W14435" s="1"/>
      <c r="X14435" s="5">
        <v>3.6077499999993499E-9</v>
      </c>
      <c r="Y14435" s="5">
        <v>0</v>
      </c>
      <c r="Z14435" s="5">
        <v>1.09730769202236E-3</v>
      </c>
      <c r="AA14435" s="5">
        <v>8.7476594234788697E-3</v>
      </c>
    </row>
    <row r="14436" spans="1:27">
      <c r="A14436" s="1"/>
      <c r="W14436" s="1"/>
      <c r="X14436" s="5">
        <v>3.6079999999993502E-9</v>
      </c>
      <c r="Y14436" s="5">
        <v>0</v>
      </c>
      <c r="Z14436" s="5">
        <v>1.09609385607986E-3</v>
      </c>
      <c r="AA14436" s="5">
        <v>8.7392461927447602E-3</v>
      </c>
    </row>
    <row r="14437" spans="1:27">
      <c r="A14437" s="1"/>
      <c r="W14437" s="1"/>
      <c r="X14437" s="5">
        <v>3.6082499999993501E-9</v>
      </c>
      <c r="Y14437" s="5">
        <v>0</v>
      </c>
      <c r="Z14437" s="5">
        <v>1.09488002013736E-3</v>
      </c>
      <c r="AA14437" s="5">
        <v>8.7308329620106404E-3</v>
      </c>
    </row>
    <row r="14438" spans="1:27">
      <c r="A14438" s="1"/>
      <c r="W14438" s="1"/>
      <c r="X14438" s="5">
        <v>3.6084999999993499E-9</v>
      </c>
      <c r="Y14438" s="5">
        <v>0</v>
      </c>
      <c r="Z14438" s="5">
        <v>1.09366618419486E-3</v>
      </c>
      <c r="AA14438" s="5">
        <v>8.7224197312765206E-3</v>
      </c>
    </row>
    <row r="14439" spans="1:27">
      <c r="A14439" s="1"/>
      <c r="W14439" s="1"/>
      <c r="X14439" s="5">
        <v>3.6087499999993498E-9</v>
      </c>
      <c r="Y14439" s="5">
        <v>0</v>
      </c>
      <c r="Z14439" s="5">
        <v>1.0924523482523599E-3</v>
      </c>
      <c r="AA14439" s="5">
        <v>8.7140065005424008E-3</v>
      </c>
    </row>
    <row r="14440" spans="1:27">
      <c r="A14440" s="1"/>
      <c r="W14440" s="1"/>
      <c r="X14440" s="5">
        <v>3.6089999999993501E-9</v>
      </c>
      <c r="Y14440" s="5">
        <v>0</v>
      </c>
      <c r="Z14440" s="5">
        <v>1.0912385123098599E-3</v>
      </c>
      <c r="AA14440" s="5">
        <v>8.7055932698082896E-3</v>
      </c>
    </row>
    <row r="14441" spans="1:27">
      <c r="A14441" s="1"/>
      <c r="W14441" s="1"/>
      <c r="X14441" s="5">
        <v>3.60924999999935E-9</v>
      </c>
      <c r="Y14441" s="5">
        <v>0</v>
      </c>
      <c r="Z14441" s="5">
        <v>1.0900246763673601E-3</v>
      </c>
      <c r="AA14441" s="5">
        <v>8.6971800390741698E-3</v>
      </c>
    </row>
    <row r="14442" spans="1:27">
      <c r="A14442" s="1"/>
      <c r="W14442" s="1"/>
      <c r="X14442" s="5">
        <v>3.6094999999993498E-9</v>
      </c>
      <c r="Y14442" s="5">
        <v>0</v>
      </c>
      <c r="Z14442" s="5">
        <v>1.0888108404248701E-3</v>
      </c>
      <c r="AA14442" s="5">
        <v>8.68876680834005E-3</v>
      </c>
    </row>
    <row r="14443" spans="1:27">
      <c r="A14443" s="1"/>
      <c r="W14443" s="1"/>
      <c r="X14443" s="5">
        <v>3.6097499999993501E-9</v>
      </c>
      <c r="Y14443" s="5">
        <v>0</v>
      </c>
      <c r="Z14443" s="5">
        <v>1.08759700448237E-3</v>
      </c>
      <c r="AA14443" s="5">
        <v>8.6803535776059405E-3</v>
      </c>
    </row>
    <row r="14444" spans="1:27">
      <c r="A14444" s="1"/>
      <c r="W14444" s="1"/>
      <c r="X14444" s="5">
        <v>3.60999999999935E-9</v>
      </c>
      <c r="Y14444" s="5">
        <v>0</v>
      </c>
      <c r="Z14444" s="5">
        <v>1.08638316853987E-3</v>
      </c>
      <c r="AA14444" s="5">
        <v>8.6719403468718207E-3</v>
      </c>
    </row>
    <row r="14445" spans="1:27">
      <c r="A14445" s="1"/>
      <c r="W14445" s="1"/>
      <c r="X14445" s="5">
        <v>3.6102499999993499E-9</v>
      </c>
      <c r="Y14445" s="5">
        <v>0</v>
      </c>
      <c r="Z14445" s="5">
        <v>1.0851787526102001E-3</v>
      </c>
      <c r="AA14445" s="5">
        <v>8.6635825810160196E-3</v>
      </c>
    </row>
    <row r="14446" spans="1:27">
      <c r="A14446" s="1"/>
      <c r="W14446" s="1"/>
      <c r="X14446" s="5">
        <v>3.6104999999993501E-9</v>
      </c>
      <c r="Y14446" s="5">
        <v>0</v>
      </c>
      <c r="Z14446" s="5">
        <v>1.0839743366805601E-3</v>
      </c>
      <c r="AA14446" s="5">
        <v>8.6552248151603693E-3</v>
      </c>
    </row>
    <row r="14447" spans="1:27">
      <c r="A14447" s="1"/>
      <c r="W14447" s="1"/>
      <c r="X14447" s="5">
        <v>3.61074999999935E-9</v>
      </c>
      <c r="Y14447" s="5">
        <v>0</v>
      </c>
      <c r="Z14447" s="5">
        <v>1.08277259129621E-3</v>
      </c>
      <c r="AA14447" s="5">
        <v>8.6468827952185506E-3</v>
      </c>
    </row>
    <row r="14448" spans="1:27">
      <c r="A14448" s="1"/>
      <c r="W14448" s="1"/>
      <c r="X14448" s="5">
        <v>3.6109999999993499E-9</v>
      </c>
      <c r="Y14448" s="5">
        <v>0</v>
      </c>
      <c r="Z14448" s="5">
        <v>1.0815708459118701E-3</v>
      </c>
      <c r="AA14448" s="5">
        <v>8.63854077527677E-3</v>
      </c>
    </row>
    <row r="14449" spans="1:27">
      <c r="A14449" s="1"/>
      <c r="W14449" s="1"/>
      <c r="X14449" s="5">
        <v>3.6112499999993502E-9</v>
      </c>
      <c r="Y14449" s="5">
        <v>0</v>
      </c>
      <c r="Z14449" s="5">
        <v>1.08036910052753E-3</v>
      </c>
      <c r="AA14449" s="5">
        <v>8.6301987553349894E-3</v>
      </c>
    </row>
    <row r="14450" spans="1:27">
      <c r="A14450" s="1"/>
      <c r="W14450" s="1"/>
      <c r="X14450" s="5">
        <v>3.61149999999935E-9</v>
      </c>
      <c r="Y14450" s="5">
        <v>0</v>
      </c>
      <c r="Z14450" s="5">
        <v>1.07916735514319E-3</v>
      </c>
      <c r="AA14450" s="5">
        <v>8.6218567353932105E-3</v>
      </c>
    </row>
    <row r="14451" spans="1:27">
      <c r="A14451" s="1"/>
      <c r="W14451" s="1"/>
      <c r="X14451" s="5">
        <v>3.6117499999993499E-9</v>
      </c>
      <c r="Y14451" s="5">
        <v>0</v>
      </c>
      <c r="Z14451" s="5">
        <v>1.0779735859450001E-3</v>
      </c>
      <c r="AA14451" s="5">
        <v>8.6135617810731303E-3</v>
      </c>
    </row>
    <row r="14452" spans="1:27">
      <c r="A14452" s="1"/>
      <c r="W14452" s="1"/>
      <c r="X14452" s="5">
        <v>3.6119999999993502E-9</v>
      </c>
      <c r="Y14452" s="5">
        <v>0</v>
      </c>
      <c r="Z14452" s="5">
        <v>1.07677981674684E-3</v>
      </c>
      <c r="AA14452" s="5">
        <v>8.6052668267531697E-3</v>
      </c>
    </row>
    <row r="14453" spans="1:27">
      <c r="A14453" s="1"/>
      <c r="W14453" s="1"/>
      <c r="X14453" s="5">
        <v>3.6122499999993501E-9</v>
      </c>
      <c r="Y14453" s="5">
        <v>0</v>
      </c>
      <c r="Z14453" s="5">
        <v>1.07558604754868E-3</v>
      </c>
      <c r="AA14453" s="5">
        <v>8.5969718724332091E-3</v>
      </c>
    </row>
    <row r="14454" spans="1:27">
      <c r="A14454" s="1"/>
      <c r="W14454" s="1"/>
      <c r="X14454" s="5">
        <v>3.6124999999993499E-9</v>
      </c>
      <c r="Y14454" s="5">
        <v>0</v>
      </c>
      <c r="Z14454" s="5">
        <v>1.0743922783505099E-3</v>
      </c>
      <c r="AA14454" s="5">
        <v>8.5886769181132503E-3</v>
      </c>
    </row>
    <row r="14455" spans="1:27">
      <c r="A14455" s="1"/>
      <c r="W14455" s="1"/>
      <c r="X14455" s="5">
        <v>3.6127499999993498E-9</v>
      </c>
      <c r="Y14455" s="5">
        <v>0</v>
      </c>
      <c r="Z14455" s="5">
        <v>1.0731985091523501E-3</v>
      </c>
      <c r="AA14455" s="5">
        <v>8.5803819637932897E-3</v>
      </c>
    </row>
    <row r="14456" spans="1:27">
      <c r="A14456" s="1"/>
      <c r="W14456" s="1"/>
      <c r="X14456" s="5">
        <v>3.6129999999993501E-9</v>
      </c>
      <c r="Y14456" s="5">
        <v>0</v>
      </c>
      <c r="Z14456" s="5">
        <v>1.07200473995419E-3</v>
      </c>
      <c r="AA14456" s="5">
        <v>8.5720870094733292E-3</v>
      </c>
    </row>
    <row r="14457" spans="1:27">
      <c r="A14457" s="1"/>
      <c r="W14457" s="1"/>
      <c r="X14457" s="5">
        <v>3.6132499999993499E-9</v>
      </c>
      <c r="Y14457" s="5">
        <v>0</v>
      </c>
      <c r="Z14457" s="5">
        <v>1.07081097075602E-3</v>
      </c>
      <c r="AA14457" s="5">
        <v>8.5637920551533703E-3</v>
      </c>
    </row>
    <row r="14458" spans="1:27">
      <c r="A14458" s="1"/>
      <c r="W14458" s="1"/>
      <c r="X14458" s="5">
        <v>3.6134999999993498E-9</v>
      </c>
      <c r="Y14458" s="5">
        <v>0</v>
      </c>
      <c r="Z14458" s="5">
        <v>1.0696172015578599E-3</v>
      </c>
      <c r="AA14458" s="5">
        <v>8.5554971008334098E-3</v>
      </c>
    </row>
    <row r="14459" spans="1:27">
      <c r="A14459" s="1"/>
      <c r="W14459" s="1"/>
      <c r="X14459" s="5">
        <v>3.6137499999993501E-9</v>
      </c>
      <c r="Y14459" s="5">
        <v>0</v>
      </c>
      <c r="Z14459" s="5">
        <v>1.0684392090451E-3</v>
      </c>
      <c r="AA14459" s="5">
        <v>8.5472954231218898E-3</v>
      </c>
    </row>
    <row r="14460" spans="1:27">
      <c r="A14460" s="1"/>
      <c r="W14460" s="1"/>
      <c r="X14460" s="5">
        <v>3.61399999999935E-9</v>
      </c>
      <c r="Y14460" s="5">
        <v>0</v>
      </c>
      <c r="Z14460" s="5">
        <v>1.0672612165323701E-3</v>
      </c>
      <c r="AA14460" s="5">
        <v>8.5390937454106197E-3</v>
      </c>
    </row>
    <row r="14461" spans="1:27">
      <c r="A14461" s="1"/>
      <c r="W14461" s="1"/>
      <c r="X14461" s="5">
        <v>3.6142499999993498E-9</v>
      </c>
      <c r="Y14461" s="5">
        <v>0</v>
      </c>
      <c r="Z14461" s="5">
        <v>1.0660832240196501E-3</v>
      </c>
      <c r="AA14461" s="5">
        <v>8.5308920676993496E-3</v>
      </c>
    </row>
    <row r="14462" spans="1:27">
      <c r="A14462" s="1"/>
      <c r="W14462" s="1"/>
      <c r="X14462" s="5">
        <v>3.6144999999993501E-9</v>
      </c>
      <c r="Y14462" s="5">
        <v>0</v>
      </c>
      <c r="Z14462" s="5">
        <v>1.0649052315069201E-3</v>
      </c>
      <c r="AA14462" s="5">
        <v>8.5226903899880795E-3</v>
      </c>
    </row>
    <row r="14463" spans="1:27">
      <c r="A14463" s="1"/>
      <c r="W14463" s="1"/>
      <c r="X14463" s="5">
        <v>3.61474999999935E-9</v>
      </c>
      <c r="Y14463" s="5">
        <v>0</v>
      </c>
      <c r="Z14463" s="5">
        <v>1.0637272389942001E-3</v>
      </c>
      <c r="AA14463" s="5">
        <v>8.5144887122768093E-3</v>
      </c>
    </row>
    <row r="14464" spans="1:27">
      <c r="A14464" s="1"/>
      <c r="W14464" s="1"/>
      <c r="X14464" s="5">
        <v>3.6149999999993499E-9</v>
      </c>
      <c r="Y14464" s="5">
        <v>0</v>
      </c>
      <c r="Z14464" s="5">
        <v>1.0625492464814701E-3</v>
      </c>
      <c r="AA14464" s="5">
        <v>8.5062870345655392E-3</v>
      </c>
    </row>
    <row r="14465" spans="1:27">
      <c r="A14465" s="1"/>
      <c r="W14465" s="1"/>
      <c r="X14465" s="5">
        <v>3.6152499999993501E-9</v>
      </c>
      <c r="Y14465" s="5">
        <v>0</v>
      </c>
      <c r="Z14465" s="5">
        <v>1.0613712539687501E-3</v>
      </c>
      <c r="AA14465" s="5">
        <v>8.4980853568542708E-3</v>
      </c>
    </row>
    <row r="14466" spans="1:27">
      <c r="A14466" s="1"/>
      <c r="W14466" s="1"/>
      <c r="X14466" s="5">
        <v>3.61549999999935E-9</v>
      </c>
      <c r="Y14466" s="5">
        <v>0</v>
      </c>
      <c r="Z14466" s="5">
        <v>1.0601932614560201E-3</v>
      </c>
      <c r="AA14466" s="5">
        <v>8.4898836791430007E-3</v>
      </c>
    </row>
    <row r="14467" spans="1:27">
      <c r="A14467" s="1"/>
      <c r="W14467" s="1"/>
      <c r="X14467" s="5">
        <v>3.6157499999993499E-9</v>
      </c>
      <c r="Y14467" s="5">
        <v>0</v>
      </c>
      <c r="Z14467" s="5">
        <v>1.0590152689433001E-3</v>
      </c>
      <c r="AA14467" s="5">
        <v>8.4816820014317305E-3</v>
      </c>
    </row>
    <row r="14468" spans="1:27">
      <c r="A14468" s="1"/>
      <c r="W14468" s="1"/>
      <c r="X14468" s="5">
        <v>3.6159999999993502E-9</v>
      </c>
      <c r="Y14468" s="5">
        <v>0</v>
      </c>
      <c r="Z14468" s="5">
        <v>1.0578372764305699E-3</v>
      </c>
      <c r="AA14468" s="5">
        <v>8.4734803237204708E-3</v>
      </c>
    </row>
    <row r="14469" spans="1:27">
      <c r="A14469" s="1"/>
      <c r="W14469" s="1"/>
      <c r="X14469" s="5">
        <v>3.61624999999935E-9</v>
      </c>
      <c r="Y14469" s="5">
        <v>0</v>
      </c>
      <c r="Z14469" s="5">
        <v>1.0566592839178501E-3</v>
      </c>
      <c r="AA14469" s="5">
        <v>8.4652786460092007E-3</v>
      </c>
    </row>
    <row r="14470" spans="1:27">
      <c r="A14470" s="1"/>
      <c r="W14470" s="1"/>
      <c r="X14470" s="5">
        <v>3.6164999999993499E-9</v>
      </c>
      <c r="Y14470" s="5">
        <v>0</v>
      </c>
      <c r="Z14470" s="5">
        <v>1.0554812914051199E-3</v>
      </c>
      <c r="AA14470" s="5">
        <v>8.4570769682979306E-3</v>
      </c>
    </row>
    <row r="14471" spans="1:27">
      <c r="A14471" s="1"/>
      <c r="W14471" s="1"/>
      <c r="X14471" s="5">
        <v>3.6167499999993502E-9</v>
      </c>
      <c r="Y14471" s="5">
        <v>0</v>
      </c>
      <c r="Z14471" s="5">
        <v>1.0543032988923999E-3</v>
      </c>
      <c r="AA14471" s="5">
        <v>8.4488752905866604E-3</v>
      </c>
    </row>
    <row r="14472" spans="1:27">
      <c r="A14472" s="1"/>
      <c r="W14472" s="1"/>
      <c r="X14472" s="5">
        <v>3.6169999999993501E-9</v>
      </c>
      <c r="Y14472" s="5">
        <v>0</v>
      </c>
      <c r="Z14472" s="5">
        <v>1.0531253063796699E-3</v>
      </c>
      <c r="AA14472" s="5">
        <v>8.4406736128753903E-3</v>
      </c>
    </row>
    <row r="14473" spans="1:27">
      <c r="A14473" s="1"/>
      <c r="W14473" s="1"/>
      <c r="X14473" s="5">
        <v>3.6172499999993499E-9</v>
      </c>
      <c r="Y14473" s="5">
        <v>0</v>
      </c>
      <c r="Z14473" s="5">
        <v>1.0519473138669499E-3</v>
      </c>
      <c r="AA14473" s="5">
        <v>8.4324719351641202E-3</v>
      </c>
    </row>
    <row r="14474" spans="1:27">
      <c r="A14474" s="1"/>
      <c r="W14474" s="1"/>
      <c r="X14474" s="5">
        <v>3.6174999999993498E-9</v>
      </c>
      <c r="Y14474" s="5">
        <v>0</v>
      </c>
      <c r="Z14474" s="5">
        <v>1.0507693213542199E-3</v>
      </c>
      <c r="AA14474" s="5">
        <v>8.42427025745285E-3</v>
      </c>
    </row>
    <row r="14475" spans="1:27">
      <c r="A14475" s="1"/>
      <c r="W14475" s="1"/>
      <c r="X14475" s="5">
        <v>3.6177499999993501E-9</v>
      </c>
      <c r="Y14475" s="5">
        <v>0</v>
      </c>
      <c r="Z14475" s="5">
        <v>1.0496082502808601E-3</v>
      </c>
      <c r="AA14475" s="5">
        <v>8.4161688011993498E-3</v>
      </c>
    </row>
    <row r="14476" spans="1:27">
      <c r="A14476" s="1"/>
      <c r="W14476" s="1"/>
      <c r="X14476" s="5">
        <v>3.61799999999934E-9</v>
      </c>
      <c r="Y14476" s="5">
        <v>0</v>
      </c>
      <c r="Z14476" s="5">
        <v>1.0484471792075499E-3</v>
      </c>
      <c r="AA14476" s="5">
        <v>8.4080673449461098E-3</v>
      </c>
    </row>
    <row r="14477" spans="1:27">
      <c r="A14477" s="1"/>
      <c r="W14477" s="1"/>
      <c r="X14477" s="5">
        <v>3.6182499999993399E-9</v>
      </c>
      <c r="Y14477" s="5">
        <v>0</v>
      </c>
      <c r="Z14477" s="5">
        <v>1.04728610813423E-3</v>
      </c>
      <c r="AA14477" s="5">
        <v>8.3999658886928803E-3</v>
      </c>
    </row>
    <row r="14478" spans="1:27">
      <c r="A14478" s="1"/>
      <c r="W14478" s="1"/>
      <c r="X14478" s="5">
        <v>3.6184999999993402E-9</v>
      </c>
      <c r="Y14478" s="5">
        <v>0</v>
      </c>
      <c r="Z14478" s="5">
        <v>1.0461250370609201E-3</v>
      </c>
      <c r="AA14478" s="5">
        <v>8.3918644324396403E-3</v>
      </c>
    </row>
    <row r="14479" spans="1:27">
      <c r="A14479" s="1"/>
      <c r="W14479" s="1"/>
      <c r="X14479" s="5">
        <v>3.6187499999993401E-9</v>
      </c>
      <c r="Y14479" s="5">
        <v>0</v>
      </c>
      <c r="Z14479" s="5">
        <v>1.0449639659875999E-3</v>
      </c>
      <c r="AA14479" s="5">
        <v>8.3837629761864107E-3</v>
      </c>
    </row>
    <row r="14480" spans="1:27">
      <c r="A14480" s="1"/>
      <c r="W14480" s="1"/>
      <c r="X14480" s="5">
        <v>3.6189999999993399E-9</v>
      </c>
      <c r="Y14480" s="5">
        <v>0</v>
      </c>
      <c r="Z14480" s="5">
        <v>1.04380289491428E-3</v>
      </c>
      <c r="AA14480" s="5">
        <v>8.3756615199331707E-3</v>
      </c>
    </row>
    <row r="14481" spans="1:27">
      <c r="A14481" s="1"/>
      <c r="W14481" s="1"/>
      <c r="X14481" s="5">
        <v>3.6192499999993398E-9</v>
      </c>
      <c r="Y14481" s="5">
        <v>0</v>
      </c>
      <c r="Z14481" s="5">
        <v>1.04264182384097E-3</v>
      </c>
      <c r="AA14481" s="5">
        <v>8.3675600636799307E-3</v>
      </c>
    </row>
    <row r="14482" spans="1:27">
      <c r="A14482" s="1"/>
      <c r="W14482" s="1"/>
      <c r="X14482" s="5">
        <v>3.6194999999993401E-9</v>
      </c>
      <c r="Y14482" s="5">
        <v>0</v>
      </c>
      <c r="Z14482" s="5">
        <v>1.0414807527676501E-3</v>
      </c>
      <c r="AA14482" s="5">
        <v>8.3594586074266994E-3</v>
      </c>
    </row>
    <row r="14483" spans="1:27">
      <c r="A14483" s="1"/>
      <c r="W14483" s="1"/>
      <c r="X14483" s="5">
        <v>3.6197499999993399E-9</v>
      </c>
      <c r="Y14483" s="5">
        <v>0</v>
      </c>
      <c r="Z14483" s="5">
        <v>1.0403196816943399E-3</v>
      </c>
      <c r="AA14483" s="5">
        <v>8.3513571511734594E-3</v>
      </c>
    </row>
    <row r="14484" spans="1:27">
      <c r="A14484" s="1"/>
      <c r="W14484" s="1"/>
      <c r="X14484" s="5">
        <v>3.6199999999993398E-9</v>
      </c>
      <c r="Y14484" s="5">
        <v>0</v>
      </c>
      <c r="Z14484" s="5">
        <v>1.03915861062102E-3</v>
      </c>
      <c r="AA14484" s="5">
        <v>8.3432556949202298E-3</v>
      </c>
    </row>
    <row r="14485" spans="1:27">
      <c r="A14485" s="1"/>
      <c r="W14485" s="1"/>
      <c r="X14485" s="5">
        <v>3.6202499999993401E-9</v>
      </c>
      <c r="Y14485" s="5">
        <v>0</v>
      </c>
      <c r="Z14485" s="5">
        <v>1.03800655007708E-3</v>
      </c>
      <c r="AA14485" s="5">
        <v>8.3352077111526601E-3</v>
      </c>
    </row>
    <row r="14486" spans="1:27">
      <c r="A14486" s="1"/>
      <c r="W14486" s="1"/>
      <c r="X14486" s="5">
        <v>3.62049999999934E-9</v>
      </c>
      <c r="Y14486" s="5">
        <v>0</v>
      </c>
      <c r="Z14486" s="5">
        <v>1.0368544895331599E-3</v>
      </c>
      <c r="AA14486" s="5">
        <v>8.3271597273852395E-3</v>
      </c>
    </row>
    <row r="14487" spans="1:27">
      <c r="A14487" s="1"/>
      <c r="W14487" s="1"/>
      <c r="X14487" s="5">
        <v>3.6207499999993398E-9</v>
      </c>
      <c r="Y14487" s="5">
        <v>0</v>
      </c>
      <c r="Z14487" s="5">
        <v>1.0357049834471999E-3</v>
      </c>
      <c r="AA14487" s="5">
        <v>8.3191269237472207E-3</v>
      </c>
    </row>
    <row r="14488" spans="1:27">
      <c r="A14488" s="1"/>
      <c r="W14488" s="1"/>
      <c r="X14488" s="5">
        <v>3.6209999999993401E-9</v>
      </c>
      <c r="Y14488" s="5">
        <v>0</v>
      </c>
      <c r="Z14488" s="5">
        <v>1.0345554773612401E-3</v>
      </c>
      <c r="AA14488" s="5">
        <v>8.3110941201092504E-3</v>
      </c>
    </row>
    <row r="14489" spans="1:27">
      <c r="A14489" s="1"/>
      <c r="W14489" s="1"/>
      <c r="X14489" s="5">
        <v>3.62124999999934E-9</v>
      </c>
      <c r="Y14489" s="5">
        <v>0</v>
      </c>
      <c r="Z14489" s="5">
        <v>1.0334059712752901E-3</v>
      </c>
      <c r="AA14489" s="5">
        <v>8.3030613164712802E-3</v>
      </c>
    </row>
    <row r="14490" spans="1:27">
      <c r="A14490" s="1"/>
      <c r="W14490" s="1"/>
      <c r="X14490" s="5">
        <v>3.6214999999993399E-9</v>
      </c>
      <c r="Y14490" s="5">
        <v>0</v>
      </c>
      <c r="Z14490" s="5">
        <v>1.03225646518934E-3</v>
      </c>
      <c r="AA14490" s="5">
        <v>8.2950285128332996E-3</v>
      </c>
    </row>
    <row r="14491" spans="1:27">
      <c r="A14491" s="1"/>
      <c r="W14491" s="1"/>
      <c r="X14491" s="5">
        <v>3.6217499999993401E-9</v>
      </c>
      <c r="Y14491" s="5">
        <v>0</v>
      </c>
      <c r="Z14491" s="5">
        <v>1.0311145885685399E-3</v>
      </c>
      <c r="AA14491" s="5">
        <v>8.28704108337029E-3</v>
      </c>
    </row>
    <row r="14492" spans="1:27">
      <c r="A14492" s="1"/>
      <c r="W14492" s="1"/>
      <c r="X14492" s="5">
        <v>3.62199999999934E-9</v>
      </c>
      <c r="Y14492" s="5">
        <v>0</v>
      </c>
      <c r="Z14492" s="5">
        <v>1.02997271194775E-3</v>
      </c>
      <c r="AA14492" s="5">
        <v>8.2790536539073898E-3</v>
      </c>
    </row>
    <row r="14493" spans="1:27">
      <c r="A14493" s="1"/>
      <c r="W14493" s="1"/>
      <c r="X14493" s="5">
        <v>3.6222499999993399E-9</v>
      </c>
      <c r="Y14493" s="5">
        <v>0</v>
      </c>
      <c r="Z14493" s="5">
        <v>1.02883083532697E-3</v>
      </c>
      <c r="AA14493" s="5">
        <v>8.2710662244444896E-3</v>
      </c>
    </row>
    <row r="14494" spans="1:27">
      <c r="A14494" s="1"/>
      <c r="W14494" s="1"/>
      <c r="X14494" s="5">
        <v>3.6224999999993402E-9</v>
      </c>
      <c r="Y14494" s="5">
        <v>0</v>
      </c>
      <c r="Z14494" s="5">
        <v>1.0276889587061901E-3</v>
      </c>
      <c r="AA14494" s="5">
        <v>8.2630787949815893E-3</v>
      </c>
    </row>
    <row r="14495" spans="1:27">
      <c r="A14495" s="1"/>
      <c r="W14495" s="1"/>
      <c r="X14495" s="5">
        <v>3.62274999999934E-9</v>
      </c>
      <c r="Y14495" s="5">
        <v>0</v>
      </c>
      <c r="Z14495" s="5">
        <v>1.0265470820854099E-3</v>
      </c>
      <c r="AA14495" s="5">
        <v>8.2550913655186908E-3</v>
      </c>
    </row>
    <row r="14496" spans="1:27">
      <c r="A14496" s="1"/>
      <c r="W14496" s="1"/>
      <c r="X14496" s="5">
        <v>3.6229999999993399E-9</v>
      </c>
      <c r="Y14496" s="5">
        <v>0</v>
      </c>
      <c r="Z14496" s="5">
        <v>1.02540520546463E-3</v>
      </c>
      <c r="AA14496" s="5">
        <v>8.2471039360557906E-3</v>
      </c>
    </row>
    <row r="14497" spans="1:27">
      <c r="A14497" s="1"/>
      <c r="W14497" s="1"/>
      <c r="X14497" s="5">
        <v>3.6232499999993402E-9</v>
      </c>
      <c r="Y14497" s="5">
        <v>0</v>
      </c>
      <c r="Z14497" s="5">
        <v>1.02426332884385E-3</v>
      </c>
      <c r="AA14497" s="5">
        <v>8.2391165065929008E-3</v>
      </c>
    </row>
    <row r="14498" spans="1:27">
      <c r="A14498" s="1"/>
      <c r="W14498" s="1"/>
      <c r="X14498" s="5">
        <v>3.6234999999993401E-9</v>
      </c>
      <c r="Y14498" s="5">
        <v>0</v>
      </c>
      <c r="Z14498" s="5">
        <v>1.0231214522230701E-3</v>
      </c>
      <c r="AA14498" s="5">
        <v>8.2311290771300005E-3</v>
      </c>
    </row>
    <row r="14499" spans="1:27">
      <c r="A14499" s="1"/>
      <c r="W14499" s="1"/>
      <c r="X14499" s="5">
        <v>3.6237499999993399E-9</v>
      </c>
      <c r="Y14499" s="5">
        <v>0</v>
      </c>
      <c r="Z14499" s="5">
        <v>1.0219946664827E-3</v>
      </c>
      <c r="AA14499" s="5">
        <v>8.2232315707248607E-3</v>
      </c>
    </row>
    <row r="14500" spans="1:27">
      <c r="A14500" s="1"/>
      <c r="W14500" s="1"/>
      <c r="X14500" s="5">
        <v>3.6239999999993398E-9</v>
      </c>
      <c r="Y14500" s="5">
        <v>0</v>
      </c>
      <c r="Z14500" s="5">
        <v>1.02086788074237E-3</v>
      </c>
      <c r="AA14500" s="5">
        <v>8.2153340643199603E-3</v>
      </c>
    </row>
    <row r="14501" spans="1:27">
      <c r="A14501" s="1"/>
      <c r="W14501" s="1"/>
      <c r="X14501" s="5">
        <v>3.6242499999993401E-9</v>
      </c>
      <c r="Y14501" s="5">
        <v>0</v>
      </c>
      <c r="Z14501" s="5">
        <v>1.0197410950020401E-3</v>
      </c>
      <c r="AA14501" s="5">
        <v>8.2074365579150495E-3</v>
      </c>
    </row>
    <row r="14502" spans="1:27">
      <c r="A14502" s="1"/>
      <c r="W14502" s="1"/>
      <c r="X14502" s="5">
        <v>3.62449999999934E-9</v>
      </c>
      <c r="Y14502" s="5">
        <v>0</v>
      </c>
      <c r="Z14502" s="5">
        <v>1.0186143092617099E-3</v>
      </c>
      <c r="AA14502" s="5">
        <v>8.1995390515101508E-3</v>
      </c>
    </row>
    <row r="14503" spans="1:27">
      <c r="A14503" s="1"/>
      <c r="W14503" s="1"/>
      <c r="X14503" s="5">
        <v>3.6247499999993398E-9</v>
      </c>
      <c r="Y14503" s="5">
        <v>0</v>
      </c>
      <c r="Z14503" s="5">
        <v>1.01748752352138E-3</v>
      </c>
      <c r="AA14503" s="5">
        <v>8.1916415451052504E-3</v>
      </c>
    </row>
    <row r="14504" spans="1:27">
      <c r="A14504" s="1"/>
      <c r="W14504" s="1"/>
      <c r="X14504" s="5">
        <v>3.6249999999993401E-9</v>
      </c>
      <c r="Y14504" s="5">
        <v>0</v>
      </c>
      <c r="Z14504" s="5">
        <v>1.01636073778105E-3</v>
      </c>
      <c r="AA14504" s="5">
        <v>8.1837440387003395E-3</v>
      </c>
    </row>
    <row r="14505" spans="1:27">
      <c r="A14505" s="1"/>
      <c r="W14505" s="1"/>
      <c r="X14505" s="5">
        <v>3.62524999999934E-9</v>
      </c>
      <c r="Y14505" s="5">
        <v>0</v>
      </c>
      <c r="Z14505" s="5">
        <v>1.0152339520407201E-3</v>
      </c>
      <c r="AA14505" s="5">
        <v>8.1758465322954409E-3</v>
      </c>
    </row>
    <row r="14506" spans="1:27">
      <c r="A14506" s="1"/>
      <c r="W14506" s="1"/>
      <c r="X14506" s="5">
        <v>3.6254999999993398E-9</v>
      </c>
      <c r="Y14506" s="5">
        <v>0</v>
      </c>
      <c r="Z14506" s="5">
        <v>1.0141071663003899E-3</v>
      </c>
      <c r="AA14506" s="5">
        <v>8.1679490258905404E-3</v>
      </c>
    </row>
    <row r="14507" spans="1:27">
      <c r="A14507" s="1"/>
      <c r="W14507" s="1"/>
      <c r="X14507" s="5">
        <v>3.6257499999993401E-9</v>
      </c>
      <c r="Y14507" s="5">
        <v>0</v>
      </c>
      <c r="Z14507" s="5">
        <v>1.0129803805600599E-3</v>
      </c>
      <c r="AA14507" s="5">
        <v>8.1600515194856296E-3</v>
      </c>
    </row>
    <row r="14508" spans="1:27">
      <c r="A14508" s="1"/>
      <c r="W14508" s="1"/>
      <c r="X14508" s="5">
        <v>3.62599999999934E-9</v>
      </c>
      <c r="Y14508" s="5">
        <v>0</v>
      </c>
      <c r="Z14508" s="5">
        <v>1.01185359481973E-3</v>
      </c>
      <c r="AA14508" s="5">
        <v>8.1521540130807292E-3</v>
      </c>
    </row>
    <row r="14509" spans="1:27">
      <c r="A14509" s="1"/>
      <c r="W14509" s="1"/>
      <c r="X14509" s="5">
        <v>3.6262499999993399E-9</v>
      </c>
      <c r="Y14509" s="5">
        <v>0</v>
      </c>
      <c r="Z14509" s="5">
        <v>1.0107268090794E-3</v>
      </c>
      <c r="AA14509" s="5">
        <v>8.1442565066758305E-3</v>
      </c>
    </row>
    <row r="14510" spans="1:27">
      <c r="A14510" s="1"/>
      <c r="W14510" s="1"/>
      <c r="X14510" s="5">
        <v>3.6264999999993402E-9</v>
      </c>
      <c r="Y14510" s="5">
        <v>0</v>
      </c>
      <c r="Z14510" s="5">
        <v>1.0096000233390701E-3</v>
      </c>
      <c r="AA14510" s="5">
        <v>8.1363590002709197E-3</v>
      </c>
    </row>
    <row r="14511" spans="1:27">
      <c r="A14511" s="1"/>
      <c r="W14511" s="1"/>
      <c r="X14511" s="5">
        <v>3.62674999999934E-9</v>
      </c>
      <c r="Y14511" s="5">
        <v>0</v>
      </c>
      <c r="Z14511" s="5">
        <v>1.0084732375987399E-3</v>
      </c>
      <c r="AA14511" s="5">
        <v>8.1284614938660193E-3</v>
      </c>
    </row>
    <row r="14512" spans="1:27">
      <c r="A14512" s="1"/>
      <c r="W14512" s="1"/>
      <c r="X14512" s="5">
        <v>3.6269999999993399E-9</v>
      </c>
      <c r="Y14512" s="5">
        <v>0</v>
      </c>
      <c r="Z14512" s="5">
        <v>1.00734645185841E-3</v>
      </c>
      <c r="AA14512" s="5">
        <v>8.1205639874611206E-3</v>
      </c>
    </row>
    <row r="14513" spans="1:27">
      <c r="A14513" s="1"/>
      <c r="W14513" s="1"/>
      <c r="X14513" s="5">
        <v>3.6272499999993402E-9</v>
      </c>
      <c r="Y14513" s="5">
        <v>0</v>
      </c>
      <c r="Z14513" s="5">
        <v>1.00621966611808E-3</v>
      </c>
      <c r="AA14513" s="5">
        <v>8.1126664810562098E-3</v>
      </c>
    </row>
    <row r="14514" spans="1:27">
      <c r="A14514" s="1"/>
      <c r="W14514" s="1"/>
      <c r="X14514" s="5">
        <v>3.62749999999934E-9</v>
      </c>
      <c r="Y14514" s="5">
        <v>0</v>
      </c>
      <c r="Z14514" s="5">
        <v>1.00509288037775E-3</v>
      </c>
      <c r="AA14514" s="5">
        <v>8.1047689746513094E-3</v>
      </c>
    </row>
    <row r="14515" spans="1:27">
      <c r="A14515" s="1"/>
      <c r="W14515" s="1"/>
      <c r="X14515" s="5">
        <v>3.6277499999993399E-9</v>
      </c>
      <c r="Y14515" s="5">
        <v>0</v>
      </c>
      <c r="Z14515" s="5">
        <v>1.0039822805098901E-3</v>
      </c>
      <c r="AA14515" s="5">
        <v>8.0969680851387393E-3</v>
      </c>
    </row>
    <row r="14516" spans="1:27">
      <c r="A14516" s="1"/>
      <c r="W14516" s="1"/>
      <c r="X14516" s="5">
        <v>3.6279999999993402E-9</v>
      </c>
      <c r="Y14516" s="5">
        <v>0</v>
      </c>
      <c r="Z14516" s="5">
        <v>1.00287168064208E-3</v>
      </c>
      <c r="AA14516" s="5">
        <v>8.0891671956264295E-3</v>
      </c>
    </row>
    <row r="14517" spans="1:27">
      <c r="A14517" s="1"/>
      <c r="W14517" s="1"/>
      <c r="X14517" s="5">
        <v>3.6282499999993401E-9</v>
      </c>
      <c r="Y14517" s="5">
        <v>0</v>
      </c>
      <c r="Z14517" s="5">
        <v>1.00176108077426E-3</v>
      </c>
      <c r="AA14517" s="5">
        <v>8.0813663061141197E-3</v>
      </c>
    </row>
    <row r="14518" spans="1:27">
      <c r="A14518" s="1"/>
      <c r="W14518" s="1"/>
      <c r="X14518" s="5">
        <v>3.6284999999993399E-9</v>
      </c>
      <c r="Y14518" s="5">
        <v>0</v>
      </c>
      <c r="Z14518" s="5">
        <v>1.00065048090644E-3</v>
      </c>
      <c r="AA14518" s="5">
        <v>8.0735654166017995E-3</v>
      </c>
    </row>
    <row r="14519" spans="1:27">
      <c r="A14519" s="1"/>
      <c r="W14519" s="1"/>
      <c r="X14519" s="5">
        <v>3.6287499999993398E-9</v>
      </c>
      <c r="Y14519" s="5">
        <v>0</v>
      </c>
      <c r="Z14519" s="5">
        <v>9.9953988103862598E-4</v>
      </c>
      <c r="AA14519" s="5">
        <v>8.0657645270894897E-3</v>
      </c>
    </row>
    <row r="14520" spans="1:27">
      <c r="A14520" s="1"/>
      <c r="W14520" s="1"/>
      <c r="X14520" s="5">
        <v>3.6289999999993401E-9</v>
      </c>
      <c r="Y14520" s="5">
        <v>0</v>
      </c>
      <c r="Z14520" s="5">
        <v>9.9842928117080897E-4</v>
      </c>
      <c r="AA14520" s="5">
        <v>8.0579636375771799E-3</v>
      </c>
    </row>
    <row r="14521" spans="1:27">
      <c r="A14521" s="1"/>
      <c r="W14521" s="1"/>
      <c r="X14521" s="5">
        <v>3.62924999999934E-9</v>
      </c>
      <c r="Y14521" s="5">
        <v>0</v>
      </c>
      <c r="Z14521" s="5">
        <v>9.9731868130299305E-4</v>
      </c>
      <c r="AA14521" s="5">
        <v>8.0501627480648701E-3</v>
      </c>
    </row>
    <row r="14522" spans="1:27">
      <c r="A14522" s="1"/>
      <c r="W14522" s="1"/>
      <c r="X14522" s="5">
        <v>3.6294999999993398E-9</v>
      </c>
      <c r="Y14522" s="5">
        <v>0</v>
      </c>
      <c r="Z14522" s="5">
        <v>9.9620808143517604E-4</v>
      </c>
      <c r="AA14522" s="5">
        <v>8.0423618585525602E-3</v>
      </c>
    </row>
    <row r="14523" spans="1:27">
      <c r="A14523" s="1"/>
      <c r="W14523" s="1"/>
      <c r="X14523" s="5">
        <v>3.6297499999993401E-9</v>
      </c>
      <c r="Y14523" s="5">
        <v>0</v>
      </c>
      <c r="Z14523" s="5">
        <v>9.9509748156735903E-4</v>
      </c>
      <c r="AA14523" s="5">
        <v>8.0345609690402504E-3</v>
      </c>
    </row>
    <row r="14524" spans="1:27">
      <c r="A14524" s="1"/>
      <c r="W14524" s="1"/>
      <c r="X14524" s="5">
        <v>3.62999999999934E-9</v>
      </c>
      <c r="Y14524" s="5">
        <v>0</v>
      </c>
      <c r="Z14524" s="5">
        <v>9.9398688169954202E-4</v>
      </c>
      <c r="AA14524" s="5">
        <v>8.0267600795279302E-3</v>
      </c>
    </row>
    <row r="14525" spans="1:27">
      <c r="A14525" s="1"/>
      <c r="W14525" s="1"/>
      <c r="X14525" s="5">
        <v>3.6302499999993399E-9</v>
      </c>
      <c r="Y14525" s="5">
        <v>0</v>
      </c>
      <c r="Z14525" s="5">
        <v>9.9288490067768399E-4</v>
      </c>
      <c r="AA14525" s="5">
        <v>8.0190107385189596E-3</v>
      </c>
    </row>
    <row r="14526" spans="1:27">
      <c r="A14526" s="1"/>
      <c r="W14526" s="1"/>
      <c r="X14526" s="5">
        <v>3.6304999999993401E-9</v>
      </c>
      <c r="Y14526" s="5">
        <v>0</v>
      </c>
      <c r="Z14526" s="5">
        <v>9.9178291965584808E-4</v>
      </c>
      <c r="AA14526" s="5">
        <v>8.0112613975101207E-3</v>
      </c>
    </row>
    <row r="14527" spans="1:27">
      <c r="A14527" s="1"/>
      <c r="W14527" s="1"/>
      <c r="X14527" s="5">
        <v>3.63074999999934E-9</v>
      </c>
      <c r="Y14527" s="5">
        <v>0</v>
      </c>
      <c r="Z14527" s="5">
        <v>9.9068338205090503E-4</v>
      </c>
      <c r="AA14527" s="5">
        <v>8.0035266902815597E-3</v>
      </c>
    </row>
    <row r="14528" spans="1:27">
      <c r="A14528" s="1"/>
      <c r="W14528" s="1"/>
      <c r="X14528" s="5">
        <v>3.6309999999993399E-9</v>
      </c>
      <c r="Y14528" s="5">
        <v>0</v>
      </c>
      <c r="Z14528" s="5">
        <v>9.8958384444596892E-4</v>
      </c>
      <c r="AA14528" s="5">
        <v>7.9957919830530404E-3</v>
      </c>
    </row>
    <row r="14529" spans="1:27">
      <c r="A14529" s="1"/>
      <c r="W14529" s="1"/>
      <c r="X14529" s="5">
        <v>3.6312499999993402E-9</v>
      </c>
      <c r="Y14529" s="5">
        <v>0</v>
      </c>
      <c r="Z14529" s="5">
        <v>9.8848430684103303E-4</v>
      </c>
      <c r="AA14529" s="5">
        <v>7.9880572758245106E-3</v>
      </c>
    </row>
    <row r="14530" spans="1:27">
      <c r="A14530" s="1"/>
      <c r="W14530" s="1"/>
      <c r="X14530" s="5">
        <v>3.63149999999934E-9</v>
      </c>
      <c r="Y14530" s="5">
        <v>0</v>
      </c>
      <c r="Z14530" s="5">
        <v>9.8738476923609605E-4</v>
      </c>
      <c r="AA14530" s="5">
        <v>7.9803225685959895E-3</v>
      </c>
    </row>
    <row r="14531" spans="1:27">
      <c r="A14531" s="1"/>
      <c r="W14531" s="1"/>
      <c r="X14531" s="5">
        <v>3.6317499999993399E-9</v>
      </c>
      <c r="Y14531" s="5">
        <v>0</v>
      </c>
      <c r="Z14531" s="5">
        <v>9.8629252944710307E-4</v>
      </c>
      <c r="AA14531" s="5">
        <v>7.9726316022132697E-3</v>
      </c>
    </row>
    <row r="14532" spans="1:27">
      <c r="A14532" s="1"/>
      <c r="W14532" s="1"/>
      <c r="X14532" s="5">
        <v>3.6319999999993402E-9</v>
      </c>
      <c r="Y14532" s="5">
        <v>0</v>
      </c>
      <c r="Z14532" s="5">
        <v>9.8520028965812896E-4</v>
      </c>
      <c r="AA14532" s="5">
        <v>7.96494063583068E-3</v>
      </c>
    </row>
    <row r="14533" spans="1:27">
      <c r="A14533" s="1"/>
      <c r="W14533" s="1"/>
      <c r="X14533" s="5">
        <v>3.6322499999993401E-9</v>
      </c>
      <c r="Y14533" s="5">
        <v>0</v>
      </c>
      <c r="Z14533" s="5">
        <v>9.8410804986915506E-4</v>
      </c>
      <c r="AA14533" s="5">
        <v>7.9572496694480799E-3</v>
      </c>
    </row>
    <row r="14534" spans="1:27">
      <c r="A14534" s="1"/>
      <c r="W14534" s="1"/>
      <c r="X14534" s="5">
        <v>3.6324999999993399E-9</v>
      </c>
      <c r="Y14534" s="5">
        <v>0</v>
      </c>
      <c r="Z14534" s="5">
        <v>9.8301581008018095E-4</v>
      </c>
      <c r="AA14534" s="5">
        <v>7.9495587030654798E-3</v>
      </c>
    </row>
    <row r="14535" spans="1:27">
      <c r="A14535" s="1"/>
      <c r="W14535" s="1"/>
      <c r="X14535" s="5">
        <v>3.6327499999993398E-9</v>
      </c>
      <c r="Y14535" s="5">
        <v>0</v>
      </c>
      <c r="Z14535" s="5">
        <v>9.8192357029120705E-4</v>
      </c>
      <c r="AA14535" s="5">
        <v>7.9418677366828797E-3</v>
      </c>
    </row>
    <row r="14536" spans="1:27">
      <c r="A14536" s="1"/>
      <c r="W14536" s="1"/>
      <c r="X14536" s="5">
        <v>3.6329999999993401E-9</v>
      </c>
      <c r="Y14536" s="5">
        <v>0</v>
      </c>
      <c r="Z14536" s="5">
        <v>9.8083133050223294E-4</v>
      </c>
      <c r="AA14536" s="5">
        <v>7.9341767703002899E-3</v>
      </c>
    </row>
    <row r="14537" spans="1:27">
      <c r="A14537" s="1"/>
      <c r="W14537" s="1"/>
      <c r="X14537" s="5">
        <v>3.63324999999934E-9</v>
      </c>
      <c r="Y14537" s="5">
        <v>0</v>
      </c>
      <c r="Z14537" s="5">
        <v>9.7973909071325904E-4</v>
      </c>
      <c r="AA14537" s="5">
        <v>7.9264858039176898E-3</v>
      </c>
    </row>
    <row r="14538" spans="1:27">
      <c r="A14538" s="1"/>
      <c r="W14538" s="1"/>
      <c r="X14538" s="5">
        <v>3.6334999999993398E-9</v>
      </c>
      <c r="Y14538" s="5">
        <v>0</v>
      </c>
      <c r="Z14538" s="5">
        <v>9.7864685092428493E-4</v>
      </c>
      <c r="AA14538" s="5">
        <v>7.9187948375350897E-3</v>
      </c>
    </row>
    <row r="14539" spans="1:27">
      <c r="A14539" s="1"/>
      <c r="W14539" s="1"/>
      <c r="X14539" s="5">
        <v>3.6337499999993401E-9</v>
      </c>
      <c r="Y14539" s="5">
        <v>0</v>
      </c>
      <c r="Z14539" s="5">
        <v>9.7756904602235104E-4</v>
      </c>
      <c r="AA14539" s="5">
        <v>7.9111905559586405E-3</v>
      </c>
    </row>
    <row r="14540" spans="1:27">
      <c r="A14540" s="1"/>
      <c r="W14540" s="1"/>
      <c r="X14540" s="5">
        <v>3.63399999999934E-9</v>
      </c>
      <c r="Y14540" s="5">
        <v>0</v>
      </c>
      <c r="Z14540" s="5">
        <v>9.7649124112045597E-4</v>
      </c>
      <c r="AA14540" s="5">
        <v>7.9035862743824098E-3</v>
      </c>
    </row>
    <row r="14541" spans="1:27">
      <c r="A14541" s="1"/>
      <c r="W14541" s="1"/>
      <c r="X14541" s="5">
        <v>3.6342499999993398E-9</v>
      </c>
      <c r="Y14541" s="5">
        <v>0</v>
      </c>
      <c r="Z14541" s="5">
        <v>9.7541343621856101E-4</v>
      </c>
      <c r="AA14541" s="5">
        <v>7.8959819928061808E-3</v>
      </c>
    </row>
    <row r="14542" spans="1:27">
      <c r="A14542" s="1"/>
      <c r="W14542" s="1"/>
      <c r="X14542" s="5">
        <v>3.6344999999993401E-9</v>
      </c>
      <c r="Y14542" s="5">
        <v>0</v>
      </c>
      <c r="Z14542" s="5">
        <v>9.7433563131666605E-4</v>
      </c>
      <c r="AA14542" s="5">
        <v>7.8883777112299606E-3</v>
      </c>
    </row>
    <row r="14543" spans="1:27">
      <c r="A14543" s="1"/>
      <c r="W14543" s="1"/>
      <c r="X14543" s="5">
        <v>3.63474999999934E-9</v>
      </c>
      <c r="Y14543" s="5">
        <v>0</v>
      </c>
      <c r="Z14543" s="5">
        <v>9.7325782641477E-4</v>
      </c>
      <c r="AA14543" s="5">
        <v>7.8807734296537299E-3</v>
      </c>
    </row>
    <row r="14544" spans="1:27">
      <c r="A14544" s="1"/>
      <c r="W14544" s="1"/>
      <c r="X14544" s="5">
        <v>3.6349999999993399E-9</v>
      </c>
      <c r="Y14544" s="5">
        <v>0</v>
      </c>
      <c r="Z14544" s="5">
        <v>9.7218002151287504E-4</v>
      </c>
      <c r="AA14544" s="5">
        <v>7.8731691480774992E-3</v>
      </c>
    </row>
    <row r="14545" spans="1:27">
      <c r="A14545" s="1"/>
      <c r="W14545" s="1"/>
      <c r="X14545" s="5">
        <v>3.6352499999993402E-9</v>
      </c>
      <c r="Y14545" s="5">
        <v>0</v>
      </c>
      <c r="Z14545" s="5">
        <v>9.7110221661097997E-4</v>
      </c>
      <c r="AA14545" s="5">
        <v>7.8655648665012807E-3</v>
      </c>
    </row>
    <row r="14546" spans="1:27">
      <c r="A14546" s="1"/>
      <c r="W14546" s="1"/>
      <c r="X14546" s="5">
        <v>3.63549999999934E-9</v>
      </c>
      <c r="Y14546" s="5">
        <v>0</v>
      </c>
      <c r="Z14546" s="5">
        <v>9.70024411709085E-4</v>
      </c>
      <c r="AA14546" s="5">
        <v>7.85796058492505E-3</v>
      </c>
    </row>
    <row r="14547" spans="1:27">
      <c r="A14547" s="1"/>
      <c r="W14547" s="1"/>
      <c r="X14547" s="5">
        <v>3.6357499999993399E-9</v>
      </c>
      <c r="Y14547" s="5">
        <v>0</v>
      </c>
      <c r="Z14547" s="5">
        <v>9.6894660680718896E-4</v>
      </c>
      <c r="AA14547" s="5">
        <v>7.8503563033488193E-3</v>
      </c>
    </row>
    <row r="14548" spans="1:27">
      <c r="A14548" s="1"/>
      <c r="W14548" s="1"/>
      <c r="X14548" s="5">
        <v>3.6359999999993402E-9</v>
      </c>
      <c r="Y14548" s="5">
        <v>0</v>
      </c>
      <c r="Z14548" s="5">
        <v>9.67868801905294E-4</v>
      </c>
      <c r="AA14548" s="5">
        <v>7.8427520217726008E-3</v>
      </c>
    </row>
    <row r="14549" spans="1:27">
      <c r="A14549" s="1"/>
      <c r="W14549" s="1"/>
      <c r="X14549" s="5">
        <v>3.63624999999934E-9</v>
      </c>
      <c r="Y14549" s="5">
        <v>0</v>
      </c>
      <c r="Z14549" s="5">
        <v>9.6679099700339903E-4</v>
      </c>
      <c r="AA14549" s="5">
        <v>7.8351477401963701E-3</v>
      </c>
    </row>
    <row r="14550" spans="1:27">
      <c r="A14550" s="1"/>
      <c r="W14550" s="1"/>
      <c r="X14550" s="5">
        <v>3.6364999999993399E-9</v>
      </c>
      <c r="Y14550" s="5">
        <v>0</v>
      </c>
      <c r="Z14550" s="5">
        <v>9.6571319210150396E-4</v>
      </c>
      <c r="AA14550" s="5">
        <v>7.8275434586201394E-3</v>
      </c>
    </row>
    <row r="14551" spans="1:27">
      <c r="A14551" s="1"/>
      <c r="W14551" s="1"/>
      <c r="X14551" s="5">
        <v>3.6367499999993402E-9</v>
      </c>
      <c r="Y14551" s="5">
        <v>0</v>
      </c>
      <c r="Z14551" s="5">
        <v>9.64635387199609E-4</v>
      </c>
      <c r="AA14551" s="5">
        <v>7.8199391770439192E-3</v>
      </c>
    </row>
    <row r="14552" spans="1:27">
      <c r="A14552" s="1"/>
      <c r="W14552" s="1"/>
      <c r="X14552" s="5">
        <v>3.6369999999993401E-9</v>
      </c>
      <c r="Y14552" s="5">
        <v>0</v>
      </c>
      <c r="Z14552" s="5">
        <v>9.6355758229771295E-4</v>
      </c>
      <c r="AA14552" s="5">
        <v>7.8123348954676902E-3</v>
      </c>
    </row>
    <row r="14553" spans="1:27">
      <c r="A14553" s="1"/>
      <c r="W14553" s="1"/>
      <c r="X14553" s="5">
        <v>3.63724999999933E-9</v>
      </c>
      <c r="Y14553" s="5">
        <v>0</v>
      </c>
      <c r="Z14553" s="5">
        <v>9.6247977739581799E-4</v>
      </c>
      <c r="AA14553" s="5">
        <v>7.8047306138914604E-3</v>
      </c>
    </row>
    <row r="14554" spans="1:27">
      <c r="A14554" s="1"/>
      <c r="W14554" s="1"/>
      <c r="X14554" s="5">
        <v>3.6374999999993299E-9</v>
      </c>
      <c r="Y14554" s="5">
        <v>0</v>
      </c>
      <c r="Z14554" s="5">
        <v>9.6140197249392303E-4</v>
      </c>
      <c r="AA14554" s="5">
        <v>7.7971263323152401E-3</v>
      </c>
    </row>
    <row r="14555" spans="1:27">
      <c r="A14555" s="1"/>
      <c r="W14555" s="1"/>
      <c r="X14555" s="5">
        <v>3.6377499999993302E-9</v>
      </c>
      <c r="Y14555" s="5">
        <v>0</v>
      </c>
      <c r="Z14555" s="5">
        <v>9.6033964987234501E-4</v>
      </c>
      <c r="AA14555" s="5">
        <v>7.7896151870649804E-3</v>
      </c>
    </row>
    <row r="14556" spans="1:27">
      <c r="A14556" s="1"/>
      <c r="W14556" s="1"/>
      <c r="X14556" s="5">
        <v>3.63799999999933E-9</v>
      </c>
      <c r="Y14556" s="5">
        <v>0</v>
      </c>
      <c r="Z14556" s="5">
        <v>9.5927732725080905E-4</v>
      </c>
      <c r="AA14556" s="5">
        <v>7.7821040418149801E-3</v>
      </c>
    </row>
    <row r="14557" spans="1:27">
      <c r="A14557" s="1"/>
      <c r="W14557" s="1"/>
      <c r="X14557" s="5">
        <v>3.6382499999993299E-9</v>
      </c>
      <c r="Y14557" s="5">
        <v>0</v>
      </c>
      <c r="Z14557" s="5">
        <v>9.5821500462927201E-4</v>
      </c>
      <c r="AA14557" s="5">
        <v>7.7745928965649701E-3</v>
      </c>
    </row>
    <row r="14558" spans="1:27">
      <c r="A14558" s="1"/>
      <c r="W14558" s="1"/>
      <c r="X14558" s="5">
        <v>3.6384999999993302E-9</v>
      </c>
      <c r="Y14558" s="5">
        <v>0</v>
      </c>
      <c r="Z14558" s="5">
        <v>9.5715268200773605E-4</v>
      </c>
      <c r="AA14558" s="5">
        <v>7.7670817513149602E-3</v>
      </c>
    </row>
    <row r="14559" spans="1:27">
      <c r="A14559" s="1"/>
      <c r="W14559" s="1"/>
      <c r="X14559" s="5">
        <v>3.6387499999993301E-9</v>
      </c>
      <c r="Y14559" s="5">
        <v>0</v>
      </c>
      <c r="Z14559" s="5">
        <v>9.5609035938619901E-4</v>
      </c>
      <c r="AA14559" s="5">
        <v>7.7595706060649599E-3</v>
      </c>
    </row>
    <row r="14560" spans="1:27">
      <c r="A14560" s="1"/>
      <c r="W14560" s="1"/>
      <c r="X14560" s="5">
        <v>3.6389999999993299E-9</v>
      </c>
      <c r="Y14560" s="5">
        <v>0</v>
      </c>
      <c r="Z14560" s="5">
        <v>9.5502803676466295E-4</v>
      </c>
      <c r="AA14560" s="5">
        <v>7.7520594608149499E-3</v>
      </c>
    </row>
    <row r="14561" spans="1:27">
      <c r="A14561" s="1"/>
      <c r="W14561" s="1"/>
      <c r="X14561" s="5">
        <v>3.6392499999993298E-9</v>
      </c>
      <c r="Y14561" s="5">
        <v>0</v>
      </c>
      <c r="Z14561" s="5">
        <v>9.5396571414312601E-4</v>
      </c>
      <c r="AA14561" s="5">
        <v>7.74454831556494E-3</v>
      </c>
    </row>
    <row r="14562" spans="1:27">
      <c r="A14562" s="1"/>
      <c r="W14562" s="1"/>
      <c r="X14562" s="5">
        <v>3.6394999999993301E-9</v>
      </c>
      <c r="Y14562" s="5">
        <v>0</v>
      </c>
      <c r="Z14562" s="5">
        <v>9.5290339152158995E-4</v>
      </c>
      <c r="AA14562" s="5">
        <v>7.7370371703149397E-3</v>
      </c>
    </row>
    <row r="14563" spans="1:27">
      <c r="A14563" s="1"/>
      <c r="W14563" s="1"/>
      <c r="X14563" s="5">
        <v>3.63974999999933E-9</v>
      </c>
      <c r="Y14563" s="5">
        <v>0</v>
      </c>
      <c r="Z14563" s="5">
        <v>9.5184106890005302E-4</v>
      </c>
      <c r="AA14563" s="5">
        <v>7.7295260250649298E-3</v>
      </c>
    </row>
    <row r="14564" spans="1:27">
      <c r="A14564" s="1"/>
      <c r="W14564" s="1"/>
      <c r="X14564" s="5">
        <v>3.6399999999993298E-9</v>
      </c>
      <c r="Y14564" s="5">
        <v>0</v>
      </c>
      <c r="Z14564" s="5">
        <v>9.5077874627851695E-4</v>
      </c>
      <c r="AA14564" s="5">
        <v>7.7220148798149198E-3</v>
      </c>
    </row>
    <row r="14565" spans="1:27">
      <c r="A14565" s="1"/>
      <c r="W14565" s="1"/>
      <c r="X14565" s="5">
        <v>3.6402499999993301E-9</v>
      </c>
      <c r="Y14565" s="5">
        <v>0</v>
      </c>
      <c r="Z14565" s="5">
        <v>9.4972466784581705E-4</v>
      </c>
      <c r="AA14565" s="5">
        <v>7.7145534253135299E-3</v>
      </c>
    </row>
    <row r="14566" spans="1:27">
      <c r="A14566" s="1"/>
      <c r="W14566" s="1"/>
      <c r="X14566" s="5">
        <v>3.64049999999933E-9</v>
      </c>
      <c r="Y14566" s="5">
        <v>0</v>
      </c>
      <c r="Z14566" s="5">
        <v>9.4867058941314002E-4</v>
      </c>
      <c r="AA14566" s="5">
        <v>7.7070919708122701E-3</v>
      </c>
    </row>
    <row r="14567" spans="1:27">
      <c r="A14567" s="1"/>
      <c r="W14567" s="1"/>
      <c r="X14567" s="5">
        <v>3.6407499999993298E-9</v>
      </c>
      <c r="Y14567" s="5">
        <v>0</v>
      </c>
      <c r="Z14567" s="5">
        <v>9.4761884818318895E-4</v>
      </c>
      <c r="AA14567" s="5">
        <v>7.6996446225568596E-3</v>
      </c>
    </row>
    <row r="14568" spans="1:27">
      <c r="A14568" s="1"/>
      <c r="W14568" s="1"/>
      <c r="X14568" s="5">
        <v>3.6409999999993301E-9</v>
      </c>
      <c r="Y14568" s="5">
        <v>0</v>
      </c>
      <c r="Z14568" s="5">
        <v>9.4656710695324503E-4</v>
      </c>
      <c r="AA14568" s="5">
        <v>7.69219727430149E-3</v>
      </c>
    </row>
    <row r="14569" spans="1:27">
      <c r="A14569" s="1"/>
      <c r="W14569" s="1"/>
      <c r="X14569" s="5">
        <v>3.64124999999933E-9</v>
      </c>
      <c r="Y14569" s="5">
        <v>0</v>
      </c>
      <c r="Z14569" s="5">
        <v>9.4551536572330002E-4</v>
      </c>
      <c r="AA14569" s="5">
        <v>7.6847499260461099E-3</v>
      </c>
    </row>
    <row r="14570" spans="1:27">
      <c r="A14570" s="1"/>
      <c r="W14570" s="1"/>
      <c r="X14570" s="5">
        <v>3.6414999999993299E-9</v>
      </c>
      <c r="Y14570" s="5">
        <v>0</v>
      </c>
      <c r="Z14570" s="5">
        <v>9.4446362449335599E-4</v>
      </c>
      <c r="AA14570" s="5">
        <v>7.6773025777907402E-3</v>
      </c>
    </row>
    <row r="14571" spans="1:27">
      <c r="A14571" s="1"/>
      <c r="W14571" s="1"/>
      <c r="X14571" s="5">
        <v>3.6417499999993302E-9</v>
      </c>
      <c r="Y14571" s="5">
        <v>0</v>
      </c>
      <c r="Z14571" s="5">
        <v>9.43418863846777E-4</v>
      </c>
      <c r="AA14571" s="5">
        <v>7.6698973933131001E-3</v>
      </c>
    </row>
    <row r="14572" spans="1:27">
      <c r="A14572" s="1"/>
      <c r="W14572" s="1"/>
      <c r="X14572" s="5">
        <v>3.64199999999933E-9</v>
      </c>
      <c r="Y14572" s="5">
        <v>0</v>
      </c>
      <c r="Z14572" s="5">
        <v>9.4237410320021796E-4</v>
      </c>
      <c r="AA14572" s="5">
        <v>7.6624922088355599E-3</v>
      </c>
    </row>
    <row r="14573" spans="1:27">
      <c r="A14573" s="1"/>
      <c r="W14573" s="1"/>
      <c r="X14573" s="5">
        <v>3.6422499999993299E-9</v>
      </c>
      <c r="Y14573" s="5">
        <v>0</v>
      </c>
      <c r="Z14573" s="5">
        <v>9.4132934255365805E-4</v>
      </c>
      <c r="AA14573" s="5">
        <v>7.65508702435803E-3</v>
      </c>
    </row>
    <row r="14574" spans="1:27">
      <c r="A14574" s="1"/>
      <c r="W14574" s="1"/>
      <c r="X14574" s="5">
        <v>3.6424999999993302E-9</v>
      </c>
      <c r="Y14574" s="5">
        <v>0</v>
      </c>
      <c r="Z14574" s="5">
        <v>9.4028458190709803E-4</v>
      </c>
      <c r="AA14574" s="5">
        <v>7.6476818398805001E-3</v>
      </c>
    </row>
    <row r="14575" spans="1:27">
      <c r="A14575" s="1"/>
      <c r="W14575" s="1"/>
      <c r="X14575" s="5">
        <v>3.64274999999933E-9</v>
      </c>
      <c r="Y14575" s="5">
        <v>0</v>
      </c>
      <c r="Z14575" s="5">
        <v>9.3923982126053898E-4</v>
      </c>
      <c r="AA14575" s="5">
        <v>7.6402766554029703E-3</v>
      </c>
    </row>
    <row r="14576" spans="1:27">
      <c r="A14576" s="1"/>
      <c r="W14576" s="1"/>
      <c r="X14576" s="5">
        <v>3.6429999999993299E-9</v>
      </c>
      <c r="Y14576" s="5">
        <v>0</v>
      </c>
      <c r="Z14576" s="5">
        <v>9.3819506061397896E-4</v>
      </c>
      <c r="AA14576" s="5">
        <v>7.63287147092543E-3</v>
      </c>
    </row>
    <row r="14577" spans="1:27">
      <c r="A14577" s="1"/>
      <c r="W14577" s="1"/>
      <c r="X14577" s="5">
        <v>3.6432499999993302E-9</v>
      </c>
      <c r="Y14577" s="5">
        <v>0</v>
      </c>
      <c r="Z14577" s="5">
        <v>9.3715029996741905E-4</v>
      </c>
      <c r="AA14577" s="5">
        <v>7.6254662864479001E-3</v>
      </c>
    </row>
    <row r="14578" spans="1:27">
      <c r="A14578" s="1"/>
      <c r="W14578" s="1"/>
      <c r="X14578" s="5">
        <v>3.6434999999993301E-9</v>
      </c>
      <c r="Y14578" s="5">
        <v>0</v>
      </c>
      <c r="Z14578" s="5">
        <v>9.3610553932086001E-4</v>
      </c>
      <c r="AA14578" s="5">
        <v>7.6180611019703703E-3</v>
      </c>
    </row>
    <row r="14579" spans="1:27">
      <c r="A14579" s="1"/>
      <c r="W14579" s="1"/>
      <c r="X14579" s="5">
        <v>3.6437499999993299E-9</v>
      </c>
      <c r="Y14579" s="5">
        <v>0</v>
      </c>
      <c r="Z14579" s="5">
        <v>9.35074586083689E-4</v>
      </c>
      <c r="AA14579" s="5">
        <v>7.6107394756593097E-3</v>
      </c>
    </row>
    <row r="14580" spans="1:27">
      <c r="A14580" s="1"/>
      <c r="W14580" s="1"/>
      <c r="X14580" s="5">
        <v>3.6439999999993298E-9</v>
      </c>
      <c r="Y14580" s="5">
        <v>0</v>
      </c>
      <c r="Z14580" s="5">
        <v>9.3404363284655496E-4</v>
      </c>
      <c r="AA14580" s="5">
        <v>7.6034178493484704E-3</v>
      </c>
    </row>
    <row r="14581" spans="1:27">
      <c r="A14581" s="1"/>
      <c r="W14581" s="1"/>
      <c r="X14581" s="5">
        <v>3.6442499999993301E-9</v>
      </c>
      <c r="Y14581" s="5">
        <v>0</v>
      </c>
      <c r="Z14581" s="5">
        <v>9.3301267960942103E-4</v>
      </c>
      <c r="AA14581" s="5">
        <v>7.5960962230376301E-3</v>
      </c>
    </row>
    <row r="14582" spans="1:27">
      <c r="A14582" s="1"/>
      <c r="W14582" s="1"/>
      <c r="X14582" s="5">
        <v>3.64449999999933E-9</v>
      </c>
      <c r="Y14582" s="5">
        <v>0</v>
      </c>
      <c r="Z14582" s="5">
        <v>9.3198172637228699E-4</v>
      </c>
      <c r="AA14582" s="5">
        <v>7.5887745967268003E-3</v>
      </c>
    </row>
    <row r="14583" spans="1:27">
      <c r="A14583" s="1"/>
      <c r="W14583" s="1"/>
      <c r="X14583" s="5">
        <v>3.6447499999993298E-9</v>
      </c>
      <c r="Y14583" s="5">
        <v>0</v>
      </c>
      <c r="Z14583" s="5">
        <v>9.3095077313515295E-4</v>
      </c>
      <c r="AA14583" s="5">
        <v>7.5814529704159601E-3</v>
      </c>
    </row>
    <row r="14584" spans="1:27">
      <c r="A14584" s="1"/>
      <c r="W14584" s="1"/>
      <c r="X14584" s="5">
        <v>3.6449999999993301E-9</v>
      </c>
      <c r="Y14584" s="5">
        <v>0</v>
      </c>
      <c r="Z14584" s="5">
        <v>9.2991981989801902E-4</v>
      </c>
      <c r="AA14584" s="5">
        <v>7.5741313441051198E-3</v>
      </c>
    </row>
    <row r="14585" spans="1:27">
      <c r="A14585" s="1"/>
      <c r="W14585" s="1"/>
      <c r="X14585" s="5">
        <v>3.64524999999933E-9</v>
      </c>
      <c r="Y14585" s="5">
        <v>0</v>
      </c>
      <c r="Z14585" s="5">
        <v>9.2888886666088499E-4</v>
      </c>
      <c r="AA14585" s="5">
        <v>7.5668097177942796E-3</v>
      </c>
    </row>
    <row r="14586" spans="1:27">
      <c r="A14586" s="1"/>
      <c r="W14586" s="1"/>
      <c r="X14586" s="5">
        <v>3.6454999999993299E-9</v>
      </c>
      <c r="Y14586" s="5">
        <v>0</v>
      </c>
      <c r="Z14586" s="5">
        <v>9.2785791342375095E-4</v>
      </c>
      <c r="AA14586" s="5">
        <v>7.5594880914834402E-3</v>
      </c>
    </row>
    <row r="14587" spans="1:27">
      <c r="A14587" s="1"/>
      <c r="W14587" s="1"/>
      <c r="X14587" s="5">
        <v>3.6457499999993301E-9</v>
      </c>
      <c r="Y14587" s="5">
        <v>0</v>
      </c>
      <c r="Z14587" s="5">
        <v>9.2682696018661799E-4</v>
      </c>
      <c r="AA14587" s="5">
        <v>7.5521664651726104E-3</v>
      </c>
    </row>
    <row r="14588" spans="1:27">
      <c r="A14588" s="1"/>
      <c r="W14588" s="1"/>
      <c r="X14588" s="5">
        <v>3.64599999999933E-9</v>
      </c>
      <c r="Y14588" s="5">
        <v>0</v>
      </c>
      <c r="Z14588" s="5">
        <v>9.2579600694948395E-4</v>
      </c>
      <c r="AA14588" s="5">
        <v>7.5448448388617702E-3</v>
      </c>
    </row>
    <row r="14589" spans="1:27">
      <c r="A14589" s="1"/>
      <c r="W14589" s="1"/>
      <c r="X14589" s="5">
        <v>3.6462499999993299E-9</v>
      </c>
      <c r="Y14589" s="5">
        <v>0</v>
      </c>
      <c r="Z14589" s="5">
        <v>9.2476505371235002E-4</v>
      </c>
      <c r="AA14589" s="5">
        <v>7.5375232125509299E-3</v>
      </c>
    </row>
    <row r="14590" spans="1:27">
      <c r="A14590" s="1"/>
      <c r="W14590" s="1"/>
      <c r="X14590" s="5">
        <v>3.6464999999993302E-9</v>
      </c>
      <c r="Y14590" s="5">
        <v>0</v>
      </c>
      <c r="Z14590" s="5">
        <v>9.2373410047521599E-4</v>
      </c>
      <c r="AA14590" s="5">
        <v>7.5302015862400897E-3</v>
      </c>
    </row>
    <row r="14591" spans="1:27">
      <c r="A14591" s="1"/>
      <c r="W14591" s="1"/>
      <c r="X14591" s="5">
        <v>3.64674999999933E-9</v>
      </c>
      <c r="Y14591" s="5">
        <v>0</v>
      </c>
      <c r="Z14591" s="5">
        <v>9.2270314723808195E-4</v>
      </c>
      <c r="AA14591" s="5">
        <v>7.5228799599292599E-3</v>
      </c>
    </row>
    <row r="14592" spans="1:27">
      <c r="A14592" s="1"/>
      <c r="W14592" s="1"/>
      <c r="X14592" s="5">
        <v>3.6469999999993299E-9</v>
      </c>
      <c r="Y14592" s="5">
        <v>0</v>
      </c>
      <c r="Z14592" s="5">
        <v>9.2167219400094802E-4</v>
      </c>
      <c r="AA14592" s="5">
        <v>7.5155583336184197E-3</v>
      </c>
    </row>
    <row r="14593" spans="1:27">
      <c r="A14593" s="1"/>
      <c r="W14593" s="1"/>
      <c r="X14593" s="5">
        <v>3.6472499999993302E-9</v>
      </c>
      <c r="Y14593" s="5">
        <v>0</v>
      </c>
      <c r="Z14593" s="5">
        <v>9.2064124076381398E-4</v>
      </c>
      <c r="AA14593" s="5">
        <v>7.5082367073075803E-3</v>
      </c>
    </row>
    <row r="14594" spans="1:27">
      <c r="A14594" s="1"/>
      <c r="W14594" s="1"/>
      <c r="X14594" s="5">
        <v>3.6474999999993301E-9</v>
      </c>
      <c r="Y14594" s="5">
        <v>0</v>
      </c>
      <c r="Z14594" s="5">
        <v>9.1961028752668005E-4</v>
      </c>
      <c r="AA14594" s="5">
        <v>7.5009150809967401E-3</v>
      </c>
    </row>
    <row r="14595" spans="1:27">
      <c r="A14595" s="1"/>
      <c r="W14595" s="1"/>
      <c r="X14595" s="5">
        <v>3.6477499999993299E-9</v>
      </c>
      <c r="Y14595" s="5">
        <v>0</v>
      </c>
      <c r="Z14595" s="5">
        <v>9.1859414356252602E-4</v>
      </c>
      <c r="AA14595" s="5">
        <v>7.4936832304754097E-3</v>
      </c>
    </row>
    <row r="14596" spans="1:27">
      <c r="A14596" s="1"/>
      <c r="W14596" s="1"/>
      <c r="X14596" s="5">
        <v>3.6479999999993298E-9</v>
      </c>
      <c r="Y14596" s="5">
        <v>0</v>
      </c>
      <c r="Z14596" s="5">
        <v>9.1757799959841201E-4</v>
      </c>
      <c r="AA14596" s="5">
        <v>7.4864513799543101E-3</v>
      </c>
    </row>
    <row r="14597" spans="1:27">
      <c r="A14597" s="1"/>
      <c r="W14597" s="1"/>
      <c r="X14597" s="5">
        <v>3.6482499999993301E-9</v>
      </c>
      <c r="Y14597" s="5">
        <v>0</v>
      </c>
      <c r="Z14597" s="5">
        <v>9.1656185563429799E-4</v>
      </c>
      <c r="AA14597" s="5">
        <v>7.47921952943322E-3</v>
      </c>
    </row>
    <row r="14598" spans="1:27">
      <c r="A14598" s="1"/>
      <c r="W14598" s="1"/>
      <c r="X14598" s="5">
        <v>3.6484999999993299E-9</v>
      </c>
      <c r="Y14598" s="5">
        <v>0</v>
      </c>
      <c r="Z14598" s="5">
        <v>9.1554571167018299E-4</v>
      </c>
      <c r="AA14598" s="5">
        <v>7.4719876789121203E-3</v>
      </c>
    </row>
    <row r="14599" spans="1:27">
      <c r="A14599" s="1"/>
      <c r="W14599" s="1"/>
      <c r="X14599" s="5">
        <v>3.6487499999993298E-9</v>
      </c>
      <c r="Y14599" s="5">
        <v>0</v>
      </c>
      <c r="Z14599" s="5">
        <v>9.1452956770606897E-4</v>
      </c>
      <c r="AA14599" s="5">
        <v>7.4647558283910303E-3</v>
      </c>
    </row>
    <row r="14600" spans="1:27">
      <c r="A14600" s="1"/>
      <c r="W14600" s="1"/>
      <c r="X14600" s="5">
        <v>3.6489999999993301E-9</v>
      </c>
      <c r="Y14600" s="5">
        <v>0</v>
      </c>
      <c r="Z14600" s="5">
        <v>9.1351342374195496E-4</v>
      </c>
      <c r="AA14600" s="5">
        <v>7.4575239778699298E-3</v>
      </c>
    </row>
    <row r="14601" spans="1:27">
      <c r="A14601" s="1"/>
      <c r="W14601" s="1"/>
      <c r="X14601" s="5">
        <v>3.64924999999933E-9</v>
      </c>
      <c r="Y14601" s="5">
        <v>0</v>
      </c>
      <c r="Z14601" s="5">
        <v>9.1249727977783996E-4</v>
      </c>
      <c r="AA14601" s="5">
        <v>7.4502921273488397E-3</v>
      </c>
    </row>
    <row r="14602" spans="1:27">
      <c r="A14602" s="1"/>
      <c r="W14602" s="1"/>
      <c r="X14602" s="5">
        <v>3.6494999999993298E-9</v>
      </c>
      <c r="Y14602" s="5">
        <v>0</v>
      </c>
      <c r="Z14602" s="5">
        <v>9.1148113581372605E-4</v>
      </c>
      <c r="AA14602" s="5">
        <v>7.4430602768277504E-3</v>
      </c>
    </row>
    <row r="14603" spans="1:27">
      <c r="A14603" s="1"/>
      <c r="W14603" s="1"/>
      <c r="X14603" s="5">
        <v>3.6497499999993301E-9</v>
      </c>
      <c r="Y14603" s="5">
        <v>0</v>
      </c>
      <c r="Z14603" s="5">
        <v>9.1046499184961203E-4</v>
      </c>
      <c r="AA14603" s="5">
        <v>7.4358284263066499E-3</v>
      </c>
    </row>
    <row r="14604" spans="1:27">
      <c r="A14604" s="1"/>
      <c r="W14604" s="1"/>
      <c r="X14604" s="5">
        <v>3.64999999999933E-9</v>
      </c>
      <c r="Y14604" s="5">
        <v>0</v>
      </c>
      <c r="Z14604" s="5">
        <v>9.0944884788549802E-4</v>
      </c>
      <c r="AA14604" s="5">
        <v>7.4285965757855598E-3</v>
      </c>
    </row>
    <row r="14605" spans="1:27">
      <c r="A14605" s="1"/>
      <c r="W14605" s="1"/>
      <c r="X14605" s="5">
        <v>3.6502499999993299E-9</v>
      </c>
      <c r="Y14605" s="5">
        <v>0</v>
      </c>
      <c r="Z14605" s="5">
        <v>9.0844058973926604E-4</v>
      </c>
      <c r="AA14605" s="5">
        <v>7.4214126223637496E-3</v>
      </c>
    </row>
    <row r="14606" spans="1:27">
      <c r="A14606" s="1"/>
      <c r="W14606" s="1"/>
      <c r="X14606" s="5">
        <v>3.6504999999993301E-9</v>
      </c>
      <c r="Y14606" s="5">
        <v>0</v>
      </c>
      <c r="Z14606" s="5">
        <v>9.07432331593055E-4</v>
      </c>
      <c r="AA14606" s="5">
        <v>7.4142286689420798E-3</v>
      </c>
    </row>
    <row r="14607" spans="1:27">
      <c r="A14607" s="1"/>
      <c r="W14607" s="1"/>
      <c r="X14607" s="5">
        <v>3.65074999999933E-9</v>
      </c>
      <c r="Y14607" s="5">
        <v>0</v>
      </c>
      <c r="Z14607" s="5">
        <v>9.0642630905248401E-4</v>
      </c>
      <c r="AA14607" s="5">
        <v>7.4070583124431896E-3</v>
      </c>
    </row>
    <row r="14608" spans="1:27">
      <c r="A14608" s="1"/>
      <c r="W14608" s="1"/>
      <c r="X14608" s="5">
        <v>3.6509999999993299E-9</v>
      </c>
      <c r="Y14608" s="5">
        <v>0</v>
      </c>
      <c r="Z14608" s="5">
        <v>9.0542028651191802E-4</v>
      </c>
      <c r="AA14608" s="5">
        <v>7.3998879559443297E-3</v>
      </c>
    </row>
    <row r="14609" spans="1:27">
      <c r="A14609" s="1"/>
      <c r="W14609" s="1"/>
      <c r="X14609" s="5">
        <v>3.6512499999993302E-9</v>
      </c>
      <c r="Y14609" s="5">
        <v>0</v>
      </c>
      <c r="Z14609" s="5">
        <v>9.04414263971353E-4</v>
      </c>
      <c r="AA14609" s="5">
        <v>7.3927175994454699E-3</v>
      </c>
    </row>
    <row r="14610" spans="1:27">
      <c r="A14610" s="1"/>
      <c r="W14610" s="1"/>
      <c r="X14610" s="5">
        <v>3.65149999999933E-9</v>
      </c>
      <c r="Y14610" s="5">
        <v>0</v>
      </c>
      <c r="Z14610" s="5">
        <v>9.0340824143078798E-4</v>
      </c>
      <c r="AA14610" s="5">
        <v>7.38554724294661E-3</v>
      </c>
    </row>
    <row r="14611" spans="1:27">
      <c r="A14611" s="1"/>
      <c r="W14611" s="1"/>
      <c r="X14611" s="5">
        <v>3.6517499999993299E-9</v>
      </c>
      <c r="Y14611" s="5">
        <v>0</v>
      </c>
      <c r="Z14611" s="5">
        <v>9.0240889603096096E-4</v>
      </c>
      <c r="AA14611" s="5">
        <v>7.3784175276135197E-3</v>
      </c>
    </row>
    <row r="14612" spans="1:27">
      <c r="A14612" s="1"/>
      <c r="W14612" s="1"/>
      <c r="X14612" s="5">
        <v>3.6519999999993302E-9</v>
      </c>
      <c r="Y14612" s="5">
        <v>0</v>
      </c>
      <c r="Z14612" s="5">
        <v>9.0140955063115096E-4</v>
      </c>
      <c r="AA14612" s="5">
        <v>7.37128781228053E-3</v>
      </c>
    </row>
    <row r="14613" spans="1:27">
      <c r="A14613" s="1"/>
      <c r="W14613" s="1"/>
      <c r="X14613" s="5">
        <v>3.6522499999993301E-9</v>
      </c>
      <c r="Y14613" s="5">
        <v>0</v>
      </c>
      <c r="Z14613" s="5">
        <v>9.0041020523134205E-4</v>
      </c>
      <c r="AA14613" s="5">
        <v>7.3641580969475498E-3</v>
      </c>
    </row>
    <row r="14614" spans="1:27">
      <c r="A14614" s="1"/>
      <c r="W14614" s="1"/>
      <c r="X14614" s="5">
        <v>3.6524999999993299E-9</v>
      </c>
      <c r="Y14614" s="5">
        <v>0</v>
      </c>
      <c r="Z14614" s="5">
        <v>8.9941085983153302E-4</v>
      </c>
      <c r="AA14614" s="5">
        <v>7.3570283816145601E-3</v>
      </c>
    </row>
    <row r="14615" spans="1:27">
      <c r="A14615" s="1"/>
      <c r="W14615" s="1"/>
      <c r="X14615" s="5">
        <v>3.6527499999993298E-9</v>
      </c>
      <c r="Y14615" s="5">
        <v>0</v>
      </c>
      <c r="Z14615" s="5">
        <v>8.98411514431724E-4</v>
      </c>
      <c r="AA14615" s="5">
        <v>7.3498986662815704E-3</v>
      </c>
    </row>
    <row r="14616" spans="1:27">
      <c r="A14616" s="1"/>
      <c r="W14616" s="1"/>
      <c r="X14616" s="5">
        <v>3.6529999999993301E-9</v>
      </c>
      <c r="Y14616" s="5">
        <v>0</v>
      </c>
      <c r="Z14616" s="5">
        <v>8.9741216903191498E-4</v>
      </c>
      <c r="AA14616" s="5">
        <v>7.3427689509485902E-3</v>
      </c>
    </row>
    <row r="14617" spans="1:27">
      <c r="A14617" s="1"/>
      <c r="W14617" s="1"/>
      <c r="X14617" s="5">
        <v>3.65324999999933E-9</v>
      </c>
      <c r="Y14617" s="5">
        <v>0</v>
      </c>
      <c r="Z14617" s="5">
        <v>8.9641282363210498E-4</v>
      </c>
      <c r="AA14617" s="5">
        <v>7.3356392356155996E-3</v>
      </c>
    </row>
    <row r="14618" spans="1:27">
      <c r="A14618" s="1"/>
      <c r="W14618" s="1"/>
      <c r="X14618" s="5">
        <v>3.6534999999993298E-9</v>
      </c>
      <c r="Y14618" s="5">
        <v>0</v>
      </c>
      <c r="Z14618" s="5">
        <v>8.9541347823229595E-4</v>
      </c>
      <c r="AA14618" s="5">
        <v>7.3285095202826204E-3</v>
      </c>
    </row>
    <row r="14619" spans="1:27">
      <c r="A14619" s="1"/>
      <c r="W14619" s="1"/>
      <c r="X14619" s="5">
        <v>3.6537499999993301E-9</v>
      </c>
      <c r="Y14619" s="5">
        <v>0</v>
      </c>
      <c r="Z14619" s="5">
        <v>8.9442734004037796E-4</v>
      </c>
      <c r="AA14619" s="5">
        <v>7.3214603445039403E-3</v>
      </c>
    </row>
    <row r="14620" spans="1:27">
      <c r="A14620" s="1"/>
      <c r="W14620" s="1"/>
      <c r="X14620" s="5">
        <v>3.65399999999933E-9</v>
      </c>
      <c r="Y14620" s="5">
        <v>0</v>
      </c>
      <c r="Z14620" s="5">
        <v>8.9344120184849595E-4</v>
      </c>
      <c r="AA14620" s="5">
        <v>7.31441116872549E-3</v>
      </c>
    </row>
    <row r="14621" spans="1:27">
      <c r="A14621" s="1"/>
      <c r="W14621" s="1"/>
      <c r="X14621" s="5">
        <v>3.6542499999993298E-9</v>
      </c>
      <c r="Y14621" s="5">
        <v>0</v>
      </c>
      <c r="Z14621" s="5">
        <v>8.9245506365661395E-4</v>
      </c>
      <c r="AA14621" s="5">
        <v>7.3073619929470302E-3</v>
      </c>
    </row>
    <row r="14622" spans="1:27">
      <c r="A14622" s="1"/>
      <c r="W14622" s="1"/>
      <c r="X14622" s="5">
        <v>3.6544999999993301E-9</v>
      </c>
      <c r="Y14622" s="5">
        <v>0</v>
      </c>
      <c r="Z14622" s="5">
        <v>8.9146892546473097E-4</v>
      </c>
      <c r="AA14622" s="5">
        <v>7.3003128171685704E-3</v>
      </c>
    </row>
    <row r="14623" spans="1:27">
      <c r="A14623" s="1"/>
      <c r="W14623" s="1"/>
      <c r="X14623" s="5">
        <v>3.65474999999933E-9</v>
      </c>
      <c r="Y14623" s="5">
        <v>0</v>
      </c>
      <c r="Z14623" s="5">
        <v>8.9048278727284897E-4</v>
      </c>
      <c r="AA14623" s="5">
        <v>7.2932636413901202E-3</v>
      </c>
    </row>
    <row r="14624" spans="1:27">
      <c r="A14624" s="1"/>
      <c r="W14624" s="1"/>
      <c r="X14624" s="5">
        <v>3.6549999999993299E-9</v>
      </c>
      <c r="Y14624" s="5">
        <v>0</v>
      </c>
      <c r="Z14624" s="5">
        <v>8.8949664908096696E-4</v>
      </c>
      <c r="AA14624" s="5">
        <v>7.2862144656116604E-3</v>
      </c>
    </row>
    <row r="14625" spans="1:27">
      <c r="A14625" s="1"/>
      <c r="W14625" s="1"/>
      <c r="X14625" s="5">
        <v>3.6552499999993302E-9</v>
      </c>
      <c r="Y14625" s="5">
        <v>0</v>
      </c>
      <c r="Z14625" s="5">
        <v>8.8851051088908398E-4</v>
      </c>
      <c r="AA14625" s="5">
        <v>7.2791652898331997E-3</v>
      </c>
    </row>
    <row r="14626" spans="1:27">
      <c r="A14626" s="1"/>
      <c r="W14626" s="1"/>
      <c r="X14626" s="5">
        <v>3.65549999999933E-9</v>
      </c>
      <c r="Y14626" s="5">
        <v>0</v>
      </c>
      <c r="Z14626" s="5">
        <v>8.8752437269720198E-4</v>
      </c>
      <c r="AA14626" s="5">
        <v>7.27211611405474E-3</v>
      </c>
    </row>
    <row r="14627" spans="1:27">
      <c r="A14627" s="1"/>
      <c r="W14627" s="1"/>
      <c r="X14627" s="5">
        <v>3.6557499999993299E-9</v>
      </c>
      <c r="Y14627" s="5">
        <v>0</v>
      </c>
      <c r="Z14627" s="5">
        <v>8.8653823450531998E-4</v>
      </c>
      <c r="AA14627" s="5">
        <v>7.2650669382762897E-3</v>
      </c>
    </row>
    <row r="14628" spans="1:27">
      <c r="A14628" s="1"/>
      <c r="W14628" s="1"/>
      <c r="X14628" s="5">
        <v>3.6559999999993302E-9</v>
      </c>
      <c r="Y14628" s="5">
        <v>0</v>
      </c>
      <c r="Z14628" s="5">
        <v>8.85552096313437E-4</v>
      </c>
      <c r="AA14628" s="5">
        <v>7.2580177624978299E-3</v>
      </c>
    </row>
    <row r="14629" spans="1:27">
      <c r="A14629" s="1"/>
      <c r="W14629" s="1"/>
      <c r="X14629" s="5">
        <v>3.65624999999933E-9</v>
      </c>
      <c r="Y14629" s="5">
        <v>0</v>
      </c>
      <c r="Z14629" s="5">
        <v>8.8456595812155499E-4</v>
      </c>
      <c r="AA14629" s="5">
        <v>7.2509685867193701E-3</v>
      </c>
    </row>
    <row r="14630" spans="1:27">
      <c r="A14630" s="1"/>
      <c r="W14630" s="1"/>
      <c r="X14630" s="5">
        <v>3.65649999999932E-9</v>
      </c>
      <c r="Y14630" s="5">
        <v>0</v>
      </c>
      <c r="Z14630" s="5">
        <v>8.8357981992967299E-4</v>
      </c>
      <c r="AA14630" s="5">
        <v>7.2439194109409103E-3</v>
      </c>
    </row>
    <row r="14631" spans="1:27">
      <c r="A14631" s="1"/>
      <c r="W14631" s="1"/>
      <c r="X14631" s="5">
        <v>3.6567499999993199E-9</v>
      </c>
      <c r="Y14631" s="5">
        <v>0</v>
      </c>
      <c r="Z14631" s="5">
        <v>8.8259368173779001E-4</v>
      </c>
      <c r="AA14631" s="5">
        <v>7.2368702351624601E-3</v>
      </c>
    </row>
    <row r="14632" spans="1:27">
      <c r="A14632" s="1"/>
      <c r="W14632" s="1"/>
      <c r="X14632" s="5">
        <v>3.6569999999993201E-9</v>
      </c>
      <c r="Y14632" s="5">
        <v>0</v>
      </c>
      <c r="Z14632" s="5">
        <v>8.8160754354590801E-4</v>
      </c>
      <c r="AA14632" s="5">
        <v>7.2298210593840003E-3</v>
      </c>
    </row>
    <row r="14633" spans="1:27">
      <c r="A14633" s="1"/>
      <c r="W14633" s="1"/>
      <c r="X14633" s="5">
        <v>3.65724999999932E-9</v>
      </c>
      <c r="Y14633" s="5">
        <v>0</v>
      </c>
      <c r="Z14633" s="5">
        <v>8.80621405354026E-4</v>
      </c>
      <c r="AA14633" s="5">
        <v>7.2227718836055397E-3</v>
      </c>
    </row>
    <row r="14634" spans="1:27">
      <c r="A14634" s="1"/>
      <c r="W14634" s="1"/>
      <c r="X14634" s="5">
        <v>3.6574999999993199E-9</v>
      </c>
      <c r="Y14634" s="5">
        <v>0</v>
      </c>
      <c r="Z14634" s="5">
        <v>8.7963526716214302E-4</v>
      </c>
      <c r="AA14634" s="5">
        <v>7.2157227078270903E-3</v>
      </c>
    </row>
    <row r="14635" spans="1:27">
      <c r="A14635" s="1"/>
      <c r="W14635" s="1"/>
      <c r="X14635" s="5">
        <v>3.6577499999993202E-9</v>
      </c>
      <c r="Y14635" s="5">
        <v>0</v>
      </c>
      <c r="Z14635" s="5">
        <v>8.7866329449121105E-4</v>
      </c>
      <c r="AA14635" s="5">
        <v>7.2087600634731502E-3</v>
      </c>
    </row>
    <row r="14636" spans="1:27">
      <c r="A14636" s="1"/>
      <c r="W14636" s="1"/>
      <c r="X14636" s="5">
        <v>3.65799999999932E-9</v>
      </c>
      <c r="Y14636" s="5">
        <v>0</v>
      </c>
      <c r="Z14636" s="5">
        <v>8.7769132182031703E-4</v>
      </c>
      <c r="AA14636" s="5">
        <v>7.2017974191194503E-3</v>
      </c>
    </row>
    <row r="14637" spans="1:27">
      <c r="A14637" s="1"/>
      <c r="W14637" s="1"/>
      <c r="X14637" s="5">
        <v>3.6582499999993199E-9</v>
      </c>
      <c r="Y14637" s="5">
        <v>0</v>
      </c>
      <c r="Z14637" s="5">
        <v>8.76719349149423E-4</v>
      </c>
      <c r="AA14637" s="5">
        <v>7.1948347747657401E-3</v>
      </c>
    </row>
    <row r="14638" spans="1:27">
      <c r="A14638" s="1"/>
      <c r="W14638" s="1"/>
      <c r="X14638" s="5">
        <v>3.6584999999993202E-9</v>
      </c>
      <c r="Y14638" s="5">
        <v>0</v>
      </c>
      <c r="Z14638" s="5">
        <v>8.7574737647852898E-4</v>
      </c>
      <c r="AA14638" s="5">
        <v>7.1878721304120402E-3</v>
      </c>
    </row>
    <row r="14639" spans="1:27">
      <c r="A14639" s="1"/>
      <c r="W14639" s="1"/>
      <c r="X14639" s="5">
        <v>3.6587499999993201E-9</v>
      </c>
      <c r="Y14639" s="5">
        <v>0</v>
      </c>
      <c r="Z14639" s="5">
        <v>8.7477540380763495E-4</v>
      </c>
      <c r="AA14639" s="5">
        <v>7.1809094860583404E-3</v>
      </c>
    </row>
    <row r="14640" spans="1:27">
      <c r="A14640" s="1"/>
      <c r="W14640" s="1"/>
      <c r="X14640" s="5">
        <v>3.6589999999993199E-9</v>
      </c>
      <c r="Y14640" s="5">
        <v>0</v>
      </c>
      <c r="Z14640" s="5">
        <v>8.7380343113674104E-4</v>
      </c>
      <c r="AA14640" s="5">
        <v>7.1739468417046301E-3</v>
      </c>
    </row>
    <row r="14641" spans="1:27">
      <c r="A14641" s="1"/>
      <c r="W14641" s="1"/>
      <c r="X14641" s="5">
        <v>3.6592499999993198E-9</v>
      </c>
      <c r="Y14641" s="5">
        <v>0</v>
      </c>
      <c r="Z14641" s="5">
        <v>8.7283145846584799E-4</v>
      </c>
      <c r="AA14641" s="5">
        <v>7.1669841973509302E-3</v>
      </c>
    </row>
    <row r="14642" spans="1:27">
      <c r="A14642" s="1"/>
      <c r="W14642" s="1"/>
      <c r="X14642" s="5">
        <v>3.6594999999993201E-9</v>
      </c>
      <c r="Y14642" s="5">
        <v>0</v>
      </c>
      <c r="Z14642" s="5">
        <v>8.7185948579495396E-4</v>
      </c>
      <c r="AA14642" s="5">
        <v>7.1600215529972304E-3</v>
      </c>
    </row>
    <row r="14643" spans="1:27">
      <c r="A14643" s="1"/>
      <c r="W14643" s="1"/>
      <c r="X14643" s="5">
        <v>3.65974999999932E-9</v>
      </c>
      <c r="Y14643" s="5">
        <v>0</v>
      </c>
      <c r="Z14643" s="5">
        <v>8.7088751312406005E-4</v>
      </c>
      <c r="AA14643" s="5">
        <v>7.1530589086435201E-3</v>
      </c>
    </row>
    <row r="14644" spans="1:27">
      <c r="A14644" s="1"/>
      <c r="W14644" s="1"/>
      <c r="X14644" s="5">
        <v>3.6599999999993198E-9</v>
      </c>
      <c r="Y14644" s="5">
        <v>0</v>
      </c>
      <c r="Z14644" s="5">
        <v>8.6991554045316602E-4</v>
      </c>
      <c r="AA14644" s="5">
        <v>7.1460962642898203E-3</v>
      </c>
    </row>
    <row r="14645" spans="1:27">
      <c r="A14645" s="1"/>
      <c r="W14645" s="1"/>
      <c r="X14645" s="5">
        <v>3.6602499999993201E-9</v>
      </c>
      <c r="Y14645" s="5">
        <v>0</v>
      </c>
      <c r="Z14645" s="5">
        <v>8.6895111080741399E-4</v>
      </c>
      <c r="AA14645" s="5">
        <v>7.13917978542863E-3</v>
      </c>
    </row>
    <row r="14646" spans="1:27">
      <c r="A14646" s="1"/>
      <c r="W14646" s="1"/>
      <c r="X14646" s="5">
        <v>3.66049999999932E-9</v>
      </c>
      <c r="Y14646" s="5">
        <v>0</v>
      </c>
      <c r="Z14646" s="5">
        <v>8.6798668116168202E-4</v>
      </c>
      <c r="AA14646" s="5">
        <v>7.1322633065675801E-3</v>
      </c>
    </row>
    <row r="14647" spans="1:27">
      <c r="A14647" s="1"/>
      <c r="W14647" s="1"/>
      <c r="X14647" s="5">
        <v>3.6607499999993198E-9</v>
      </c>
      <c r="Y14647" s="5">
        <v>0</v>
      </c>
      <c r="Z14647" s="5">
        <v>8.6702438994088003E-4</v>
      </c>
      <c r="AA14647" s="5">
        <v>7.1253599329311303E-3</v>
      </c>
    </row>
    <row r="14648" spans="1:27">
      <c r="A14648" s="1"/>
      <c r="W14648" s="1"/>
      <c r="X14648" s="5">
        <v>3.6609999999993201E-9</v>
      </c>
      <c r="Y14648" s="5">
        <v>0</v>
      </c>
      <c r="Z14648" s="5">
        <v>8.6606209872008301E-4</v>
      </c>
      <c r="AA14648" s="5">
        <v>7.1184565592947299E-3</v>
      </c>
    </row>
    <row r="14649" spans="1:27">
      <c r="A14649" s="1"/>
      <c r="W14649" s="1"/>
      <c r="X14649" s="5">
        <v>3.66124999999932E-9</v>
      </c>
      <c r="Y14649" s="5">
        <v>0</v>
      </c>
      <c r="Z14649" s="5">
        <v>8.65099807499286E-4</v>
      </c>
      <c r="AA14649" s="5">
        <v>7.1115531856583199E-3</v>
      </c>
    </row>
    <row r="14650" spans="1:27">
      <c r="A14650" s="1"/>
      <c r="W14650" s="1"/>
      <c r="X14650" s="5">
        <v>3.6614999999993199E-9</v>
      </c>
      <c r="Y14650" s="5">
        <v>0</v>
      </c>
      <c r="Z14650" s="5">
        <v>8.6413751627848899E-4</v>
      </c>
      <c r="AA14650" s="5">
        <v>7.1046498120219204E-3</v>
      </c>
    </row>
    <row r="14651" spans="1:27">
      <c r="A14651" s="1"/>
      <c r="W14651" s="1"/>
      <c r="X14651" s="5">
        <v>3.6617499999993202E-9</v>
      </c>
      <c r="Y14651" s="5">
        <v>0</v>
      </c>
      <c r="Z14651" s="5">
        <v>8.6318161194630903E-4</v>
      </c>
      <c r="AA14651" s="5">
        <v>7.0977856096410899E-3</v>
      </c>
    </row>
    <row r="14652" spans="1:27">
      <c r="A14652" s="1"/>
      <c r="W14652" s="1"/>
      <c r="X14652" s="5">
        <v>3.66199999999932E-9</v>
      </c>
      <c r="Y14652" s="5">
        <v>0</v>
      </c>
      <c r="Z14652" s="5">
        <v>8.6222570761414598E-4</v>
      </c>
      <c r="AA14652" s="5">
        <v>7.0909214072603704E-3</v>
      </c>
    </row>
    <row r="14653" spans="1:27">
      <c r="A14653" s="1"/>
      <c r="W14653" s="1"/>
      <c r="X14653" s="5">
        <v>3.6622499999993199E-9</v>
      </c>
      <c r="Y14653" s="5">
        <v>0</v>
      </c>
      <c r="Z14653" s="5">
        <v>8.6126980328198304E-4</v>
      </c>
      <c r="AA14653" s="5">
        <v>7.0840572048796501E-3</v>
      </c>
    </row>
    <row r="14654" spans="1:27">
      <c r="A14654" s="1"/>
      <c r="W14654" s="1"/>
      <c r="X14654" s="5">
        <v>3.6624999999993202E-9</v>
      </c>
      <c r="Y14654" s="5">
        <v>0</v>
      </c>
      <c r="Z14654" s="5">
        <v>8.6031389894981999E-4</v>
      </c>
      <c r="AA14654" s="5">
        <v>7.0771930024989297E-3</v>
      </c>
    </row>
    <row r="14655" spans="1:27">
      <c r="A14655" s="1"/>
      <c r="W14655" s="1"/>
      <c r="X14655" s="5">
        <v>3.66274999999932E-9</v>
      </c>
      <c r="Y14655" s="5">
        <v>0</v>
      </c>
      <c r="Z14655" s="5">
        <v>8.5935799461765705E-4</v>
      </c>
      <c r="AA14655" s="5">
        <v>7.0703288001182103E-3</v>
      </c>
    </row>
    <row r="14656" spans="1:27">
      <c r="A14656" s="1"/>
      <c r="W14656" s="1"/>
      <c r="X14656" s="5">
        <v>3.6629999999993199E-9</v>
      </c>
      <c r="Y14656" s="5">
        <v>0</v>
      </c>
      <c r="Z14656" s="5">
        <v>8.58402090285494E-4</v>
      </c>
      <c r="AA14656" s="5">
        <v>7.0634645977374899E-3</v>
      </c>
    </row>
    <row r="14657" spans="1:27">
      <c r="A14657" s="1"/>
      <c r="W14657" s="1"/>
      <c r="X14657" s="5">
        <v>3.6632499999993202E-9</v>
      </c>
      <c r="Y14657" s="5">
        <v>0</v>
      </c>
      <c r="Z14657" s="5">
        <v>8.5744618595333096E-4</v>
      </c>
      <c r="AA14657" s="5">
        <v>7.0566003953567696E-3</v>
      </c>
    </row>
    <row r="14658" spans="1:27">
      <c r="A14658" s="1"/>
      <c r="W14658" s="1"/>
      <c r="X14658" s="5">
        <v>3.6634999999993201E-9</v>
      </c>
      <c r="Y14658" s="5">
        <v>0</v>
      </c>
      <c r="Z14658" s="5">
        <v>8.5649028162116899E-4</v>
      </c>
      <c r="AA14658" s="5">
        <v>7.0497361929760501E-3</v>
      </c>
    </row>
    <row r="14659" spans="1:27">
      <c r="A14659" s="1"/>
      <c r="W14659" s="1"/>
      <c r="X14659" s="5">
        <v>3.6637499999993199E-9</v>
      </c>
      <c r="Y14659" s="5">
        <v>0</v>
      </c>
      <c r="Z14659" s="5">
        <v>8.5554701038587197E-4</v>
      </c>
      <c r="AA14659" s="5">
        <v>7.0429496160812803E-3</v>
      </c>
    </row>
    <row r="14660" spans="1:27">
      <c r="A14660" s="1"/>
      <c r="W14660" s="1"/>
      <c r="X14660" s="5">
        <v>3.6639999999993198E-9</v>
      </c>
      <c r="Y14660" s="5">
        <v>0</v>
      </c>
      <c r="Z14660" s="5">
        <v>8.5460373915060997E-4</v>
      </c>
      <c r="AA14660" s="5">
        <v>7.0361630391867196E-3</v>
      </c>
    </row>
    <row r="14661" spans="1:27">
      <c r="A14661" s="1"/>
      <c r="W14661" s="1"/>
      <c r="X14661" s="5">
        <v>3.6642499999993201E-9</v>
      </c>
      <c r="Y14661" s="5">
        <v>0</v>
      </c>
      <c r="Z14661" s="5">
        <v>8.5366046791534699E-4</v>
      </c>
      <c r="AA14661" s="5">
        <v>7.0293764622921598E-3</v>
      </c>
    </row>
    <row r="14662" spans="1:27">
      <c r="A14662" s="1"/>
      <c r="W14662" s="1"/>
      <c r="X14662" s="5">
        <v>3.66449999999932E-9</v>
      </c>
      <c r="Y14662" s="5">
        <v>0</v>
      </c>
      <c r="Z14662" s="5">
        <v>8.5271719668008499E-4</v>
      </c>
      <c r="AA14662" s="5">
        <v>7.0225898853976104E-3</v>
      </c>
    </row>
    <row r="14663" spans="1:27">
      <c r="A14663" s="1"/>
      <c r="W14663" s="1"/>
      <c r="X14663" s="5">
        <v>3.6647499999993198E-9</v>
      </c>
      <c r="Y14663" s="5">
        <v>0</v>
      </c>
      <c r="Z14663" s="5">
        <v>8.5177392544482299E-4</v>
      </c>
      <c r="AA14663" s="5">
        <v>7.0158033085030496E-3</v>
      </c>
    </row>
    <row r="14664" spans="1:27">
      <c r="A14664" s="1"/>
      <c r="W14664" s="1"/>
      <c r="X14664" s="5">
        <v>3.6649999999993201E-9</v>
      </c>
      <c r="Y14664" s="5">
        <v>0</v>
      </c>
      <c r="Z14664" s="5">
        <v>8.5083065420956099E-4</v>
      </c>
      <c r="AA14664" s="5">
        <v>7.0090167316084898E-3</v>
      </c>
    </row>
    <row r="14665" spans="1:27">
      <c r="A14665" s="1"/>
      <c r="W14665" s="1"/>
      <c r="X14665" s="5">
        <v>3.66524999999932E-9</v>
      </c>
      <c r="Y14665" s="5">
        <v>0</v>
      </c>
      <c r="Z14665" s="5">
        <v>8.4988738297429802E-4</v>
      </c>
      <c r="AA14665" s="5">
        <v>7.0022301547139299E-3</v>
      </c>
    </row>
    <row r="14666" spans="1:27">
      <c r="A14666" s="1"/>
      <c r="W14666" s="1"/>
      <c r="X14666" s="5">
        <v>3.6654999999993199E-9</v>
      </c>
      <c r="Y14666" s="5">
        <v>0</v>
      </c>
      <c r="Z14666" s="5">
        <v>8.4894411173903602E-4</v>
      </c>
      <c r="AA14666" s="5">
        <v>6.9954435778193701E-3</v>
      </c>
    </row>
    <row r="14667" spans="1:27">
      <c r="A14667" s="1"/>
      <c r="W14667" s="1"/>
      <c r="X14667" s="5">
        <v>3.6657499999993201E-9</v>
      </c>
      <c r="Y14667" s="5">
        <v>0</v>
      </c>
      <c r="Z14667" s="5">
        <v>8.4800084050377401E-4</v>
      </c>
      <c r="AA14667" s="5">
        <v>6.9886570009248103E-3</v>
      </c>
    </row>
    <row r="14668" spans="1:27">
      <c r="A14668" s="1"/>
      <c r="W14668" s="1"/>
      <c r="X14668" s="5">
        <v>3.66599999999932E-9</v>
      </c>
      <c r="Y14668" s="5">
        <v>0</v>
      </c>
      <c r="Z14668" s="5">
        <v>8.4705756926851201E-4</v>
      </c>
      <c r="AA14668" s="5">
        <v>6.9818704240302504E-3</v>
      </c>
    </row>
    <row r="14669" spans="1:27">
      <c r="A14669" s="1"/>
      <c r="W14669" s="1"/>
      <c r="X14669" s="5">
        <v>3.6662499999993199E-9</v>
      </c>
      <c r="Y14669" s="5">
        <v>0</v>
      </c>
      <c r="Z14669" s="5">
        <v>8.4611429803324904E-4</v>
      </c>
      <c r="AA14669" s="5">
        <v>6.9750838471356897E-3</v>
      </c>
    </row>
    <row r="14670" spans="1:27">
      <c r="A14670" s="1"/>
      <c r="W14670" s="1"/>
      <c r="X14670" s="5">
        <v>3.6664999999993202E-9</v>
      </c>
      <c r="Y14670" s="5">
        <v>0</v>
      </c>
      <c r="Z14670" s="5">
        <v>8.4517102679798704E-4</v>
      </c>
      <c r="AA14670" s="5">
        <v>6.9682972702411299E-3</v>
      </c>
    </row>
    <row r="14671" spans="1:27">
      <c r="A14671" s="1"/>
      <c r="W14671" s="1"/>
      <c r="X14671" s="5">
        <v>3.66674999999932E-9</v>
      </c>
      <c r="Y14671" s="5">
        <v>0</v>
      </c>
      <c r="Z14671" s="5">
        <v>8.4422775556272504E-4</v>
      </c>
      <c r="AA14671" s="5">
        <v>6.96151069334657E-3</v>
      </c>
    </row>
    <row r="14672" spans="1:27">
      <c r="A14672" s="1"/>
      <c r="W14672" s="1"/>
      <c r="X14672" s="5">
        <v>3.6669999999993199E-9</v>
      </c>
      <c r="Y14672" s="5">
        <v>0</v>
      </c>
      <c r="Z14672" s="5">
        <v>8.4328448432746303E-4</v>
      </c>
      <c r="AA14672" s="5">
        <v>6.9547241164520102E-3</v>
      </c>
    </row>
    <row r="14673" spans="1:27">
      <c r="A14673" s="1"/>
      <c r="W14673" s="1"/>
      <c r="X14673" s="5">
        <v>3.6672499999993202E-9</v>
      </c>
      <c r="Y14673" s="5">
        <v>0</v>
      </c>
      <c r="Z14673" s="5">
        <v>8.4234121309219995E-4</v>
      </c>
      <c r="AA14673" s="5">
        <v>6.9479375395574599E-3</v>
      </c>
    </row>
    <row r="14674" spans="1:27">
      <c r="A14674" s="1"/>
      <c r="W14674" s="1"/>
      <c r="X14674" s="5">
        <v>3.6674999999993201E-9</v>
      </c>
      <c r="Y14674" s="5">
        <v>0</v>
      </c>
      <c r="Z14674" s="5">
        <v>8.4139794185693795E-4</v>
      </c>
      <c r="AA14674" s="5">
        <v>6.9411509626629E-3</v>
      </c>
    </row>
    <row r="14675" spans="1:27">
      <c r="A14675" s="1"/>
      <c r="W14675" s="1"/>
      <c r="X14675" s="5">
        <v>3.6677499999993199E-9</v>
      </c>
      <c r="Y14675" s="5">
        <v>0</v>
      </c>
      <c r="Z14675" s="5">
        <v>8.4046822037418996E-4</v>
      </c>
      <c r="AA14675" s="5">
        <v>6.93444778524959E-3</v>
      </c>
    </row>
    <row r="14676" spans="1:27">
      <c r="A14676" s="1"/>
      <c r="W14676" s="1"/>
      <c r="X14676" s="5">
        <v>3.6679999999993198E-9</v>
      </c>
      <c r="Y14676" s="5">
        <v>0</v>
      </c>
      <c r="Z14676" s="5">
        <v>8.3953849889147796E-4</v>
      </c>
      <c r="AA14676" s="5">
        <v>6.9277446078365099E-3</v>
      </c>
    </row>
    <row r="14677" spans="1:27">
      <c r="A14677" s="1"/>
      <c r="W14677" s="1"/>
      <c r="X14677" s="5">
        <v>3.6682499999993201E-9</v>
      </c>
      <c r="Y14677" s="5">
        <v>0</v>
      </c>
      <c r="Z14677" s="5">
        <v>8.3860877740876705E-4</v>
      </c>
      <c r="AA14677" s="5">
        <v>6.9210414304234297E-3</v>
      </c>
    </row>
    <row r="14678" spans="1:27">
      <c r="A14678" s="1"/>
      <c r="W14678" s="1"/>
      <c r="X14678" s="5">
        <v>3.66849999999932E-9</v>
      </c>
      <c r="Y14678" s="5">
        <v>0</v>
      </c>
      <c r="Z14678" s="5">
        <v>8.3767905592605505E-4</v>
      </c>
      <c r="AA14678" s="5">
        <v>6.9143382530103504E-3</v>
      </c>
    </row>
    <row r="14679" spans="1:27">
      <c r="A14679" s="1"/>
      <c r="W14679" s="1"/>
      <c r="X14679" s="5">
        <v>3.6687499999993198E-9</v>
      </c>
      <c r="Y14679" s="5">
        <v>0</v>
      </c>
      <c r="Z14679" s="5">
        <v>8.3674933444334403E-4</v>
      </c>
      <c r="AA14679" s="5">
        <v>6.9076350755972798E-3</v>
      </c>
    </row>
    <row r="14680" spans="1:27">
      <c r="A14680" s="1"/>
      <c r="W14680" s="1"/>
      <c r="X14680" s="5">
        <v>3.6689999999993201E-9</v>
      </c>
      <c r="Y14680" s="5">
        <v>0</v>
      </c>
      <c r="Z14680" s="5">
        <v>8.3581961296063203E-4</v>
      </c>
      <c r="AA14680" s="5">
        <v>6.9009318981841997E-3</v>
      </c>
    </row>
    <row r="14681" spans="1:27">
      <c r="A14681" s="1"/>
      <c r="W14681" s="1"/>
      <c r="X14681" s="5">
        <v>3.66924999999932E-9</v>
      </c>
      <c r="Y14681" s="5">
        <v>0</v>
      </c>
      <c r="Z14681" s="5">
        <v>8.3488989147792101E-4</v>
      </c>
      <c r="AA14681" s="5">
        <v>6.8942287207711204E-3</v>
      </c>
    </row>
    <row r="14682" spans="1:27">
      <c r="A14682" s="1"/>
      <c r="W14682" s="1"/>
      <c r="X14682" s="5">
        <v>3.6694999999993198E-9</v>
      </c>
      <c r="Y14682" s="5">
        <v>0</v>
      </c>
      <c r="Z14682" s="5">
        <v>8.3396016999520901E-4</v>
      </c>
      <c r="AA14682" s="5">
        <v>6.8875255433580402E-3</v>
      </c>
    </row>
    <row r="14683" spans="1:27">
      <c r="A14683" s="1"/>
      <c r="W14683" s="1"/>
      <c r="X14683" s="5">
        <v>3.6697499999993201E-9</v>
      </c>
      <c r="Y14683" s="5">
        <v>0</v>
      </c>
      <c r="Z14683" s="5">
        <v>8.3303044851249799E-4</v>
      </c>
      <c r="AA14683" s="5">
        <v>6.8808223659449601E-3</v>
      </c>
    </row>
    <row r="14684" spans="1:27">
      <c r="A14684" s="1"/>
      <c r="W14684" s="1"/>
      <c r="X14684" s="5">
        <v>3.66999999999932E-9</v>
      </c>
      <c r="Y14684" s="5">
        <v>0</v>
      </c>
      <c r="Z14684" s="5">
        <v>8.3210072702978599E-4</v>
      </c>
      <c r="AA14684" s="5">
        <v>6.8741191885318799E-3</v>
      </c>
    </row>
    <row r="14685" spans="1:27">
      <c r="A14685" s="1"/>
      <c r="W14685" s="1"/>
      <c r="X14685" s="5">
        <v>3.6702499999993199E-9</v>
      </c>
      <c r="Y14685" s="5">
        <v>0</v>
      </c>
      <c r="Z14685" s="5">
        <v>8.3117822068051305E-4</v>
      </c>
      <c r="AA14685" s="5">
        <v>6.8674605050424598E-3</v>
      </c>
    </row>
    <row r="14686" spans="1:27">
      <c r="A14686" s="1"/>
      <c r="W14686" s="1"/>
      <c r="X14686" s="5">
        <v>3.6704999999993202E-9</v>
      </c>
      <c r="Y14686" s="5">
        <v>0</v>
      </c>
      <c r="Z14686" s="5">
        <v>8.3025571433125995E-4</v>
      </c>
      <c r="AA14686" s="5">
        <v>6.8608018215531603E-3</v>
      </c>
    </row>
    <row r="14687" spans="1:27">
      <c r="A14687" s="1"/>
      <c r="W14687" s="1"/>
      <c r="X14687" s="5">
        <v>3.67074999999932E-9</v>
      </c>
      <c r="Y14687" s="5">
        <v>0</v>
      </c>
      <c r="Z14687" s="5">
        <v>8.2933525345062404E-4</v>
      </c>
      <c r="AA14687" s="5">
        <v>6.8541557686453503E-3</v>
      </c>
    </row>
    <row r="14688" spans="1:27">
      <c r="A14688" s="1"/>
      <c r="W14688" s="1"/>
      <c r="X14688" s="5">
        <v>3.6709999999993199E-9</v>
      </c>
      <c r="Y14688" s="5">
        <v>0</v>
      </c>
      <c r="Z14688" s="5">
        <v>8.2841479256999398E-4</v>
      </c>
      <c r="AA14688" s="5">
        <v>6.8475097157375698E-3</v>
      </c>
    </row>
    <row r="14689" spans="1:27">
      <c r="A14689" s="1"/>
      <c r="W14689" s="1"/>
      <c r="X14689" s="5">
        <v>3.6712499999993202E-9</v>
      </c>
      <c r="Y14689" s="5">
        <v>0</v>
      </c>
      <c r="Z14689" s="5">
        <v>8.2749433168936403E-4</v>
      </c>
      <c r="AA14689" s="5">
        <v>6.8408636628297902E-3</v>
      </c>
    </row>
    <row r="14690" spans="1:27">
      <c r="A14690" s="1"/>
      <c r="W14690" s="1"/>
      <c r="X14690" s="5">
        <v>3.67149999999932E-9</v>
      </c>
      <c r="Y14690" s="5">
        <v>0</v>
      </c>
      <c r="Z14690" s="5">
        <v>8.2657387080873398E-4</v>
      </c>
      <c r="AA14690" s="5">
        <v>6.8342176099220201E-3</v>
      </c>
    </row>
    <row r="14691" spans="1:27">
      <c r="A14691" s="1"/>
      <c r="W14691" s="1"/>
      <c r="X14691" s="5">
        <v>3.6717499999993199E-9</v>
      </c>
      <c r="Y14691" s="5">
        <v>0</v>
      </c>
      <c r="Z14691" s="5">
        <v>8.2565951918172004E-4</v>
      </c>
      <c r="AA14691" s="5">
        <v>6.8276093093567001E-3</v>
      </c>
    </row>
    <row r="14692" spans="1:27">
      <c r="A14692" s="1"/>
      <c r="W14692" s="1"/>
      <c r="X14692" s="5">
        <v>3.6719999999993202E-9</v>
      </c>
      <c r="Y14692" s="5">
        <v>0</v>
      </c>
      <c r="Z14692" s="5">
        <v>8.2474516755472204E-4</v>
      </c>
      <c r="AA14692" s="5">
        <v>6.8210010087914903E-3</v>
      </c>
    </row>
    <row r="14693" spans="1:27">
      <c r="A14693" s="1"/>
      <c r="W14693" s="1"/>
      <c r="X14693" s="5">
        <v>3.6722499999993201E-9</v>
      </c>
      <c r="Y14693" s="5">
        <v>0</v>
      </c>
      <c r="Z14693" s="5">
        <v>8.2383081592772502E-4</v>
      </c>
      <c r="AA14693" s="5">
        <v>6.81439270822627E-3</v>
      </c>
    </row>
    <row r="14694" spans="1:27">
      <c r="A14694" s="1"/>
      <c r="W14694" s="1"/>
      <c r="X14694" s="5">
        <v>3.6724999999993199E-9</v>
      </c>
      <c r="Y14694" s="5">
        <v>0</v>
      </c>
      <c r="Z14694" s="5">
        <v>8.2291646430072702E-4</v>
      </c>
      <c r="AA14694" s="5">
        <v>6.8077844076610602E-3</v>
      </c>
    </row>
    <row r="14695" spans="1:27">
      <c r="A14695" s="1"/>
      <c r="W14695" s="1"/>
      <c r="X14695" s="5">
        <v>3.6727499999993198E-9</v>
      </c>
      <c r="Y14695" s="5">
        <v>0</v>
      </c>
      <c r="Z14695" s="5">
        <v>8.2200211267373E-4</v>
      </c>
      <c r="AA14695" s="5">
        <v>6.8011761070958503E-3</v>
      </c>
    </row>
    <row r="14696" spans="1:27">
      <c r="A14696" s="1"/>
      <c r="W14696" s="1"/>
      <c r="X14696" s="5">
        <v>3.6729999999993201E-9</v>
      </c>
      <c r="Y14696" s="5">
        <v>0</v>
      </c>
      <c r="Z14696" s="5">
        <v>8.21087761046732E-4</v>
      </c>
      <c r="AA14696" s="5">
        <v>6.7945678065306301E-3</v>
      </c>
    </row>
    <row r="14697" spans="1:27">
      <c r="A14697" s="1"/>
      <c r="W14697" s="1"/>
      <c r="X14697" s="5">
        <v>3.67324999999932E-9</v>
      </c>
      <c r="Y14697" s="5">
        <v>0</v>
      </c>
      <c r="Z14697" s="5">
        <v>8.2017340941973498E-4</v>
      </c>
      <c r="AA14697" s="5">
        <v>6.7879595059654203E-3</v>
      </c>
    </row>
    <row r="14698" spans="1:27">
      <c r="A14698" s="1"/>
      <c r="W14698" s="1"/>
      <c r="X14698" s="5">
        <v>3.6734999999993198E-9</v>
      </c>
      <c r="Y14698" s="5">
        <v>0</v>
      </c>
      <c r="Z14698" s="5">
        <v>8.1925905779273698E-4</v>
      </c>
      <c r="AA14698" s="5">
        <v>6.7813512054002104E-3</v>
      </c>
    </row>
    <row r="14699" spans="1:27">
      <c r="A14699" s="1"/>
      <c r="W14699" s="1"/>
      <c r="X14699" s="5">
        <v>3.6737499999993201E-9</v>
      </c>
      <c r="Y14699" s="5">
        <v>0</v>
      </c>
      <c r="Z14699" s="5">
        <v>8.18356790107914E-4</v>
      </c>
      <c r="AA14699" s="5">
        <v>6.7748177174114096E-3</v>
      </c>
    </row>
    <row r="14700" spans="1:27">
      <c r="A14700" s="1"/>
      <c r="W14700" s="1"/>
      <c r="X14700" s="5">
        <v>3.67399999999932E-9</v>
      </c>
      <c r="Y14700" s="5">
        <v>0</v>
      </c>
      <c r="Z14700" s="5">
        <v>8.17454522423123E-4</v>
      </c>
      <c r="AA14700" s="5">
        <v>6.7682842294228204E-3</v>
      </c>
    </row>
    <row r="14701" spans="1:27">
      <c r="A14701" s="1"/>
      <c r="W14701" s="1"/>
      <c r="X14701" s="5">
        <v>3.6742499999993199E-9</v>
      </c>
      <c r="Y14701" s="5">
        <v>0</v>
      </c>
      <c r="Z14701" s="5">
        <v>8.1655225473833298E-4</v>
      </c>
      <c r="AA14701" s="5">
        <v>6.76175074143422E-3</v>
      </c>
    </row>
    <row r="14702" spans="1:27">
      <c r="A14702" s="1"/>
      <c r="W14702" s="1"/>
      <c r="X14702" s="5">
        <v>3.6744999999993201E-9</v>
      </c>
      <c r="Y14702" s="5">
        <v>0</v>
      </c>
      <c r="Z14702" s="5">
        <v>8.1564998705354198E-4</v>
      </c>
      <c r="AA14702" s="5">
        <v>6.7552172534456299E-3</v>
      </c>
    </row>
    <row r="14703" spans="1:27">
      <c r="A14703" s="1"/>
      <c r="W14703" s="1"/>
      <c r="X14703" s="5">
        <v>3.67474999999932E-9</v>
      </c>
      <c r="Y14703" s="5">
        <v>0</v>
      </c>
      <c r="Z14703" s="5">
        <v>8.1474771936875196E-4</v>
      </c>
      <c r="AA14703" s="5">
        <v>6.7486837654570399E-3</v>
      </c>
    </row>
    <row r="14704" spans="1:27">
      <c r="A14704" s="1"/>
      <c r="W14704" s="1"/>
      <c r="X14704" s="5">
        <v>3.6749999999993199E-9</v>
      </c>
      <c r="Y14704" s="5">
        <v>0</v>
      </c>
      <c r="Z14704" s="5">
        <v>8.1384545168396096E-4</v>
      </c>
      <c r="AA14704" s="5">
        <v>6.7421502774684403E-3</v>
      </c>
    </row>
    <row r="14705" spans="1:27">
      <c r="A14705" s="1"/>
      <c r="W14705" s="1"/>
      <c r="X14705" s="5">
        <v>3.6752499999993202E-9</v>
      </c>
      <c r="Y14705" s="5">
        <v>0</v>
      </c>
      <c r="Z14705" s="5">
        <v>8.1294318399917104E-4</v>
      </c>
      <c r="AA14705" s="5">
        <v>6.7356167894798502E-3</v>
      </c>
    </row>
    <row r="14706" spans="1:27">
      <c r="A14706" s="1"/>
      <c r="W14706" s="1"/>
      <c r="X14706" s="5">
        <v>3.67549999999932E-9</v>
      </c>
      <c r="Y14706" s="5">
        <v>0</v>
      </c>
      <c r="Z14706" s="5">
        <v>8.1204091631438004E-4</v>
      </c>
      <c r="AA14706" s="5">
        <v>6.7290833014912602E-3</v>
      </c>
    </row>
    <row r="14707" spans="1:27">
      <c r="A14707" s="1"/>
      <c r="W14707" s="1"/>
      <c r="X14707" s="5">
        <v>3.67574999999931E-9</v>
      </c>
      <c r="Y14707" s="5">
        <v>0</v>
      </c>
      <c r="Z14707" s="5">
        <v>8.1113864862959002E-4</v>
      </c>
      <c r="AA14707" s="5">
        <v>6.7225498135026701E-3</v>
      </c>
    </row>
    <row r="14708" spans="1:27">
      <c r="A14708" s="1"/>
      <c r="W14708" s="1"/>
      <c r="X14708" s="5">
        <v>3.6759999999993098E-9</v>
      </c>
      <c r="Y14708" s="5">
        <v>0</v>
      </c>
      <c r="Z14708" s="5">
        <v>8.1023638094479902E-4</v>
      </c>
      <c r="AA14708" s="5">
        <v>6.7160163255140697E-3</v>
      </c>
    </row>
    <row r="14709" spans="1:27">
      <c r="A14709" s="1"/>
      <c r="W14709" s="1"/>
      <c r="X14709" s="5">
        <v>3.6762499999993101E-9</v>
      </c>
      <c r="Y14709" s="5">
        <v>0</v>
      </c>
      <c r="Z14709" s="5">
        <v>8.09334113260009E-4</v>
      </c>
      <c r="AA14709" s="5">
        <v>6.7094828375254796E-3</v>
      </c>
    </row>
    <row r="14710" spans="1:27">
      <c r="A14710" s="1"/>
      <c r="W14710" s="1"/>
      <c r="X14710" s="5">
        <v>3.67649999999931E-9</v>
      </c>
      <c r="Y14710" s="5">
        <v>0</v>
      </c>
      <c r="Z14710" s="5">
        <v>8.08431845575218E-4</v>
      </c>
      <c r="AA14710" s="5">
        <v>6.7029493495368896E-3</v>
      </c>
    </row>
    <row r="14711" spans="1:27">
      <c r="A14711" s="1"/>
      <c r="W14711" s="1"/>
      <c r="X14711" s="5">
        <v>3.6767499999993099E-9</v>
      </c>
      <c r="Y14711" s="5">
        <v>0</v>
      </c>
      <c r="Z14711" s="5">
        <v>8.0752957789042797E-4</v>
      </c>
      <c r="AA14711" s="5">
        <v>6.69641586154829E-3</v>
      </c>
    </row>
    <row r="14712" spans="1:27">
      <c r="A14712" s="1"/>
      <c r="W14712" s="1"/>
      <c r="X14712" s="5">
        <v>3.6769999999993102E-9</v>
      </c>
      <c r="Y14712" s="5">
        <v>0</v>
      </c>
      <c r="Z14712" s="5">
        <v>8.0662731020563698E-4</v>
      </c>
      <c r="AA14712" s="5">
        <v>6.6898823735597E-3</v>
      </c>
    </row>
    <row r="14713" spans="1:27">
      <c r="A14713" s="1"/>
      <c r="W14713" s="1"/>
      <c r="X14713" s="5">
        <v>3.67724999999931E-9</v>
      </c>
      <c r="Y14713" s="5">
        <v>0</v>
      </c>
      <c r="Z14713" s="5">
        <v>8.0572504252084695E-4</v>
      </c>
      <c r="AA14713" s="5">
        <v>6.6833488855711099E-3</v>
      </c>
    </row>
    <row r="14714" spans="1:27">
      <c r="A14714" s="1"/>
      <c r="W14714" s="1"/>
      <c r="X14714" s="5">
        <v>3.6774999999993099E-9</v>
      </c>
      <c r="Y14714" s="5">
        <v>0</v>
      </c>
      <c r="Z14714" s="5">
        <v>8.0482277483605595E-4</v>
      </c>
      <c r="AA14714" s="5">
        <v>6.6768153975825199E-3</v>
      </c>
    </row>
    <row r="14715" spans="1:27">
      <c r="A14715" s="1"/>
      <c r="W14715" s="1"/>
      <c r="X14715" s="5">
        <v>3.6777499999993102E-9</v>
      </c>
      <c r="Y14715" s="5">
        <v>0</v>
      </c>
      <c r="Z14715" s="5">
        <v>8.0393346790250304E-4</v>
      </c>
      <c r="AA14715" s="5">
        <v>6.6703622859103397E-3</v>
      </c>
    </row>
    <row r="14716" spans="1:27">
      <c r="A14716" s="1"/>
      <c r="W14716" s="1"/>
      <c r="X14716" s="5">
        <v>3.67799999999931E-9</v>
      </c>
      <c r="Y14716" s="5">
        <v>0</v>
      </c>
      <c r="Z14716" s="5">
        <v>8.0304416096898602E-4</v>
      </c>
      <c r="AA14716" s="5">
        <v>6.6639091742383798E-3</v>
      </c>
    </row>
    <row r="14717" spans="1:27">
      <c r="A14717" s="1"/>
      <c r="W14717" s="1"/>
      <c r="X14717" s="5">
        <v>3.6782499999993099E-9</v>
      </c>
      <c r="Y14717" s="5">
        <v>0</v>
      </c>
      <c r="Z14717" s="5">
        <v>8.0215485403546899E-4</v>
      </c>
      <c r="AA14717" s="5">
        <v>6.6574560625664303E-3</v>
      </c>
    </row>
    <row r="14718" spans="1:27">
      <c r="A14718" s="1"/>
      <c r="W14718" s="1"/>
      <c r="X14718" s="5">
        <v>3.6784999999993102E-9</v>
      </c>
      <c r="Y14718" s="5">
        <v>0</v>
      </c>
      <c r="Z14718" s="5">
        <v>8.0126554710195099E-4</v>
      </c>
      <c r="AA14718" s="5">
        <v>6.6510029508944704E-3</v>
      </c>
    </row>
    <row r="14719" spans="1:27">
      <c r="A14719" s="1"/>
      <c r="W14719" s="1"/>
      <c r="X14719" s="5">
        <v>3.6787499999993101E-9</v>
      </c>
      <c r="Y14719" s="5">
        <v>0</v>
      </c>
      <c r="Z14719" s="5">
        <v>8.0037624016843396E-4</v>
      </c>
      <c r="AA14719" s="5">
        <v>6.6445498392225097E-3</v>
      </c>
    </row>
    <row r="14720" spans="1:27">
      <c r="A14720" s="1"/>
      <c r="W14720" s="1"/>
      <c r="X14720" s="5">
        <v>3.6789999999993099E-9</v>
      </c>
      <c r="Y14720" s="5">
        <v>0</v>
      </c>
      <c r="Z14720" s="5">
        <v>7.9948693323491705E-4</v>
      </c>
      <c r="AA14720" s="5">
        <v>6.6380967275505498E-3</v>
      </c>
    </row>
    <row r="14721" spans="1:27">
      <c r="A14721" s="1"/>
      <c r="W14721" s="1"/>
      <c r="X14721" s="5">
        <v>3.6792499999993098E-9</v>
      </c>
      <c r="Y14721" s="5">
        <v>0</v>
      </c>
      <c r="Z14721" s="5">
        <v>7.9859762630139905E-4</v>
      </c>
      <c r="AA14721" s="5">
        <v>6.6316436158786003E-3</v>
      </c>
    </row>
    <row r="14722" spans="1:27">
      <c r="A14722" s="1"/>
      <c r="W14722" s="1"/>
      <c r="X14722" s="5">
        <v>3.6794999999993101E-9</v>
      </c>
      <c r="Y14722" s="5">
        <v>0</v>
      </c>
      <c r="Z14722" s="5">
        <v>7.9770831936788202E-4</v>
      </c>
      <c r="AA14722" s="5">
        <v>6.6251905042066404E-3</v>
      </c>
    </row>
    <row r="14723" spans="1:27">
      <c r="A14723" s="1"/>
      <c r="W14723" s="1"/>
      <c r="X14723" s="5">
        <v>3.67974999999931E-9</v>
      </c>
      <c r="Y14723" s="5">
        <v>0</v>
      </c>
      <c r="Z14723" s="5">
        <v>7.96819012434365E-4</v>
      </c>
      <c r="AA14723" s="5">
        <v>6.6187373925346796E-3</v>
      </c>
    </row>
    <row r="14724" spans="1:27">
      <c r="A14724" s="1"/>
      <c r="W14724" s="1"/>
      <c r="X14724" s="5">
        <v>3.6799999999993098E-9</v>
      </c>
      <c r="Y14724" s="5">
        <v>0</v>
      </c>
      <c r="Z14724" s="5">
        <v>7.9592970550084699E-4</v>
      </c>
      <c r="AA14724" s="5">
        <v>6.6122842808627302E-3</v>
      </c>
    </row>
    <row r="14725" spans="1:27">
      <c r="A14725" s="1"/>
      <c r="W14725" s="1"/>
      <c r="X14725" s="5">
        <v>3.6802499999993101E-9</v>
      </c>
      <c r="Y14725" s="5">
        <v>0</v>
      </c>
      <c r="Z14725" s="5">
        <v>7.9504730006236103E-4</v>
      </c>
      <c r="AA14725" s="5">
        <v>6.6058740496358799E-3</v>
      </c>
    </row>
    <row r="14726" spans="1:27">
      <c r="A14726" s="1"/>
      <c r="W14726" s="1"/>
      <c r="X14726" s="5">
        <v>3.68049999999931E-9</v>
      </c>
      <c r="Y14726" s="5">
        <v>0</v>
      </c>
      <c r="Z14726" s="5">
        <v>7.9416489462389296E-4</v>
      </c>
      <c r="AA14726" s="5">
        <v>6.5994638184091502E-3</v>
      </c>
    </row>
    <row r="14727" spans="1:27">
      <c r="A14727" s="1"/>
      <c r="W14727" s="1"/>
      <c r="X14727" s="5">
        <v>3.6807499999993099E-9</v>
      </c>
      <c r="Y14727" s="5">
        <v>0</v>
      </c>
      <c r="Z14727" s="5">
        <v>7.9328444573849896E-4</v>
      </c>
      <c r="AA14727" s="5">
        <v>6.5930657596221702E-3</v>
      </c>
    </row>
    <row r="14728" spans="1:27">
      <c r="A14728" s="1"/>
      <c r="W14728" s="1"/>
      <c r="X14728" s="5">
        <v>3.6809999999993101E-9</v>
      </c>
      <c r="Y14728" s="5">
        <v>0</v>
      </c>
      <c r="Z14728" s="5">
        <v>7.9240399685310897E-4</v>
      </c>
      <c r="AA14728" s="5">
        <v>6.5866677008352302E-3</v>
      </c>
    </row>
    <row r="14729" spans="1:27">
      <c r="A14729" s="1"/>
      <c r="W14729" s="1"/>
      <c r="X14729" s="5">
        <v>3.68124999999931E-9</v>
      </c>
      <c r="Y14729" s="5">
        <v>0</v>
      </c>
      <c r="Z14729" s="5">
        <v>7.9152354796771995E-4</v>
      </c>
      <c r="AA14729" s="5">
        <v>6.5802696420482901E-3</v>
      </c>
    </row>
    <row r="14730" spans="1:27">
      <c r="A14730" s="1"/>
      <c r="W14730" s="1"/>
      <c r="X14730" s="5">
        <v>3.6814999999993099E-9</v>
      </c>
      <c r="Y14730" s="5">
        <v>0</v>
      </c>
      <c r="Z14730" s="5">
        <v>7.9064309908233104E-4</v>
      </c>
      <c r="AA14730" s="5">
        <v>6.57387158326135E-3</v>
      </c>
    </row>
    <row r="14731" spans="1:27">
      <c r="A14731" s="1"/>
      <c r="W14731" s="1"/>
      <c r="X14731" s="5">
        <v>3.6817499999993102E-9</v>
      </c>
      <c r="Y14731" s="5">
        <v>0</v>
      </c>
      <c r="Z14731" s="5">
        <v>7.8976849388421796E-4</v>
      </c>
      <c r="AA14731" s="5">
        <v>6.5675099072447203E-3</v>
      </c>
    </row>
    <row r="14732" spans="1:27">
      <c r="A14732" s="1"/>
      <c r="W14732" s="1"/>
      <c r="X14732" s="5">
        <v>3.68199999999931E-9</v>
      </c>
      <c r="Y14732" s="5">
        <v>0</v>
      </c>
      <c r="Z14732" s="5">
        <v>7.8889388868612104E-4</v>
      </c>
      <c r="AA14732" s="5">
        <v>6.5611482312281904E-3</v>
      </c>
    </row>
    <row r="14733" spans="1:27">
      <c r="A14733" s="1"/>
      <c r="W14733" s="1"/>
      <c r="X14733" s="5">
        <v>3.6822499999993099E-9</v>
      </c>
      <c r="Y14733" s="5">
        <v>0</v>
      </c>
      <c r="Z14733" s="5">
        <v>7.8801928348802498E-4</v>
      </c>
      <c r="AA14733" s="5">
        <v>6.5547865552116596E-3</v>
      </c>
    </row>
    <row r="14734" spans="1:27">
      <c r="A14734" s="1"/>
      <c r="W14734" s="1"/>
      <c r="X14734" s="5">
        <v>3.6824999999993102E-9</v>
      </c>
      <c r="Y14734" s="5">
        <v>0</v>
      </c>
      <c r="Z14734" s="5">
        <v>7.8714467828992795E-4</v>
      </c>
      <c r="AA14734" s="5">
        <v>6.5484248791951296E-3</v>
      </c>
    </row>
    <row r="14735" spans="1:27">
      <c r="A14735" s="1"/>
      <c r="W14735" s="1"/>
      <c r="X14735" s="5">
        <v>3.6827499999993101E-9</v>
      </c>
      <c r="Y14735" s="5">
        <v>0</v>
      </c>
      <c r="Z14735" s="5">
        <v>7.8627007309183103E-4</v>
      </c>
      <c r="AA14735" s="5">
        <v>6.5420632031785997E-3</v>
      </c>
    </row>
    <row r="14736" spans="1:27">
      <c r="A14736" s="1"/>
      <c r="W14736" s="1"/>
      <c r="X14736" s="5">
        <v>3.6829999999993099E-9</v>
      </c>
      <c r="Y14736" s="5">
        <v>0</v>
      </c>
      <c r="Z14736" s="5">
        <v>7.8539546789373497E-4</v>
      </c>
      <c r="AA14736" s="5">
        <v>6.5357015271620801E-3</v>
      </c>
    </row>
    <row r="14737" spans="1:27">
      <c r="A14737" s="1"/>
      <c r="W14737" s="1"/>
      <c r="X14737" s="5">
        <v>3.6832499999993098E-9</v>
      </c>
      <c r="Y14737" s="5">
        <v>0</v>
      </c>
      <c r="Z14737" s="5">
        <v>7.8452086269563805E-4</v>
      </c>
      <c r="AA14737" s="5">
        <v>6.5293398511455502E-3</v>
      </c>
    </row>
    <row r="14738" spans="1:27">
      <c r="A14738" s="1"/>
      <c r="W14738" s="1"/>
      <c r="X14738" s="5">
        <v>3.6834999999993101E-9</v>
      </c>
      <c r="Y14738" s="5">
        <v>0</v>
      </c>
      <c r="Z14738" s="5">
        <v>7.8364625749754102E-4</v>
      </c>
      <c r="AA14738" s="5">
        <v>6.5229781751290202E-3</v>
      </c>
    </row>
    <row r="14739" spans="1:27">
      <c r="A14739" s="1"/>
      <c r="W14739" s="1"/>
      <c r="X14739" s="5">
        <v>3.6837499999993099E-9</v>
      </c>
      <c r="Y14739" s="5">
        <v>0</v>
      </c>
      <c r="Z14739" s="5">
        <v>7.8278321095841795E-4</v>
      </c>
      <c r="AA14739" s="5">
        <v>6.5166885966499704E-3</v>
      </c>
    </row>
    <row r="14740" spans="1:27">
      <c r="A14740" s="1"/>
      <c r="W14740" s="1"/>
      <c r="X14740" s="5">
        <v>3.6839999999993098E-9</v>
      </c>
      <c r="Y14740" s="5">
        <v>0</v>
      </c>
      <c r="Z14740" s="5">
        <v>7.8192016441932697E-4</v>
      </c>
      <c r="AA14740" s="5">
        <v>6.51039901817112E-3</v>
      </c>
    </row>
    <row r="14741" spans="1:27">
      <c r="A14741" s="1"/>
      <c r="W14741" s="1"/>
      <c r="X14741" s="5">
        <v>3.6842499999993101E-9</v>
      </c>
      <c r="Y14741" s="5">
        <v>0</v>
      </c>
      <c r="Z14741" s="5">
        <v>7.8105711788023599E-4</v>
      </c>
      <c r="AA14741" s="5">
        <v>6.5041094396922697E-3</v>
      </c>
    </row>
    <row r="14742" spans="1:27">
      <c r="A14742" s="1"/>
      <c r="W14742" s="1"/>
      <c r="X14742" s="5">
        <v>3.68449999999931E-9</v>
      </c>
      <c r="Y14742" s="5">
        <v>0</v>
      </c>
      <c r="Z14742" s="5">
        <v>7.8019407134114502E-4</v>
      </c>
      <c r="AA14742" s="5">
        <v>6.4978198612134202E-3</v>
      </c>
    </row>
    <row r="14743" spans="1:27">
      <c r="A14743" s="1"/>
      <c r="W14743" s="1"/>
      <c r="X14743" s="5">
        <v>3.6847499999993098E-9</v>
      </c>
      <c r="Y14743" s="5">
        <v>0</v>
      </c>
      <c r="Z14743" s="5">
        <v>7.7933102480205404E-4</v>
      </c>
      <c r="AA14743" s="5">
        <v>6.4915302827345698E-3</v>
      </c>
    </row>
    <row r="14744" spans="1:27">
      <c r="A14744" s="1"/>
      <c r="W14744" s="1"/>
      <c r="X14744" s="5">
        <v>3.6849999999993101E-9</v>
      </c>
      <c r="Y14744" s="5">
        <v>0</v>
      </c>
      <c r="Z14744" s="5">
        <v>7.7846797826296296E-4</v>
      </c>
      <c r="AA14744" s="5">
        <v>6.4852407042557099E-3</v>
      </c>
    </row>
    <row r="14745" spans="1:27">
      <c r="A14745" s="1"/>
      <c r="W14745" s="1"/>
      <c r="X14745" s="5">
        <v>3.68524999999931E-9</v>
      </c>
      <c r="Y14745" s="5">
        <v>0</v>
      </c>
      <c r="Z14745" s="5">
        <v>7.7760493172387198E-4</v>
      </c>
      <c r="AA14745" s="5">
        <v>6.4789511257768596E-3</v>
      </c>
    </row>
    <row r="14746" spans="1:27">
      <c r="A14746" s="1"/>
      <c r="W14746" s="1"/>
      <c r="X14746" s="5">
        <v>3.6854999999993099E-9</v>
      </c>
      <c r="Y14746" s="5">
        <v>0</v>
      </c>
      <c r="Z14746" s="5">
        <v>7.7674188518478101E-4</v>
      </c>
      <c r="AA14746" s="5">
        <v>6.4726615472980101E-3</v>
      </c>
    </row>
    <row r="14747" spans="1:27">
      <c r="A14747" s="1"/>
      <c r="W14747" s="1"/>
      <c r="X14747" s="5">
        <v>3.6857499999993101E-9</v>
      </c>
      <c r="Y14747" s="5">
        <v>0</v>
      </c>
      <c r="Z14747" s="5">
        <v>7.7587883864569003E-4</v>
      </c>
      <c r="AA14747" s="5">
        <v>6.4663719688191597E-3</v>
      </c>
    </row>
    <row r="14748" spans="1:27">
      <c r="A14748" s="1"/>
      <c r="W14748" s="1"/>
      <c r="X14748" s="5">
        <v>3.68599999999931E-9</v>
      </c>
      <c r="Y14748" s="5">
        <v>0</v>
      </c>
      <c r="Z14748" s="5">
        <v>7.7501579210659895E-4</v>
      </c>
      <c r="AA14748" s="5">
        <v>6.4600823903403102E-3</v>
      </c>
    </row>
    <row r="14749" spans="1:27">
      <c r="A14749" s="1"/>
      <c r="W14749" s="1"/>
      <c r="X14749" s="5">
        <v>3.6862499999993099E-9</v>
      </c>
      <c r="Y14749" s="5">
        <v>0</v>
      </c>
      <c r="Z14749" s="5">
        <v>7.7415274556750699E-4</v>
      </c>
      <c r="AA14749" s="5">
        <v>6.4537928118614599E-3</v>
      </c>
    </row>
    <row r="14750" spans="1:27">
      <c r="A14750" s="1"/>
      <c r="W14750" s="1"/>
      <c r="X14750" s="5">
        <v>3.6864999999993102E-9</v>
      </c>
      <c r="Y14750" s="5">
        <v>0</v>
      </c>
      <c r="Z14750" s="5">
        <v>7.7328969902841602E-4</v>
      </c>
      <c r="AA14750" s="5">
        <v>6.4475032333826104E-3</v>
      </c>
    </row>
    <row r="14751" spans="1:27">
      <c r="A14751" s="1"/>
      <c r="W14751" s="1"/>
      <c r="X14751" s="5">
        <v>3.68674999999931E-9</v>
      </c>
      <c r="Y14751" s="5">
        <v>0</v>
      </c>
      <c r="Z14751" s="5">
        <v>7.7242665248932504E-4</v>
      </c>
      <c r="AA14751" s="5">
        <v>6.44121365490376E-3</v>
      </c>
    </row>
    <row r="14752" spans="1:27">
      <c r="A14752" s="1"/>
      <c r="W14752" s="1"/>
      <c r="X14752" s="5">
        <v>3.6869999999993099E-9</v>
      </c>
      <c r="Y14752" s="5">
        <v>0</v>
      </c>
      <c r="Z14752" s="5">
        <v>7.7156360595023396E-4</v>
      </c>
      <c r="AA14752" s="5">
        <v>6.4349240764249097E-3</v>
      </c>
    </row>
    <row r="14753" spans="1:27">
      <c r="A14753" s="1"/>
      <c r="W14753" s="1"/>
      <c r="X14753" s="5">
        <v>3.6872499999993102E-9</v>
      </c>
      <c r="Y14753" s="5">
        <v>0</v>
      </c>
      <c r="Z14753" s="5">
        <v>7.7070055941114298E-4</v>
      </c>
      <c r="AA14753" s="5">
        <v>6.4286344979460602E-3</v>
      </c>
    </row>
    <row r="14754" spans="1:27">
      <c r="A14754" s="1"/>
      <c r="W14754" s="1"/>
      <c r="X14754" s="5">
        <v>3.6874999999993101E-9</v>
      </c>
      <c r="Y14754" s="5">
        <v>0</v>
      </c>
      <c r="Z14754" s="5">
        <v>7.6983751287205201E-4</v>
      </c>
      <c r="AA14754" s="5">
        <v>6.4223449194672098E-3</v>
      </c>
    </row>
    <row r="14755" spans="1:27">
      <c r="A14755" s="1"/>
      <c r="W14755" s="1"/>
      <c r="X14755" s="5">
        <v>3.6877499999993099E-9</v>
      </c>
      <c r="Y14755" s="5">
        <v>0</v>
      </c>
      <c r="Z14755" s="5">
        <v>7.6898686368652696E-4</v>
      </c>
      <c r="AA14755" s="5">
        <v>6.4161327993793897E-3</v>
      </c>
    </row>
    <row r="14756" spans="1:27">
      <c r="A14756" s="1"/>
      <c r="W14756" s="1"/>
      <c r="X14756" s="5">
        <v>3.6879999999993098E-9</v>
      </c>
      <c r="Y14756" s="5">
        <v>0</v>
      </c>
      <c r="Z14756" s="5">
        <v>7.6813621450103596E-4</v>
      </c>
      <c r="AA14756" s="5">
        <v>6.4099206792917803E-3</v>
      </c>
    </row>
    <row r="14757" spans="1:27">
      <c r="A14757" s="1"/>
      <c r="W14757" s="1"/>
      <c r="X14757" s="5">
        <v>3.6882499999993101E-9</v>
      </c>
      <c r="Y14757" s="5">
        <v>0</v>
      </c>
      <c r="Z14757" s="5">
        <v>7.6728556531554496E-4</v>
      </c>
      <c r="AA14757" s="5">
        <v>6.4037085592041796E-3</v>
      </c>
    </row>
    <row r="14758" spans="1:27">
      <c r="A14758" s="1"/>
      <c r="W14758" s="1"/>
      <c r="X14758" s="5">
        <v>3.68849999999931E-9</v>
      </c>
      <c r="Y14758" s="5">
        <v>0</v>
      </c>
      <c r="Z14758" s="5">
        <v>7.6643491613005395E-4</v>
      </c>
      <c r="AA14758" s="5">
        <v>6.3974964391165798E-3</v>
      </c>
    </row>
    <row r="14759" spans="1:27">
      <c r="A14759" s="1"/>
      <c r="W14759" s="1"/>
      <c r="X14759" s="5">
        <v>3.6887499999993098E-9</v>
      </c>
      <c r="Y14759" s="5">
        <v>0</v>
      </c>
      <c r="Z14759" s="5">
        <v>7.6558426694456295E-4</v>
      </c>
      <c r="AA14759" s="5">
        <v>6.3912843190289696E-3</v>
      </c>
    </row>
    <row r="14760" spans="1:27">
      <c r="A14760" s="1"/>
      <c r="W14760" s="1"/>
      <c r="X14760" s="5">
        <v>3.6889999999993101E-9</v>
      </c>
      <c r="Y14760" s="5">
        <v>0</v>
      </c>
      <c r="Z14760" s="5">
        <v>7.6473361775907195E-4</v>
      </c>
      <c r="AA14760" s="5">
        <v>6.3850721989413698E-3</v>
      </c>
    </row>
    <row r="14761" spans="1:27">
      <c r="A14761" s="1"/>
      <c r="W14761" s="1"/>
      <c r="X14761" s="5">
        <v>3.68924999999931E-9</v>
      </c>
      <c r="Y14761" s="5">
        <v>0</v>
      </c>
      <c r="Z14761" s="5">
        <v>7.6388296857358095E-4</v>
      </c>
      <c r="AA14761" s="5">
        <v>6.37886007885377E-3</v>
      </c>
    </row>
    <row r="14762" spans="1:27">
      <c r="A14762" s="1"/>
      <c r="W14762" s="1"/>
      <c r="X14762" s="5">
        <v>3.6894999999993099E-9</v>
      </c>
      <c r="Y14762" s="5">
        <v>0</v>
      </c>
      <c r="Z14762" s="5">
        <v>7.6303231938809005E-4</v>
      </c>
      <c r="AA14762" s="5">
        <v>6.3726479587661701E-3</v>
      </c>
    </row>
    <row r="14763" spans="1:27">
      <c r="A14763" s="1"/>
      <c r="W14763" s="1"/>
      <c r="X14763" s="5">
        <v>3.6897499999993101E-9</v>
      </c>
      <c r="Y14763" s="5">
        <v>0</v>
      </c>
      <c r="Z14763" s="5">
        <v>7.6218167020259905E-4</v>
      </c>
      <c r="AA14763" s="5">
        <v>6.3664358386785599E-3</v>
      </c>
    </row>
    <row r="14764" spans="1:27">
      <c r="A14764" s="1"/>
      <c r="W14764" s="1"/>
      <c r="X14764" s="5">
        <v>3.68999999999931E-9</v>
      </c>
      <c r="Y14764" s="5">
        <v>0</v>
      </c>
      <c r="Z14764" s="5">
        <v>7.6133102101710903E-4</v>
      </c>
      <c r="AA14764" s="5">
        <v>6.3602237185909601E-3</v>
      </c>
    </row>
    <row r="14765" spans="1:27">
      <c r="A14765" s="1"/>
      <c r="W14765" s="1"/>
      <c r="X14765" s="5">
        <v>3.6902499999993099E-9</v>
      </c>
      <c r="Y14765" s="5">
        <v>0</v>
      </c>
      <c r="Z14765" s="5">
        <v>7.6048697332195298E-4</v>
      </c>
      <c r="AA14765" s="5">
        <v>6.3540529216685104E-3</v>
      </c>
    </row>
    <row r="14766" spans="1:27">
      <c r="A14766" s="1"/>
      <c r="W14766" s="1"/>
      <c r="X14766" s="5">
        <v>3.6904999999993102E-9</v>
      </c>
      <c r="Y14766" s="5">
        <v>0</v>
      </c>
      <c r="Z14766" s="5">
        <v>7.5964292562681504E-4</v>
      </c>
      <c r="AA14766" s="5">
        <v>6.34788212474617E-3</v>
      </c>
    </row>
    <row r="14767" spans="1:27">
      <c r="A14767" s="1"/>
      <c r="W14767" s="1"/>
      <c r="X14767" s="5">
        <v>3.69074999999931E-9</v>
      </c>
      <c r="Y14767" s="5">
        <v>0</v>
      </c>
      <c r="Z14767" s="5">
        <v>7.5880074943432201E-4</v>
      </c>
      <c r="AA14767" s="5">
        <v>6.3417230580855204E-3</v>
      </c>
    </row>
    <row r="14768" spans="1:27">
      <c r="A14768" s="1"/>
      <c r="W14768" s="1"/>
      <c r="X14768" s="5">
        <v>3.6909999999993099E-9</v>
      </c>
      <c r="Y14768" s="5">
        <v>0</v>
      </c>
      <c r="Z14768" s="5">
        <v>7.5795857324183397E-4</v>
      </c>
      <c r="AA14768" s="5">
        <v>6.3355639914249098E-3</v>
      </c>
    </row>
    <row r="14769" spans="1:27">
      <c r="A14769" s="1"/>
      <c r="W14769" s="1"/>
      <c r="X14769" s="5">
        <v>3.6912499999993102E-9</v>
      </c>
      <c r="Y14769" s="5">
        <v>0</v>
      </c>
      <c r="Z14769" s="5">
        <v>7.5711639704934604E-4</v>
      </c>
      <c r="AA14769" s="5">
        <v>6.3294049247642897E-3</v>
      </c>
    </row>
    <row r="14770" spans="1:27">
      <c r="A14770" s="1"/>
      <c r="W14770" s="1"/>
      <c r="X14770" s="5">
        <v>3.69149999999931E-9</v>
      </c>
      <c r="Y14770" s="5">
        <v>0</v>
      </c>
      <c r="Z14770" s="5">
        <v>7.5627422085685801E-4</v>
      </c>
      <c r="AA14770" s="5">
        <v>6.3232458581036696E-3</v>
      </c>
    </row>
    <row r="14771" spans="1:27">
      <c r="A14771" s="1"/>
      <c r="W14771" s="1"/>
      <c r="X14771" s="5">
        <v>3.6917499999993099E-9</v>
      </c>
      <c r="Y14771" s="5">
        <v>0</v>
      </c>
      <c r="Z14771" s="5">
        <v>7.55437634329349E-4</v>
      </c>
      <c r="AA14771" s="5">
        <v>6.31712185237371E-3</v>
      </c>
    </row>
    <row r="14772" spans="1:27">
      <c r="A14772" s="1"/>
      <c r="W14772" s="1"/>
      <c r="X14772" s="5">
        <v>3.6919999999993102E-9</v>
      </c>
      <c r="Y14772" s="5">
        <v>0</v>
      </c>
      <c r="Z14772" s="5">
        <v>7.5460104780185604E-4</v>
      </c>
      <c r="AA14772" s="5">
        <v>6.3109978466438501E-3</v>
      </c>
    </row>
    <row r="14773" spans="1:27">
      <c r="A14773" s="1"/>
      <c r="W14773" s="1"/>
      <c r="X14773" s="5">
        <v>3.6922499999993101E-9</v>
      </c>
      <c r="Y14773" s="5">
        <v>0</v>
      </c>
      <c r="Z14773" s="5">
        <v>7.53764461274362E-4</v>
      </c>
      <c r="AA14773" s="5">
        <v>6.3048738409139903E-3</v>
      </c>
    </row>
    <row r="14774" spans="1:27">
      <c r="A14774" s="1"/>
      <c r="W14774" s="1"/>
      <c r="X14774" s="5">
        <v>3.6924999999993099E-9</v>
      </c>
      <c r="Y14774" s="5">
        <v>0</v>
      </c>
      <c r="Z14774" s="5">
        <v>7.5292787474686904E-4</v>
      </c>
      <c r="AA14774" s="5">
        <v>6.2987498351841304E-3</v>
      </c>
    </row>
    <row r="14775" spans="1:27">
      <c r="A14775" s="1"/>
      <c r="W14775" s="1"/>
      <c r="X14775" s="5">
        <v>3.6927499999993098E-9</v>
      </c>
      <c r="Y14775" s="5">
        <v>0</v>
      </c>
      <c r="Z14775" s="5">
        <v>7.5209128821937597E-4</v>
      </c>
      <c r="AA14775" s="5">
        <v>6.2926258294542601E-3</v>
      </c>
    </row>
    <row r="14776" spans="1:27">
      <c r="A14776" s="1"/>
      <c r="W14776" s="1"/>
      <c r="X14776" s="5">
        <v>3.6929999999993101E-9</v>
      </c>
      <c r="Y14776" s="5">
        <v>0</v>
      </c>
      <c r="Z14776" s="5">
        <v>7.5125470169188204E-4</v>
      </c>
      <c r="AA14776" s="5">
        <v>6.2865018237244002E-3</v>
      </c>
    </row>
    <row r="14777" spans="1:27">
      <c r="A14777" s="1"/>
      <c r="W14777" s="1"/>
      <c r="X14777" s="5">
        <v>3.69324999999931E-9</v>
      </c>
      <c r="Y14777" s="5">
        <v>0</v>
      </c>
      <c r="Z14777" s="5">
        <v>7.5041811516438897E-4</v>
      </c>
      <c r="AA14777" s="5">
        <v>6.2803778179945403E-3</v>
      </c>
    </row>
    <row r="14778" spans="1:27">
      <c r="A14778" s="1"/>
      <c r="W14778" s="1"/>
      <c r="X14778" s="5">
        <v>3.6934999999993098E-9</v>
      </c>
      <c r="Y14778" s="5">
        <v>0</v>
      </c>
      <c r="Z14778" s="5">
        <v>7.4958152863689601E-4</v>
      </c>
      <c r="AA14778" s="5">
        <v>6.2742538122646796E-3</v>
      </c>
    </row>
    <row r="14779" spans="1:27">
      <c r="A14779" s="1"/>
      <c r="W14779" s="1"/>
      <c r="X14779" s="5">
        <v>3.6937499999993101E-9</v>
      </c>
      <c r="Y14779" s="5">
        <v>0</v>
      </c>
      <c r="Z14779" s="5">
        <v>7.48755998318986E-4</v>
      </c>
      <c r="AA14779" s="5">
        <v>6.2681992837104496E-3</v>
      </c>
    </row>
    <row r="14780" spans="1:27">
      <c r="A14780" s="1"/>
      <c r="W14780" s="1"/>
      <c r="X14780" s="5">
        <v>3.69399999999931E-9</v>
      </c>
      <c r="Y14780" s="5">
        <v>0</v>
      </c>
      <c r="Z14780" s="5">
        <v>7.47930468001107E-4</v>
      </c>
      <c r="AA14780" s="5">
        <v>6.2621447551564199E-3</v>
      </c>
    </row>
    <row r="14781" spans="1:27">
      <c r="A14781" s="1"/>
      <c r="W14781" s="1"/>
      <c r="X14781" s="5">
        <v>3.6942499999993099E-9</v>
      </c>
      <c r="Y14781" s="5">
        <v>0</v>
      </c>
      <c r="Z14781" s="5">
        <v>7.47104937683228E-4</v>
      </c>
      <c r="AA14781" s="5">
        <v>6.2560902266023798E-3</v>
      </c>
    </row>
    <row r="14782" spans="1:27">
      <c r="A14782" s="1"/>
      <c r="W14782" s="1"/>
      <c r="X14782" s="5">
        <v>3.6944999999993101E-9</v>
      </c>
      <c r="Y14782" s="5">
        <v>0</v>
      </c>
      <c r="Z14782" s="5">
        <v>7.46279407365349E-4</v>
      </c>
      <c r="AA14782" s="5">
        <v>6.2500356980483502E-3</v>
      </c>
    </row>
    <row r="14783" spans="1:27">
      <c r="A14783" s="1"/>
      <c r="W14783" s="1"/>
      <c r="X14783" s="5">
        <v>3.69474999999931E-9</v>
      </c>
      <c r="Y14783" s="5">
        <v>0</v>
      </c>
      <c r="Z14783" s="5">
        <v>7.4545387704747E-4</v>
      </c>
      <c r="AA14783" s="5">
        <v>6.2439811694943196E-3</v>
      </c>
    </row>
    <row r="14784" spans="1:27">
      <c r="A14784" s="1"/>
      <c r="W14784" s="1"/>
      <c r="X14784" s="5">
        <v>3.6949999999993E-9</v>
      </c>
      <c r="Y14784" s="5">
        <v>0</v>
      </c>
      <c r="Z14784" s="5">
        <v>7.44628346729591E-4</v>
      </c>
      <c r="AA14784" s="5">
        <v>6.2379266409402804E-3</v>
      </c>
    </row>
    <row r="14785" spans="1:27">
      <c r="A14785" s="1"/>
      <c r="W14785" s="1"/>
      <c r="X14785" s="5">
        <v>3.6952499999992998E-9</v>
      </c>
      <c r="Y14785" s="5">
        <v>0</v>
      </c>
      <c r="Z14785" s="5">
        <v>7.4380281641171103E-4</v>
      </c>
      <c r="AA14785" s="5">
        <v>6.2318721123862499E-3</v>
      </c>
    </row>
    <row r="14786" spans="1:27">
      <c r="A14786" s="1"/>
      <c r="W14786" s="1"/>
      <c r="X14786" s="5">
        <v>3.6954999999993001E-9</v>
      </c>
      <c r="Y14786" s="5">
        <v>0</v>
      </c>
      <c r="Z14786" s="5">
        <v>7.4297728609383203E-4</v>
      </c>
      <c r="AA14786" s="5">
        <v>6.2258175838322202E-3</v>
      </c>
    </row>
    <row r="14787" spans="1:27">
      <c r="A14787" s="1"/>
      <c r="W14787" s="1"/>
      <c r="X14787" s="5">
        <v>3.6957499999993E-9</v>
      </c>
      <c r="Y14787" s="5">
        <v>0</v>
      </c>
      <c r="Z14787" s="5">
        <v>7.4215175577595303E-4</v>
      </c>
      <c r="AA14787" s="5">
        <v>6.2197630552781802E-3</v>
      </c>
    </row>
    <row r="14788" spans="1:27">
      <c r="A14788" s="1"/>
      <c r="W14788" s="1"/>
      <c r="X14788" s="5">
        <v>3.6959999999992998E-9</v>
      </c>
      <c r="Y14788" s="5">
        <v>0</v>
      </c>
      <c r="Z14788" s="5">
        <v>7.4132622545807403E-4</v>
      </c>
      <c r="AA14788" s="5">
        <v>6.2137085267241496E-3</v>
      </c>
    </row>
    <row r="14789" spans="1:27">
      <c r="A14789" s="1"/>
      <c r="W14789" s="1"/>
      <c r="X14789" s="5">
        <v>3.6962499999993001E-9</v>
      </c>
      <c r="Y14789" s="5">
        <v>0</v>
      </c>
      <c r="Z14789" s="5">
        <v>7.4050069514019503E-4</v>
      </c>
      <c r="AA14789" s="5">
        <v>6.20765399817012E-3</v>
      </c>
    </row>
    <row r="14790" spans="1:27">
      <c r="A14790" s="1"/>
      <c r="W14790" s="1"/>
      <c r="X14790" s="5">
        <v>3.6964999999993E-9</v>
      </c>
      <c r="Y14790" s="5">
        <v>0</v>
      </c>
      <c r="Z14790" s="5">
        <v>7.3967516482231603E-4</v>
      </c>
      <c r="AA14790" s="5">
        <v>6.2015994696160799E-3</v>
      </c>
    </row>
    <row r="14791" spans="1:27">
      <c r="A14791" s="1"/>
      <c r="W14791" s="1"/>
      <c r="X14791" s="5">
        <v>3.6967499999992999E-9</v>
      </c>
      <c r="Y14791" s="5">
        <v>0</v>
      </c>
      <c r="Z14791" s="5">
        <v>7.3884963450443703E-4</v>
      </c>
      <c r="AA14791" s="5">
        <v>6.1955449410620502E-3</v>
      </c>
    </row>
    <row r="14792" spans="1:27">
      <c r="A14792" s="1"/>
      <c r="W14792" s="1"/>
      <c r="X14792" s="5">
        <v>3.6969999999993002E-9</v>
      </c>
      <c r="Y14792" s="5">
        <v>0</v>
      </c>
      <c r="Z14792" s="5">
        <v>7.3802410418655803E-4</v>
      </c>
      <c r="AA14792" s="5">
        <v>6.1894904125080197E-3</v>
      </c>
    </row>
    <row r="14793" spans="1:27">
      <c r="A14793" s="1"/>
      <c r="W14793" s="1"/>
      <c r="X14793" s="5">
        <v>3.6972499999993E-9</v>
      </c>
      <c r="Y14793" s="5">
        <v>0</v>
      </c>
      <c r="Z14793" s="5">
        <v>7.3719857386867903E-4</v>
      </c>
      <c r="AA14793" s="5">
        <v>6.1834358839539796E-3</v>
      </c>
    </row>
    <row r="14794" spans="1:27">
      <c r="A14794" s="1"/>
      <c r="W14794" s="1"/>
      <c r="X14794" s="5">
        <v>3.6974999999992999E-9</v>
      </c>
      <c r="Y14794" s="5">
        <v>0</v>
      </c>
      <c r="Z14794" s="5">
        <v>7.3637304355080003E-4</v>
      </c>
      <c r="AA14794" s="5">
        <v>6.1773813553999499E-3</v>
      </c>
    </row>
    <row r="14795" spans="1:27">
      <c r="A14795" s="1"/>
      <c r="W14795" s="1"/>
      <c r="X14795" s="5">
        <v>3.6977499999993002E-9</v>
      </c>
      <c r="Y14795" s="5">
        <v>0</v>
      </c>
      <c r="Z14795" s="5">
        <v>7.3555937167944297E-4</v>
      </c>
      <c r="AA14795" s="5">
        <v>6.1714014691141702E-3</v>
      </c>
    </row>
    <row r="14796" spans="1:27">
      <c r="A14796" s="1"/>
      <c r="W14796" s="1"/>
      <c r="X14796" s="5">
        <v>3.6979999999993E-9</v>
      </c>
      <c r="Y14796" s="5">
        <v>0</v>
      </c>
      <c r="Z14796" s="5">
        <v>7.3474569980811898E-4</v>
      </c>
      <c r="AA14796" s="5">
        <v>6.1654215828286099E-3</v>
      </c>
    </row>
    <row r="14797" spans="1:27">
      <c r="A14797" s="1"/>
      <c r="W14797" s="1"/>
      <c r="X14797" s="5">
        <v>3.6982499999992999E-9</v>
      </c>
      <c r="Y14797" s="5">
        <v>0</v>
      </c>
      <c r="Z14797" s="5">
        <v>7.3393202793679499E-4</v>
      </c>
      <c r="AA14797" s="5">
        <v>6.1594416965430401E-3</v>
      </c>
    </row>
    <row r="14798" spans="1:27">
      <c r="A14798" s="1"/>
      <c r="W14798" s="1"/>
      <c r="X14798" s="5">
        <v>3.6984999999993002E-9</v>
      </c>
      <c r="Y14798" s="5">
        <v>0</v>
      </c>
      <c r="Z14798" s="5">
        <v>7.33118356065471E-4</v>
      </c>
      <c r="AA14798" s="5">
        <v>6.1534618102574703E-3</v>
      </c>
    </row>
    <row r="14799" spans="1:27">
      <c r="A14799" s="1"/>
      <c r="W14799" s="1"/>
      <c r="X14799" s="5">
        <v>3.6987499999993001E-9</v>
      </c>
      <c r="Y14799" s="5">
        <v>0</v>
      </c>
      <c r="Z14799" s="5">
        <v>7.32304684194147E-4</v>
      </c>
      <c r="AA14799" s="5">
        <v>6.14748192397191E-3</v>
      </c>
    </row>
    <row r="14800" spans="1:27">
      <c r="A14800" s="1"/>
      <c r="W14800" s="1"/>
      <c r="X14800" s="5">
        <v>3.6989999999992999E-9</v>
      </c>
      <c r="Y14800" s="5">
        <v>0</v>
      </c>
      <c r="Z14800" s="5">
        <v>7.3149101232282399E-4</v>
      </c>
      <c r="AA14800" s="5">
        <v>6.1415020376863402E-3</v>
      </c>
    </row>
    <row r="14801" spans="1:27">
      <c r="A14801" s="1"/>
      <c r="W14801" s="1"/>
      <c r="X14801" s="5">
        <v>3.6992499999992998E-9</v>
      </c>
      <c r="Y14801" s="5">
        <v>0</v>
      </c>
      <c r="Z14801" s="5">
        <v>7.306773404515E-4</v>
      </c>
      <c r="AA14801" s="5">
        <v>6.1355221514007704E-3</v>
      </c>
    </row>
    <row r="14802" spans="1:27">
      <c r="A14802" s="1"/>
      <c r="W14802" s="1"/>
      <c r="X14802" s="5">
        <v>3.6994999999993001E-9</v>
      </c>
      <c r="Y14802" s="5">
        <v>0</v>
      </c>
      <c r="Z14802" s="5">
        <v>7.2986366858017601E-4</v>
      </c>
      <c r="AA14802" s="5">
        <v>6.1295422651152101E-3</v>
      </c>
    </row>
    <row r="14803" spans="1:27">
      <c r="A14803" s="1"/>
      <c r="W14803" s="1"/>
      <c r="X14803" s="5">
        <v>3.6997499999993E-9</v>
      </c>
      <c r="Y14803" s="5">
        <v>0</v>
      </c>
      <c r="Z14803" s="5">
        <v>7.2904999670885201E-4</v>
      </c>
      <c r="AA14803" s="5">
        <v>6.1235623788296403E-3</v>
      </c>
    </row>
    <row r="14804" spans="1:27">
      <c r="A14804" s="1"/>
      <c r="W14804" s="1"/>
      <c r="X14804" s="5">
        <v>3.6999999999992998E-9</v>
      </c>
      <c r="Y14804" s="5">
        <v>0</v>
      </c>
      <c r="Z14804" s="5">
        <v>7.2823632483752802E-4</v>
      </c>
      <c r="AA14804" s="5">
        <v>6.1175824925440696E-3</v>
      </c>
    </row>
    <row r="14805" spans="1:27">
      <c r="A14805" s="1"/>
      <c r="W14805" s="1"/>
      <c r="X14805" s="5">
        <v>3.7002499999993001E-9</v>
      </c>
      <c r="Y14805" s="5">
        <v>0</v>
      </c>
      <c r="Z14805" s="5">
        <v>7.2742896749290395E-4</v>
      </c>
      <c r="AA14805" s="5">
        <v>6.1116424265052699E-3</v>
      </c>
    </row>
    <row r="14806" spans="1:27">
      <c r="A14806" s="1"/>
      <c r="W14806" s="1"/>
      <c r="X14806" s="5">
        <v>3.7004999999993E-9</v>
      </c>
      <c r="Y14806" s="5">
        <v>0</v>
      </c>
      <c r="Z14806" s="5">
        <v>7.2662161014829798E-4</v>
      </c>
      <c r="AA14806" s="5">
        <v>6.1057023604665804E-3</v>
      </c>
    </row>
    <row r="14807" spans="1:27">
      <c r="A14807" s="1"/>
      <c r="W14807" s="1"/>
      <c r="X14807" s="5">
        <v>3.7007499999992999E-9</v>
      </c>
      <c r="Y14807" s="5">
        <v>0</v>
      </c>
      <c r="Z14807" s="5">
        <v>7.2581604295300997E-4</v>
      </c>
      <c r="AA14807" s="5">
        <v>6.0997735979530197E-3</v>
      </c>
    </row>
    <row r="14808" spans="1:27">
      <c r="A14808" s="1"/>
      <c r="W14808" s="1"/>
      <c r="X14808" s="5">
        <v>3.7009999999993001E-9</v>
      </c>
      <c r="Y14808" s="5">
        <v>0</v>
      </c>
      <c r="Z14808" s="5">
        <v>7.2501047575772597E-4</v>
      </c>
      <c r="AA14808" s="5">
        <v>6.0938448354394799E-3</v>
      </c>
    </row>
    <row r="14809" spans="1:27">
      <c r="A14809" s="1"/>
      <c r="W14809" s="1"/>
      <c r="X14809" s="5">
        <v>3.7012499999993E-9</v>
      </c>
      <c r="Y14809" s="5">
        <v>0</v>
      </c>
      <c r="Z14809" s="5">
        <v>7.2420490856244305E-4</v>
      </c>
      <c r="AA14809" s="5">
        <v>6.0879160729259496E-3</v>
      </c>
    </row>
    <row r="14810" spans="1:27">
      <c r="A14810" s="1"/>
      <c r="W14810" s="1"/>
      <c r="X14810" s="5">
        <v>3.7014999999992999E-9</v>
      </c>
      <c r="Y14810" s="5">
        <v>0</v>
      </c>
      <c r="Z14810" s="5">
        <v>7.2339934136715904E-4</v>
      </c>
      <c r="AA14810" s="5">
        <v>6.0819873104124098E-3</v>
      </c>
    </row>
    <row r="14811" spans="1:27">
      <c r="A14811" s="1"/>
      <c r="W14811" s="1"/>
      <c r="X14811" s="5">
        <v>3.7017499999993002E-9</v>
      </c>
      <c r="Y14811" s="5">
        <v>0</v>
      </c>
      <c r="Z14811" s="5">
        <v>7.2259912085678496E-4</v>
      </c>
      <c r="AA14811" s="5">
        <v>6.0760923331604896E-3</v>
      </c>
    </row>
    <row r="14812" spans="1:27">
      <c r="A14812" s="1"/>
      <c r="W14812" s="1"/>
      <c r="X14812" s="5">
        <v>3.7019999999993E-9</v>
      </c>
      <c r="Y14812" s="5">
        <v>0</v>
      </c>
      <c r="Z14812" s="5">
        <v>7.2179890034642703E-4</v>
      </c>
      <c r="AA14812" s="5">
        <v>6.07019735590867E-3</v>
      </c>
    </row>
    <row r="14813" spans="1:27">
      <c r="A14813" s="1"/>
      <c r="W14813" s="1"/>
      <c r="X14813" s="5">
        <v>3.7022499999992999E-9</v>
      </c>
      <c r="Y14813" s="5">
        <v>0</v>
      </c>
      <c r="Z14813" s="5">
        <v>7.2099867983606801E-4</v>
      </c>
      <c r="AA14813" s="5">
        <v>6.0643023786568504E-3</v>
      </c>
    </row>
    <row r="14814" spans="1:27">
      <c r="A14814" s="1"/>
      <c r="W14814" s="1"/>
      <c r="X14814" s="5">
        <v>3.7024999999993002E-9</v>
      </c>
      <c r="Y14814" s="5">
        <v>0</v>
      </c>
      <c r="Z14814" s="5">
        <v>7.20198459325709E-4</v>
      </c>
      <c r="AA14814" s="5">
        <v>6.0584074014050204E-3</v>
      </c>
    </row>
    <row r="14815" spans="1:27">
      <c r="A14815" s="1"/>
      <c r="W14815" s="1"/>
      <c r="X14815" s="5">
        <v>3.7027499999993001E-9</v>
      </c>
      <c r="Y14815" s="5">
        <v>0</v>
      </c>
      <c r="Z14815" s="5">
        <v>7.1939823881534998E-4</v>
      </c>
      <c r="AA14815" s="5">
        <v>6.0525124241531999E-3</v>
      </c>
    </row>
    <row r="14816" spans="1:27">
      <c r="A14816" s="1"/>
      <c r="W14816" s="1"/>
      <c r="X14816" s="5">
        <v>3.7029999999992999E-9</v>
      </c>
      <c r="Y14816" s="5">
        <v>0</v>
      </c>
      <c r="Z14816" s="5">
        <v>7.1859801830499097E-4</v>
      </c>
      <c r="AA14816" s="5">
        <v>6.0466174469013803E-3</v>
      </c>
    </row>
    <row r="14817" spans="1:27">
      <c r="A14817" s="1"/>
      <c r="W14817" s="1"/>
      <c r="X14817" s="5">
        <v>3.7032499999992998E-9</v>
      </c>
      <c r="Y14817" s="5">
        <v>0</v>
      </c>
      <c r="Z14817" s="5">
        <v>7.1779779779463195E-4</v>
      </c>
      <c r="AA14817" s="5">
        <v>6.0407224696495503E-3</v>
      </c>
    </row>
    <row r="14818" spans="1:27">
      <c r="A14818" s="1"/>
      <c r="W14818" s="1"/>
      <c r="X14818" s="5">
        <v>3.7034999999993001E-9</v>
      </c>
      <c r="Y14818" s="5">
        <v>0</v>
      </c>
      <c r="Z14818" s="5">
        <v>7.1699757728427304E-4</v>
      </c>
      <c r="AA14818" s="5">
        <v>6.0348274923977298E-3</v>
      </c>
    </row>
    <row r="14819" spans="1:27">
      <c r="A14819" s="1"/>
      <c r="W14819" s="1"/>
      <c r="X14819" s="5">
        <v>3.7037499999993E-9</v>
      </c>
      <c r="Y14819" s="5">
        <v>0</v>
      </c>
      <c r="Z14819" s="5">
        <v>7.1620793237534301E-4</v>
      </c>
      <c r="AA14819" s="5">
        <v>6.0289994635359997E-3</v>
      </c>
    </row>
    <row r="14820" spans="1:27">
      <c r="A14820" s="1"/>
      <c r="W14820" s="1"/>
      <c r="X14820" s="5">
        <v>3.7039999999992998E-9</v>
      </c>
      <c r="Y14820" s="5">
        <v>0</v>
      </c>
      <c r="Z14820" s="5">
        <v>7.1541828746644204E-4</v>
      </c>
      <c r="AA14820" s="5">
        <v>6.02317143467445E-3</v>
      </c>
    </row>
    <row r="14821" spans="1:27">
      <c r="A14821" s="1"/>
      <c r="W14821" s="1"/>
      <c r="X14821" s="5">
        <v>3.7042499999993001E-9</v>
      </c>
      <c r="Y14821" s="5">
        <v>0</v>
      </c>
      <c r="Z14821" s="5">
        <v>7.1462864255754203E-4</v>
      </c>
      <c r="AA14821" s="5">
        <v>6.0173434058129003E-3</v>
      </c>
    </row>
    <row r="14822" spans="1:27">
      <c r="A14822" s="1"/>
      <c r="W14822" s="1"/>
      <c r="X14822" s="5">
        <v>3.7044999999993E-9</v>
      </c>
      <c r="Y14822" s="5">
        <v>0</v>
      </c>
      <c r="Z14822" s="5">
        <v>7.1383899764864095E-4</v>
      </c>
      <c r="AA14822" s="5">
        <v>6.0115153769513497E-3</v>
      </c>
    </row>
    <row r="14823" spans="1:27">
      <c r="A14823" s="1"/>
      <c r="W14823" s="1"/>
      <c r="X14823" s="5">
        <v>3.7047499999992998E-9</v>
      </c>
      <c r="Y14823" s="5">
        <v>0</v>
      </c>
      <c r="Z14823" s="5">
        <v>7.1304935273974095E-4</v>
      </c>
      <c r="AA14823" s="5">
        <v>6.0056873480898E-3</v>
      </c>
    </row>
    <row r="14824" spans="1:27">
      <c r="A14824" s="1"/>
      <c r="W14824" s="1"/>
      <c r="X14824" s="5">
        <v>3.7049999999993001E-9</v>
      </c>
      <c r="Y14824" s="5">
        <v>0</v>
      </c>
      <c r="Z14824" s="5">
        <v>7.1225970783083997E-4</v>
      </c>
      <c r="AA14824" s="5">
        <v>5.9998593192282504E-3</v>
      </c>
    </row>
    <row r="14825" spans="1:27">
      <c r="A14825" s="1"/>
      <c r="W14825" s="1"/>
      <c r="X14825" s="5">
        <v>3.7052499999993E-9</v>
      </c>
      <c r="Y14825" s="5">
        <v>0</v>
      </c>
      <c r="Z14825" s="5">
        <v>7.1147006292193997E-4</v>
      </c>
      <c r="AA14825" s="5">
        <v>5.9940312903666998E-3</v>
      </c>
    </row>
    <row r="14826" spans="1:27">
      <c r="A14826" s="1"/>
      <c r="W14826" s="1"/>
      <c r="X14826" s="5">
        <v>3.7054999999992999E-9</v>
      </c>
      <c r="Y14826" s="5">
        <v>0</v>
      </c>
      <c r="Z14826" s="5">
        <v>7.10680418013039E-4</v>
      </c>
      <c r="AA14826" s="5">
        <v>5.9882032615051501E-3</v>
      </c>
    </row>
    <row r="14827" spans="1:27">
      <c r="A14827" s="1"/>
      <c r="W14827" s="1"/>
      <c r="X14827" s="5">
        <v>3.7057499999993002E-9</v>
      </c>
      <c r="Y14827" s="5">
        <v>0</v>
      </c>
      <c r="Z14827" s="5">
        <v>7.09890773104139E-4</v>
      </c>
      <c r="AA14827" s="5">
        <v>5.9823752326436004E-3</v>
      </c>
    </row>
    <row r="14828" spans="1:27">
      <c r="A14828" s="1"/>
      <c r="W14828" s="1"/>
      <c r="X14828" s="5">
        <v>3.7059999999993E-9</v>
      </c>
      <c r="Y14828" s="5">
        <v>0</v>
      </c>
      <c r="Z14828" s="5">
        <v>7.0910112819523802E-4</v>
      </c>
      <c r="AA14828" s="5">
        <v>5.9765472037820499E-3</v>
      </c>
    </row>
    <row r="14829" spans="1:27">
      <c r="A14829" s="1"/>
      <c r="W14829" s="1"/>
      <c r="X14829" s="5">
        <v>3.7062499999992999E-9</v>
      </c>
      <c r="Y14829" s="5">
        <v>0</v>
      </c>
      <c r="Z14829" s="5">
        <v>7.0831148328633802E-4</v>
      </c>
      <c r="AA14829" s="5">
        <v>5.9707191749205002E-3</v>
      </c>
    </row>
    <row r="14830" spans="1:27">
      <c r="A14830" s="1"/>
      <c r="W14830" s="1"/>
      <c r="X14830" s="5">
        <v>3.7064999999993002E-9</v>
      </c>
      <c r="Y14830" s="5">
        <v>0</v>
      </c>
      <c r="Z14830" s="5">
        <v>7.0752183837743704E-4</v>
      </c>
      <c r="AA14830" s="5">
        <v>5.9648911460589496E-3</v>
      </c>
    </row>
    <row r="14831" spans="1:27">
      <c r="A14831" s="1"/>
      <c r="W14831" s="1"/>
      <c r="X14831" s="5">
        <v>3.7067499999993E-9</v>
      </c>
      <c r="Y14831" s="5">
        <v>0</v>
      </c>
      <c r="Z14831" s="5">
        <v>7.0673219346853704E-4</v>
      </c>
      <c r="AA14831" s="5">
        <v>5.9590631171973999E-3</v>
      </c>
    </row>
    <row r="14832" spans="1:27">
      <c r="A14832" s="1"/>
      <c r="W14832" s="1"/>
      <c r="X14832" s="5">
        <v>3.7069999999992999E-9</v>
      </c>
      <c r="Y14832" s="5">
        <v>0</v>
      </c>
      <c r="Z14832" s="5">
        <v>7.0594254855963596E-4</v>
      </c>
      <c r="AA14832" s="5">
        <v>5.9532350883358502E-3</v>
      </c>
    </row>
    <row r="14833" spans="1:27">
      <c r="A14833" s="1"/>
      <c r="W14833" s="1"/>
      <c r="X14833" s="5">
        <v>3.7072499999993002E-9</v>
      </c>
      <c r="Y14833" s="5">
        <v>0</v>
      </c>
      <c r="Z14833" s="5">
        <v>7.0515290365073596E-4</v>
      </c>
      <c r="AA14833" s="5">
        <v>5.9474070594742997E-3</v>
      </c>
    </row>
    <row r="14834" spans="1:27">
      <c r="A14834" s="1"/>
      <c r="W14834" s="1"/>
      <c r="X14834" s="5">
        <v>3.7074999999993001E-9</v>
      </c>
      <c r="Y14834" s="5">
        <v>0</v>
      </c>
      <c r="Z14834" s="5">
        <v>7.0436325874183498E-4</v>
      </c>
      <c r="AA14834" s="5">
        <v>5.94157903061275E-3</v>
      </c>
    </row>
    <row r="14835" spans="1:27">
      <c r="A14835" s="1"/>
      <c r="W14835" s="1"/>
      <c r="X14835" s="5">
        <v>3.7077499999992999E-9</v>
      </c>
      <c r="Y14835" s="5">
        <v>0</v>
      </c>
      <c r="Z14835" s="5">
        <v>7.0358495679844499E-4</v>
      </c>
      <c r="AA14835" s="5">
        <v>5.9358229263623804E-3</v>
      </c>
    </row>
    <row r="14836" spans="1:27">
      <c r="A14836" s="1"/>
      <c r="W14836" s="1"/>
      <c r="X14836" s="5">
        <v>3.7079999999992998E-9</v>
      </c>
      <c r="Y14836" s="5">
        <v>0</v>
      </c>
      <c r="Z14836" s="5">
        <v>7.0280665485508698E-4</v>
      </c>
      <c r="AA14836" s="5">
        <v>5.9300668221122198E-3</v>
      </c>
    </row>
    <row r="14837" spans="1:27">
      <c r="A14837" s="1"/>
      <c r="W14837" s="1"/>
      <c r="X14837" s="5">
        <v>3.7082499999993001E-9</v>
      </c>
      <c r="Y14837" s="5">
        <v>0</v>
      </c>
      <c r="Z14837" s="5">
        <v>7.0202835291172897E-4</v>
      </c>
      <c r="AA14837" s="5">
        <v>5.9243107178620497E-3</v>
      </c>
    </row>
    <row r="14838" spans="1:27">
      <c r="A14838" s="1"/>
      <c r="W14838" s="1"/>
      <c r="X14838" s="5">
        <v>3.7084999999993E-9</v>
      </c>
      <c r="Y14838" s="5">
        <v>0</v>
      </c>
      <c r="Z14838" s="5">
        <v>7.0125005096836998E-4</v>
      </c>
      <c r="AA14838" s="5">
        <v>5.9185546136118804E-3</v>
      </c>
    </row>
    <row r="14839" spans="1:27">
      <c r="A14839" s="1"/>
      <c r="W14839" s="1"/>
      <c r="X14839" s="5">
        <v>3.7087499999992998E-9</v>
      </c>
      <c r="Y14839" s="5">
        <v>0</v>
      </c>
      <c r="Z14839" s="5">
        <v>7.0047174902501197E-4</v>
      </c>
      <c r="AA14839" s="5">
        <v>5.9127985093617103E-3</v>
      </c>
    </row>
    <row r="14840" spans="1:27">
      <c r="A14840" s="1"/>
      <c r="W14840" s="1"/>
      <c r="X14840" s="5">
        <v>3.7089999999993001E-9</v>
      </c>
      <c r="Y14840" s="5">
        <v>0</v>
      </c>
      <c r="Z14840" s="5">
        <v>6.9969344708165396E-4</v>
      </c>
      <c r="AA14840" s="5">
        <v>5.9070424051115402E-3</v>
      </c>
    </row>
    <row r="14841" spans="1:27">
      <c r="A14841" s="1"/>
      <c r="W14841" s="1"/>
      <c r="X14841" s="5">
        <v>3.7092499999993E-9</v>
      </c>
      <c r="Y14841" s="5">
        <v>0</v>
      </c>
      <c r="Z14841" s="5">
        <v>6.9891514513829498E-4</v>
      </c>
      <c r="AA14841" s="5">
        <v>5.9012863008613796E-3</v>
      </c>
    </row>
    <row r="14842" spans="1:27">
      <c r="A14842" s="1"/>
      <c r="W14842" s="1"/>
      <c r="X14842" s="5">
        <v>3.7094999999992999E-9</v>
      </c>
      <c r="Y14842" s="5">
        <v>0</v>
      </c>
      <c r="Z14842" s="5">
        <v>6.9813684319493697E-4</v>
      </c>
      <c r="AA14842" s="5">
        <v>5.8955301966112103E-3</v>
      </c>
    </row>
    <row r="14843" spans="1:27">
      <c r="A14843" s="1"/>
      <c r="W14843" s="1"/>
      <c r="X14843" s="5">
        <v>3.7097499999993001E-9</v>
      </c>
      <c r="Y14843" s="5">
        <v>0</v>
      </c>
      <c r="Z14843" s="5">
        <v>6.9735854125157896E-4</v>
      </c>
      <c r="AA14843" s="5">
        <v>5.8897740923610402E-3</v>
      </c>
    </row>
    <row r="14844" spans="1:27">
      <c r="A14844" s="1"/>
      <c r="W14844" s="1"/>
      <c r="X14844" s="5">
        <v>3.7099999999993E-9</v>
      </c>
      <c r="Y14844" s="5">
        <v>0</v>
      </c>
      <c r="Z14844" s="5">
        <v>6.9658023930822095E-4</v>
      </c>
      <c r="AA14844" s="5">
        <v>5.8840179881108701E-3</v>
      </c>
    </row>
    <row r="14845" spans="1:27">
      <c r="A14845" s="1"/>
      <c r="W14845" s="1"/>
      <c r="X14845" s="5">
        <v>3.7102499999992999E-9</v>
      </c>
      <c r="Y14845" s="5">
        <v>0</v>
      </c>
      <c r="Z14845" s="5">
        <v>6.9580797740210001E-4</v>
      </c>
      <c r="AA14845" s="5">
        <v>5.87830025376715E-3</v>
      </c>
    </row>
    <row r="14846" spans="1:27">
      <c r="A14846" s="1"/>
      <c r="W14846" s="1"/>
      <c r="X14846" s="5">
        <v>3.7104999999993002E-9</v>
      </c>
      <c r="Y14846" s="5">
        <v>0</v>
      </c>
      <c r="Z14846" s="5">
        <v>6.9503571549599599E-4</v>
      </c>
      <c r="AA14846" s="5">
        <v>5.8725825194235297E-3</v>
      </c>
    </row>
    <row r="14847" spans="1:27">
      <c r="A14847" s="1"/>
      <c r="W14847" s="1"/>
      <c r="X14847" s="5">
        <v>3.7107499999993E-9</v>
      </c>
      <c r="Y14847" s="5">
        <v>0</v>
      </c>
      <c r="Z14847" s="5">
        <v>6.9426516592227398E-4</v>
      </c>
      <c r="AA14847" s="5">
        <v>5.8668756768030404E-3</v>
      </c>
    </row>
    <row r="14848" spans="1:27">
      <c r="A14848" s="1"/>
      <c r="W14848" s="1"/>
      <c r="X14848" s="5">
        <v>3.7109999999992999E-9</v>
      </c>
      <c r="Y14848" s="5">
        <v>0</v>
      </c>
      <c r="Z14848" s="5">
        <v>6.9349461634855597E-4</v>
      </c>
      <c r="AA14848" s="5">
        <v>5.8611688341825901E-3</v>
      </c>
    </row>
    <row r="14849" spans="1:27">
      <c r="A14849" s="1"/>
      <c r="W14849" s="1"/>
      <c r="X14849" s="5">
        <v>3.7112499999993002E-9</v>
      </c>
      <c r="Y14849" s="5">
        <v>0</v>
      </c>
      <c r="Z14849" s="5">
        <v>6.9272406677483797E-4</v>
      </c>
      <c r="AA14849" s="5">
        <v>5.8554619915621303E-3</v>
      </c>
    </row>
    <row r="14850" spans="1:27">
      <c r="A14850" s="1"/>
      <c r="W14850" s="1"/>
      <c r="X14850" s="5">
        <v>3.7114999999993001E-9</v>
      </c>
      <c r="Y14850" s="5">
        <v>0</v>
      </c>
      <c r="Z14850" s="5">
        <v>6.9195351720111997E-4</v>
      </c>
      <c r="AA14850" s="5">
        <v>5.8497551489416801E-3</v>
      </c>
    </row>
    <row r="14851" spans="1:27">
      <c r="A14851" s="1"/>
      <c r="W14851" s="1"/>
      <c r="X14851" s="5">
        <v>3.7117499999992999E-9</v>
      </c>
      <c r="Y14851" s="5">
        <v>0</v>
      </c>
      <c r="Z14851" s="5">
        <v>6.9118808189446996E-4</v>
      </c>
      <c r="AA14851" s="5">
        <v>5.8440808605681399E-3</v>
      </c>
    </row>
    <row r="14852" spans="1:27">
      <c r="A14852" s="1"/>
      <c r="W14852" s="1"/>
      <c r="X14852" s="5">
        <v>3.7119999999992998E-9</v>
      </c>
      <c r="Y14852" s="5">
        <v>0</v>
      </c>
      <c r="Z14852" s="5">
        <v>6.9042264658783405E-4</v>
      </c>
      <c r="AA14852" s="5">
        <v>5.83840657219469E-3</v>
      </c>
    </row>
    <row r="14853" spans="1:27">
      <c r="A14853" s="1"/>
      <c r="W14853" s="1"/>
      <c r="X14853" s="5">
        <v>3.7122499999993001E-9</v>
      </c>
      <c r="Y14853" s="5">
        <v>0</v>
      </c>
      <c r="Z14853" s="5">
        <v>6.8965721128119901E-4</v>
      </c>
      <c r="AA14853" s="5">
        <v>5.8327322838212401E-3</v>
      </c>
    </row>
    <row r="14854" spans="1:27">
      <c r="A14854" s="1"/>
      <c r="W14854" s="1"/>
      <c r="X14854" s="5">
        <v>3.7124999999992999E-9</v>
      </c>
      <c r="Y14854" s="5">
        <v>0</v>
      </c>
      <c r="Z14854" s="5">
        <v>6.88891775974563E-4</v>
      </c>
      <c r="AA14854" s="5">
        <v>5.8270579954477902E-3</v>
      </c>
    </row>
    <row r="14855" spans="1:27">
      <c r="A14855" s="1"/>
      <c r="W14855" s="1"/>
      <c r="X14855" s="5">
        <v>3.7127499999992998E-9</v>
      </c>
      <c r="Y14855" s="5">
        <v>0</v>
      </c>
      <c r="Z14855" s="5">
        <v>6.8812634066792795E-4</v>
      </c>
      <c r="AA14855" s="5">
        <v>5.8213837070743403E-3</v>
      </c>
    </row>
    <row r="14856" spans="1:27">
      <c r="A14856" s="1"/>
      <c r="W14856" s="1"/>
      <c r="X14856" s="5">
        <v>3.7129999999993001E-9</v>
      </c>
      <c r="Y14856" s="5">
        <v>0</v>
      </c>
      <c r="Z14856" s="5">
        <v>6.8736090536129205E-4</v>
      </c>
      <c r="AA14856" s="5">
        <v>5.8157094187008896E-3</v>
      </c>
    </row>
    <row r="14857" spans="1:27">
      <c r="A14857" s="1"/>
      <c r="W14857" s="1"/>
      <c r="X14857" s="5">
        <v>3.7132499999993E-9</v>
      </c>
      <c r="Y14857" s="5">
        <v>0</v>
      </c>
      <c r="Z14857" s="5">
        <v>6.86595470054657E-4</v>
      </c>
      <c r="AA14857" s="5">
        <v>5.8100351303274397E-3</v>
      </c>
    </row>
    <row r="14858" spans="1:27">
      <c r="A14858" s="1"/>
      <c r="W14858" s="1"/>
      <c r="X14858" s="5">
        <v>3.7134999999992998E-9</v>
      </c>
      <c r="Y14858" s="5">
        <v>0</v>
      </c>
      <c r="Z14858" s="5">
        <v>6.8583003474802099E-4</v>
      </c>
      <c r="AA14858" s="5">
        <v>5.8043608419539898E-3</v>
      </c>
    </row>
    <row r="14859" spans="1:27">
      <c r="A14859" s="1"/>
      <c r="W14859" s="1"/>
      <c r="X14859" s="5">
        <v>3.7137499999993001E-9</v>
      </c>
      <c r="Y14859" s="5">
        <v>0</v>
      </c>
      <c r="Z14859" s="5">
        <v>6.8507471532646704E-4</v>
      </c>
      <c r="AA14859" s="5">
        <v>5.7987510617512504E-3</v>
      </c>
    </row>
    <row r="14860" spans="1:27">
      <c r="A14860" s="1"/>
      <c r="W14860" s="1"/>
      <c r="X14860" s="5">
        <v>3.7139999999993E-9</v>
      </c>
      <c r="Y14860" s="5">
        <v>0</v>
      </c>
      <c r="Z14860" s="5">
        <v>6.8431939590494096E-4</v>
      </c>
      <c r="AA14860" s="5">
        <v>5.7931412815486897E-3</v>
      </c>
    </row>
    <row r="14861" spans="1:27">
      <c r="A14861" s="1"/>
      <c r="W14861" s="1"/>
      <c r="X14861" s="5">
        <v>3.7142499999992899E-9</v>
      </c>
      <c r="Y14861" s="5">
        <v>0</v>
      </c>
      <c r="Z14861" s="5">
        <v>6.8356407648341498E-4</v>
      </c>
      <c r="AA14861" s="5">
        <v>5.7875315013461298E-3</v>
      </c>
    </row>
    <row r="14862" spans="1:27">
      <c r="A14862" s="1"/>
      <c r="W14862" s="1"/>
      <c r="X14862" s="5">
        <v>3.7144999999992898E-9</v>
      </c>
      <c r="Y14862" s="5">
        <v>0</v>
      </c>
      <c r="Z14862" s="5">
        <v>6.8280875706188901E-4</v>
      </c>
      <c r="AA14862" s="5">
        <v>5.7819217211435604E-3</v>
      </c>
    </row>
    <row r="14863" spans="1:27">
      <c r="A14863" s="1"/>
      <c r="W14863" s="1"/>
      <c r="X14863" s="5">
        <v>3.7147499999992901E-9</v>
      </c>
      <c r="Y14863" s="5">
        <v>0</v>
      </c>
      <c r="Z14863" s="5">
        <v>6.8205343764036303E-4</v>
      </c>
      <c r="AA14863" s="5">
        <v>5.7763119409409997E-3</v>
      </c>
    </row>
    <row r="14864" spans="1:27">
      <c r="A14864" s="1"/>
      <c r="W14864" s="1"/>
      <c r="X14864" s="5">
        <v>3.71499999999929E-9</v>
      </c>
      <c r="Y14864" s="5">
        <v>0</v>
      </c>
      <c r="Z14864" s="5">
        <v>6.8129811821883695E-4</v>
      </c>
      <c r="AA14864" s="5">
        <v>5.7707021607384503E-3</v>
      </c>
    </row>
    <row r="14865" spans="1:27">
      <c r="A14865" s="1"/>
      <c r="W14865" s="1"/>
      <c r="X14865" s="5">
        <v>3.7152499999992898E-9</v>
      </c>
      <c r="Y14865" s="5">
        <v>0</v>
      </c>
      <c r="Z14865" s="5">
        <v>6.8054279879731195E-4</v>
      </c>
      <c r="AA14865" s="5">
        <v>5.7650923805358904E-3</v>
      </c>
    </row>
    <row r="14866" spans="1:27">
      <c r="A14866" s="1"/>
      <c r="W14866" s="1"/>
      <c r="X14866" s="5">
        <v>3.7154999999992901E-9</v>
      </c>
      <c r="Y14866" s="5">
        <v>0</v>
      </c>
      <c r="Z14866" s="5">
        <v>6.7978747937578598E-4</v>
      </c>
      <c r="AA14866" s="5">
        <v>5.7594826003333202E-3</v>
      </c>
    </row>
    <row r="14867" spans="1:27">
      <c r="A14867" s="1"/>
      <c r="W14867" s="1"/>
      <c r="X14867" s="5">
        <v>3.71574999999929E-9</v>
      </c>
      <c r="Y14867" s="5">
        <v>0</v>
      </c>
      <c r="Z14867" s="5">
        <v>6.7903215995426E-4</v>
      </c>
      <c r="AA14867" s="5">
        <v>5.7538728201307603E-3</v>
      </c>
    </row>
    <row r="14868" spans="1:27">
      <c r="A14868" s="1"/>
      <c r="W14868" s="1"/>
      <c r="X14868" s="5">
        <v>3.7159999999992899E-9</v>
      </c>
      <c r="Y14868" s="5">
        <v>0</v>
      </c>
      <c r="Z14868" s="5">
        <v>6.7827684053273403E-4</v>
      </c>
      <c r="AA14868" s="5">
        <v>5.7482630399281996E-3</v>
      </c>
    </row>
    <row r="14869" spans="1:27">
      <c r="A14869" s="1"/>
      <c r="W14869" s="1"/>
      <c r="X14869" s="5">
        <v>3.7162499999992901E-9</v>
      </c>
      <c r="Y14869" s="5">
        <v>0</v>
      </c>
      <c r="Z14869" s="5">
        <v>6.7752152111120805E-4</v>
      </c>
      <c r="AA14869" s="5">
        <v>5.7426532597256398E-3</v>
      </c>
    </row>
    <row r="14870" spans="1:27">
      <c r="A14870" s="1"/>
      <c r="W14870" s="1"/>
      <c r="X14870" s="5">
        <v>3.71649999999929E-9</v>
      </c>
      <c r="Y14870" s="5">
        <v>0</v>
      </c>
      <c r="Z14870" s="5">
        <v>6.7676620168968197E-4</v>
      </c>
      <c r="AA14870" s="5">
        <v>5.7370434795230799E-3</v>
      </c>
    </row>
    <row r="14871" spans="1:27">
      <c r="A14871" s="1"/>
      <c r="W14871" s="1"/>
      <c r="X14871" s="5">
        <v>3.7167499999992899E-9</v>
      </c>
      <c r="Y14871" s="5">
        <v>0</v>
      </c>
      <c r="Z14871" s="5">
        <v>6.7601088226815599E-4</v>
      </c>
      <c r="AA14871" s="5">
        <v>5.7314336993205201E-3</v>
      </c>
    </row>
    <row r="14872" spans="1:27">
      <c r="A14872" s="1"/>
      <c r="W14872" s="1"/>
      <c r="X14872" s="5">
        <v>3.7169999999992902E-9</v>
      </c>
      <c r="Y14872" s="5">
        <v>0</v>
      </c>
      <c r="Z14872" s="5">
        <v>6.7525556284663002E-4</v>
      </c>
      <c r="AA14872" s="5">
        <v>5.7258239191179602E-3</v>
      </c>
    </row>
    <row r="14873" spans="1:27">
      <c r="A14873" s="1"/>
      <c r="W14873" s="1"/>
      <c r="X14873" s="5">
        <v>3.71724999999929E-9</v>
      </c>
      <c r="Y14873" s="5">
        <v>0</v>
      </c>
      <c r="Z14873" s="5">
        <v>6.7450024342510405E-4</v>
      </c>
      <c r="AA14873" s="5">
        <v>5.7202141389154004E-3</v>
      </c>
    </row>
    <row r="14874" spans="1:27">
      <c r="A14874" s="1"/>
      <c r="W14874" s="1"/>
      <c r="X14874" s="5">
        <v>3.7174999999992899E-9</v>
      </c>
      <c r="Y14874" s="5">
        <v>0</v>
      </c>
      <c r="Z14874" s="5">
        <v>6.7374492400357905E-4</v>
      </c>
      <c r="AA14874" s="5">
        <v>5.7146043587128397E-3</v>
      </c>
    </row>
    <row r="14875" spans="1:27">
      <c r="A14875" s="1"/>
      <c r="W14875" s="1"/>
      <c r="X14875" s="5">
        <v>3.7177499999992902E-9</v>
      </c>
      <c r="Y14875" s="5">
        <v>0</v>
      </c>
      <c r="Z14875" s="5">
        <v>6.7300045447426496E-4</v>
      </c>
      <c r="AA14875" s="5">
        <v>5.7090638806909103E-3</v>
      </c>
    </row>
    <row r="14876" spans="1:27">
      <c r="A14876" s="1"/>
      <c r="W14876" s="1"/>
      <c r="X14876" s="5">
        <v>3.7179999999992901E-9</v>
      </c>
      <c r="Y14876" s="5">
        <v>0</v>
      </c>
      <c r="Z14876" s="5">
        <v>6.7225598494498199E-4</v>
      </c>
      <c r="AA14876" s="5">
        <v>5.7035234026691804E-3</v>
      </c>
    </row>
    <row r="14877" spans="1:27">
      <c r="A14877" s="1"/>
      <c r="W14877" s="1"/>
      <c r="X14877" s="5">
        <v>3.7182499999992899E-9</v>
      </c>
      <c r="Y14877" s="5">
        <v>0</v>
      </c>
      <c r="Z14877" s="5">
        <v>6.7151151541569901E-4</v>
      </c>
      <c r="AA14877" s="5">
        <v>5.6979829246474401E-3</v>
      </c>
    </row>
    <row r="14878" spans="1:27">
      <c r="A14878" s="1"/>
      <c r="W14878" s="1"/>
      <c r="X14878" s="5">
        <v>3.7184999999992898E-9</v>
      </c>
      <c r="Y14878" s="5">
        <v>0</v>
      </c>
      <c r="Z14878" s="5">
        <v>6.7076704588641604E-4</v>
      </c>
      <c r="AA14878" s="5">
        <v>5.6924424466256998E-3</v>
      </c>
    </row>
    <row r="14879" spans="1:27">
      <c r="A14879" s="1"/>
      <c r="W14879" s="1"/>
      <c r="X14879" s="5">
        <v>3.7187499999992901E-9</v>
      </c>
      <c r="Y14879" s="5">
        <v>0</v>
      </c>
      <c r="Z14879" s="5">
        <v>6.7002257635713296E-4</v>
      </c>
      <c r="AA14879" s="5">
        <v>5.6869019686039699E-3</v>
      </c>
    </row>
    <row r="14880" spans="1:27">
      <c r="A14880" s="1"/>
      <c r="W14880" s="1"/>
      <c r="X14880" s="5">
        <v>3.7189999999992899E-9</v>
      </c>
      <c r="Y14880" s="5">
        <v>0</v>
      </c>
      <c r="Z14880" s="5">
        <v>6.6927810682784999E-4</v>
      </c>
      <c r="AA14880" s="5">
        <v>5.6813614905822296E-3</v>
      </c>
    </row>
    <row r="14881" spans="1:27">
      <c r="A14881" s="1"/>
      <c r="W14881" s="1"/>
      <c r="X14881" s="5">
        <v>3.7192499999992898E-9</v>
      </c>
      <c r="Y14881" s="5">
        <v>0</v>
      </c>
      <c r="Z14881" s="5">
        <v>6.6853363729856702E-4</v>
      </c>
      <c r="AA14881" s="5">
        <v>5.6758210125604901E-3</v>
      </c>
    </row>
    <row r="14882" spans="1:27">
      <c r="A14882" s="1"/>
      <c r="W14882" s="1"/>
      <c r="X14882" s="5">
        <v>3.7194999999992901E-9</v>
      </c>
      <c r="Y14882" s="5">
        <v>0</v>
      </c>
      <c r="Z14882" s="5">
        <v>6.6778916776928405E-4</v>
      </c>
      <c r="AA14882" s="5">
        <v>5.6702805345387602E-3</v>
      </c>
    </row>
    <row r="14883" spans="1:27">
      <c r="A14883" s="1"/>
      <c r="W14883" s="1"/>
      <c r="X14883" s="5">
        <v>3.71974999999929E-9</v>
      </c>
      <c r="Y14883" s="5">
        <v>0</v>
      </c>
      <c r="Z14883" s="5">
        <v>6.6704469824000097E-4</v>
      </c>
      <c r="AA14883" s="5">
        <v>5.6647400565170199E-3</v>
      </c>
    </row>
    <row r="14884" spans="1:27">
      <c r="A14884" s="1"/>
      <c r="W14884" s="1"/>
      <c r="X14884" s="5">
        <v>3.7199999999992898E-9</v>
      </c>
      <c r="Y14884" s="5">
        <v>0</v>
      </c>
      <c r="Z14884" s="5">
        <v>6.6630022871071799E-4</v>
      </c>
      <c r="AA14884" s="5">
        <v>5.6591995784952796E-3</v>
      </c>
    </row>
    <row r="14885" spans="1:27">
      <c r="A14885" s="1"/>
      <c r="W14885" s="1"/>
      <c r="X14885" s="5">
        <v>3.7202499999992901E-9</v>
      </c>
      <c r="Y14885" s="5">
        <v>0</v>
      </c>
      <c r="Z14885" s="5">
        <v>6.6556153666113595E-4</v>
      </c>
      <c r="AA14885" s="5">
        <v>5.6536960708865498E-3</v>
      </c>
    </row>
    <row r="14886" spans="1:27">
      <c r="A14886" s="1"/>
      <c r="W14886" s="1"/>
      <c r="X14886" s="5">
        <v>3.72049999999929E-9</v>
      </c>
      <c r="Y14886" s="5">
        <v>0</v>
      </c>
      <c r="Z14886" s="5">
        <v>6.6482284461157103E-4</v>
      </c>
      <c r="AA14886" s="5">
        <v>5.6481925632779198E-3</v>
      </c>
    </row>
    <row r="14887" spans="1:27">
      <c r="A14887" s="1"/>
      <c r="W14887" s="1"/>
      <c r="X14887" s="5">
        <v>3.7207499999992899E-9</v>
      </c>
      <c r="Y14887" s="5">
        <v>0</v>
      </c>
      <c r="Z14887" s="5">
        <v>6.6408579046011503E-4</v>
      </c>
      <c r="AA14887" s="5">
        <v>5.6426995500329803E-3</v>
      </c>
    </row>
    <row r="14888" spans="1:27">
      <c r="A14888" s="1"/>
      <c r="W14888" s="1"/>
      <c r="X14888" s="5">
        <v>3.7209999999992901E-9</v>
      </c>
      <c r="Y14888" s="5">
        <v>0</v>
      </c>
      <c r="Z14888" s="5">
        <v>6.6334873630866402E-4</v>
      </c>
      <c r="AA14888" s="5">
        <v>5.6372065367880598E-3</v>
      </c>
    </row>
    <row r="14889" spans="1:27">
      <c r="A14889" s="1"/>
      <c r="W14889" s="1"/>
      <c r="X14889" s="5">
        <v>3.72124999999929E-9</v>
      </c>
      <c r="Y14889" s="5">
        <v>0</v>
      </c>
      <c r="Z14889" s="5">
        <v>6.6261168215721203E-4</v>
      </c>
      <c r="AA14889" s="5">
        <v>5.6317135235431498E-3</v>
      </c>
    </row>
    <row r="14890" spans="1:27">
      <c r="A14890" s="1"/>
      <c r="W14890" s="1"/>
      <c r="X14890" s="5">
        <v>3.7214999999992899E-9</v>
      </c>
      <c r="Y14890" s="5">
        <v>0</v>
      </c>
      <c r="Z14890" s="5">
        <v>6.6187462800576101E-4</v>
      </c>
      <c r="AA14890" s="5">
        <v>5.6262205102982302E-3</v>
      </c>
    </row>
    <row r="14891" spans="1:27">
      <c r="A14891" s="1"/>
      <c r="W14891" s="1"/>
      <c r="X14891" s="5">
        <v>3.7217499999992902E-9</v>
      </c>
      <c r="Y14891" s="5">
        <v>0</v>
      </c>
      <c r="Z14891" s="5">
        <v>6.6114246580662795E-4</v>
      </c>
      <c r="AA14891" s="5">
        <v>5.6207588634681598E-3</v>
      </c>
    </row>
    <row r="14892" spans="1:27">
      <c r="A14892" s="1"/>
      <c r="W14892" s="1"/>
      <c r="X14892" s="5">
        <v>3.72199999999929E-9</v>
      </c>
      <c r="Y14892" s="5">
        <v>0</v>
      </c>
      <c r="Z14892" s="5">
        <v>6.6041030360750996E-4</v>
      </c>
      <c r="AA14892" s="5">
        <v>5.6152972166381701E-3</v>
      </c>
    </row>
    <row r="14893" spans="1:27">
      <c r="A14893" s="1"/>
      <c r="W14893" s="1"/>
      <c r="X14893" s="5">
        <v>3.7222499999992899E-9</v>
      </c>
      <c r="Y14893" s="5">
        <v>0</v>
      </c>
      <c r="Z14893" s="5">
        <v>6.5967814140839099E-4</v>
      </c>
      <c r="AA14893" s="5">
        <v>5.6098355698081899E-3</v>
      </c>
    </row>
    <row r="14894" spans="1:27">
      <c r="A14894" s="1"/>
      <c r="W14894" s="1"/>
      <c r="X14894" s="5">
        <v>3.7224999999992902E-9</v>
      </c>
      <c r="Y14894" s="5">
        <v>0</v>
      </c>
      <c r="Z14894" s="5">
        <v>6.5894597920927299E-4</v>
      </c>
      <c r="AA14894" s="5">
        <v>5.6043739229782001E-3</v>
      </c>
    </row>
    <row r="14895" spans="1:27">
      <c r="A14895" s="1"/>
      <c r="W14895" s="1"/>
      <c r="X14895" s="5">
        <v>3.7227499999992901E-9</v>
      </c>
      <c r="Y14895" s="5">
        <v>0</v>
      </c>
      <c r="Z14895" s="5">
        <v>6.5821381701015402E-4</v>
      </c>
      <c r="AA14895" s="5">
        <v>5.5989122761482199E-3</v>
      </c>
    </row>
    <row r="14896" spans="1:27">
      <c r="A14896" s="1"/>
      <c r="W14896" s="1"/>
      <c r="X14896" s="5">
        <v>3.7229999999992899E-9</v>
      </c>
      <c r="Y14896" s="5">
        <v>0</v>
      </c>
      <c r="Z14896" s="5">
        <v>6.5748165481103495E-4</v>
      </c>
      <c r="AA14896" s="5">
        <v>5.5934506293182302E-3</v>
      </c>
    </row>
    <row r="14897" spans="1:27">
      <c r="A14897" s="1"/>
      <c r="W14897" s="1"/>
      <c r="X14897" s="5">
        <v>3.7232499999992898E-9</v>
      </c>
      <c r="Y14897" s="5">
        <v>0</v>
      </c>
      <c r="Z14897" s="5">
        <v>6.5674949261191695E-4</v>
      </c>
      <c r="AA14897" s="5">
        <v>5.5879889824882499E-3</v>
      </c>
    </row>
    <row r="14898" spans="1:27">
      <c r="A14898" s="1"/>
      <c r="W14898" s="1"/>
      <c r="X14898" s="5">
        <v>3.7234999999992901E-9</v>
      </c>
      <c r="Y14898" s="5">
        <v>0</v>
      </c>
      <c r="Z14898" s="5">
        <v>6.5601733041279798E-4</v>
      </c>
      <c r="AA14898" s="5">
        <v>5.5825273356582602E-3</v>
      </c>
    </row>
    <row r="14899" spans="1:27">
      <c r="A14899" s="1"/>
      <c r="W14899" s="1"/>
      <c r="X14899" s="5">
        <v>3.72374999999929E-9</v>
      </c>
      <c r="Y14899" s="5">
        <v>0</v>
      </c>
      <c r="Z14899" s="5">
        <v>6.5529484436606302E-4</v>
      </c>
      <c r="AA14899" s="5">
        <v>5.5771278424243103E-3</v>
      </c>
    </row>
    <row r="14900" spans="1:27">
      <c r="A14900" s="1"/>
      <c r="W14900" s="1"/>
      <c r="X14900" s="5">
        <v>3.7239999999992898E-9</v>
      </c>
      <c r="Y14900" s="5">
        <v>0</v>
      </c>
      <c r="Z14900" s="5">
        <v>6.5457235831935603E-4</v>
      </c>
      <c r="AA14900" s="5">
        <v>5.5717283491905399E-3</v>
      </c>
    </row>
    <row r="14901" spans="1:27">
      <c r="A14901" s="1"/>
      <c r="W14901" s="1"/>
      <c r="X14901" s="5">
        <v>3.7242499999992901E-9</v>
      </c>
      <c r="Y14901" s="5">
        <v>0</v>
      </c>
      <c r="Z14901" s="5">
        <v>6.5384987227264796E-4</v>
      </c>
      <c r="AA14901" s="5">
        <v>5.5663288559567696E-3</v>
      </c>
    </row>
    <row r="14902" spans="1:27">
      <c r="A14902" s="1"/>
      <c r="W14902" s="1"/>
      <c r="X14902" s="5">
        <v>3.72449999999929E-9</v>
      </c>
      <c r="Y14902" s="5">
        <v>0</v>
      </c>
      <c r="Z14902" s="5">
        <v>6.5312738622594097E-4</v>
      </c>
      <c r="AA14902" s="5">
        <v>5.5609293627229897E-3</v>
      </c>
    </row>
    <row r="14903" spans="1:27">
      <c r="A14903" s="1"/>
      <c r="W14903" s="1"/>
      <c r="X14903" s="5">
        <v>3.7247499999992899E-9</v>
      </c>
      <c r="Y14903" s="5">
        <v>0</v>
      </c>
      <c r="Z14903" s="5">
        <v>6.5240490017923398E-4</v>
      </c>
      <c r="AA14903" s="5">
        <v>5.5555298694892202E-3</v>
      </c>
    </row>
    <row r="14904" spans="1:27">
      <c r="A14904" s="1"/>
      <c r="W14904" s="1"/>
      <c r="X14904" s="5">
        <v>3.7249999999992901E-9</v>
      </c>
      <c r="Y14904" s="5">
        <v>0</v>
      </c>
      <c r="Z14904" s="5">
        <v>6.5168241413252601E-4</v>
      </c>
      <c r="AA14904" s="5">
        <v>5.5501303762554499E-3</v>
      </c>
    </row>
    <row r="14905" spans="1:27">
      <c r="A14905" s="1"/>
      <c r="W14905" s="1"/>
      <c r="X14905" s="5">
        <v>3.72524999999929E-9</v>
      </c>
      <c r="Y14905" s="5">
        <v>0</v>
      </c>
      <c r="Z14905" s="5">
        <v>6.5095992808581902E-4</v>
      </c>
      <c r="AA14905" s="5">
        <v>5.54473088302167E-3</v>
      </c>
    </row>
    <row r="14906" spans="1:27">
      <c r="A14906" s="1"/>
      <c r="W14906" s="1"/>
      <c r="X14906" s="5">
        <v>3.7254999999992903E-9</v>
      </c>
      <c r="Y14906" s="5">
        <v>0</v>
      </c>
      <c r="Z14906" s="5">
        <v>6.5023744203910998E-4</v>
      </c>
      <c r="AA14906" s="5">
        <v>5.5393313897878901E-3</v>
      </c>
    </row>
    <row r="14907" spans="1:27">
      <c r="A14907" s="1"/>
      <c r="W14907" s="1"/>
      <c r="X14907" s="5">
        <v>3.7257499999992897E-9</v>
      </c>
      <c r="Y14907" s="5">
        <v>0</v>
      </c>
      <c r="Z14907" s="5">
        <v>6.4951495599240201E-4</v>
      </c>
      <c r="AA14907" s="5">
        <v>5.5339318965541102E-3</v>
      </c>
    </row>
    <row r="14908" spans="1:27">
      <c r="A14908" s="1"/>
      <c r="W14908" s="1"/>
      <c r="X14908" s="5">
        <v>3.72599999999929E-9</v>
      </c>
      <c r="Y14908" s="5">
        <v>0</v>
      </c>
      <c r="Z14908" s="5">
        <v>6.4879246994569296E-4</v>
      </c>
      <c r="AA14908" s="5">
        <v>5.5285324033203303E-3</v>
      </c>
    </row>
    <row r="14909" spans="1:27">
      <c r="A14909" s="1"/>
      <c r="W14909" s="1"/>
      <c r="X14909" s="5">
        <v>3.7262499999992903E-9</v>
      </c>
      <c r="Y14909" s="5">
        <v>0</v>
      </c>
      <c r="Z14909" s="5">
        <v>6.48069983898985E-4</v>
      </c>
      <c r="AA14909" s="5">
        <v>5.5231329100865504E-3</v>
      </c>
    </row>
    <row r="14910" spans="1:27">
      <c r="A14910" s="1"/>
      <c r="W14910" s="1"/>
      <c r="X14910" s="5">
        <v>3.7264999999992898E-9</v>
      </c>
      <c r="Y14910" s="5">
        <v>0</v>
      </c>
      <c r="Z14910" s="5">
        <v>6.4734749785227595E-4</v>
      </c>
      <c r="AA14910" s="5">
        <v>5.5177334168527601E-3</v>
      </c>
    </row>
    <row r="14911" spans="1:27">
      <c r="A14911" s="1"/>
      <c r="W14911" s="1"/>
      <c r="X14911" s="5">
        <v>3.7267499999992901E-9</v>
      </c>
      <c r="Y14911" s="5">
        <v>0</v>
      </c>
      <c r="Z14911" s="5">
        <v>6.4662501180556701E-4</v>
      </c>
      <c r="AA14911" s="5">
        <v>5.5123339236189802E-3</v>
      </c>
    </row>
    <row r="14912" spans="1:27">
      <c r="A14912" s="1"/>
      <c r="W14912" s="1"/>
      <c r="X14912" s="5">
        <v>3.7269999999992903E-9</v>
      </c>
      <c r="Y14912" s="5">
        <v>0</v>
      </c>
      <c r="Z14912" s="5">
        <v>6.4590252575885904E-4</v>
      </c>
      <c r="AA14912" s="5">
        <v>5.5069344303852004E-3</v>
      </c>
    </row>
    <row r="14913" spans="1:27">
      <c r="A14913" s="1"/>
      <c r="W14913" s="1"/>
      <c r="X14913" s="5">
        <v>3.7272499999992898E-9</v>
      </c>
      <c r="Y14913" s="5">
        <v>0</v>
      </c>
      <c r="Z14913" s="5">
        <v>6.4518003971214999E-4</v>
      </c>
      <c r="AA14913" s="5">
        <v>5.5015349371514196E-3</v>
      </c>
    </row>
    <row r="14914" spans="1:27">
      <c r="A14914" s="1"/>
      <c r="W14914" s="1"/>
      <c r="X14914" s="5">
        <v>3.7274999999992901E-9</v>
      </c>
      <c r="Y14914" s="5">
        <v>0</v>
      </c>
      <c r="Z14914" s="5">
        <v>6.4445755366544203E-4</v>
      </c>
      <c r="AA14914" s="5">
        <v>5.4961354439176397E-3</v>
      </c>
    </row>
    <row r="14915" spans="1:27">
      <c r="A14915" s="1"/>
      <c r="W14915" s="1"/>
      <c r="X14915" s="5">
        <v>3.7277499999992904E-9</v>
      </c>
      <c r="Y14915" s="5">
        <v>0</v>
      </c>
      <c r="Z14915" s="5">
        <v>6.4374544587130801E-4</v>
      </c>
      <c r="AA14915" s="5">
        <v>5.4908027225168401E-3</v>
      </c>
    </row>
    <row r="14916" spans="1:27">
      <c r="A14916" s="1"/>
      <c r="W14916" s="1"/>
      <c r="X14916" s="5">
        <v>3.7279999999992898E-9</v>
      </c>
      <c r="Y14916" s="5">
        <v>0</v>
      </c>
      <c r="Z14916" s="5">
        <v>6.4303333807720403E-4</v>
      </c>
      <c r="AA14916" s="5">
        <v>5.4854700011162296E-3</v>
      </c>
    </row>
    <row r="14917" spans="1:27">
      <c r="A14917" s="1"/>
      <c r="W14917" s="1"/>
      <c r="X14917" s="5">
        <v>3.7282499999992901E-9</v>
      </c>
      <c r="Y14917" s="5">
        <v>0</v>
      </c>
      <c r="Z14917" s="5">
        <v>6.4232123028310005E-4</v>
      </c>
      <c r="AA14917" s="5">
        <v>5.4801372797156104E-3</v>
      </c>
    </row>
    <row r="14918" spans="1:27">
      <c r="A14918" s="1"/>
      <c r="W14918" s="1"/>
      <c r="X14918" s="5">
        <v>3.7284999999992904E-9</v>
      </c>
      <c r="Y14918" s="5">
        <v>0</v>
      </c>
      <c r="Z14918" s="5">
        <v>6.4160912248899596E-4</v>
      </c>
      <c r="AA14918" s="5">
        <v>5.4748045583149999E-3</v>
      </c>
    </row>
    <row r="14919" spans="1:27">
      <c r="A14919" s="1"/>
      <c r="W14919" s="1"/>
      <c r="X14919" s="5">
        <v>3.7287499999992898E-9</v>
      </c>
      <c r="Y14919" s="5">
        <v>0</v>
      </c>
      <c r="Z14919" s="5">
        <v>6.4089701469489198E-4</v>
      </c>
      <c r="AA14919" s="5">
        <v>5.4694718369143903E-3</v>
      </c>
    </row>
    <row r="14920" spans="1:27">
      <c r="A14920" s="1"/>
      <c r="W14920" s="1"/>
      <c r="X14920" s="5">
        <v>3.7289999999992901E-9</v>
      </c>
      <c r="Y14920" s="5">
        <v>0</v>
      </c>
      <c r="Z14920" s="5">
        <v>6.40184906900788E-4</v>
      </c>
      <c r="AA14920" s="5">
        <v>5.4641391155137798E-3</v>
      </c>
    </row>
    <row r="14921" spans="1:27">
      <c r="A14921" s="1"/>
      <c r="W14921" s="1"/>
      <c r="X14921" s="5">
        <v>3.7292499999992904E-9</v>
      </c>
      <c r="Y14921" s="5">
        <v>0</v>
      </c>
      <c r="Z14921" s="5">
        <v>6.3947279910668401E-4</v>
      </c>
      <c r="AA14921" s="5">
        <v>5.4588063941131701E-3</v>
      </c>
    </row>
    <row r="14922" spans="1:27">
      <c r="A14922" s="1"/>
      <c r="W14922" s="1"/>
      <c r="X14922" s="5">
        <v>3.7294999999992899E-9</v>
      </c>
      <c r="Y14922" s="5">
        <v>0</v>
      </c>
      <c r="Z14922" s="5">
        <v>6.3876069131258003E-4</v>
      </c>
      <c r="AA14922" s="5">
        <v>5.4534736727125596E-3</v>
      </c>
    </row>
    <row r="14923" spans="1:27">
      <c r="A14923" s="1"/>
      <c r="W14923" s="1"/>
      <c r="X14923" s="5">
        <v>3.7297499999992901E-9</v>
      </c>
      <c r="Y14923" s="5">
        <v>0</v>
      </c>
      <c r="Z14923" s="5">
        <v>6.3804858351847605E-4</v>
      </c>
      <c r="AA14923" s="5">
        <v>5.44814095131195E-3</v>
      </c>
    </row>
    <row r="14924" spans="1:27">
      <c r="A14924" s="1"/>
      <c r="W14924" s="1"/>
      <c r="X14924" s="5">
        <v>3.7299999999992896E-9</v>
      </c>
      <c r="Y14924" s="5">
        <v>0</v>
      </c>
      <c r="Z14924" s="5">
        <v>6.3733647572437196E-4</v>
      </c>
      <c r="AA14924" s="5">
        <v>5.4428082299113403E-3</v>
      </c>
    </row>
    <row r="14925" spans="1:27">
      <c r="A14925" s="1"/>
      <c r="W14925" s="1"/>
      <c r="X14925" s="5">
        <v>3.7302499999992899E-9</v>
      </c>
      <c r="Y14925" s="5">
        <v>0</v>
      </c>
      <c r="Z14925" s="5">
        <v>6.3662989426568298E-4</v>
      </c>
      <c r="AA14925" s="5">
        <v>5.4375111285971597E-3</v>
      </c>
    </row>
    <row r="14926" spans="1:27">
      <c r="A14926" s="1"/>
      <c r="W14926" s="1"/>
      <c r="X14926" s="5">
        <v>3.7304999999993001E-9</v>
      </c>
      <c r="Y14926" s="5">
        <v>0</v>
      </c>
      <c r="Z14926" s="5">
        <v>6.3592331280701005E-4</v>
      </c>
      <c r="AA14926" s="5">
        <v>5.4322140272830902E-3</v>
      </c>
    </row>
    <row r="14927" spans="1:27">
      <c r="A14927" s="1"/>
      <c r="W14927" s="1"/>
      <c r="X14927" s="5">
        <v>3.7307499999993004E-9</v>
      </c>
      <c r="Y14927" s="5">
        <v>0</v>
      </c>
      <c r="Z14927" s="5">
        <v>6.3521829804779695E-4</v>
      </c>
      <c r="AA14927" s="5">
        <v>5.4269270369383098E-3</v>
      </c>
    </row>
    <row r="14928" spans="1:27">
      <c r="A14928" s="1"/>
      <c r="W14928" s="1"/>
      <c r="X14928" s="5">
        <v>3.7309999999992998E-9</v>
      </c>
      <c r="Y14928" s="5">
        <v>0</v>
      </c>
      <c r="Z14928" s="5">
        <v>6.3451328328859003E-4</v>
      </c>
      <c r="AA14928" s="5">
        <v>5.4216400465935599E-3</v>
      </c>
    </row>
    <row r="14929" spans="1:27">
      <c r="A14929" s="1"/>
      <c r="W14929" s="1"/>
      <c r="X14929" s="5">
        <v>3.7312499999993001E-9</v>
      </c>
      <c r="Y14929" s="5">
        <v>0</v>
      </c>
      <c r="Z14929" s="5">
        <v>6.3380826852938203E-4</v>
      </c>
      <c r="AA14929" s="5">
        <v>5.4163530562488099E-3</v>
      </c>
    </row>
    <row r="14930" spans="1:27">
      <c r="A14930" s="1"/>
      <c r="W14930" s="1"/>
      <c r="X14930" s="5">
        <v>3.7314999999993004E-9</v>
      </c>
      <c r="Y14930" s="5">
        <v>0</v>
      </c>
      <c r="Z14930" s="5">
        <v>6.3310325377017402E-4</v>
      </c>
      <c r="AA14930" s="5">
        <v>5.41106606590406E-3</v>
      </c>
    </row>
    <row r="14931" spans="1:27">
      <c r="A14931" s="1"/>
      <c r="W14931" s="1"/>
      <c r="X14931" s="5">
        <v>3.7317499999992999E-9</v>
      </c>
      <c r="Y14931" s="5">
        <v>0</v>
      </c>
      <c r="Z14931" s="5">
        <v>6.3240291831245202E-4</v>
      </c>
      <c r="AA14931" s="5">
        <v>5.4058092958965704E-3</v>
      </c>
    </row>
    <row r="14932" spans="1:27">
      <c r="A14932" s="1"/>
      <c r="W14932" s="1"/>
      <c r="X14932" s="5">
        <v>3.7319999999993001E-9</v>
      </c>
      <c r="Y14932" s="5">
        <v>0</v>
      </c>
      <c r="Z14932" s="5">
        <v>6.3170258285474303E-4</v>
      </c>
      <c r="AA14932" s="5">
        <v>5.4005525258891797E-3</v>
      </c>
    </row>
    <row r="14933" spans="1:27">
      <c r="A14933" s="1"/>
      <c r="W14933" s="1"/>
      <c r="X14933" s="5">
        <v>3.7322499999992996E-9</v>
      </c>
      <c r="Y14933" s="5">
        <v>0</v>
      </c>
      <c r="Z14933" s="5">
        <v>6.3100224739703404E-4</v>
      </c>
      <c r="AA14933" s="5">
        <v>5.3952957558817804E-3</v>
      </c>
    </row>
    <row r="14934" spans="1:27">
      <c r="A14934" s="1"/>
      <c r="W14934" s="1"/>
      <c r="X14934" s="5">
        <v>3.7324999999992999E-9</v>
      </c>
      <c r="Y14934" s="5">
        <v>0</v>
      </c>
      <c r="Z14934" s="5">
        <v>6.3030191193932505E-4</v>
      </c>
      <c r="AA14934" s="5">
        <v>5.3900389858743802E-3</v>
      </c>
    </row>
    <row r="14935" spans="1:27">
      <c r="A14935" s="1"/>
      <c r="W14935" s="1"/>
      <c r="X14935" s="5">
        <v>3.7327499999993002E-9</v>
      </c>
      <c r="Y14935" s="5">
        <v>0</v>
      </c>
      <c r="Z14935" s="5">
        <v>6.2960157648161595E-4</v>
      </c>
      <c r="AA14935" s="5">
        <v>5.38478221586698E-3</v>
      </c>
    </row>
    <row r="14936" spans="1:27">
      <c r="A14936" s="1"/>
      <c r="W14936" s="1"/>
      <c r="X14936" s="5">
        <v>3.7329999999992996E-9</v>
      </c>
      <c r="Y14936" s="5">
        <v>0</v>
      </c>
      <c r="Z14936" s="5">
        <v>6.2890124102390696E-4</v>
      </c>
      <c r="AA14936" s="5">
        <v>5.3795254458595797E-3</v>
      </c>
    </row>
    <row r="14937" spans="1:27">
      <c r="A14937" s="1"/>
      <c r="W14937" s="1"/>
      <c r="X14937" s="5">
        <v>3.7332499999992999E-9</v>
      </c>
      <c r="Y14937" s="5">
        <v>0</v>
      </c>
      <c r="Z14937" s="5">
        <v>6.2820090556619797E-4</v>
      </c>
      <c r="AA14937" s="5">
        <v>5.3742686758521899E-3</v>
      </c>
    </row>
    <row r="14938" spans="1:27">
      <c r="A14938" s="1"/>
      <c r="W14938" s="1"/>
      <c r="X14938" s="5">
        <v>3.7334999999993002E-9</v>
      </c>
      <c r="Y14938" s="5">
        <v>0</v>
      </c>
      <c r="Z14938" s="5">
        <v>6.2750057010848897E-4</v>
      </c>
      <c r="AA14938" s="5">
        <v>5.3690119058447897E-3</v>
      </c>
    </row>
    <row r="14939" spans="1:27">
      <c r="A14939" s="1"/>
      <c r="W14939" s="1"/>
      <c r="X14939" s="5">
        <v>3.7337499999992996E-9</v>
      </c>
      <c r="Y14939" s="5">
        <v>0</v>
      </c>
      <c r="Z14939" s="5">
        <v>6.2680949018543704E-4</v>
      </c>
      <c r="AA14939" s="5">
        <v>5.3638150176686297E-3</v>
      </c>
    </row>
    <row r="14940" spans="1:27">
      <c r="A14940" s="1"/>
      <c r="W14940" s="1"/>
      <c r="X14940" s="5">
        <v>3.7339999999992999E-9</v>
      </c>
      <c r="Y14940" s="5">
        <v>0</v>
      </c>
      <c r="Z14940" s="5">
        <v>6.2611841026241199E-4</v>
      </c>
      <c r="AA14940" s="5">
        <v>5.3586181294926396E-3</v>
      </c>
    </row>
    <row r="14941" spans="1:27">
      <c r="A14941" s="1"/>
      <c r="W14941" s="1"/>
      <c r="X14941" s="5">
        <v>3.7342499999993002E-9</v>
      </c>
      <c r="Y14941" s="5">
        <v>0</v>
      </c>
      <c r="Z14941" s="5">
        <v>6.2542733033938596E-4</v>
      </c>
      <c r="AA14941" s="5">
        <v>5.3534212413166504E-3</v>
      </c>
    </row>
    <row r="14942" spans="1:27">
      <c r="A14942" s="1"/>
      <c r="W14942" s="1"/>
      <c r="X14942" s="5">
        <v>3.7344999999992997E-9</v>
      </c>
      <c r="Y14942" s="5">
        <v>0</v>
      </c>
      <c r="Z14942" s="5">
        <v>6.2473625041636102E-4</v>
      </c>
      <c r="AA14942" s="5">
        <v>5.3482243531406699E-3</v>
      </c>
    </row>
    <row r="14943" spans="1:27">
      <c r="A14943" s="1"/>
      <c r="W14943" s="1"/>
      <c r="X14943" s="5">
        <v>3.7347499999992999E-9</v>
      </c>
      <c r="Y14943" s="5">
        <v>0</v>
      </c>
      <c r="Z14943" s="5">
        <v>6.2404517049333499E-4</v>
      </c>
      <c r="AA14943" s="5">
        <v>5.3430274649646798E-3</v>
      </c>
    </row>
    <row r="14944" spans="1:27">
      <c r="A14944" s="1"/>
      <c r="W14944" s="1"/>
      <c r="X14944" s="5">
        <v>3.7349999999993002E-9</v>
      </c>
      <c r="Y14944" s="5">
        <v>0</v>
      </c>
      <c r="Z14944" s="5">
        <v>6.2335409057031005E-4</v>
      </c>
      <c r="AA14944" s="5">
        <v>5.3378305767886897E-3</v>
      </c>
    </row>
    <row r="14945" spans="1:27">
      <c r="A14945" s="1"/>
      <c r="W14945" s="1"/>
      <c r="X14945" s="5">
        <v>3.7352499999992997E-9</v>
      </c>
      <c r="Y14945" s="5">
        <v>0</v>
      </c>
      <c r="Z14945" s="5">
        <v>6.2266301064728402E-4</v>
      </c>
      <c r="AA14945" s="5">
        <v>5.3326336886126997E-3</v>
      </c>
    </row>
    <row r="14946" spans="1:27">
      <c r="A14946" s="1"/>
      <c r="W14946" s="1"/>
      <c r="X14946" s="5">
        <v>3.7354999999993E-9</v>
      </c>
      <c r="Y14946" s="5">
        <v>0</v>
      </c>
      <c r="Z14946" s="5">
        <v>6.21971930724258E-4</v>
      </c>
      <c r="AA14946" s="5">
        <v>5.3274368004367096E-3</v>
      </c>
    </row>
    <row r="14947" spans="1:27">
      <c r="A14947" s="1"/>
      <c r="W14947" s="1"/>
      <c r="X14947" s="5">
        <v>3.7357499999993003E-9</v>
      </c>
      <c r="Y14947" s="5">
        <v>0</v>
      </c>
      <c r="Z14947" s="5">
        <v>6.2128085080123295E-4</v>
      </c>
      <c r="AA14947" s="5">
        <v>5.3222399122607204E-3</v>
      </c>
    </row>
    <row r="14948" spans="1:27">
      <c r="A14948" s="1"/>
      <c r="W14948" s="1"/>
      <c r="X14948" s="5">
        <v>3.7359999999992997E-9</v>
      </c>
      <c r="Y14948" s="5">
        <v>0</v>
      </c>
      <c r="Z14948" s="5">
        <v>6.2058977087820703E-4</v>
      </c>
      <c r="AA14948" s="5">
        <v>5.3170430240847303E-3</v>
      </c>
    </row>
    <row r="14949" spans="1:27">
      <c r="A14949" s="1"/>
      <c r="W14949" s="1"/>
      <c r="X14949" s="5">
        <v>3.7362499999993E-9</v>
      </c>
      <c r="Y14949" s="5">
        <v>0</v>
      </c>
      <c r="Z14949" s="5">
        <v>6.1989869095518198E-4</v>
      </c>
      <c r="AA14949" s="5">
        <v>5.3118461359087403E-3</v>
      </c>
    </row>
    <row r="14950" spans="1:27">
      <c r="A14950" s="1"/>
      <c r="W14950" s="1"/>
      <c r="X14950" s="5">
        <v>3.7364999999993003E-9</v>
      </c>
      <c r="Y14950" s="5">
        <v>0</v>
      </c>
      <c r="Z14950" s="5">
        <v>6.1920761103215595E-4</v>
      </c>
      <c r="AA14950" s="5">
        <v>5.3066492477327597E-3</v>
      </c>
    </row>
    <row r="14951" spans="1:27">
      <c r="A14951" s="1"/>
      <c r="W14951" s="1"/>
      <c r="X14951" s="5">
        <v>3.7367499999992997E-9</v>
      </c>
      <c r="Y14951" s="5">
        <v>0</v>
      </c>
      <c r="Z14951" s="5">
        <v>6.1851653110913101E-4</v>
      </c>
      <c r="AA14951" s="5">
        <v>5.3014523595567697E-3</v>
      </c>
    </row>
    <row r="14952" spans="1:27">
      <c r="A14952" s="1"/>
      <c r="W14952" s="1"/>
      <c r="X14952" s="5">
        <v>3.7369999999993E-9</v>
      </c>
      <c r="Y14952" s="5">
        <v>0</v>
      </c>
      <c r="Z14952" s="5">
        <v>6.1782545118610499E-4</v>
      </c>
      <c r="AA14952" s="5">
        <v>5.2962554713807796E-3</v>
      </c>
    </row>
    <row r="14953" spans="1:27">
      <c r="A14953" s="1"/>
      <c r="W14953" s="1"/>
      <c r="X14953" s="5">
        <v>3.7372499999993003E-9</v>
      </c>
      <c r="Y14953" s="5">
        <v>0</v>
      </c>
      <c r="Z14953" s="5">
        <v>6.1713437126308004E-4</v>
      </c>
      <c r="AA14953" s="5">
        <v>5.2910585832047904E-3</v>
      </c>
    </row>
    <row r="14954" spans="1:27">
      <c r="A14954" s="1"/>
      <c r="W14954" s="1"/>
      <c r="X14954" s="5">
        <v>3.7374999999992998E-9</v>
      </c>
      <c r="Y14954" s="5">
        <v>0</v>
      </c>
      <c r="Z14954" s="5">
        <v>6.1644329134005402E-4</v>
      </c>
      <c r="AA14954" s="5">
        <v>5.2858616950288003E-3</v>
      </c>
    </row>
    <row r="14955" spans="1:27">
      <c r="A14955" s="1"/>
      <c r="W14955" s="1"/>
      <c r="X14955" s="5">
        <v>3.7377499999993E-9</v>
      </c>
      <c r="Y14955" s="5">
        <v>0</v>
      </c>
      <c r="Z14955" s="5">
        <v>6.1576213853191701E-4</v>
      </c>
      <c r="AA14955" s="5">
        <v>5.2807291373708001E-3</v>
      </c>
    </row>
    <row r="14956" spans="1:27">
      <c r="A14956" s="1"/>
      <c r="W14956" s="1"/>
      <c r="X14956" s="5">
        <v>3.7379999999993003E-9</v>
      </c>
      <c r="Y14956" s="5">
        <v>0</v>
      </c>
      <c r="Z14956" s="5">
        <v>6.1508098572380797E-4</v>
      </c>
      <c r="AA14956" s="5">
        <v>5.2755965797129803E-3</v>
      </c>
    </row>
    <row r="14957" spans="1:27">
      <c r="A14957" s="1"/>
      <c r="W14957" s="1"/>
      <c r="X14957" s="5">
        <v>3.7382499999992998E-9</v>
      </c>
      <c r="Y14957" s="5">
        <v>0</v>
      </c>
      <c r="Z14957" s="5">
        <v>6.1439983291569904E-4</v>
      </c>
      <c r="AA14957" s="5">
        <v>5.2704640220551597E-3</v>
      </c>
    </row>
    <row r="14958" spans="1:27">
      <c r="A14958" s="1"/>
      <c r="W14958" s="1"/>
      <c r="X14958" s="5">
        <v>3.7384999999993001E-9</v>
      </c>
      <c r="Y14958" s="5">
        <v>0</v>
      </c>
      <c r="Z14958" s="5">
        <v>6.1371868010759E-4</v>
      </c>
      <c r="AA14958" s="5">
        <v>5.2653314643973399E-3</v>
      </c>
    </row>
    <row r="14959" spans="1:27">
      <c r="A14959" s="1"/>
      <c r="W14959" s="1"/>
      <c r="X14959" s="5">
        <v>3.7387499999993003E-9</v>
      </c>
      <c r="Y14959" s="5">
        <v>0</v>
      </c>
      <c r="Z14959" s="5">
        <v>6.1303752729947999E-4</v>
      </c>
      <c r="AA14959" s="5">
        <v>5.2601989067395201E-3</v>
      </c>
    </row>
    <row r="14960" spans="1:27">
      <c r="A14960" s="1"/>
      <c r="W14960" s="1"/>
      <c r="X14960" s="5">
        <v>3.7389999999992998E-9</v>
      </c>
      <c r="Y14960" s="5">
        <v>0</v>
      </c>
      <c r="Z14960" s="5">
        <v>6.1235637449137095E-4</v>
      </c>
      <c r="AA14960" s="5">
        <v>5.2550663490817003E-3</v>
      </c>
    </row>
    <row r="14961" spans="1:27">
      <c r="A14961" s="1"/>
      <c r="W14961" s="1"/>
      <c r="X14961" s="5">
        <v>3.73924999999931E-9</v>
      </c>
      <c r="Y14961" s="5">
        <v>0</v>
      </c>
      <c r="Z14961" s="5">
        <v>6.1167522168326203E-4</v>
      </c>
      <c r="AA14961" s="5">
        <v>5.2499337914238796E-3</v>
      </c>
    </row>
    <row r="14962" spans="1:27">
      <c r="A14962" s="1"/>
      <c r="W14962" s="1"/>
      <c r="X14962" s="5">
        <v>3.7394999999993103E-9</v>
      </c>
      <c r="Y14962" s="5">
        <v>0</v>
      </c>
      <c r="Z14962" s="5">
        <v>6.1099406887515299E-4</v>
      </c>
      <c r="AA14962" s="5">
        <v>5.2448012337660598E-3</v>
      </c>
    </row>
    <row r="14963" spans="1:27">
      <c r="A14963" s="1"/>
      <c r="W14963" s="1"/>
      <c r="X14963" s="5">
        <v>3.7397499999993098E-9</v>
      </c>
      <c r="Y14963" s="5">
        <v>0</v>
      </c>
      <c r="Z14963" s="5">
        <v>6.1031291606704395E-4</v>
      </c>
      <c r="AA14963" s="5">
        <v>5.2396686761082504E-3</v>
      </c>
    </row>
    <row r="14964" spans="1:27">
      <c r="A14964" s="1"/>
      <c r="W14964" s="1"/>
      <c r="X14964" s="5">
        <v>3.73999999999931E-9</v>
      </c>
      <c r="Y14964" s="5">
        <v>0</v>
      </c>
      <c r="Z14964" s="5">
        <v>6.0963176325893405E-4</v>
      </c>
      <c r="AA14964" s="5">
        <v>5.2345361184504297E-3</v>
      </c>
    </row>
    <row r="14965" spans="1:27">
      <c r="A14965" s="1"/>
      <c r="W14965" s="1"/>
      <c r="X14965" s="5">
        <v>3.7402499999993103E-9</v>
      </c>
      <c r="Y14965" s="5">
        <v>0</v>
      </c>
      <c r="Z14965" s="5">
        <v>6.0895589655907698E-4</v>
      </c>
      <c r="AA14965" s="5">
        <v>5.2294378780893096E-3</v>
      </c>
    </row>
    <row r="14966" spans="1:27">
      <c r="A14966" s="1"/>
      <c r="W14966" s="1"/>
      <c r="X14966" s="5">
        <v>3.7404999999993098E-9</v>
      </c>
      <c r="Y14966" s="5">
        <v>0</v>
      </c>
      <c r="Z14966" s="5">
        <v>6.0828002985923401E-4</v>
      </c>
      <c r="AA14966" s="5">
        <v>5.22433963772829E-3</v>
      </c>
    </row>
    <row r="14967" spans="1:27">
      <c r="A14967" s="1"/>
      <c r="W14967" s="1"/>
      <c r="X14967" s="5">
        <v>3.7407499999993101E-9</v>
      </c>
      <c r="Y14967" s="5">
        <v>0</v>
      </c>
      <c r="Z14967" s="5">
        <v>6.0760566175517496E-4</v>
      </c>
      <c r="AA14967" s="5">
        <v>5.2192511384439796E-3</v>
      </c>
    </row>
    <row r="14968" spans="1:27">
      <c r="A14968" s="1"/>
      <c r="W14968" s="1"/>
      <c r="X14968" s="5">
        <v>3.7409999999993103E-9</v>
      </c>
      <c r="Y14968" s="5">
        <v>0</v>
      </c>
      <c r="Z14968" s="5">
        <v>6.0693129365112003E-4</v>
      </c>
      <c r="AA14968" s="5">
        <v>5.2141626391596797E-3</v>
      </c>
    </row>
    <row r="14969" spans="1:27">
      <c r="A14969" s="1"/>
      <c r="W14969" s="1"/>
      <c r="X14969" s="5">
        <v>3.7412499999993098E-9</v>
      </c>
      <c r="Y14969" s="5">
        <v>0</v>
      </c>
      <c r="Z14969" s="5">
        <v>6.0625692554706402E-4</v>
      </c>
      <c r="AA14969" s="5">
        <v>5.2090741398753901E-3</v>
      </c>
    </row>
    <row r="14970" spans="1:27">
      <c r="A14970" s="1"/>
      <c r="W14970" s="1"/>
      <c r="X14970" s="5">
        <v>3.7414999999993101E-9</v>
      </c>
      <c r="Y14970" s="5">
        <v>0</v>
      </c>
      <c r="Z14970" s="5">
        <v>6.0558255744300898E-4</v>
      </c>
      <c r="AA14970" s="5">
        <v>5.2039856405910996E-3</v>
      </c>
    </row>
    <row r="14971" spans="1:27">
      <c r="A14971" s="1"/>
      <c r="W14971" s="1"/>
      <c r="X14971" s="5">
        <v>3.7417499999993104E-9</v>
      </c>
      <c r="Y14971" s="5">
        <v>0</v>
      </c>
      <c r="Z14971" s="5">
        <v>6.0491266523343701E-4</v>
      </c>
      <c r="AA14971" s="5">
        <v>5.1989262559354399E-3</v>
      </c>
    </row>
    <row r="14972" spans="1:27">
      <c r="A14972" s="1"/>
      <c r="W14972" s="1"/>
      <c r="X14972" s="5">
        <v>3.7419999999993098E-9</v>
      </c>
      <c r="Y14972" s="5">
        <v>0</v>
      </c>
      <c r="Z14972" s="5">
        <v>6.0424277302387696E-4</v>
      </c>
      <c r="AA14972" s="5">
        <v>5.19386687127986E-3</v>
      </c>
    </row>
    <row r="14973" spans="1:27">
      <c r="A14973" s="1"/>
      <c r="W14973" s="1"/>
      <c r="X14973" s="5">
        <v>3.7422499999993101E-9</v>
      </c>
      <c r="Y14973" s="5">
        <v>0</v>
      </c>
      <c r="Z14973" s="5">
        <v>6.0357288081431799E-4</v>
      </c>
      <c r="AA14973" s="5">
        <v>5.1888074866242801E-3</v>
      </c>
    </row>
    <row r="14974" spans="1:27">
      <c r="A14974" s="1"/>
      <c r="W14974" s="1"/>
      <c r="X14974" s="5">
        <v>3.7424999999993104E-9</v>
      </c>
      <c r="Y14974" s="5">
        <v>0</v>
      </c>
      <c r="Z14974" s="5">
        <v>6.0290298860475795E-4</v>
      </c>
      <c r="AA14974" s="5">
        <v>5.1837481019687002E-3</v>
      </c>
    </row>
    <row r="14975" spans="1:27">
      <c r="A14975" s="1"/>
      <c r="W14975" s="1"/>
      <c r="X14975" s="5">
        <v>3.7427499999993098E-9</v>
      </c>
      <c r="Y14975" s="5">
        <v>0</v>
      </c>
      <c r="Z14975" s="5">
        <v>6.0223309639519898E-4</v>
      </c>
      <c r="AA14975" s="5">
        <v>5.1786887173131098E-3</v>
      </c>
    </row>
    <row r="14976" spans="1:27">
      <c r="A14976" s="1"/>
      <c r="W14976" s="1"/>
      <c r="X14976" s="5">
        <v>3.7429999999993101E-9</v>
      </c>
      <c r="Y14976" s="5">
        <v>0</v>
      </c>
      <c r="Z14976" s="5">
        <v>6.0156320418563905E-4</v>
      </c>
      <c r="AA14976" s="5">
        <v>5.1736293326575299E-3</v>
      </c>
    </row>
    <row r="14977" spans="1:27">
      <c r="A14977" s="1"/>
      <c r="W14977" s="1"/>
      <c r="X14977" s="5">
        <v>3.7432499999993096E-9</v>
      </c>
      <c r="Y14977" s="5">
        <v>0</v>
      </c>
      <c r="Z14977" s="5">
        <v>6.00893311976079E-4</v>
      </c>
      <c r="AA14977" s="5">
        <v>5.16856994800195E-3</v>
      </c>
    </row>
    <row r="14978" spans="1:27">
      <c r="A14978" s="1"/>
      <c r="W14978" s="1"/>
      <c r="X14978" s="5">
        <v>3.7434999999993099E-9</v>
      </c>
      <c r="Y14978" s="5">
        <v>0</v>
      </c>
      <c r="Z14978" s="5">
        <v>6.0022341976652004E-4</v>
      </c>
      <c r="AA14978" s="5">
        <v>5.16351056334637E-3</v>
      </c>
    </row>
    <row r="14979" spans="1:27">
      <c r="A14979" s="1"/>
      <c r="W14979" s="1"/>
      <c r="X14979" s="5">
        <v>3.7437499999993102E-9</v>
      </c>
      <c r="Y14979" s="5">
        <v>0</v>
      </c>
      <c r="Z14979" s="5">
        <v>5.9956238075794296E-4</v>
      </c>
      <c r="AA14979" s="5">
        <v>5.1585088688169004E-3</v>
      </c>
    </row>
    <row r="14980" spans="1:27">
      <c r="A14980" s="1"/>
      <c r="W14980" s="1"/>
      <c r="X14980" s="5">
        <v>3.7439999999993096E-9</v>
      </c>
      <c r="Y14980" s="5">
        <v>0</v>
      </c>
      <c r="Z14980" s="5">
        <v>5.9890134174939104E-4</v>
      </c>
      <c r="AA14980" s="5">
        <v>5.1535071742875903E-3</v>
      </c>
    </row>
    <row r="14981" spans="1:27">
      <c r="A14981" s="1"/>
      <c r="W14981" s="1"/>
      <c r="X14981" s="5">
        <v>3.7442499999993099E-9</v>
      </c>
      <c r="Y14981" s="5">
        <v>0</v>
      </c>
      <c r="Z14981" s="5">
        <v>5.9824030274083901E-4</v>
      </c>
      <c r="AA14981" s="5">
        <v>5.1485054797582802E-3</v>
      </c>
    </row>
    <row r="14982" spans="1:27">
      <c r="A14982" s="1"/>
      <c r="W14982" s="1"/>
      <c r="X14982" s="5">
        <v>3.7444999999993102E-9</v>
      </c>
      <c r="Y14982" s="5">
        <v>0</v>
      </c>
      <c r="Z14982" s="5">
        <v>5.9757926373228698E-4</v>
      </c>
      <c r="AA14982" s="5">
        <v>5.1435037852289702E-3</v>
      </c>
    </row>
    <row r="14983" spans="1:27">
      <c r="A14983" s="1"/>
      <c r="W14983" s="1"/>
      <c r="X14983" s="5">
        <v>3.7447499999993096E-9</v>
      </c>
      <c r="Y14983" s="5">
        <v>0</v>
      </c>
      <c r="Z14983" s="5">
        <v>5.9691822472373495E-4</v>
      </c>
      <c r="AA14983" s="5">
        <v>5.1385020906996497E-3</v>
      </c>
    </row>
    <row r="14984" spans="1:27">
      <c r="A14984" s="1"/>
      <c r="W14984" s="1"/>
      <c r="X14984" s="5">
        <v>3.7449999999993099E-9</v>
      </c>
      <c r="Y14984" s="5">
        <v>0</v>
      </c>
      <c r="Z14984" s="5">
        <v>5.9625718571518303E-4</v>
      </c>
      <c r="AA14984" s="5">
        <v>5.1335003961703396E-3</v>
      </c>
    </row>
    <row r="14985" spans="1:27">
      <c r="A14985" s="1"/>
      <c r="W14985" s="1"/>
      <c r="X14985" s="5">
        <v>3.7452499999993102E-9</v>
      </c>
      <c r="Y14985" s="5">
        <v>0</v>
      </c>
      <c r="Z14985" s="5">
        <v>5.95596146706631E-4</v>
      </c>
      <c r="AA14985" s="5">
        <v>5.1284987016410304E-3</v>
      </c>
    </row>
    <row r="14986" spans="1:27">
      <c r="A14986" s="1"/>
      <c r="W14986" s="1"/>
      <c r="X14986" s="5">
        <v>3.7454999999993097E-9</v>
      </c>
      <c r="Y14986" s="5">
        <v>0</v>
      </c>
      <c r="Z14986" s="5">
        <v>5.9493510769807897E-4</v>
      </c>
      <c r="AA14986" s="5">
        <v>5.1234970071117204E-3</v>
      </c>
    </row>
    <row r="14987" spans="1:27">
      <c r="A14987" s="1"/>
      <c r="W14987" s="1"/>
      <c r="X14987" s="5">
        <v>3.7457499999993099E-9</v>
      </c>
      <c r="Y14987" s="5">
        <v>0</v>
      </c>
      <c r="Z14987" s="5">
        <v>5.9427406868952596E-4</v>
      </c>
      <c r="AA14987" s="5">
        <v>5.1184953125824103E-3</v>
      </c>
    </row>
    <row r="14988" spans="1:27">
      <c r="A14988" s="1"/>
      <c r="W14988" s="1"/>
      <c r="X14988" s="5">
        <v>3.7459999999993102E-9</v>
      </c>
      <c r="Y14988" s="5">
        <v>0</v>
      </c>
      <c r="Z14988" s="5">
        <v>5.9361302968097404E-4</v>
      </c>
      <c r="AA14988" s="5">
        <v>5.1134936180531002E-3</v>
      </c>
    </row>
    <row r="14989" spans="1:27">
      <c r="A14989" s="1"/>
      <c r="W14989" s="1"/>
      <c r="X14989" s="5">
        <v>3.7462499999993097E-9</v>
      </c>
      <c r="Y14989" s="5">
        <v>0</v>
      </c>
      <c r="Z14989" s="5">
        <v>5.9295199067242201E-4</v>
      </c>
      <c r="AA14989" s="5">
        <v>5.1084919235237902E-3</v>
      </c>
    </row>
    <row r="14990" spans="1:27">
      <c r="A14990" s="1"/>
      <c r="W14990" s="1"/>
      <c r="X14990" s="5">
        <v>3.74649999999931E-9</v>
      </c>
      <c r="Y14990" s="5">
        <v>0</v>
      </c>
      <c r="Z14990" s="5">
        <v>5.9229095166386998E-4</v>
      </c>
      <c r="AA14990" s="5">
        <v>5.1034902289944697E-3</v>
      </c>
    </row>
    <row r="14991" spans="1:27">
      <c r="A14991" s="1"/>
      <c r="W14991" s="1"/>
      <c r="X14991" s="5">
        <v>3.7467499999993102E-9</v>
      </c>
      <c r="Y14991" s="5">
        <v>0</v>
      </c>
      <c r="Z14991" s="5">
        <v>5.9162991265531795E-4</v>
      </c>
      <c r="AA14991" s="5">
        <v>5.0984885344651596E-3</v>
      </c>
    </row>
    <row r="14992" spans="1:27">
      <c r="A14992" s="1"/>
      <c r="W14992" s="1"/>
      <c r="X14992" s="5">
        <v>3.7469999999993097E-9</v>
      </c>
      <c r="Y14992" s="5">
        <v>0</v>
      </c>
      <c r="Z14992" s="5">
        <v>5.9096887364676603E-4</v>
      </c>
      <c r="AA14992" s="5">
        <v>5.0934868399358504E-3</v>
      </c>
    </row>
    <row r="14993" spans="1:27">
      <c r="A14993" s="1"/>
      <c r="W14993" s="1"/>
      <c r="X14993" s="5">
        <v>3.74724999999931E-9</v>
      </c>
      <c r="Y14993" s="5">
        <v>0</v>
      </c>
      <c r="Z14993" s="5">
        <v>5.90307834638214E-4</v>
      </c>
      <c r="AA14993" s="5">
        <v>5.0884851454065403E-3</v>
      </c>
    </row>
    <row r="14994" spans="1:27">
      <c r="A14994" s="1"/>
      <c r="W14994" s="1"/>
      <c r="X14994" s="5">
        <v>3.7474999999993103E-9</v>
      </c>
      <c r="Y14994" s="5">
        <v>0</v>
      </c>
      <c r="Z14994" s="5">
        <v>5.8964679562966197E-4</v>
      </c>
      <c r="AA14994" s="5">
        <v>5.0834834508772303E-3</v>
      </c>
    </row>
    <row r="14995" spans="1:27">
      <c r="A14995" s="1"/>
      <c r="W14995" s="1"/>
      <c r="X14995" s="5">
        <v>3.7477499999993097E-9</v>
      </c>
      <c r="Y14995" s="5">
        <v>0</v>
      </c>
      <c r="Z14995" s="5">
        <v>5.8899525220905196E-4</v>
      </c>
      <c r="AA14995" s="5">
        <v>5.0785437316244898E-3</v>
      </c>
    </row>
    <row r="14996" spans="1:27">
      <c r="A14996" s="1"/>
      <c r="W14996" s="1"/>
      <c r="X14996" s="5">
        <v>3.74799999999931E-9</v>
      </c>
      <c r="Y14996" s="5">
        <v>0</v>
      </c>
      <c r="Z14996" s="5">
        <v>5.8834370878846798E-4</v>
      </c>
      <c r="AA14996" s="5">
        <v>5.0736040123719297E-3</v>
      </c>
    </row>
    <row r="14997" spans="1:27">
      <c r="A14997" s="1"/>
      <c r="W14997" s="1"/>
      <c r="X14997" s="5">
        <v>3.7482499999993202E-9</v>
      </c>
      <c r="Y14997" s="5">
        <v>0</v>
      </c>
      <c r="Z14997" s="5">
        <v>5.87692165367884E-4</v>
      </c>
      <c r="AA14997" s="5">
        <v>5.06866429311936E-3</v>
      </c>
    </row>
    <row r="14998" spans="1:27">
      <c r="A14998" s="1"/>
      <c r="W14998" s="1"/>
      <c r="X14998" s="5">
        <v>3.7484999999993197E-9</v>
      </c>
      <c r="Y14998" s="5">
        <v>0</v>
      </c>
      <c r="Z14998" s="5">
        <v>5.8704062194730002E-4</v>
      </c>
      <c r="AA14998" s="5">
        <v>5.0637245738667999E-3</v>
      </c>
    </row>
    <row r="14999" spans="1:27">
      <c r="A14999" s="1"/>
      <c r="W14999" s="1"/>
      <c r="X14999" s="5">
        <v>3.74874999999932E-9</v>
      </c>
      <c r="Y14999" s="5">
        <v>0</v>
      </c>
      <c r="Z14999" s="5">
        <v>5.8638907852671604E-4</v>
      </c>
      <c r="AA14999" s="5">
        <v>5.0587848546142303E-3</v>
      </c>
    </row>
    <row r="15000" spans="1:27">
      <c r="A15000" s="1"/>
      <c r="W15000" s="1"/>
      <c r="X15000" s="5">
        <v>3.7489999999993202E-9</v>
      </c>
      <c r="Y15000" s="5">
        <v>0</v>
      </c>
      <c r="Z15000" s="5">
        <v>5.8573753510613195E-4</v>
      </c>
      <c r="AA15000" s="5">
        <v>5.0538451353616702E-3</v>
      </c>
    </row>
    <row r="15001" spans="1:27">
      <c r="A15001" s="1"/>
      <c r="W15001" s="1"/>
      <c r="X15001" s="5">
        <v>3.7492499999993197E-9</v>
      </c>
      <c r="Y15001" s="5">
        <v>0</v>
      </c>
      <c r="Z15001" s="5">
        <v>5.8508599168554797E-4</v>
      </c>
      <c r="AA15001" s="5">
        <v>5.0489054161090997E-3</v>
      </c>
    </row>
    <row r="15002" spans="1:27">
      <c r="A15002" s="1"/>
      <c r="W15002" s="1"/>
      <c r="X15002" s="5">
        <v>3.74949999999932E-9</v>
      </c>
      <c r="Y15002" s="5">
        <v>0</v>
      </c>
      <c r="Z15002" s="5">
        <v>5.8443444826496399E-4</v>
      </c>
      <c r="AA15002" s="5">
        <v>5.0439656968565396E-3</v>
      </c>
    </row>
    <row r="15003" spans="1:27">
      <c r="A15003" s="1"/>
      <c r="W15003" s="1"/>
      <c r="X15003" s="5">
        <v>3.7497499999993203E-9</v>
      </c>
      <c r="Y15003" s="5">
        <v>0</v>
      </c>
      <c r="Z15003" s="5">
        <v>5.8378290484438001E-4</v>
      </c>
      <c r="AA15003" s="5">
        <v>5.0390259776039803E-3</v>
      </c>
    </row>
    <row r="15004" spans="1:27">
      <c r="A15004" s="1"/>
      <c r="W15004" s="1"/>
      <c r="X15004" s="5">
        <v>3.7499999999993197E-9</v>
      </c>
      <c r="Y15004" s="5">
        <v>0</v>
      </c>
      <c r="Z15004" s="5">
        <v>5.8313136142379603E-4</v>
      </c>
      <c r="AA15004" s="5">
        <v>5.0340862583514098E-3</v>
      </c>
    </row>
    <row r="15005" spans="1:27">
      <c r="A15005" s="1"/>
      <c r="W15005" s="1"/>
      <c r="X15005" s="5">
        <v>3.75024999999932E-9</v>
      </c>
      <c r="Y15005" s="5">
        <v>0</v>
      </c>
      <c r="Z15005" s="5">
        <v>5.8248487432686099E-4</v>
      </c>
      <c r="AA15005" s="5">
        <v>5.0291795995614204E-3</v>
      </c>
    </row>
    <row r="15006" spans="1:27">
      <c r="A15006" s="1"/>
      <c r="W15006" s="1"/>
      <c r="X15006" s="5">
        <v>3.7504999999993203E-9</v>
      </c>
      <c r="Y15006" s="5">
        <v>0</v>
      </c>
      <c r="Z15006" s="5">
        <v>5.8183838722993995E-4</v>
      </c>
      <c r="AA15006" s="5">
        <v>5.0242729407715203E-3</v>
      </c>
    </row>
    <row r="15007" spans="1:27">
      <c r="A15007" s="1"/>
      <c r="W15007" s="1"/>
      <c r="X15007" s="5">
        <v>3.7507499999993197E-9</v>
      </c>
      <c r="Y15007" s="5">
        <v>0</v>
      </c>
      <c r="Z15007" s="5">
        <v>5.8119333358555797E-4</v>
      </c>
      <c r="AA15007" s="5">
        <v>5.01937566621816E-3</v>
      </c>
    </row>
    <row r="15008" spans="1:27">
      <c r="A15008" s="1"/>
      <c r="W15008" s="1"/>
      <c r="X15008" s="5">
        <v>3.75099999999932E-9</v>
      </c>
      <c r="Y15008" s="5">
        <v>0</v>
      </c>
      <c r="Z15008" s="5">
        <v>5.8054827994118E-4</v>
      </c>
      <c r="AA15008" s="5">
        <v>5.0144783916648197E-3</v>
      </c>
    </row>
    <row r="15009" spans="1:27">
      <c r="A15009" s="1"/>
      <c r="W15009" s="1"/>
      <c r="X15009" s="5">
        <v>3.7512499999993203E-9</v>
      </c>
      <c r="Y15009" s="5">
        <v>0</v>
      </c>
      <c r="Z15009" s="5">
        <v>5.7990322629680301E-4</v>
      </c>
      <c r="AA15009" s="5">
        <v>5.0095811171114802E-3</v>
      </c>
    </row>
    <row r="15010" spans="1:27">
      <c r="A15010" s="1"/>
      <c r="W15010" s="1"/>
      <c r="X15010" s="5">
        <v>3.7514999999993198E-9</v>
      </c>
      <c r="Y15010" s="5">
        <v>0</v>
      </c>
      <c r="Z15010" s="5">
        <v>5.7925817265242505E-4</v>
      </c>
      <c r="AA15010" s="5">
        <v>5.0046838425581398E-3</v>
      </c>
    </row>
    <row r="15011" spans="1:27">
      <c r="A15011" s="1"/>
      <c r="W15011" s="1"/>
      <c r="X15011" s="5">
        <v>3.7517499999993201E-9</v>
      </c>
      <c r="Y15011" s="5">
        <v>0</v>
      </c>
      <c r="Z15011" s="5">
        <v>5.78617400337533E-4</v>
      </c>
      <c r="AA15011" s="5">
        <v>4.9998146159497096E-3</v>
      </c>
    </row>
    <row r="15012" spans="1:27">
      <c r="A15012" s="1"/>
      <c r="W15012" s="1"/>
      <c r="X15012" s="5">
        <v>3.7519999999993203E-9</v>
      </c>
      <c r="Y15012" s="5">
        <v>0</v>
      </c>
      <c r="Z15012" s="5">
        <v>5.7797662802265397E-4</v>
      </c>
      <c r="AA15012" s="5">
        <v>4.9949453893413697E-3</v>
      </c>
    </row>
    <row r="15013" spans="1:27">
      <c r="A15013" s="1"/>
      <c r="W15013" s="1"/>
      <c r="X15013" s="5">
        <v>3.7522499999993198E-9</v>
      </c>
      <c r="Y15013" s="5">
        <v>0</v>
      </c>
      <c r="Z15013" s="5">
        <v>5.7733585570777395E-4</v>
      </c>
      <c r="AA15013" s="5">
        <v>4.9900761627330202E-3</v>
      </c>
    </row>
    <row r="15014" spans="1:27">
      <c r="A15014" s="1"/>
      <c r="W15014" s="1"/>
      <c r="X15014" s="5">
        <v>3.7524999999993201E-9</v>
      </c>
      <c r="Y15014" s="5">
        <v>0</v>
      </c>
      <c r="Z15014" s="5">
        <v>5.7669508339289405E-4</v>
      </c>
      <c r="AA15014" s="5">
        <v>4.9852069361246698E-3</v>
      </c>
    </row>
    <row r="15015" spans="1:27">
      <c r="A15015" s="1"/>
      <c r="W15015" s="1"/>
      <c r="X15015" s="5">
        <v>3.7527499999993204E-9</v>
      </c>
      <c r="Y15015" s="5">
        <v>0</v>
      </c>
      <c r="Z15015" s="5">
        <v>5.7605431107801404E-4</v>
      </c>
      <c r="AA15015" s="5">
        <v>4.9803377095163203E-3</v>
      </c>
    </row>
    <row r="15016" spans="1:27">
      <c r="A15016" s="1"/>
      <c r="W15016" s="1"/>
      <c r="X15016" s="5">
        <v>3.7529999999993198E-9</v>
      </c>
      <c r="Y15016" s="5">
        <v>0</v>
      </c>
      <c r="Z15016" s="5">
        <v>5.7541353876313403E-4</v>
      </c>
      <c r="AA15016" s="5">
        <v>4.9754684829079699E-3</v>
      </c>
    </row>
    <row r="15017" spans="1:27">
      <c r="A15017" s="1"/>
      <c r="W15017" s="1"/>
      <c r="X15017" s="5">
        <v>3.7532499999993201E-9</v>
      </c>
      <c r="Y15017" s="5">
        <v>0</v>
      </c>
      <c r="Z15017" s="5">
        <v>5.7477276644825402E-4</v>
      </c>
      <c r="AA15017" s="5">
        <v>4.9705992562996196E-3</v>
      </c>
    </row>
    <row r="15018" spans="1:27">
      <c r="A15018" s="1"/>
      <c r="W15018" s="1"/>
      <c r="X15018" s="5">
        <v>3.7534999999993204E-9</v>
      </c>
      <c r="Y15018" s="5">
        <v>0</v>
      </c>
      <c r="Z15018" s="5">
        <v>5.7413199413337401E-4</v>
      </c>
      <c r="AA15018" s="5">
        <v>4.9657300296912701E-3</v>
      </c>
    </row>
    <row r="15019" spans="1:27">
      <c r="A15019" s="1"/>
      <c r="W15019" s="1"/>
      <c r="X15019" s="5">
        <v>3.7537499999993198E-9</v>
      </c>
      <c r="Y15019" s="5">
        <v>0</v>
      </c>
      <c r="Z15019" s="5">
        <v>5.7349969017505599E-4</v>
      </c>
      <c r="AA15019" s="5">
        <v>4.9609163788959798E-3</v>
      </c>
    </row>
    <row r="15020" spans="1:27">
      <c r="A15020" s="1"/>
      <c r="W15020" s="1"/>
      <c r="X15020" s="5">
        <v>3.7539999999993201E-9</v>
      </c>
      <c r="Y15020" s="5">
        <v>0</v>
      </c>
      <c r="Z15020" s="5">
        <v>5.7286738621676095E-4</v>
      </c>
      <c r="AA15020" s="5">
        <v>4.9561027281008396E-3</v>
      </c>
    </row>
    <row r="15021" spans="1:27">
      <c r="A15021" s="1"/>
      <c r="W15021" s="1"/>
      <c r="X15021" s="5">
        <v>3.7542499999993204E-9</v>
      </c>
      <c r="Y15021" s="5">
        <v>0</v>
      </c>
      <c r="Z15021" s="5">
        <v>5.7223508225846505E-4</v>
      </c>
      <c r="AA15021" s="5">
        <v>4.9512890773057002E-3</v>
      </c>
    </row>
    <row r="15022" spans="1:27">
      <c r="A15022" s="1"/>
      <c r="W15022" s="1"/>
      <c r="X15022" s="5">
        <v>3.7544999999993199E-9</v>
      </c>
      <c r="Y15022" s="5">
        <v>0</v>
      </c>
      <c r="Z15022" s="5">
        <v>5.7160277830017002E-4</v>
      </c>
      <c r="AA15022" s="5">
        <v>4.94647542651056E-3</v>
      </c>
    </row>
    <row r="15023" spans="1:27">
      <c r="A15023" s="1"/>
      <c r="W15023" s="1"/>
      <c r="X15023" s="5">
        <v>3.7547499999993201E-9</v>
      </c>
      <c r="Y15023" s="5">
        <v>0</v>
      </c>
      <c r="Z15023" s="5">
        <v>5.7097047434187401E-4</v>
      </c>
      <c r="AA15023" s="5">
        <v>4.9416617757154302E-3</v>
      </c>
    </row>
    <row r="15024" spans="1:27">
      <c r="A15024" s="1"/>
      <c r="W15024" s="1"/>
      <c r="X15024" s="5">
        <v>3.7549999999993196E-9</v>
      </c>
      <c r="Y15024" s="5">
        <v>0</v>
      </c>
      <c r="Z15024" s="5">
        <v>5.7033817038357898E-4</v>
      </c>
      <c r="AA15024" s="5">
        <v>4.93684812492029E-3</v>
      </c>
    </row>
    <row r="15025" spans="1:27">
      <c r="A15025" s="1"/>
      <c r="W15025" s="1"/>
      <c r="X15025" s="5">
        <v>3.7552499999993199E-9</v>
      </c>
      <c r="Y15025" s="5">
        <v>0</v>
      </c>
      <c r="Z15025" s="5">
        <v>5.6970586642528405E-4</v>
      </c>
      <c r="AA15025" s="5">
        <v>4.9320344741251498E-3</v>
      </c>
    </row>
    <row r="15026" spans="1:27">
      <c r="A15026" s="1"/>
      <c r="W15026" s="1"/>
      <c r="X15026" s="5">
        <v>3.7554999999993202E-9</v>
      </c>
      <c r="Y15026" s="5">
        <v>0</v>
      </c>
      <c r="Z15026" s="5">
        <v>5.6907356246698804E-4</v>
      </c>
      <c r="AA15026" s="5">
        <v>4.9272208233300096E-3</v>
      </c>
    </row>
    <row r="15027" spans="1:27">
      <c r="A15027" s="1"/>
      <c r="W15027" s="1"/>
      <c r="X15027" s="5">
        <v>3.7557499999993196E-9</v>
      </c>
      <c r="Y15027" s="5">
        <v>0</v>
      </c>
      <c r="Z15027" s="5">
        <v>5.6844125850869301E-4</v>
      </c>
      <c r="AA15027" s="5">
        <v>4.9224071725348702E-3</v>
      </c>
    </row>
    <row r="15028" spans="1:27">
      <c r="A15028" s="1"/>
      <c r="W15028" s="1"/>
      <c r="X15028" s="5">
        <v>3.7559999999993199E-9</v>
      </c>
      <c r="Y15028" s="5">
        <v>0</v>
      </c>
      <c r="Z15028" s="5">
        <v>5.67808954550397E-4</v>
      </c>
      <c r="AA15028" s="5">
        <v>4.91759352173973E-3</v>
      </c>
    </row>
    <row r="15029" spans="1:27">
      <c r="A15029" s="1"/>
      <c r="W15029" s="1"/>
      <c r="X15029" s="5">
        <v>3.7562499999993202E-9</v>
      </c>
      <c r="Y15029" s="5">
        <v>0</v>
      </c>
      <c r="Z15029" s="5">
        <v>5.6717665059210197E-4</v>
      </c>
      <c r="AA15029" s="5">
        <v>4.9127798709445898E-3</v>
      </c>
    </row>
    <row r="15030" spans="1:27">
      <c r="A15030" s="1"/>
      <c r="W15030" s="1"/>
      <c r="X15030" s="5">
        <v>3.7564999999993196E-9</v>
      </c>
      <c r="Y15030" s="5">
        <v>0</v>
      </c>
      <c r="Z15030" s="5">
        <v>5.6654434663380704E-4</v>
      </c>
      <c r="AA15030" s="5">
        <v>4.9079662201494496E-3</v>
      </c>
    </row>
    <row r="15031" spans="1:27">
      <c r="A15031" s="1"/>
      <c r="W15031" s="1"/>
      <c r="X15031" s="5">
        <v>3.7567499999993199E-9</v>
      </c>
      <c r="Y15031" s="5">
        <v>0</v>
      </c>
      <c r="Z15031" s="5">
        <v>5.6591204267551103E-4</v>
      </c>
      <c r="AA15031" s="5">
        <v>4.9031525693543103E-3</v>
      </c>
    </row>
    <row r="15032" spans="1:27">
      <c r="A15032" s="1"/>
      <c r="W15032" s="1"/>
      <c r="X15032" s="5">
        <v>3.7569999999993301E-9</v>
      </c>
      <c r="Y15032" s="5">
        <v>0</v>
      </c>
      <c r="Z15032" s="5">
        <v>5.65279738717216E-4</v>
      </c>
      <c r="AA15032" s="5">
        <v>4.89833891855917E-3</v>
      </c>
    </row>
    <row r="15033" spans="1:27">
      <c r="A15033" s="1"/>
      <c r="W15033" s="1"/>
      <c r="X15033" s="5">
        <v>3.7572499999993296E-9</v>
      </c>
      <c r="Y15033" s="5">
        <v>0</v>
      </c>
      <c r="Z15033" s="5">
        <v>5.6464743475891999E-4</v>
      </c>
      <c r="AA15033" s="5">
        <v>4.8935252677640298E-3</v>
      </c>
    </row>
    <row r="15034" spans="1:27">
      <c r="A15034" s="1"/>
      <c r="W15034" s="1"/>
      <c r="X15034" s="5">
        <v>3.7574999999993299E-9</v>
      </c>
      <c r="Y15034" s="5">
        <v>0</v>
      </c>
      <c r="Z15034" s="5">
        <v>5.6401513080062496E-4</v>
      </c>
      <c r="AA15034" s="5">
        <v>4.8887116169689E-3</v>
      </c>
    </row>
    <row r="15035" spans="1:27">
      <c r="A15035" s="1"/>
      <c r="W15035" s="1"/>
      <c r="X15035" s="5">
        <v>3.7577499999993302E-9</v>
      </c>
      <c r="Y15035" s="5">
        <v>0</v>
      </c>
      <c r="Z15035" s="5">
        <v>5.6339190966159605E-4</v>
      </c>
      <c r="AA15035" s="5">
        <v>4.8839576694124504E-3</v>
      </c>
    </row>
    <row r="15036" spans="1:27">
      <c r="A15036" s="1"/>
      <c r="W15036" s="1"/>
      <c r="X15036" s="5">
        <v>3.7579999999993296E-9</v>
      </c>
      <c r="Y15036" s="5">
        <v>0</v>
      </c>
      <c r="Z15036" s="5">
        <v>5.6276868852259002E-4</v>
      </c>
      <c r="AA15036" s="5">
        <v>4.8792037218561698E-3</v>
      </c>
    </row>
    <row r="15037" spans="1:27">
      <c r="A15037" s="1"/>
      <c r="W15037" s="1"/>
      <c r="X15037" s="5">
        <v>3.7582499999993299E-9</v>
      </c>
      <c r="Y15037" s="5">
        <v>0</v>
      </c>
      <c r="Z15037" s="5">
        <v>5.6214546738358497E-4</v>
      </c>
      <c r="AA15037" s="5">
        <v>4.8744497742998901E-3</v>
      </c>
    </row>
    <row r="15038" spans="1:27">
      <c r="A15038" s="1"/>
      <c r="W15038" s="1"/>
      <c r="X15038" s="5">
        <v>3.7584999999993302E-9</v>
      </c>
      <c r="Y15038" s="5">
        <v>0</v>
      </c>
      <c r="Z15038" s="5">
        <v>5.6152224624458002E-4</v>
      </c>
      <c r="AA15038" s="5">
        <v>4.8696958267436001E-3</v>
      </c>
    </row>
    <row r="15039" spans="1:27">
      <c r="A15039" s="1"/>
      <c r="W15039" s="1"/>
      <c r="X15039" s="5">
        <v>3.7587499999993296E-9</v>
      </c>
      <c r="Y15039" s="5">
        <v>0</v>
      </c>
      <c r="Z15039" s="5">
        <v>5.6089902510557497E-4</v>
      </c>
      <c r="AA15039" s="5">
        <v>4.8649418791873204E-3</v>
      </c>
    </row>
    <row r="15040" spans="1:27">
      <c r="A15040" s="1"/>
      <c r="W15040" s="1"/>
      <c r="X15040" s="5">
        <v>3.7589999999993299E-9</v>
      </c>
      <c r="Y15040" s="5">
        <v>0</v>
      </c>
      <c r="Z15040" s="5">
        <v>5.6027580396657002E-4</v>
      </c>
      <c r="AA15040" s="5">
        <v>4.8601879316310399E-3</v>
      </c>
    </row>
    <row r="15041" spans="1:27">
      <c r="A15041" s="1"/>
      <c r="W15041" s="1"/>
      <c r="X15041" s="5">
        <v>3.7592499999993302E-9</v>
      </c>
      <c r="Y15041" s="5">
        <v>0</v>
      </c>
      <c r="Z15041" s="5">
        <v>5.5965258282756497E-4</v>
      </c>
      <c r="AA15041" s="5">
        <v>4.8554339840747602E-3</v>
      </c>
    </row>
    <row r="15042" spans="1:27">
      <c r="A15042" s="1"/>
      <c r="W15042" s="1"/>
      <c r="X15042" s="5">
        <v>3.7594999999993297E-9</v>
      </c>
      <c r="Y15042" s="5">
        <v>0</v>
      </c>
      <c r="Z15042" s="5">
        <v>5.5902936168856002E-4</v>
      </c>
      <c r="AA15042" s="5">
        <v>4.8506800365184701E-3</v>
      </c>
    </row>
    <row r="15043" spans="1:27">
      <c r="A15043" s="1"/>
      <c r="W15043" s="1"/>
      <c r="X15043" s="5">
        <v>3.75974999999933E-9</v>
      </c>
      <c r="Y15043" s="5">
        <v>0</v>
      </c>
      <c r="Z15043" s="5">
        <v>5.5840614054955497E-4</v>
      </c>
      <c r="AA15043" s="5">
        <v>4.8459260889621896E-3</v>
      </c>
    </row>
    <row r="15044" spans="1:27">
      <c r="A15044" s="1"/>
      <c r="W15044" s="1"/>
      <c r="X15044" s="5">
        <v>3.7599999999993302E-9</v>
      </c>
      <c r="Y15044" s="5">
        <v>0</v>
      </c>
      <c r="Z15044" s="5">
        <v>5.5778291941055002E-4</v>
      </c>
      <c r="AA15044" s="5">
        <v>4.8411721414059099E-3</v>
      </c>
    </row>
    <row r="15045" spans="1:27">
      <c r="A15045" s="1"/>
      <c r="W15045" s="1"/>
      <c r="X15045" s="5">
        <v>3.7602499999993297E-9</v>
      </c>
      <c r="Y15045" s="5">
        <v>0</v>
      </c>
      <c r="Z15045" s="5">
        <v>5.5716453479921801E-4</v>
      </c>
      <c r="AA15045" s="5">
        <v>4.8364500419000901E-3</v>
      </c>
    </row>
    <row r="15046" spans="1:27">
      <c r="A15046" s="1"/>
      <c r="W15046" s="1"/>
      <c r="X15046" s="5">
        <v>3.76049999999933E-9</v>
      </c>
      <c r="Y15046" s="5">
        <v>0</v>
      </c>
      <c r="Z15046" s="5">
        <v>5.56546150187899E-4</v>
      </c>
      <c r="AA15046" s="5">
        <v>4.8317279423943501E-3</v>
      </c>
    </row>
    <row r="15047" spans="1:27">
      <c r="A15047" s="1"/>
      <c r="W15047" s="1"/>
      <c r="X15047" s="5">
        <v>3.7607499999993303E-9</v>
      </c>
      <c r="Y15047" s="5">
        <v>0</v>
      </c>
      <c r="Z15047" s="5">
        <v>5.5592913671762196E-4</v>
      </c>
      <c r="AA15047" s="5">
        <v>4.8270148829016001E-3</v>
      </c>
    </row>
    <row r="15048" spans="1:27">
      <c r="A15048" s="1"/>
      <c r="W15048" s="1"/>
      <c r="X15048" s="5">
        <v>3.7609999999993297E-9</v>
      </c>
      <c r="Y15048" s="5">
        <v>0</v>
      </c>
      <c r="Z15048" s="5">
        <v>5.5531212324734795E-4</v>
      </c>
      <c r="AA15048" s="5">
        <v>4.8223018234088604E-3</v>
      </c>
    </row>
    <row r="15049" spans="1:27">
      <c r="A15049" s="1"/>
      <c r="W15049" s="1"/>
      <c r="X15049" s="5">
        <v>3.76124999999933E-9</v>
      </c>
      <c r="Y15049" s="5">
        <v>0</v>
      </c>
      <c r="Z15049" s="5">
        <v>5.5469510977707503E-4</v>
      </c>
      <c r="AA15049" s="5">
        <v>4.8175887639161303E-3</v>
      </c>
    </row>
    <row r="15050" spans="1:27">
      <c r="A15050" s="1"/>
      <c r="W15050" s="1"/>
      <c r="X15050" s="5">
        <v>3.7614999999993303E-9</v>
      </c>
      <c r="Y15050" s="5">
        <v>0</v>
      </c>
      <c r="Z15050" s="5">
        <v>5.5407809630680102E-4</v>
      </c>
      <c r="AA15050" s="5">
        <v>4.8128757044233897E-3</v>
      </c>
    </row>
    <row r="15051" spans="1:27">
      <c r="A15051" s="1"/>
      <c r="W15051" s="1"/>
      <c r="X15051" s="5">
        <v>3.7617499999993297E-9</v>
      </c>
      <c r="Y15051" s="5">
        <v>0</v>
      </c>
      <c r="Z15051" s="5">
        <v>5.5346517805866401E-4</v>
      </c>
      <c r="AA15051" s="5">
        <v>4.8081896639133401E-3</v>
      </c>
    </row>
    <row r="15052" spans="1:27">
      <c r="A15052" s="1"/>
      <c r="W15052" s="1"/>
      <c r="X15052" s="5">
        <v>3.76199999999933E-9</v>
      </c>
      <c r="Y15052" s="5">
        <v>0</v>
      </c>
      <c r="Z15052" s="5">
        <v>5.5285225981053805E-4</v>
      </c>
      <c r="AA15052" s="5">
        <v>4.8035036234033504E-3</v>
      </c>
    </row>
    <row r="15053" spans="1:27">
      <c r="A15053" s="1"/>
      <c r="W15053" s="1"/>
      <c r="X15053" s="5">
        <v>3.7622499999993303E-9</v>
      </c>
      <c r="Y15053" s="5">
        <v>0</v>
      </c>
      <c r="Z15053" s="5">
        <v>5.5223934156241198E-4</v>
      </c>
      <c r="AA15053" s="5">
        <v>4.7988175828933702E-3</v>
      </c>
    </row>
    <row r="15054" spans="1:27">
      <c r="A15054" s="1"/>
      <c r="W15054" s="1"/>
      <c r="X15054" s="5">
        <v>3.7624999999993298E-9</v>
      </c>
      <c r="Y15054" s="5">
        <v>0</v>
      </c>
      <c r="Z15054" s="5">
        <v>5.5162642331428699E-4</v>
      </c>
      <c r="AA15054" s="5">
        <v>4.79413154238339E-3</v>
      </c>
    </row>
    <row r="15055" spans="1:27">
      <c r="A15055" s="1"/>
      <c r="W15055" s="1"/>
      <c r="X15055" s="5">
        <v>3.76274999999933E-9</v>
      </c>
      <c r="Y15055" s="5">
        <v>0</v>
      </c>
      <c r="Z15055" s="5">
        <v>5.5101350506616103E-4</v>
      </c>
      <c r="AA15055" s="5">
        <v>4.7894455018734098E-3</v>
      </c>
    </row>
    <row r="15056" spans="1:27">
      <c r="A15056" s="1"/>
      <c r="W15056" s="1"/>
      <c r="X15056" s="5">
        <v>3.7629999999993303E-9</v>
      </c>
      <c r="Y15056" s="5">
        <v>0</v>
      </c>
      <c r="Z15056" s="5">
        <v>5.5040058681803496E-4</v>
      </c>
      <c r="AA15056" s="5">
        <v>4.7847594613634201E-3</v>
      </c>
    </row>
    <row r="15057" spans="1:27">
      <c r="A15057" s="1"/>
      <c r="W15057" s="1"/>
      <c r="X15057" s="5">
        <v>3.7632499999993298E-9</v>
      </c>
      <c r="Y15057" s="5">
        <v>0</v>
      </c>
      <c r="Z15057" s="5">
        <v>5.49787668569909E-4</v>
      </c>
      <c r="AA15057" s="5">
        <v>4.7800734208534399E-3</v>
      </c>
    </row>
    <row r="15058" spans="1:27">
      <c r="A15058" s="1"/>
      <c r="W15058" s="1"/>
      <c r="X15058" s="5">
        <v>3.7634999999993301E-9</v>
      </c>
      <c r="Y15058" s="5">
        <v>0</v>
      </c>
      <c r="Z15058" s="5">
        <v>5.4917475032178304E-4</v>
      </c>
      <c r="AA15058" s="5">
        <v>4.7753873803434597E-3</v>
      </c>
    </row>
    <row r="15059" spans="1:27">
      <c r="A15059" s="1"/>
      <c r="W15059" s="1"/>
      <c r="X15059" s="5">
        <v>3.7637499999993304E-9</v>
      </c>
      <c r="Y15059" s="5">
        <v>0</v>
      </c>
      <c r="Z15059" s="5">
        <v>5.4856993231479996E-4</v>
      </c>
      <c r="AA15059" s="5">
        <v>4.7707548761386099E-3</v>
      </c>
    </row>
    <row r="15060" spans="1:27">
      <c r="A15060" s="1"/>
      <c r="W15060" s="1"/>
      <c r="X15060" s="5">
        <v>3.7639999999993298E-9</v>
      </c>
      <c r="Y15060" s="5">
        <v>0</v>
      </c>
      <c r="Z15060" s="5">
        <v>5.4796511430783899E-4</v>
      </c>
      <c r="AA15060" s="5">
        <v>4.7661223719339101E-3</v>
      </c>
    </row>
    <row r="15061" spans="1:27">
      <c r="A15061" s="1"/>
      <c r="W15061" s="1"/>
      <c r="X15061" s="5">
        <v>3.7642499999993301E-9</v>
      </c>
      <c r="Y15061" s="5">
        <v>0</v>
      </c>
      <c r="Z15061" s="5">
        <v>5.4736029630087803E-4</v>
      </c>
      <c r="AA15061" s="5">
        <v>4.7614898677292E-3</v>
      </c>
    </row>
    <row r="15062" spans="1:27">
      <c r="A15062" s="1"/>
      <c r="W15062" s="1"/>
      <c r="X15062" s="5">
        <v>3.7644999999993304E-9</v>
      </c>
      <c r="Y15062" s="5">
        <v>0</v>
      </c>
      <c r="Z15062" s="5">
        <v>5.4675547829391696E-4</v>
      </c>
      <c r="AA15062" s="5">
        <v>4.7568573635245002E-3</v>
      </c>
    </row>
    <row r="15063" spans="1:27">
      <c r="A15063" s="1"/>
      <c r="W15063" s="1"/>
      <c r="X15063" s="5">
        <v>3.7647499999993298E-9</v>
      </c>
      <c r="Y15063" s="5">
        <v>0</v>
      </c>
      <c r="Z15063" s="5">
        <v>5.4615066028695599E-4</v>
      </c>
      <c r="AA15063" s="5">
        <v>4.7522248593198004E-3</v>
      </c>
    </row>
    <row r="15064" spans="1:27">
      <c r="A15064" s="1"/>
      <c r="W15064" s="1"/>
      <c r="X15064" s="5">
        <v>3.7649999999993301E-9</v>
      </c>
      <c r="Y15064" s="5">
        <v>0</v>
      </c>
      <c r="Z15064" s="5">
        <v>5.4554584227999405E-4</v>
      </c>
      <c r="AA15064" s="5">
        <v>4.7475923551150998E-3</v>
      </c>
    </row>
    <row r="15065" spans="1:27">
      <c r="A15065" s="1"/>
      <c r="W15065" s="1"/>
      <c r="X15065" s="5">
        <v>3.7652499999993304E-9</v>
      </c>
      <c r="Y15065" s="5">
        <v>0</v>
      </c>
      <c r="Z15065" s="5">
        <v>5.4494102427303298E-4</v>
      </c>
      <c r="AA15065" s="5">
        <v>4.7429598509103896E-3</v>
      </c>
    </row>
    <row r="15066" spans="1:27">
      <c r="A15066" s="1"/>
      <c r="W15066" s="1"/>
      <c r="X15066" s="5">
        <v>3.7654999999993299E-9</v>
      </c>
      <c r="Y15066" s="5">
        <v>0</v>
      </c>
      <c r="Z15066" s="5">
        <v>5.4433620626607201E-4</v>
      </c>
      <c r="AA15066" s="5">
        <v>4.7383273467056898E-3</v>
      </c>
    </row>
    <row r="15067" spans="1:27">
      <c r="A15067" s="1"/>
      <c r="W15067" s="1"/>
      <c r="X15067" s="5">
        <v>3.7657499999993401E-9</v>
      </c>
      <c r="Y15067" s="5">
        <v>0</v>
      </c>
      <c r="Z15067" s="5">
        <v>5.4373138825911105E-4</v>
      </c>
      <c r="AA15067" s="5">
        <v>4.7336948425009901E-3</v>
      </c>
    </row>
    <row r="15068" spans="1:27">
      <c r="A15068" s="1"/>
      <c r="W15068" s="1"/>
      <c r="X15068" s="5">
        <v>3.7659999999993403E-9</v>
      </c>
      <c r="Y15068" s="5">
        <v>0</v>
      </c>
      <c r="Z15068" s="5">
        <v>5.4312657025214997E-4</v>
      </c>
      <c r="AA15068" s="5">
        <v>4.7290623382962903E-3</v>
      </c>
    </row>
    <row r="15069" spans="1:27">
      <c r="A15069" s="1"/>
      <c r="W15069" s="1"/>
      <c r="X15069" s="5">
        <v>3.7662499999993398E-9</v>
      </c>
      <c r="Y15069" s="5">
        <v>0</v>
      </c>
      <c r="Z15069" s="5">
        <v>5.4252175224518901E-4</v>
      </c>
      <c r="AA15069" s="5">
        <v>4.7244298340915801E-3</v>
      </c>
    </row>
    <row r="15070" spans="1:27">
      <c r="A15070" s="1"/>
      <c r="W15070" s="1"/>
      <c r="X15070" s="5">
        <v>3.7664999999993401E-9</v>
      </c>
      <c r="Y15070" s="5">
        <v>0</v>
      </c>
      <c r="Z15070" s="5">
        <v>5.4191693423822805E-4</v>
      </c>
      <c r="AA15070" s="5">
        <v>4.7197973298868804E-3</v>
      </c>
    </row>
    <row r="15071" spans="1:27">
      <c r="A15071" s="1"/>
      <c r="W15071" s="1"/>
      <c r="X15071" s="5">
        <v>3.7667499999993404E-9</v>
      </c>
      <c r="Y15071" s="5">
        <v>0</v>
      </c>
      <c r="Z15071" s="5">
        <v>5.41312116231266E-4</v>
      </c>
      <c r="AA15071" s="5">
        <v>4.7151648256821797E-3</v>
      </c>
    </row>
    <row r="15072" spans="1:27">
      <c r="A15072" s="1"/>
      <c r="W15072" s="1"/>
      <c r="X15072" s="5">
        <v>3.7669999999993398E-9</v>
      </c>
      <c r="Y15072" s="5">
        <v>0</v>
      </c>
      <c r="Z15072" s="5">
        <v>5.4070729822430503E-4</v>
      </c>
      <c r="AA15072" s="5">
        <v>4.71053232147748E-3</v>
      </c>
    </row>
    <row r="15073" spans="1:27">
      <c r="A15073" s="1"/>
      <c r="W15073" s="1"/>
      <c r="X15073" s="5">
        <v>3.7672499999993401E-9</v>
      </c>
      <c r="Y15073" s="5">
        <v>0</v>
      </c>
      <c r="Z15073" s="5">
        <v>5.4010248021734396E-4</v>
      </c>
      <c r="AA15073" s="5">
        <v>4.7058998172727698E-3</v>
      </c>
    </row>
    <row r="15074" spans="1:27">
      <c r="A15074" s="1"/>
      <c r="W15074" s="1"/>
      <c r="X15074" s="5">
        <v>3.7674999999993404E-9</v>
      </c>
      <c r="Y15074" s="5">
        <v>0</v>
      </c>
      <c r="Z15074" s="5">
        <v>5.3949766221038299E-4</v>
      </c>
      <c r="AA15074" s="5">
        <v>4.70126731306807E-3</v>
      </c>
    </row>
    <row r="15075" spans="1:27">
      <c r="A15075" s="1"/>
      <c r="W15075" s="1"/>
      <c r="X15075" s="5">
        <v>3.7677499999993398E-9</v>
      </c>
      <c r="Y15075" s="5">
        <v>0</v>
      </c>
      <c r="Z15075" s="5">
        <v>5.3890153219686898E-4</v>
      </c>
      <c r="AA15075" s="5">
        <v>4.6966923204845397E-3</v>
      </c>
    </row>
    <row r="15076" spans="1:27">
      <c r="A15076" s="1"/>
      <c r="W15076" s="1"/>
      <c r="X15076" s="5">
        <v>3.7679999999993401E-9</v>
      </c>
      <c r="Y15076" s="5">
        <v>0</v>
      </c>
      <c r="Z15076" s="5">
        <v>5.3830540218337795E-4</v>
      </c>
      <c r="AA15076" s="5">
        <v>4.6921173279011602E-3</v>
      </c>
    </row>
    <row r="15077" spans="1:27">
      <c r="A15077" s="1"/>
      <c r="W15077" s="1"/>
      <c r="X15077" s="5">
        <v>3.7682499999993396E-9</v>
      </c>
      <c r="Y15077" s="5">
        <v>0</v>
      </c>
      <c r="Z15077" s="5">
        <v>5.3770927216988704E-4</v>
      </c>
      <c r="AA15077" s="5">
        <v>4.6875423353177903E-3</v>
      </c>
    </row>
    <row r="15078" spans="1:27">
      <c r="A15078" s="1"/>
      <c r="W15078" s="1"/>
      <c r="X15078" s="5">
        <v>3.7684999999993399E-9</v>
      </c>
      <c r="Y15078" s="5">
        <v>0</v>
      </c>
      <c r="Z15078" s="5">
        <v>5.3711314215639601E-4</v>
      </c>
      <c r="AA15078" s="5">
        <v>4.68296734273441E-3</v>
      </c>
    </row>
    <row r="15079" spans="1:27">
      <c r="A15079" s="1"/>
      <c r="W15079" s="1"/>
      <c r="X15079" s="5">
        <v>3.7687499999993402E-9</v>
      </c>
      <c r="Y15079" s="5">
        <v>0</v>
      </c>
      <c r="Z15079" s="5">
        <v>5.3651701214290498E-4</v>
      </c>
      <c r="AA15079" s="5">
        <v>4.6783923501510297E-3</v>
      </c>
    </row>
    <row r="15080" spans="1:27">
      <c r="A15080" s="1"/>
      <c r="W15080" s="1"/>
      <c r="X15080" s="5">
        <v>3.7689999999993396E-9</v>
      </c>
      <c r="Y15080" s="5">
        <v>0</v>
      </c>
      <c r="Z15080" s="5">
        <v>5.3592088212941395E-4</v>
      </c>
      <c r="AA15080" s="5">
        <v>4.6738173575676502E-3</v>
      </c>
    </row>
    <row r="15081" spans="1:27">
      <c r="A15081" s="1"/>
      <c r="W15081" s="1"/>
      <c r="X15081" s="5">
        <v>3.7692499999993399E-9</v>
      </c>
      <c r="Y15081" s="5">
        <v>0</v>
      </c>
      <c r="Z15081" s="5">
        <v>5.3532475211592304E-4</v>
      </c>
      <c r="AA15081" s="5">
        <v>4.6692423649842803E-3</v>
      </c>
    </row>
    <row r="15082" spans="1:27">
      <c r="A15082" s="1"/>
      <c r="W15082" s="1"/>
      <c r="X15082" s="5">
        <v>3.7694999999993402E-9</v>
      </c>
      <c r="Y15082" s="5">
        <v>0</v>
      </c>
      <c r="Z15082" s="5">
        <v>5.3472862210243201E-4</v>
      </c>
      <c r="AA15082" s="5">
        <v>4.6646673724009E-3</v>
      </c>
    </row>
    <row r="15083" spans="1:27">
      <c r="A15083" s="1"/>
      <c r="W15083" s="1"/>
      <c r="X15083" s="5">
        <v>3.7697499999993396E-9</v>
      </c>
      <c r="Y15083" s="5">
        <v>0</v>
      </c>
      <c r="Z15083" s="5">
        <v>5.3413249208894098E-4</v>
      </c>
      <c r="AA15083" s="5">
        <v>4.6600923798175197E-3</v>
      </c>
    </row>
    <row r="15084" spans="1:27">
      <c r="A15084" s="1"/>
      <c r="W15084" s="1"/>
      <c r="X15084" s="5">
        <v>3.7699999999993399E-9</v>
      </c>
      <c r="Y15084" s="5">
        <v>0</v>
      </c>
      <c r="Z15084" s="5">
        <v>5.3353636207544995E-4</v>
      </c>
      <c r="AA15084" s="5">
        <v>4.6555173872341402E-3</v>
      </c>
    </row>
    <row r="15085" spans="1:27">
      <c r="A15085" s="1"/>
      <c r="W15085" s="1"/>
      <c r="X15085" s="5">
        <v>3.7702499999993402E-9</v>
      </c>
      <c r="Y15085" s="5">
        <v>0</v>
      </c>
      <c r="Z15085" s="5">
        <v>5.32944858348082E-4</v>
      </c>
      <c r="AA15085" s="5">
        <v>4.6509730732240398E-3</v>
      </c>
    </row>
    <row r="15086" spans="1:27">
      <c r="A15086" s="1"/>
      <c r="W15086" s="1"/>
      <c r="X15086" s="5">
        <v>3.7704999999993397E-9</v>
      </c>
      <c r="Y15086" s="5">
        <v>0</v>
      </c>
      <c r="Z15086" s="5">
        <v>5.3235335462072596E-4</v>
      </c>
      <c r="AA15086" s="5">
        <v>4.6464287592140104E-3</v>
      </c>
    </row>
    <row r="15087" spans="1:27">
      <c r="A15087" s="1"/>
      <c r="W15087" s="1"/>
      <c r="X15087" s="5">
        <v>3.7707499999993399E-9</v>
      </c>
      <c r="Y15087" s="5">
        <v>0</v>
      </c>
      <c r="Z15087" s="5">
        <v>5.3176316243156601E-4</v>
      </c>
      <c r="AA15087" s="5">
        <v>4.64189315318743E-3</v>
      </c>
    </row>
    <row r="15088" spans="1:27">
      <c r="A15088" s="1"/>
      <c r="W15088" s="1"/>
      <c r="X15088" s="5">
        <v>3.7709999999993402E-9</v>
      </c>
      <c r="Y15088" s="5">
        <v>0</v>
      </c>
      <c r="Z15088" s="5">
        <v>5.3117297024240899E-4</v>
      </c>
      <c r="AA15088" s="5">
        <v>4.6373575471608704E-3</v>
      </c>
    </row>
    <row r="15089" spans="1:27">
      <c r="A15089" s="1"/>
      <c r="W15089" s="1"/>
      <c r="X15089" s="5">
        <v>3.7712499999993397E-9</v>
      </c>
      <c r="Y15089" s="5">
        <v>0</v>
      </c>
      <c r="Z15089" s="5">
        <v>5.3058277805325196E-4</v>
      </c>
      <c r="AA15089" s="5">
        <v>4.6328219411343003E-3</v>
      </c>
    </row>
    <row r="15090" spans="1:27">
      <c r="A15090" s="1"/>
      <c r="W15090" s="1"/>
      <c r="X15090" s="5">
        <v>3.77149999999934E-9</v>
      </c>
      <c r="Y15090" s="5">
        <v>0</v>
      </c>
      <c r="Z15090" s="5">
        <v>5.2999258586409505E-4</v>
      </c>
      <c r="AA15090" s="5">
        <v>4.6282863351077399E-3</v>
      </c>
    </row>
    <row r="15091" spans="1:27">
      <c r="A15091" s="1"/>
      <c r="W15091" s="1"/>
      <c r="X15091" s="5">
        <v>3.7717499999993402E-9</v>
      </c>
      <c r="Y15091" s="5">
        <v>0</v>
      </c>
      <c r="Z15091" s="5">
        <v>5.2940631087972198E-4</v>
      </c>
      <c r="AA15091" s="5">
        <v>4.6237767555592302E-3</v>
      </c>
    </row>
    <row r="15092" spans="1:27">
      <c r="A15092" s="1"/>
      <c r="W15092" s="1"/>
      <c r="X15092" s="5">
        <v>3.7719999999993397E-9</v>
      </c>
      <c r="Y15092" s="5">
        <v>0</v>
      </c>
      <c r="Z15092" s="5">
        <v>5.2882003589536095E-4</v>
      </c>
      <c r="AA15092" s="5">
        <v>4.61926717601079E-3</v>
      </c>
    </row>
    <row r="15093" spans="1:27">
      <c r="A15093" s="1"/>
      <c r="W15093" s="1"/>
      <c r="X15093" s="5">
        <v>3.77224999999934E-9</v>
      </c>
      <c r="Y15093" s="5">
        <v>0</v>
      </c>
      <c r="Z15093" s="5">
        <v>5.2823376091099905E-4</v>
      </c>
      <c r="AA15093" s="5">
        <v>4.6147575964623601E-3</v>
      </c>
    </row>
    <row r="15094" spans="1:27">
      <c r="A15094" s="1"/>
      <c r="W15094" s="1"/>
      <c r="X15094" s="5">
        <v>3.7724999999993403E-9</v>
      </c>
      <c r="Y15094" s="5">
        <v>0</v>
      </c>
      <c r="Z15094" s="5">
        <v>5.2764748592663705E-4</v>
      </c>
      <c r="AA15094" s="5">
        <v>4.6102480169139199E-3</v>
      </c>
    </row>
    <row r="15095" spans="1:27">
      <c r="A15095" s="1"/>
      <c r="W15095" s="1"/>
      <c r="X15095" s="5">
        <v>3.7727499999993397E-9</v>
      </c>
      <c r="Y15095" s="5">
        <v>0</v>
      </c>
      <c r="Z15095" s="5">
        <v>5.2706121094227504E-4</v>
      </c>
      <c r="AA15095" s="5">
        <v>4.6057384373654796E-3</v>
      </c>
    </row>
    <row r="15096" spans="1:27">
      <c r="A15096" s="1"/>
      <c r="W15096" s="1"/>
      <c r="X15096" s="5">
        <v>3.77299999999934E-9</v>
      </c>
      <c r="Y15096" s="5">
        <v>0</v>
      </c>
      <c r="Z15096" s="5">
        <v>5.2647493595791304E-4</v>
      </c>
      <c r="AA15096" s="5">
        <v>4.6012288578170402E-3</v>
      </c>
    </row>
    <row r="15097" spans="1:27">
      <c r="A15097" s="1"/>
      <c r="W15097" s="1"/>
      <c r="X15097" s="5">
        <v>3.7732499999993403E-9</v>
      </c>
      <c r="Y15097" s="5">
        <v>0</v>
      </c>
      <c r="Z15097" s="5">
        <v>5.2588866097355103E-4</v>
      </c>
      <c r="AA15097" s="5">
        <v>4.5967192782686E-3</v>
      </c>
    </row>
    <row r="15098" spans="1:27">
      <c r="A15098" s="1"/>
      <c r="W15098" s="1"/>
      <c r="X15098" s="5">
        <v>3.7734999999993398E-9</v>
      </c>
      <c r="Y15098" s="5">
        <v>0</v>
      </c>
      <c r="Z15098" s="5">
        <v>5.2530238598918902E-4</v>
      </c>
      <c r="AA15098" s="5">
        <v>4.5922096987201597E-3</v>
      </c>
    </row>
    <row r="15099" spans="1:27">
      <c r="A15099" s="1"/>
      <c r="W15099" s="1"/>
      <c r="X15099" s="5">
        <v>3.77374999999934E-9</v>
      </c>
      <c r="Y15099" s="5">
        <v>0</v>
      </c>
      <c r="Z15099" s="5">
        <v>5.2472385913235298E-4</v>
      </c>
      <c r="AA15099" s="5">
        <v>4.58775168826579E-3</v>
      </c>
    </row>
    <row r="15100" spans="1:27">
      <c r="A15100" s="1"/>
      <c r="W15100" s="1"/>
      <c r="X15100" s="5">
        <v>3.7739999999993403E-9</v>
      </c>
      <c r="Y15100" s="5">
        <v>0</v>
      </c>
      <c r="Z15100" s="5">
        <v>5.2414533227553798E-4</v>
      </c>
      <c r="AA15100" s="5">
        <v>4.5832936778115504E-3</v>
      </c>
    </row>
    <row r="15101" spans="1:27">
      <c r="A15101" s="1"/>
      <c r="W15101" s="1"/>
      <c r="X15101" s="5">
        <v>3.7742499999993398E-9</v>
      </c>
      <c r="Y15101" s="5">
        <v>0</v>
      </c>
      <c r="Z15101" s="5">
        <v>5.2356680541872298E-4</v>
      </c>
      <c r="AA15101" s="5">
        <v>4.5788356673573203E-3</v>
      </c>
    </row>
    <row r="15102" spans="1:27">
      <c r="A15102" s="1"/>
      <c r="W15102" s="1"/>
      <c r="X15102" s="5">
        <v>3.77449999999935E-9</v>
      </c>
      <c r="Y15102" s="5">
        <v>0</v>
      </c>
      <c r="Z15102" s="5">
        <v>5.2298827856190797E-4</v>
      </c>
      <c r="AA15102" s="5">
        <v>4.5743776569030798E-3</v>
      </c>
    </row>
    <row r="15103" spans="1:27">
      <c r="A15103" s="1"/>
      <c r="W15103" s="1"/>
      <c r="X15103" s="5">
        <v>3.7747499999993503E-9</v>
      </c>
      <c r="Y15103" s="5">
        <v>0</v>
      </c>
      <c r="Z15103" s="5">
        <v>5.2240975170509199E-4</v>
      </c>
      <c r="AA15103" s="5">
        <v>4.5699196464488402E-3</v>
      </c>
    </row>
    <row r="15104" spans="1:27">
      <c r="A15104" s="1"/>
      <c r="W15104" s="1"/>
      <c r="X15104" s="5">
        <v>3.7749999999993497E-9</v>
      </c>
      <c r="Y15104" s="5">
        <v>0</v>
      </c>
      <c r="Z15104" s="5">
        <v>5.2183122484827699E-4</v>
      </c>
      <c r="AA15104" s="5">
        <v>4.5654616359945997E-3</v>
      </c>
    </row>
    <row r="15105" spans="1:27">
      <c r="A15105" s="1"/>
      <c r="W15105" s="1"/>
      <c r="X15105" s="5">
        <v>3.77524999999935E-9</v>
      </c>
      <c r="Y15105" s="5">
        <v>0</v>
      </c>
      <c r="Z15105" s="5">
        <v>5.2125269799146198E-4</v>
      </c>
      <c r="AA15105" s="5">
        <v>4.5610036255403601E-3</v>
      </c>
    </row>
    <row r="15106" spans="1:27">
      <c r="A15106" s="1"/>
      <c r="W15106" s="1"/>
      <c r="X15106" s="5">
        <v>3.7754999999993503E-9</v>
      </c>
      <c r="Y15106" s="5">
        <v>0</v>
      </c>
      <c r="Z15106" s="5">
        <v>5.2067417113464698E-4</v>
      </c>
      <c r="AA15106" s="5">
        <v>4.55654561508613E-3</v>
      </c>
    </row>
    <row r="15107" spans="1:27">
      <c r="A15107" s="1"/>
      <c r="W15107" s="1"/>
      <c r="X15107" s="5">
        <v>3.7757499999993497E-9</v>
      </c>
      <c r="Y15107" s="5">
        <v>0</v>
      </c>
      <c r="Z15107" s="5">
        <v>5.2009564427783197E-4</v>
      </c>
      <c r="AA15107" s="5">
        <v>4.5520876046318904E-3</v>
      </c>
    </row>
    <row r="15108" spans="1:27">
      <c r="A15108" s="1"/>
      <c r="W15108" s="1"/>
      <c r="X15108" s="5">
        <v>3.77599999999935E-9</v>
      </c>
      <c r="Y15108" s="5">
        <v>0</v>
      </c>
      <c r="Z15108" s="5">
        <v>5.1951711742101697E-4</v>
      </c>
      <c r="AA15108" s="5">
        <v>4.5476295941776499E-3</v>
      </c>
    </row>
    <row r="15109" spans="1:27">
      <c r="A15109" s="1"/>
      <c r="W15109" s="1"/>
      <c r="X15109" s="5">
        <v>3.7762499999993503E-9</v>
      </c>
      <c r="Y15109" s="5">
        <v>0</v>
      </c>
      <c r="Z15109" s="5">
        <v>5.1893859056420099E-4</v>
      </c>
      <c r="AA15109" s="5">
        <v>4.5431715837234102E-3</v>
      </c>
    </row>
    <row r="15110" spans="1:27">
      <c r="A15110" s="1"/>
      <c r="W15110" s="1"/>
      <c r="X15110" s="5">
        <v>3.7764999999993498E-9</v>
      </c>
      <c r="Y15110" s="5">
        <v>0</v>
      </c>
      <c r="Z15110" s="5">
        <v>5.1836006370738598E-4</v>
      </c>
      <c r="AA15110" s="5">
        <v>4.5387135732691698E-3</v>
      </c>
    </row>
    <row r="15111" spans="1:27">
      <c r="A15111" s="1"/>
      <c r="W15111" s="1"/>
      <c r="X15111" s="5">
        <v>3.7767499999993501E-9</v>
      </c>
      <c r="Y15111" s="5">
        <v>0</v>
      </c>
      <c r="Z15111" s="5">
        <v>5.1778153685057098E-4</v>
      </c>
      <c r="AA15111" s="5">
        <v>4.5342555628149397E-3</v>
      </c>
    </row>
    <row r="15112" spans="1:27">
      <c r="A15112" s="1"/>
      <c r="W15112" s="1"/>
      <c r="X15112" s="5">
        <v>3.7769999999993503E-9</v>
      </c>
      <c r="Y15112" s="5">
        <v>0</v>
      </c>
      <c r="Z15112" s="5">
        <v>5.1720300999375597E-4</v>
      </c>
      <c r="AA15112" s="5">
        <v>4.5297975523607001E-3</v>
      </c>
    </row>
    <row r="15113" spans="1:27">
      <c r="A15113" s="1"/>
      <c r="W15113" s="1"/>
      <c r="X15113" s="5">
        <v>3.7772499999993498E-9</v>
      </c>
      <c r="Y15113" s="5">
        <v>0</v>
      </c>
      <c r="Z15113" s="5">
        <v>5.1662448313694097E-4</v>
      </c>
      <c r="AA15113" s="5">
        <v>4.5253395419064604E-3</v>
      </c>
    </row>
    <row r="15114" spans="1:27">
      <c r="A15114" s="1"/>
      <c r="W15114" s="1"/>
      <c r="X15114" s="5">
        <v>3.7774999999993501E-9</v>
      </c>
      <c r="Y15114" s="5">
        <v>0</v>
      </c>
      <c r="Z15114" s="5">
        <v>5.1604595628012499E-4</v>
      </c>
      <c r="AA15114" s="5">
        <v>4.5208815314522199E-3</v>
      </c>
    </row>
    <row r="15115" spans="1:27">
      <c r="A15115" s="1"/>
      <c r="W15115" s="1"/>
      <c r="X15115" s="5">
        <v>3.7777499999993504E-9</v>
      </c>
      <c r="Y15115" s="5">
        <v>0</v>
      </c>
      <c r="Z15115" s="5">
        <v>5.1547573975382801E-4</v>
      </c>
      <c r="AA15115" s="5">
        <v>4.5164789187235703E-3</v>
      </c>
    </row>
    <row r="15116" spans="1:27">
      <c r="A15116" s="1"/>
      <c r="W15116" s="1"/>
      <c r="X15116" s="5">
        <v>3.7779999999993498E-9</v>
      </c>
      <c r="Y15116" s="5">
        <v>0</v>
      </c>
      <c r="Z15116" s="5">
        <v>5.1490552322755304E-4</v>
      </c>
      <c r="AA15116" s="5">
        <v>4.5120763059950499E-3</v>
      </c>
    </row>
    <row r="15117" spans="1:27">
      <c r="A15117" s="1"/>
      <c r="W15117" s="1"/>
      <c r="X15117" s="5">
        <v>3.7782499999993501E-9</v>
      </c>
      <c r="Y15117" s="5">
        <v>0</v>
      </c>
      <c r="Z15117" s="5">
        <v>5.1433530670127797E-4</v>
      </c>
      <c r="AA15117" s="5">
        <v>4.5076736932665399E-3</v>
      </c>
    </row>
    <row r="15118" spans="1:27">
      <c r="A15118" s="1"/>
      <c r="W15118" s="1"/>
      <c r="X15118" s="5">
        <v>3.7784999999993504E-9</v>
      </c>
      <c r="Y15118" s="5">
        <v>0</v>
      </c>
      <c r="Z15118" s="5">
        <v>5.1376509017500203E-4</v>
      </c>
      <c r="AA15118" s="5">
        <v>4.5032710805380299E-3</v>
      </c>
    </row>
    <row r="15119" spans="1:27">
      <c r="A15119" s="1"/>
      <c r="W15119" s="1"/>
      <c r="X15119" s="5">
        <v>3.7787499999993498E-9</v>
      </c>
      <c r="Y15119" s="5">
        <v>0</v>
      </c>
      <c r="Z15119" s="5">
        <v>5.1319487364872695E-4</v>
      </c>
      <c r="AA15119" s="5">
        <v>4.4988684678095199E-3</v>
      </c>
    </row>
    <row r="15120" spans="1:27">
      <c r="A15120" s="1"/>
      <c r="W15120" s="1"/>
      <c r="X15120" s="5">
        <v>3.7789999999993501E-9</v>
      </c>
      <c r="Y15120" s="5">
        <v>0</v>
      </c>
      <c r="Z15120" s="5">
        <v>5.1262465712245198E-4</v>
      </c>
      <c r="AA15120" s="5">
        <v>4.4944658550810004E-3</v>
      </c>
    </row>
    <row r="15121" spans="1:27">
      <c r="A15121" s="1"/>
      <c r="W15121" s="1"/>
      <c r="X15121" s="5">
        <v>3.7792499999993504E-9</v>
      </c>
      <c r="Y15121" s="5">
        <v>0</v>
      </c>
      <c r="Z15121" s="5">
        <v>5.1205444059617604E-4</v>
      </c>
      <c r="AA15121" s="5">
        <v>4.4900632423524904E-3</v>
      </c>
    </row>
    <row r="15122" spans="1:27">
      <c r="A15122" s="1"/>
      <c r="W15122" s="1"/>
      <c r="X15122" s="5">
        <v>3.7794999999993499E-9</v>
      </c>
      <c r="Y15122" s="5">
        <v>0</v>
      </c>
      <c r="Z15122" s="5">
        <v>5.1148422406990096E-4</v>
      </c>
      <c r="AA15122" s="5">
        <v>4.4856606296239804E-3</v>
      </c>
    </row>
    <row r="15123" spans="1:27">
      <c r="A15123" s="1"/>
      <c r="W15123" s="1"/>
      <c r="X15123" s="5">
        <v>3.7797499999993501E-9</v>
      </c>
      <c r="Y15123" s="5">
        <v>0</v>
      </c>
      <c r="Z15123" s="5">
        <v>5.10914007543626E-4</v>
      </c>
      <c r="AA15123" s="5">
        <v>4.4812580168954704E-3</v>
      </c>
    </row>
    <row r="15124" spans="1:27">
      <c r="A15124" s="1"/>
      <c r="W15124" s="1"/>
      <c r="X15124" s="5">
        <v>3.7799999999993496E-9</v>
      </c>
      <c r="Y15124" s="5">
        <v>0</v>
      </c>
      <c r="Z15124" s="5">
        <v>5.1034379101735005E-4</v>
      </c>
      <c r="AA15124" s="5">
        <v>4.47685540416695E-3</v>
      </c>
    </row>
    <row r="15125" spans="1:27">
      <c r="A15125" s="1"/>
      <c r="W15125" s="1"/>
      <c r="X15125" s="5">
        <v>3.7802499999993499E-9</v>
      </c>
      <c r="Y15125" s="5">
        <v>0</v>
      </c>
      <c r="Z15125" s="5">
        <v>5.0977799967474803E-4</v>
      </c>
      <c r="AA15125" s="5">
        <v>4.4724823420276899E-3</v>
      </c>
    </row>
    <row r="15126" spans="1:27">
      <c r="A15126" s="1"/>
      <c r="W15126" s="1"/>
      <c r="X15126" s="5">
        <v>3.7804999999993502E-9</v>
      </c>
      <c r="Y15126" s="5">
        <v>0</v>
      </c>
      <c r="Z15126" s="5">
        <v>5.0921220833215805E-4</v>
      </c>
      <c r="AA15126" s="5">
        <v>4.4681092798885104E-3</v>
      </c>
    </row>
    <row r="15127" spans="1:27">
      <c r="A15127" s="1"/>
      <c r="W15127" s="1"/>
      <c r="X15127" s="5">
        <v>3.7807499999993496E-9</v>
      </c>
      <c r="Y15127" s="5">
        <v>0</v>
      </c>
      <c r="Z15127" s="5">
        <v>5.0864767151582297E-4</v>
      </c>
      <c r="AA15127" s="5">
        <v>4.4637446054875598E-3</v>
      </c>
    </row>
    <row r="15128" spans="1:27">
      <c r="A15128" s="1"/>
      <c r="W15128" s="1"/>
      <c r="X15128" s="5">
        <v>3.7809999999993499E-9</v>
      </c>
      <c r="Y15128" s="5">
        <v>0</v>
      </c>
      <c r="Z15128" s="5">
        <v>5.0808313469949103E-4</v>
      </c>
      <c r="AA15128" s="5">
        <v>4.45937993108663E-3</v>
      </c>
    </row>
    <row r="15129" spans="1:27">
      <c r="A15129" s="1"/>
      <c r="W15129" s="1"/>
      <c r="X15129" s="5">
        <v>3.7812499999993502E-9</v>
      </c>
      <c r="Y15129" s="5">
        <v>0</v>
      </c>
      <c r="Z15129" s="5">
        <v>5.0751859788315996E-4</v>
      </c>
      <c r="AA15129" s="5">
        <v>4.4550152566857001E-3</v>
      </c>
    </row>
    <row r="15130" spans="1:27">
      <c r="A15130" s="1"/>
      <c r="W15130" s="1"/>
      <c r="X15130" s="5">
        <v>3.7814999999993497E-9</v>
      </c>
      <c r="Y15130" s="5">
        <v>0</v>
      </c>
      <c r="Z15130" s="5">
        <v>5.0695406106682802E-4</v>
      </c>
      <c r="AA15130" s="5">
        <v>4.4506505822847703E-3</v>
      </c>
    </row>
    <row r="15131" spans="1:27">
      <c r="A15131" s="1"/>
      <c r="W15131" s="1"/>
      <c r="X15131" s="5">
        <v>3.7817499999993499E-9</v>
      </c>
      <c r="Y15131" s="5">
        <v>0</v>
      </c>
      <c r="Z15131" s="5">
        <v>5.0639327117625805E-4</v>
      </c>
      <c r="AA15131" s="5">
        <v>4.4463109770896203E-3</v>
      </c>
    </row>
    <row r="15132" spans="1:27">
      <c r="A15132" s="1"/>
      <c r="W15132" s="1"/>
      <c r="X15132" s="5">
        <v>3.7819999999993502E-9</v>
      </c>
      <c r="Y15132" s="5">
        <v>0</v>
      </c>
      <c r="Z15132" s="5">
        <v>5.0583248128569902E-4</v>
      </c>
      <c r="AA15132" s="5">
        <v>4.4419713718945398E-3</v>
      </c>
    </row>
    <row r="15133" spans="1:27">
      <c r="A15133" s="1"/>
      <c r="W15133" s="1"/>
      <c r="X15133" s="5">
        <v>3.7822499999993497E-9</v>
      </c>
      <c r="Y15133" s="5">
        <v>0</v>
      </c>
      <c r="Z15133" s="5">
        <v>5.0527169139513901E-4</v>
      </c>
      <c r="AA15133" s="5">
        <v>4.43763176669946E-3</v>
      </c>
    </row>
    <row r="15134" spans="1:27">
      <c r="A15134" s="1"/>
      <c r="W15134" s="1"/>
      <c r="X15134" s="5">
        <v>3.78249999999935E-9</v>
      </c>
      <c r="Y15134" s="5">
        <v>0</v>
      </c>
      <c r="Z15134" s="5">
        <v>5.0471090150457901E-4</v>
      </c>
      <c r="AA15134" s="5">
        <v>4.4332921615043803E-3</v>
      </c>
    </row>
    <row r="15135" spans="1:27">
      <c r="A15135" s="1"/>
      <c r="W15135" s="1"/>
      <c r="X15135" s="5">
        <v>3.7827499999993502E-9</v>
      </c>
      <c r="Y15135" s="5">
        <v>0</v>
      </c>
      <c r="Z15135" s="5">
        <v>5.04150111614019E-4</v>
      </c>
      <c r="AA15135" s="5">
        <v>4.4289525563092997E-3</v>
      </c>
    </row>
    <row r="15136" spans="1:27">
      <c r="A15136" s="1"/>
      <c r="W15136" s="1"/>
      <c r="X15136" s="5">
        <v>3.7829999999993497E-9</v>
      </c>
      <c r="Y15136" s="5">
        <v>0</v>
      </c>
      <c r="Z15136" s="5">
        <v>5.0358932172345997E-4</v>
      </c>
      <c r="AA15136" s="5">
        <v>4.4246129511142096E-3</v>
      </c>
    </row>
    <row r="15137" spans="1:27">
      <c r="A15137" s="1"/>
      <c r="W15137" s="1"/>
      <c r="X15137" s="5">
        <v>3.78324999999935E-9</v>
      </c>
      <c r="Y15137" s="5">
        <v>0</v>
      </c>
      <c r="Z15137" s="5">
        <v>5.0302853183289997E-4</v>
      </c>
      <c r="AA15137" s="5">
        <v>4.4202733459191299E-3</v>
      </c>
    </row>
    <row r="15138" spans="1:27">
      <c r="A15138" s="1"/>
      <c r="W15138" s="1"/>
      <c r="X15138" s="5">
        <v>3.7834999999993602E-9</v>
      </c>
      <c r="Y15138" s="5">
        <v>0</v>
      </c>
      <c r="Z15138" s="5">
        <v>5.0246774194233996E-4</v>
      </c>
      <c r="AA15138" s="5">
        <v>4.4159337407240502E-3</v>
      </c>
    </row>
    <row r="15139" spans="1:27">
      <c r="A15139" s="1"/>
      <c r="W15139" s="1"/>
      <c r="X15139" s="5">
        <v>3.7837499999993596E-9</v>
      </c>
      <c r="Y15139" s="5">
        <v>0</v>
      </c>
      <c r="Z15139" s="5">
        <v>5.0191436337190104E-4</v>
      </c>
      <c r="AA15139" s="5">
        <v>4.4116438072772501E-3</v>
      </c>
    </row>
    <row r="15140" spans="1:27">
      <c r="A15140" s="1"/>
      <c r="W15140" s="1"/>
      <c r="X15140" s="5">
        <v>3.7839999999993599E-9</v>
      </c>
      <c r="Y15140" s="5">
        <v>0</v>
      </c>
      <c r="Z15140" s="5">
        <v>5.0136098480148099E-4</v>
      </c>
      <c r="AA15140" s="5">
        <v>4.4073538738305697E-3</v>
      </c>
    </row>
    <row r="15141" spans="1:27">
      <c r="A15141" s="1"/>
      <c r="W15141" s="1"/>
      <c r="X15141" s="5">
        <v>3.7842499999993602E-9</v>
      </c>
      <c r="Y15141" s="5">
        <v>0</v>
      </c>
      <c r="Z15141" s="5">
        <v>5.0080760623106104E-4</v>
      </c>
      <c r="AA15141" s="5">
        <v>4.4030639403838901E-3</v>
      </c>
    </row>
    <row r="15142" spans="1:27">
      <c r="A15142" s="1"/>
      <c r="W15142" s="1"/>
      <c r="X15142" s="5">
        <v>3.7844999999993597E-9</v>
      </c>
      <c r="Y15142" s="5">
        <v>0</v>
      </c>
      <c r="Z15142" s="5">
        <v>5.0025422766064099E-4</v>
      </c>
      <c r="AA15142" s="5">
        <v>4.3987740069372097E-3</v>
      </c>
    </row>
    <row r="15143" spans="1:27">
      <c r="A15143" s="1"/>
      <c r="W15143" s="1"/>
      <c r="X15143" s="5">
        <v>3.78474999999936E-9</v>
      </c>
      <c r="Y15143" s="5">
        <v>0</v>
      </c>
      <c r="Z15143" s="5">
        <v>4.9970084909022104E-4</v>
      </c>
      <c r="AA15143" s="5">
        <v>4.3944840734905302E-3</v>
      </c>
    </row>
    <row r="15144" spans="1:27">
      <c r="A15144" s="1"/>
      <c r="W15144" s="1"/>
      <c r="X15144" s="5">
        <v>3.7849999999993602E-9</v>
      </c>
      <c r="Y15144" s="5">
        <v>0</v>
      </c>
      <c r="Z15144" s="5">
        <v>4.9914747051980099E-4</v>
      </c>
      <c r="AA15144" s="5">
        <v>4.3901941400438602E-3</v>
      </c>
    </row>
    <row r="15145" spans="1:27">
      <c r="A15145" s="1"/>
      <c r="W15145" s="1"/>
      <c r="X15145" s="5">
        <v>3.7852499999993597E-9</v>
      </c>
      <c r="Y15145" s="5">
        <v>0</v>
      </c>
      <c r="Z15145" s="5">
        <v>4.9859409194938104E-4</v>
      </c>
      <c r="AA15145" s="5">
        <v>4.3859042065971798E-3</v>
      </c>
    </row>
    <row r="15146" spans="1:27">
      <c r="A15146" s="1"/>
      <c r="W15146" s="1"/>
      <c r="X15146" s="5">
        <v>3.78549999999936E-9</v>
      </c>
      <c r="Y15146" s="5">
        <v>0</v>
      </c>
      <c r="Z15146" s="5">
        <v>4.9804071337896099E-4</v>
      </c>
      <c r="AA15146" s="5">
        <v>4.3816142731505003E-3</v>
      </c>
    </row>
    <row r="15147" spans="1:27">
      <c r="A15147" s="1"/>
      <c r="W15147" s="1"/>
      <c r="X15147" s="5">
        <v>3.7857499999993603E-9</v>
      </c>
      <c r="Y15147" s="5">
        <v>0</v>
      </c>
      <c r="Z15147" s="5">
        <v>4.9748733480854104E-4</v>
      </c>
      <c r="AA15147" s="5">
        <v>4.3773243397038199E-3</v>
      </c>
    </row>
    <row r="15148" spans="1:27">
      <c r="A15148" s="1"/>
      <c r="W15148" s="1"/>
      <c r="X15148" s="5">
        <v>3.7859999999993597E-9</v>
      </c>
      <c r="Y15148" s="5">
        <v>0</v>
      </c>
      <c r="Z15148" s="5">
        <v>4.9693395623812099E-4</v>
      </c>
      <c r="AA15148" s="5">
        <v>4.3730344062571404E-3</v>
      </c>
    </row>
    <row r="15149" spans="1:27">
      <c r="A15149" s="1"/>
      <c r="W15149" s="1"/>
      <c r="X15149" s="5">
        <v>3.78624999999936E-9</v>
      </c>
      <c r="Y15149" s="5">
        <v>0</v>
      </c>
      <c r="Z15149" s="5">
        <v>4.9638057766769996E-4</v>
      </c>
      <c r="AA15149" s="5">
        <v>4.36874447281046E-3</v>
      </c>
    </row>
    <row r="15150" spans="1:27">
      <c r="A15150" s="1"/>
      <c r="W15150" s="1"/>
      <c r="X15150" s="5">
        <v>3.7864999999993603E-9</v>
      </c>
      <c r="Y15150" s="5">
        <v>0</v>
      </c>
      <c r="Z15150" s="5">
        <v>4.9582719909728001E-4</v>
      </c>
      <c r="AA15150" s="5">
        <v>4.36445453936379E-3</v>
      </c>
    </row>
    <row r="15151" spans="1:27">
      <c r="A15151" s="1"/>
      <c r="W15151" s="1"/>
      <c r="X15151" s="5">
        <v>3.7867499999993597E-9</v>
      </c>
      <c r="Y15151" s="5">
        <v>0</v>
      </c>
      <c r="Z15151" s="5">
        <v>4.9527382052685996E-4</v>
      </c>
      <c r="AA15151" s="5">
        <v>4.3601646059171096E-3</v>
      </c>
    </row>
    <row r="15152" spans="1:27">
      <c r="A15152" s="1"/>
      <c r="W15152" s="1"/>
      <c r="X15152" s="5">
        <v>3.78699999999936E-9</v>
      </c>
      <c r="Y15152" s="5">
        <v>0</v>
      </c>
      <c r="Z15152" s="5">
        <v>4.9472044195644001E-4</v>
      </c>
      <c r="AA15152" s="5">
        <v>4.3558746724704301E-3</v>
      </c>
    </row>
    <row r="15153" spans="1:27">
      <c r="A15153" s="1"/>
      <c r="W15153" s="1"/>
      <c r="X15153" s="5">
        <v>3.7872499999993603E-9</v>
      </c>
      <c r="Y15153" s="5">
        <v>0</v>
      </c>
      <c r="Z15153" s="5">
        <v>4.9416706338601996E-4</v>
      </c>
      <c r="AA15153" s="5">
        <v>4.3515847390237497E-3</v>
      </c>
    </row>
    <row r="15154" spans="1:27">
      <c r="A15154" s="1"/>
      <c r="W15154" s="1"/>
      <c r="X15154" s="5">
        <v>3.7874999999993598E-9</v>
      </c>
      <c r="Y15154" s="5">
        <v>0</v>
      </c>
      <c r="Z15154" s="5">
        <v>4.9361368481560001E-4</v>
      </c>
      <c r="AA15154" s="5">
        <v>4.3472948055770701E-3</v>
      </c>
    </row>
    <row r="15155" spans="1:27">
      <c r="A15155" s="1"/>
      <c r="W15155" s="1"/>
      <c r="X15155" s="5">
        <v>3.78774999999936E-9</v>
      </c>
      <c r="Y15155" s="5">
        <v>0</v>
      </c>
      <c r="Z15155" s="5">
        <v>4.9306825532959703E-4</v>
      </c>
      <c r="AA15155" s="5">
        <v>4.3430582310665204E-3</v>
      </c>
    </row>
    <row r="15156" spans="1:27">
      <c r="A15156" s="1"/>
      <c r="W15156" s="1"/>
      <c r="X15156" s="5">
        <v>3.7879999999993603E-9</v>
      </c>
      <c r="Y15156" s="5">
        <v>0</v>
      </c>
      <c r="Z15156" s="5">
        <v>4.9252282584361399E-4</v>
      </c>
      <c r="AA15156" s="5">
        <v>4.3388216565561103E-3</v>
      </c>
    </row>
    <row r="15157" spans="1:27">
      <c r="A15157" s="1"/>
      <c r="W15157" s="1"/>
      <c r="X15157" s="5">
        <v>3.7882499999993598E-9</v>
      </c>
      <c r="Y15157" s="5">
        <v>0</v>
      </c>
      <c r="Z15157" s="5">
        <v>4.9197739635763096E-4</v>
      </c>
      <c r="AA15157" s="5">
        <v>4.3345850820457003E-3</v>
      </c>
    </row>
    <row r="15158" spans="1:27">
      <c r="A15158" s="1"/>
      <c r="W15158" s="1"/>
      <c r="X15158" s="5">
        <v>3.7884999999993601E-9</v>
      </c>
      <c r="Y15158" s="5">
        <v>0</v>
      </c>
      <c r="Z15158" s="5">
        <v>4.9143196687164695E-4</v>
      </c>
      <c r="AA15158" s="5">
        <v>4.3303485075352902E-3</v>
      </c>
    </row>
    <row r="15159" spans="1:27">
      <c r="A15159" s="1"/>
      <c r="W15159" s="1"/>
      <c r="X15159" s="5">
        <v>3.7887499999993604E-9</v>
      </c>
      <c r="Y15159" s="5">
        <v>0</v>
      </c>
      <c r="Z15159" s="5">
        <v>4.9088653738566402E-4</v>
      </c>
      <c r="AA15159" s="5">
        <v>4.3261119330248697E-3</v>
      </c>
    </row>
    <row r="15160" spans="1:27">
      <c r="A15160" s="1"/>
      <c r="W15160" s="1"/>
      <c r="X15160" s="5">
        <v>3.7889999999993598E-9</v>
      </c>
      <c r="Y15160" s="5">
        <v>0</v>
      </c>
      <c r="Z15160" s="5">
        <v>4.9034110789968098E-4</v>
      </c>
      <c r="AA15160" s="5">
        <v>4.3218753585144596E-3</v>
      </c>
    </row>
    <row r="15161" spans="1:27">
      <c r="A15161" s="1"/>
      <c r="W15161" s="1"/>
      <c r="X15161" s="5">
        <v>3.7892499999993601E-9</v>
      </c>
      <c r="Y15161" s="5">
        <v>0</v>
      </c>
      <c r="Z15161" s="5">
        <v>4.8979567841369795E-4</v>
      </c>
      <c r="AA15161" s="5">
        <v>4.3176387840040504E-3</v>
      </c>
    </row>
    <row r="15162" spans="1:27">
      <c r="A15162" s="1"/>
      <c r="W15162" s="1"/>
      <c r="X15162" s="5">
        <v>3.7894999999993604E-9</v>
      </c>
      <c r="Y15162" s="5">
        <v>0</v>
      </c>
      <c r="Z15162" s="5">
        <v>4.8925024892771502E-4</v>
      </c>
      <c r="AA15162" s="5">
        <v>4.3134022094936404E-3</v>
      </c>
    </row>
    <row r="15163" spans="1:27">
      <c r="A15163" s="1"/>
      <c r="W15163" s="1"/>
      <c r="X15163" s="5">
        <v>3.7897499999993598E-9</v>
      </c>
      <c r="Y15163" s="5">
        <v>0</v>
      </c>
      <c r="Z15163" s="5">
        <v>4.8870481944173199E-4</v>
      </c>
      <c r="AA15163" s="5">
        <v>4.3091656349832303E-3</v>
      </c>
    </row>
    <row r="15164" spans="1:27">
      <c r="A15164" s="1"/>
      <c r="W15164" s="1"/>
      <c r="X15164" s="5">
        <v>3.7899999999993601E-9</v>
      </c>
      <c r="Y15164" s="5">
        <v>0</v>
      </c>
      <c r="Z15164" s="5">
        <v>4.8815938995574901E-4</v>
      </c>
      <c r="AA15164" s="5">
        <v>4.3049290604728098E-3</v>
      </c>
    </row>
    <row r="15165" spans="1:27">
      <c r="A15165" s="1"/>
      <c r="W15165" s="1"/>
      <c r="X15165" s="5">
        <v>3.7902499999993604E-9</v>
      </c>
      <c r="Y15165" s="5">
        <v>0</v>
      </c>
      <c r="Z15165" s="5">
        <v>4.8761819329281599E-4</v>
      </c>
      <c r="AA15165" s="5">
        <v>4.3007209486632799E-3</v>
      </c>
    </row>
    <row r="15166" spans="1:27">
      <c r="A15166" s="1"/>
      <c r="W15166" s="1"/>
      <c r="X15166" s="5">
        <v>3.7904999999993599E-9</v>
      </c>
      <c r="Y15166" s="5">
        <v>0</v>
      </c>
      <c r="Z15166" s="5">
        <v>4.8707699662989501E-4</v>
      </c>
      <c r="AA15166" s="5">
        <v>4.2965128368538099E-3</v>
      </c>
    </row>
    <row r="15167" spans="1:27">
      <c r="A15167" s="1"/>
      <c r="W15167" s="1"/>
      <c r="X15167" s="5">
        <v>3.7907499999993601E-9</v>
      </c>
      <c r="Y15167" s="5">
        <v>0</v>
      </c>
      <c r="Z15167" s="5">
        <v>4.8653699995957102E-4</v>
      </c>
      <c r="AA15167" s="5">
        <v>4.2923128039245801E-3</v>
      </c>
    </row>
    <row r="15168" spans="1:27">
      <c r="A15168" s="1"/>
      <c r="W15168" s="1"/>
      <c r="X15168" s="5">
        <v>3.7909999999993596E-9</v>
      </c>
      <c r="Y15168" s="5">
        <v>0</v>
      </c>
      <c r="Z15168" s="5">
        <v>4.8599700328925098E-4</v>
      </c>
      <c r="AA15168" s="5">
        <v>4.2881127709953702E-3</v>
      </c>
    </row>
    <row r="15169" spans="1:27">
      <c r="A15169" s="1"/>
      <c r="W15169" s="1"/>
      <c r="X15169" s="5">
        <v>3.7912499999993599E-9</v>
      </c>
      <c r="Y15169" s="5">
        <v>0</v>
      </c>
      <c r="Z15169" s="5">
        <v>4.85457006618931E-4</v>
      </c>
      <c r="AA15169" s="5">
        <v>4.2839127380661602E-3</v>
      </c>
    </row>
    <row r="15170" spans="1:27">
      <c r="A15170" s="1"/>
      <c r="W15170" s="1"/>
      <c r="X15170" s="5">
        <v>3.7914999999993602E-9</v>
      </c>
      <c r="Y15170" s="5">
        <v>0</v>
      </c>
      <c r="Z15170" s="5">
        <v>4.8491700994861102E-4</v>
      </c>
      <c r="AA15170" s="5">
        <v>4.2797127051369503E-3</v>
      </c>
    </row>
    <row r="15171" spans="1:27">
      <c r="A15171" s="1"/>
      <c r="W15171" s="1"/>
      <c r="X15171" s="5">
        <v>3.7917499999993596E-9</v>
      </c>
      <c r="Y15171" s="5">
        <v>0</v>
      </c>
      <c r="Z15171" s="5">
        <v>4.8438059732697799E-4</v>
      </c>
      <c r="AA15171" s="5">
        <v>4.2755368181859703E-3</v>
      </c>
    </row>
    <row r="15172" spans="1:27">
      <c r="A15172" s="1"/>
      <c r="W15172" s="1"/>
      <c r="X15172" s="5">
        <v>3.7919999999993599E-9</v>
      </c>
      <c r="Y15172" s="5">
        <v>0</v>
      </c>
      <c r="Z15172" s="5">
        <v>4.8384418470535402E-4</v>
      </c>
      <c r="AA15172" s="5">
        <v>4.2713609312350501E-3</v>
      </c>
    </row>
    <row r="15173" spans="1:27">
      <c r="A15173" s="1"/>
      <c r="W15173" s="1"/>
      <c r="X15173" s="5">
        <v>3.7922499999993701E-9</v>
      </c>
      <c r="Y15173" s="5">
        <v>0</v>
      </c>
      <c r="Z15173" s="5">
        <v>4.8330777208373E-4</v>
      </c>
      <c r="AA15173" s="5">
        <v>4.2671850442841403E-3</v>
      </c>
    </row>
    <row r="15174" spans="1:27">
      <c r="A15174" s="1"/>
      <c r="W15174" s="1"/>
      <c r="X15174" s="5">
        <v>3.7924999999993704E-9</v>
      </c>
      <c r="Y15174" s="5">
        <v>0</v>
      </c>
      <c r="Z15174" s="5">
        <v>4.82771359462107E-4</v>
      </c>
      <c r="AA15174" s="5">
        <v>4.2630091573332201E-3</v>
      </c>
    </row>
    <row r="15175" spans="1:27">
      <c r="A15175" s="1"/>
      <c r="W15175" s="1"/>
      <c r="X15175" s="5">
        <v>3.7927499999993699E-9</v>
      </c>
      <c r="Y15175" s="5">
        <v>0</v>
      </c>
      <c r="Z15175" s="5">
        <v>4.8223494684048298E-4</v>
      </c>
      <c r="AA15175" s="5">
        <v>4.2588332703823104E-3</v>
      </c>
    </row>
    <row r="15176" spans="1:27">
      <c r="A15176" s="1"/>
      <c r="W15176" s="1"/>
      <c r="X15176" s="5">
        <v>3.7929999999993701E-9</v>
      </c>
      <c r="Y15176" s="5">
        <v>0</v>
      </c>
      <c r="Z15176" s="5">
        <v>4.81698534218859E-4</v>
      </c>
      <c r="AA15176" s="5">
        <v>4.2546573834313902E-3</v>
      </c>
    </row>
    <row r="15177" spans="1:27">
      <c r="A15177" s="1"/>
      <c r="W15177" s="1"/>
      <c r="X15177" s="5">
        <v>3.7932499999993696E-9</v>
      </c>
      <c r="Y15177" s="5">
        <v>0</v>
      </c>
      <c r="Z15177" s="5">
        <v>4.8116212159723498E-4</v>
      </c>
      <c r="AA15177" s="5">
        <v>4.2504814964804804E-3</v>
      </c>
    </row>
    <row r="15178" spans="1:27">
      <c r="A15178" s="1"/>
      <c r="W15178" s="1"/>
      <c r="X15178" s="5">
        <v>3.7934999999993699E-9</v>
      </c>
      <c r="Y15178" s="5">
        <v>0</v>
      </c>
      <c r="Z15178" s="5">
        <v>4.8062570897561198E-4</v>
      </c>
      <c r="AA15178" s="5">
        <v>4.2463056095295602E-3</v>
      </c>
    </row>
    <row r="15179" spans="1:27">
      <c r="A15179" s="1"/>
      <c r="W15179" s="1"/>
      <c r="X15179" s="5">
        <v>3.7937499999993702E-9</v>
      </c>
      <c r="Y15179" s="5">
        <v>0</v>
      </c>
      <c r="Z15179" s="5">
        <v>4.8009638550756002E-4</v>
      </c>
      <c r="AA15179" s="5">
        <v>4.2421775644896301E-3</v>
      </c>
    </row>
    <row r="15180" spans="1:27">
      <c r="A15180" s="1"/>
      <c r="W15180" s="1"/>
      <c r="X15180" s="5">
        <v>3.7939999999993696E-9</v>
      </c>
      <c r="Y15180" s="5">
        <v>0</v>
      </c>
      <c r="Z15180" s="5">
        <v>4.7956706203952599E-4</v>
      </c>
      <c r="AA15180" s="5">
        <v>4.2380495194498198E-3</v>
      </c>
    </row>
    <row r="15181" spans="1:27">
      <c r="A15181" s="1"/>
      <c r="W15181" s="1"/>
      <c r="X15181" s="5">
        <v>3.7942499999993699E-9</v>
      </c>
      <c r="Y15181" s="5">
        <v>0</v>
      </c>
      <c r="Z15181" s="5">
        <v>4.7903773857149202E-4</v>
      </c>
      <c r="AA15181" s="5">
        <v>4.2339214744100198E-3</v>
      </c>
    </row>
    <row r="15182" spans="1:27">
      <c r="A15182" s="1"/>
      <c r="W15182" s="1"/>
      <c r="X15182" s="5">
        <v>3.7944999999993702E-9</v>
      </c>
      <c r="Y15182" s="5">
        <v>0</v>
      </c>
      <c r="Z15182" s="5">
        <v>4.78508415103458E-4</v>
      </c>
      <c r="AA15182" s="5">
        <v>4.2297934293702103E-3</v>
      </c>
    </row>
    <row r="15183" spans="1:27">
      <c r="A15183" s="1"/>
      <c r="W15183" s="1"/>
      <c r="X15183" s="5">
        <v>3.7947499999993696E-9</v>
      </c>
      <c r="Y15183" s="5">
        <v>0</v>
      </c>
      <c r="Z15183" s="5">
        <v>4.7797909163542398E-4</v>
      </c>
      <c r="AA15183" s="5">
        <v>4.2256653843303999E-3</v>
      </c>
    </row>
    <row r="15184" spans="1:27">
      <c r="A15184" s="1"/>
      <c r="W15184" s="1"/>
      <c r="X15184" s="5">
        <v>3.7949999999993699E-9</v>
      </c>
      <c r="Y15184" s="5">
        <v>0</v>
      </c>
      <c r="Z15184" s="5">
        <v>4.7744976816739001E-4</v>
      </c>
      <c r="AA15184" s="5">
        <v>4.2215373392905896E-3</v>
      </c>
    </row>
    <row r="15185" spans="1:27">
      <c r="A15185" s="1"/>
      <c r="W15185" s="1"/>
      <c r="X15185" s="5">
        <v>3.7952499999993702E-9</v>
      </c>
      <c r="Y15185" s="5">
        <v>0</v>
      </c>
      <c r="Z15185" s="5">
        <v>4.7692044469935702E-4</v>
      </c>
      <c r="AA15185" s="5">
        <v>4.2174092942507896E-3</v>
      </c>
    </row>
    <row r="15186" spans="1:27">
      <c r="A15186" s="1"/>
      <c r="W15186" s="1"/>
      <c r="X15186" s="5">
        <v>3.7954999999993697E-9</v>
      </c>
      <c r="Y15186" s="5">
        <v>0</v>
      </c>
      <c r="Z15186" s="5">
        <v>4.7639112123132299E-4</v>
      </c>
      <c r="AA15186" s="5">
        <v>4.2132812492109801E-3</v>
      </c>
    </row>
    <row r="15187" spans="1:27">
      <c r="A15187" s="1"/>
      <c r="W15187" s="1"/>
      <c r="X15187" s="5">
        <v>3.7957499999993699E-9</v>
      </c>
      <c r="Y15187" s="5">
        <v>0</v>
      </c>
      <c r="Z15187" s="5">
        <v>4.7586179776328903E-4</v>
      </c>
      <c r="AA15187" s="5">
        <v>4.2091532041711698E-3</v>
      </c>
    </row>
    <row r="15188" spans="1:27">
      <c r="A15188" s="1"/>
      <c r="W15188" s="1"/>
      <c r="X15188" s="5">
        <v>3.7959999999993702E-9</v>
      </c>
      <c r="Y15188" s="5">
        <v>0</v>
      </c>
      <c r="Z15188" s="5">
        <v>4.75332474295255E-4</v>
      </c>
      <c r="AA15188" s="5">
        <v>4.2050251591313603E-3</v>
      </c>
    </row>
    <row r="15189" spans="1:27">
      <c r="A15189" s="1"/>
      <c r="W15189" s="1"/>
      <c r="X15189" s="5">
        <v>3.7962499999993697E-9</v>
      </c>
      <c r="Y15189" s="5">
        <v>0</v>
      </c>
      <c r="Z15189" s="5">
        <v>4.7480315082722098E-4</v>
      </c>
      <c r="AA15189" s="5">
        <v>4.2008971140915603E-3</v>
      </c>
    </row>
    <row r="15190" spans="1:27">
      <c r="A15190" s="1"/>
      <c r="W15190" s="1"/>
      <c r="X15190" s="5">
        <v>3.79649999999937E-9</v>
      </c>
      <c r="Y15190" s="5">
        <v>0</v>
      </c>
      <c r="Z15190" s="5">
        <v>4.7427382735918701E-4</v>
      </c>
      <c r="AA15190" s="5">
        <v>4.1967690690517499E-3</v>
      </c>
    </row>
    <row r="15191" spans="1:27">
      <c r="A15191" s="1"/>
      <c r="W15191" s="1"/>
      <c r="X15191" s="5">
        <v>3.7967499999993703E-9</v>
      </c>
      <c r="Y15191" s="5">
        <v>0</v>
      </c>
      <c r="Z15191" s="5">
        <v>4.7374450389115299E-4</v>
      </c>
      <c r="AA15191" s="5">
        <v>4.1926410240119404E-3</v>
      </c>
    </row>
    <row r="15192" spans="1:27">
      <c r="A15192" s="1"/>
      <c r="W15192" s="1"/>
      <c r="X15192" s="5">
        <v>3.7969999999993697E-9</v>
      </c>
      <c r="Y15192" s="5">
        <v>0</v>
      </c>
      <c r="Z15192" s="5">
        <v>4.7321518042312E-4</v>
      </c>
      <c r="AA15192" s="5">
        <v>4.1885129789721301E-3</v>
      </c>
    </row>
    <row r="15193" spans="1:27">
      <c r="A15193" s="1"/>
      <c r="W15193" s="1"/>
      <c r="X15193" s="5">
        <v>3.79724999999937E-9</v>
      </c>
      <c r="Y15193" s="5">
        <v>0</v>
      </c>
      <c r="Z15193" s="5">
        <v>4.7268585695508603E-4</v>
      </c>
      <c r="AA15193" s="5">
        <v>4.1843849339323301E-3</v>
      </c>
    </row>
    <row r="15194" spans="1:27">
      <c r="A15194" s="1"/>
      <c r="W15194" s="1"/>
      <c r="X15194" s="5">
        <v>3.7974999999993703E-9</v>
      </c>
      <c r="Y15194" s="5">
        <v>0</v>
      </c>
      <c r="Z15194" s="5">
        <v>4.72156533487052E-4</v>
      </c>
      <c r="AA15194" s="5">
        <v>4.1802568888925197E-3</v>
      </c>
    </row>
    <row r="15195" spans="1:27">
      <c r="A15195" s="1"/>
      <c r="W15195" s="1"/>
      <c r="X15195" s="5">
        <v>3.7977499999993697E-9</v>
      </c>
      <c r="Y15195" s="5">
        <v>0</v>
      </c>
      <c r="Z15195" s="5">
        <v>4.7163481356052902E-4</v>
      </c>
      <c r="AA15195" s="5">
        <v>4.1761802365702901E-3</v>
      </c>
    </row>
    <row r="15196" spans="1:27">
      <c r="A15196" s="1"/>
      <c r="W15196" s="1"/>
      <c r="X15196" s="5">
        <v>3.79799999999937E-9</v>
      </c>
      <c r="Y15196" s="5">
        <v>0</v>
      </c>
      <c r="Z15196" s="5">
        <v>4.7111309363402398E-4</v>
      </c>
      <c r="AA15196" s="5">
        <v>4.1721035842481897E-3</v>
      </c>
    </row>
    <row r="15197" spans="1:27">
      <c r="A15197" s="1"/>
      <c r="W15197" s="1"/>
      <c r="X15197" s="5">
        <v>3.7982499999993703E-9</v>
      </c>
      <c r="Y15197" s="5">
        <v>0</v>
      </c>
      <c r="Z15197" s="5">
        <v>4.7059137370751997E-4</v>
      </c>
      <c r="AA15197" s="5">
        <v>4.1680269319260797E-3</v>
      </c>
    </row>
    <row r="15198" spans="1:27">
      <c r="A15198" s="1"/>
      <c r="W15198" s="1"/>
      <c r="X15198" s="5">
        <v>3.7984999999993698E-9</v>
      </c>
      <c r="Y15198" s="5">
        <v>0</v>
      </c>
      <c r="Z15198" s="5">
        <v>4.7006965378101602E-4</v>
      </c>
      <c r="AA15198" s="5">
        <v>4.1639502796039802E-3</v>
      </c>
    </row>
    <row r="15199" spans="1:27">
      <c r="A15199" s="1"/>
      <c r="W15199" s="1"/>
      <c r="X15199" s="5">
        <v>3.79874999999937E-9</v>
      </c>
      <c r="Y15199" s="5">
        <v>0</v>
      </c>
      <c r="Z15199" s="5">
        <v>4.6954793385451201E-4</v>
      </c>
      <c r="AA15199" s="5">
        <v>4.1598736272818798E-3</v>
      </c>
    </row>
    <row r="15200" spans="1:27">
      <c r="A15200" s="1"/>
      <c r="W15200" s="1"/>
      <c r="X15200" s="5">
        <v>3.7989999999993703E-9</v>
      </c>
      <c r="Y15200" s="5">
        <v>0</v>
      </c>
      <c r="Z15200" s="5">
        <v>4.69026213928008E-4</v>
      </c>
      <c r="AA15200" s="5">
        <v>4.1557969749597802E-3</v>
      </c>
    </row>
    <row r="15201" spans="1:27">
      <c r="A15201" s="1"/>
      <c r="W15201" s="1"/>
      <c r="X15201" s="5">
        <v>3.7992499999993698E-9</v>
      </c>
      <c r="Y15201" s="5">
        <v>0</v>
      </c>
      <c r="Z15201" s="5">
        <v>4.68504494001504E-4</v>
      </c>
      <c r="AA15201" s="5">
        <v>4.1517203226376798E-3</v>
      </c>
    </row>
    <row r="15202" spans="1:27">
      <c r="A15202" s="1"/>
      <c r="W15202" s="1"/>
      <c r="X15202" s="5">
        <v>3.7994999999993701E-9</v>
      </c>
      <c r="Y15202" s="5">
        <v>0</v>
      </c>
      <c r="Z15202" s="5">
        <v>4.6798277407499901E-4</v>
      </c>
      <c r="AA15202" s="5">
        <v>4.1476436703155699E-3</v>
      </c>
    </row>
    <row r="15203" spans="1:27">
      <c r="A15203" s="1"/>
      <c r="W15203" s="1"/>
      <c r="X15203" s="5">
        <v>3.7997499999993703E-9</v>
      </c>
      <c r="Y15203" s="5">
        <v>0</v>
      </c>
      <c r="Z15203" s="5">
        <v>4.67461054148495E-4</v>
      </c>
      <c r="AA15203" s="5">
        <v>4.1435670179934703E-3</v>
      </c>
    </row>
    <row r="15204" spans="1:27">
      <c r="A15204" s="1"/>
      <c r="W15204" s="1"/>
      <c r="X15204" s="5">
        <v>3.7999999999993698E-9</v>
      </c>
      <c r="Y15204" s="5">
        <v>0</v>
      </c>
      <c r="Z15204" s="5">
        <v>4.6693933422199099E-4</v>
      </c>
      <c r="AA15204" s="5">
        <v>4.1394903656713699E-3</v>
      </c>
    </row>
    <row r="15205" spans="1:27">
      <c r="A15205" s="1"/>
      <c r="W15205" s="1"/>
      <c r="X15205" s="5">
        <v>3.8002499999993701E-9</v>
      </c>
      <c r="Y15205" s="5">
        <v>0</v>
      </c>
      <c r="Z15205" s="5">
        <v>4.6642166311974001E-4</v>
      </c>
      <c r="AA15205" s="5">
        <v>4.13544112690297E-3</v>
      </c>
    </row>
    <row r="15206" spans="1:27">
      <c r="A15206" s="1"/>
      <c r="W15206" s="1"/>
      <c r="X15206" s="5">
        <v>3.8004999999993704E-9</v>
      </c>
      <c r="Y15206" s="5">
        <v>0</v>
      </c>
      <c r="Z15206" s="5">
        <v>4.65903992017499E-4</v>
      </c>
      <c r="AA15206" s="5">
        <v>4.13139188813463E-3</v>
      </c>
    </row>
    <row r="15207" spans="1:27">
      <c r="A15207" s="1"/>
      <c r="W15207" s="1"/>
      <c r="X15207" s="5">
        <v>3.8007499999993698E-9</v>
      </c>
      <c r="Y15207" s="5">
        <v>0</v>
      </c>
      <c r="Z15207" s="5">
        <v>4.6538746874474999E-4</v>
      </c>
      <c r="AA15207" s="5">
        <v>4.1273504303908897E-3</v>
      </c>
    </row>
    <row r="15208" spans="1:27">
      <c r="A15208" s="1"/>
      <c r="W15208" s="1"/>
      <c r="X15208" s="5">
        <v>3.80099999999938E-9</v>
      </c>
      <c r="Y15208" s="5">
        <v>0</v>
      </c>
      <c r="Z15208" s="5">
        <v>4.6487094547200498E-4</v>
      </c>
      <c r="AA15208" s="5">
        <v>4.1233089726471599E-3</v>
      </c>
    </row>
    <row r="15209" spans="1:27">
      <c r="A15209" s="1"/>
      <c r="W15209" s="1"/>
      <c r="X15209" s="5">
        <v>3.8012499999993803E-9</v>
      </c>
      <c r="Y15209" s="5">
        <v>0</v>
      </c>
      <c r="Z15209" s="5">
        <v>4.64354422199259E-4</v>
      </c>
      <c r="AA15209" s="5">
        <v>4.1192675149034396E-3</v>
      </c>
    </row>
    <row r="15210" spans="1:27">
      <c r="A15210" s="1"/>
      <c r="W15210" s="1"/>
      <c r="X15210" s="5">
        <v>3.8014999999993798E-9</v>
      </c>
      <c r="Y15210" s="5">
        <v>0</v>
      </c>
      <c r="Z15210" s="5">
        <v>4.6383789892651302E-4</v>
      </c>
      <c r="AA15210" s="5">
        <v>4.1152260571597097E-3</v>
      </c>
    </row>
    <row r="15211" spans="1:27">
      <c r="A15211" s="1"/>
      <c r="W15211" s="1"/>
      <c r="X15211" s="5">
        <v>3.8017499999993801E-9</v>
      </c>
      <c r="Y15211" s="5">
        <v>0</v>
      </c>
      <c r="Z15211" s="5">
        <v>4.63324803905569E-4</v>
      </c>
      <c r="AA15211" s="5">
        <v>4.1112078550604404E-3</v>
      </c>
    </row>
    <row r="15212" spans="1:27">
      <c r="A15212" s="1"/>
      <c r="W15212" s="1"/>
      <c r="X15212" s="5">
        <v>3.8019999999993803E-9</v>
      </c>
      <c r="Y15212" s="5">
        <v>0</v>
      </c>
      <c r="Z15212" s="5">
        <v>4.6281170888463397E-4</v>
      </c>
      <c r="AA15212" s="5">
        <v>4.1071896529612196E-3</v>
      </c>
    </row>
    <row r="15213" spans="1:27">
      <c r="A15213" s="1"/>
      <c r="W15213" s="1"/>
      <c r="X15213" s="5">
        <v>3.8022499999993798E-9</v>
      </c>
      <c r="Y15213" s="5">
        <v>0</v>
      </c>
      <c r="Z15213" s="5">
        <v>4.6229861386369798E-4</v>
      </c>
      <c r="AA15213" s="5">
        <v>4.1031714508619997E-3</v>
      </c>
    </row>
    <row r="15214" spans="1:27">
      <c r="A15214" s="1"/>
      <c r="W15214" s="1"/>
      <c r="X15214" s="5">
        <v>3.8024999999993801E-9</v>
      </c>
      <c r="Y15214" s="5">
        <v>0</v>
      </c>
      <c r="Z15214" s="5">
        <v>4.6178551884276198E-4</v>
      </c>
      <c r="AA15214" s="5">
        <v>4.0991532487627798E-3</v>
      </c>
    </row>
    <row r="15215" spans="1:27">
      <c r="A15215" s="1"/>
      <c r="W15215" s="1"/>
      <c r="X15215" s="5">
        <v>3.8027499999993804E-9</v>
      </c>
      <c r="Y15215" s="5">
        <v>0</v>
      </c>
      <c r="Z15215" s="5">
        <v>4.6127242382182701E-4</v>
      </c>
      <c r="AA15215" s="5">
        <v>4.0951350466635599E-3</v>
      </c>
    </row>
    <row r="15216" spans="1:27">
      <c r="A15216" s="1"/>
      <c r="W15216" s="1"/>
      <c r="X15216" s="5">
        <v>3.8029999999993798E-9</v>
      </c>
      <c r="Y15216" s="5">
        <v>0</v>
      </c>
      <c r="Z15216" s="5">
        <v>4.6075932880089101E-4</v>
      </c>
      <c r="AA15216" s="5">
        <v>4.09111684456434E-3</v>
      </c>
    </row>
    <row r="15217" spans="1:27">
      <c r="A15217" s="1"/>
      <c r="W15217" s="1"/>
      <c r="X15217" s="5">
        <v>3.8032499999993801E-9</v>
      </c>
      <c r="Y15217" s="5">
        <v>0</v>
      </c>
      <c r="Z15217" s="5">
        <v>4.6024623377995599E-4</v>
      </c>
      <c r="AA15217" s="5">
        <v>4.0870986424651297E-3</v>
      </c>
    </row>
    <row r="15218" spans="1:27">
      <c r="A15218" s="1"/>
      <c r="W15218" s="1"/>
      <c r="X15218" s="5">
        <v>3.8034999999993804E-9</v>
      </c>
      <c r="Y15218" s="5">
        <v>0</v>
      </c>
      <c r="Z15218" s="5">
        <v>4.5973313875901999E-4</v>
      </c>
      <c r="AA15218" s="5">
        <v>4.0830804403659098E-3</v>
      </c>
    </row>
    <row r="15219" spans="1:27">
      <c r="A15219" s="1"/>
      <c r="W15219" s="1"/>
      <c r="X15219" s="5">
        <v>3.8037499999993798E-9</v>
      </c>
      <c r="Y15219" s="5">
        <v>0</v>
      </c>
      <c r="Z15219" s="5">
        <v>4.5922682472953398E-4</v>
      </c>
      <c r="AA15219" s="5">
        <v>4.0791083155649896E-3</v>
      </c>
    </row>
    <row r="15220" spans="1:27">
      <c r="A15220" s="1"/>
      <c r="W15220" s="1"/>
      <c r="X15220" s="5">
        <v>3.8039999999993801E-9</v>
      </c>
      <c r="Y15220" s="5">
        <v>0</v>
      </c>
      <c r="Z15220" s="5">
        <v>4.5872051070006402E-4</v>
      </c>
      <c r="AA15220" s="5">
        <v>4.0751361907641797E-3</v>
      </c>
    </row>
    <row r="15221" spans="1:27">
      <c r="A15221" s="1"/>
      <c r="W15221" s="1"/>
      <c r="X15221" s="5">
        <v>3.8042499999993804E-9</v>
      </c>
      <c r="Y15221" s="5">
        <v>0</v>
      </c>
      <c r="Z15221" s="5">
        <v>4.5821419667059499E-4</v>
      </c>
      <c r="AA15221" s="5">
        <v>4.0711640659633801E-3</v>
      </c>
    </row>
    <row r="15222" spans="1:27">
      <c r="A15222" s="1"/>
      <c r="W15222" s="1"/>
      <c r="X15222" s="5">
        <v>3.8044999999993799E-9</v>
      </c>
      <c r="Y15222" s="5">
        <v>0</v>
      </c>
      <c r="Z15222" s="5">
        <v>4.57707882641126E-4</v>
      </c>
      <c r="AA15222" s="5">
        <v>4.0671919411625797E-3</v>
      </c>
    </row>
    <row r="15223" spans="1:27">
      <c r="A15223" s="1"/>
      <c r="W15223" s="1"/>
      <c r="X15223" s="5">
        <v>3.8047499999993802E-9</v>
      </c>
      <c r="Y15223" s="5">
        <v>0</v>
      </c>
      <c r="Z15223" s="5">
        <v>4.5720156861165599E-4</v>
      </c>
      <c r="AA15223" s="5">
        <v>4.0632198163617697E-3</v>
      </c>
    </row>
    <row r="15224" spans="1:27">
      <c r="A15224" s="1"/>
      <c r="W15224" s="1"/>
      <c r="X15224" s="5">
        <v>3.8049999999993796E-9</v>
      </c>
      <c r="Y15224" s="5">
        <v>0</v>
      </c>
      <c r="Z15224" s="5">
        <v>4.56695254582187E-4</v>
      </c>
      <c r="AA15224" s="5">
        <v>4.0592476915609702E-3</v>
      </c>
    </row>
    <row r="15225" spans="1:27">
      <c r="A15225" s="1"/>
      <c r="W15225" s="1"/>
      <c r="X15225" s="5">
        <v>3.8052499999993799E-9</v>
      </c>
      <c r="Y15225" s="5">
        <v>0</v>
      </c>
      <c r="Z15225" s="5">
        <v>4.5618894055271699E-4</v>
      </c>
      <c r="AA15225" s="5">
        <v>4.0552755667601697E-3</v>
      </c>
    </row>
    <row r="15226" spans="1:27">
      <c r="A15226" s="1"/>
      <c r="W15226" s="1"/>
      <c r="X15226" s="5">
        <v>3.8054999999993802E-9</v>
      </c>
      <c r="Y15226" s="5">
        <v>0</v>
      </c>
      <c r="Z15226" s="5">
        <v>4.55682626523248E-4</v>
      </c>
      <c r="AA15226" s="5">
        <v>4.0513034419593598E-3</v>
      </c>
    </row>
    <row r="15227" spans="1:27">
      <c r="A15227" s="1"/>
      <c r="W15227" s="1"/>
      <c r="X15227" s="5">
        <v>3.8057499999993796E-9</v>
      </c>
      <c r="Y15227" s="5">
        <v>0</v>
      </c>
      <c r="Z15227" s="5">
        <v>4.5517631249377902E-4</v>
      </c>
      <c r="AA15227" s="5">
        <v>4.0473313171585602E-3</v>
      </c>
    </row>
    <row r="15228" spans="1:27">
      <c r="A15228" s="1"/>
      <c r="W15228" s="1"/>
      <c r="X15228" s="5">
        <v>3.8059999999993799E-9</v>
      </c>
      <c r="Y15228" s="5">
        <v>0</v>
      </c>
      <c r="Z15228" s="5">
        <v>4.54669998464309E-4</v>
      </c>
      <c r="AA15228" s="5">
        <v>4.0433591923577598E-3</v>
      </c>
    </row>
    <row r="15229" spans="1:27">
      <c r="A15229" s="1"/>
      <c r="W15229" s="1"/>
      <c r="X15229" s="5">
        <v>3.8062499999993802E-9</v>
      </c>
      <c r="Y15229" s="5">
        <v>0</v>
      </c>
      <c r="Z15229" s="5">
        <v>4.5416368443484002E-4</v>
      </c>
      <c r="AA15229" s="5">
        <v>4.0393870675569498E-3</v>
      </c>
    </row>
    <row r="15230" spans="1:27">
      <c r="A15230" s="1"/>
      <c r="W15230" s="1"/>
      <c r="X15230" s="5">
        <v>3.8064999999993797E-9</v>
      </c>
      <c r="Y15230" s="5">
        <v>0</v>
      </c>
      <c r="Z15230" s="5">
        <v>4.5365737040537E-4</v>
      </c>
      <c r="AA15230" s="5">
        <v>4.0354149427561502E-3</v>
      </c>
    </row>
    <row r="15231" spans="1:27">
      <c r="A15231" s="1"/>
      <c r="W15231" s="1"/>
      <c r="X15231" s="5">
        <v>3.8067499999993799E-9</v>
      </c>
      <c r="Y15231" s="5">
        <v>0</v>
      </c>
      <c r="Z15231" s="5">
        <v>4.5315105637590102E-4</v>
      </c>
      <c r="AA15231" s="5">
        <v>4.0314428179553498E-3</v>
      </c>
    </row>
    <row r="15232" spans="1:27">
      <c r="A15232" s="1"/>
      <c r="W15232" s="1"/>
      <c r="X15232" s="5">
        <v>3.8069999999993802E-9</v>
      </c>
      <c r="Y15232" s="5">
        <v>0</v>
      </c>
      <c r="Z15232" s="5">
        <v>4.5264474234643198E-4</v>
      </c>
      <c r="AA15232" s="5">
        <v>4.0274706931545399E-3</v>
      </c>
    </row>
    <row r="15233" spans="1:27">
      <c r="A15233" s="1"/>
      <c r="W15233" s="1"/>
      <c r="X15233" s="5">
        <v>3.8072499999993797E-9</v>
      </c>
      <c r="Y15233" s="5">
        <v>0</v>
      </c>
      <c r="Z15233" s="5">
        <v>4.5213842831696202E-4</v>
      </c>
      <c r="AA15233" s="5">
        <v>4.0234985683537403E-3</v>
      </c>
    </row>
    <row r="15234" spans="1:27">
      <c r="A15234" s="1"/>
      <c r="W15234" s="1"/>
      <c r="X15234" s="5">
        <v>3.80749999999938E-9</v>
      </c>
      <c r="Y15234" s="5">
        <v>0</v>
      </c>
      <c r="Z15234" s="5">
        <v>4.5163211428749298E-4</v>
      </c>
      <c r="AA15234" s="5">
        <v>4.0195264435529303E-3</v>
      </c>
    </row>
    <row r="15235" spans="1:27">
      <c r="A15235" s="1"/>
      <c r="W15235" s="1"/>
      <c r="X15235" s="5">
        <v>3.8077499999993802E-9</v>
      </c>
      <c r="Y15235" s="5">
        <v>0</v>
      </c>
      <c r="Z15235" s="5">
        <v>4.5113307327721301E-4</v>
      </c>
      <c r="AA15235" s="5">
        <v>4.0156038153653104E-3</v>
      </c>
    </row>
    <row r="15236" spans="1:27">
      <c r="A15236" s="1"/>
      <c r="W15236" s="1"/>
      <c r="X15236" s="5">
        <v>3.8079999999993797E-9</v>
      </c>
      <c r="Y15236" s="5">
        <v>0</v>
      </c>
      <c r="Z15236" s="5">
        <v>4.5063403226695202E-4</v>
      </c>
      <c r="AA15236" s="5">
        <v>4.0116811871777997E-3</v>
      </c>
    </row>
    <row r="15237" spans="1:27">
      <c r="A15237" s="1"/>
      <c r="W15237" s="1"/>
      <c r="X15237" s="5">
        <v>3.80824999999938E-9</v>
      </c>
      <c r="Y15237" s="5">
        <v>0</v>
      </c>
      <c r="Z15237" s="5">
        <v>4.5013499125669E-4</v>
      </c>
      <c r="AA15237" s="5">
        <v>4.00775855899029E-3</v>
      </c>
    </row>
    <row r="15238" spans="1:27">
      <c r="A15238" s="1"/>
      <c r="W15238" s="1"/>
      <c r="X15238" s="5">
        <v>3.8084999999993803E-9</v>
      </c>
      <c r="Y15238" s="5">
        <v>0</v>
      </c>
      <c r="Z15238" s="5">
        <v>4.4963595024642803E-4</v>
      </c>
      <c r="AA15238" s="5">
        <v>4.0038359308027802E-3</v>
      </c>
    </row>
    <row r="15239" spans="1:27">
      <c r="A15239" s="1"/>
      <c r="W15239" s="1"/>
      <c r="X15239" s="5">
        <v>3.8087499999993797E-9</v>
      </c>
      <c r="Y15239" s="5">
        <v>0</v>
      </c>
      <c r="Z15239" s="5">
        <v>4.4913690923616698E-4</v>
      </c>
      <c r="AA15239" s="5">
        <v>3.99991330261528E-3</v>
      </c>
    </row>
    <row r="15240" spans="1:27">
      <c r="A15240" s="1"/>
      <c r="W15240" s="1"/>
      <c r="X15240" s="5">
        <v>3.80899999999938E-9</v>
      </c>
      <c r="Y15240" s="5">
        <v>0</v>
      </c>
      <c r="Z15240" s="5">
        <v>4.4863786822590501E-4</v>
      </c>
      <c r="AA15240" s="5">
        <v>3.9959906744277702E-3</v>
      </c>
    </row>
    <row r="15241" spans="1:27">
      <c r="A15241" s="1"/>
      <c r="W15241" s="1"/>
      <c r="X15241" s="5">
        <v>3.8092499999993803E-9</v>
      </c>
      <c r="Y15241" s="5">
        <v>0</v>
      </c>
      <c r="Z15241" s="5">
        <v>4.4813882721564402E-4</v>
      </c>
      <c r="AA15241" s="5">
        <v>3.9920680462402604E-3</v>
      </c>
    </row>
    <row r="15242" spans="1:27">
      <c r="A15242" s="1"/>
      <c r="W15242" s="1"/>
      <c r="X15242" s="5">
        <v>3.8094999999993797E-9</v>
      </c>
      <c r="Y15242" s="5">
        <v>0</v>
      </c>
      <c r="Z15242" s="5">
        <v>4.4763978620538199E-4</v>
      </c>
      <c r="AA15242" s="5">
        <v>3.9881454180527498E-3</v>
      </c>
    </row>
    <row r="15243" spans="1:27">
      <c r="A15243" s="1"/>
      <c r="W15243" s="1"/>
      <c r="X15243" s="5">
        <v>3.80974999999938E-9</v>
      </c>
      <c r="Y15243" s="5">
        <v>0</v>
      </c>
      <c r="Z15243" s="5">
        <v>4.4714074519512003E-4</v>
      </c>
      <c r="AA15243" s="5">
        <v>3.9842227898652504E-3</v>
      </c>
    </row>
    <row r="15244" spans="1:27">
      <c r="A15244" s="1"/>
      <c r="W15244" s="1"/>
      <c r="X15244" s="5">
        <v>3.8099999999993902E-9</v>
      </c>
      <c r="Y15244" s="5">
        <v>0</v>
      </c>
      <c r="Z15244" s="5">
        <v>4.4664170418485898E-4</v>
      </c>
      <c r="AA15244" s="5">
        <v>3.9803001616777398E-3</v>
      </c>
    </row>
    <row r="15245" spans="1:27">
      <c r="A15245" s="1"/>
      <c r="W15245" s="1"/>
      <c r="X15245" s="5">
        <v>3.8102499999993897E-9</v>
      </c>
      <c r="Y15245" s="5">
        <v>0</v>
      </c>
      <c r="Z15245" s="5">
        <v>4.4614653599839201E-4</v>
      </c>
      <c r="AA15245" s="5">
        <v>3.9764039353255096E-3</v>
      </c>
    </row>
    <row r="15246" spans="1:27">
      <c r="A15246" s="1"/>
      <c r="W15246" s="1"/>
      <c r="X15246" s="5">
        <v>3.81049999999939E-9</v>
      </c>
      <c r="Y15246" s="5">
        <v>0</v>
      </c>
      <c r="Z15246" s="5">
        <v>4.4565136781193502E-4</v>
      </c>
      <c r="AA15246" s="5">
        <v>3.9725077089733298E-3</v>
      </c>
    </row>
    <row r="15247" spans="1:27">
      <c r="A15247" s="1"/>
      <c r="W15247" s="1"/>
      <c r="X15247" s="5">
        <v>3.8107499999993903E-9</v>
      </c>
      <c r="Y15247" s="5">
        <v>0</v>
      </c>
      <c r="Z15247" s="5">
        <v>4.4515729755937E-4</v>
      </c>
      <c r="AA15247" s="5">
        <v>3.9686189764195504E-3</v>
      </c>
    </row>
    <row r="15248" spans="1:27">
      <c r="A15248" s="1"/>
      <c r="W15248" s="1"/>
      <c r="X15248" s="5">
        <v>3.8109999999993897E-9</v>
      </c>
      <c r="Y15248" s="5">
        <v>0</v>
      </c>
      <c r="Z15248" s="5">
        <v>4.4466322730680801E-4</v>
      </c>
      <c r="AA15248" s="5">
        <v>3.9647302438657901E-3</v>
      </c>
    </row>
    <row r="15249" spans="1:27">
      <c r="A15249" s="1"/>
      <c r="W15249" s="1"/>
      <c r="X15249" s="5">
        <v>3.81124999999939E-9</v>
      </c>
      <c r="Y15249" s="5">
        <v>0</v>
      </c>
      <c r="Z15249" s="5">
        <v>4.4416915705424597E-4</v>
      </c>
      <c r="AA15249" s="5">
        <v>3.9608415113120202E-3</v>
      </c>
    </row>
    <row r="15250" spans="1:27">
      <c r="A15250" s="1"/>
      <c r="W15250" s="1"/>
      <c r="X15250" s="5">
        <v>3.8114999999993903E-9</v>
      </c>
      <c r="Y15250" s="5">
        <v>0</v>
      </c>
      <c r="Z15250" s="5">
        <v>4.4367508680168301E-4</v>
      </c>
      <c r="AA15250" s="5">
        <v>3.9569527787582503E-3</v>
      </c>
    </row>
    <row r="15251" spans="1:27">
      <c r="A15251" s="1"/>
      <c r="W15251" s="1"/>
      <c r="X15251" s="5">
        <v>3.8117499999993897E-9</v>
      </c>
      <c r="Y15251" s="5">
        <v>0</v>
      </c>
      <c r="Z15251" s="5">
        <v>4.4318429577645298E-4</v>
      </c>
      <c r="AA15251" s="5">
        <v>3.9530864432937001E-3</v>
      </c>
    </row>
    <row r="15252" spans="1:27">
      <c r="A15252" s="1"/>
      <c r="W15252" s="1"/>
      <c r="X15252" s="5">
        <v>3.81199999999939E-9</v>
      </c>
      <c r="Y15252" s="5">
        <v>0</v>
      </c>
      <c r="Z15252" s="5">
        <v>4.4269350475123102E-4</v>
      </c>
      <c r="AA15252" s="5">
        <v>3.9492201078291898E-3</v>
      </c>
    </row>
    <row r="15253" spans="1:27">
      <c r="A15253" s="1"/>
      <c r="W15253" s="1"/>
      <c r="X15253" s="5">
        <v>3.8122499999993903E-9</v>
      </c>
      <c r="Y15253" s="5">
        <v>0</v>
      </c>
      <c r="Z15253" s="5">
        <v>4.4220271372600797E-4</v>
      </c>
      <c r="AA15253" s="5">
        <v>3.94535377236469E-3</v>
      </c>
    </row>
    <row r="15254" spans="1:27">
      <c r="A15254" s="1"/>
      <c r="W15254" s="1"/>
      <c r="X15254" s="5">
        <v>3.8124999999993898E-9</v>
      </c>
      <c r="Y15254" s="5">
        <v>0</v>
      </c>
      <c r="Z15254" s="5">
        <v>4.4171192270078602E-4</v>
      </c>
      <c r="AA15254" s="5">
        <v>3.9414874369001797E-3</v>
      </c>
    </row>
    <row r="15255" spans="1:27">
      <c r="A15255" s="1"/>
      <c r="W15255" s="1"/>
      <c r="X15255" s="5">
        <v>3.81274999999939E-9</v>
      </c>
      <c r="Y15255" s="5">
        <v>0</v>
      </c>
      <c r="Z15255" s="5">
        <v>4.41221131675564E-4</v>
      </c>
      <c r="AA15255" s="5">
        <v>3.9376211014356798E-3</v>
      </c>
    </row>
    <row r="15256" spans="1:27">
      <c r="A15256" s="1"/>
      <c r="W15256" s="1"/>
      <c r="X15256" s="5">
        <v>3.8129999999993903E-9</v>
      </c>
      <c r="Y15256" s="5">
        <v>0</v>
      </c>
      <c r="Z15256" s="5">
        <v>4.4073034065034101E-4</v>
      </c>
      <c r="AA15256" s="5">
        <v>3.93375476597118E-3</v>
      </c>
    </row>
    <row r="15257" spans="1:27">
      <c r="A15257" s="1"/>
      <c r="W15257" s="1"/>
      <c r="X15257" s="5">
        <v>3.8132499999993898E-9</v>
      </c>
      <c r="Y15257" s="5">
        <v>0</v>
      </c>
      <c r="Z15257" s="5">
        <v>4.40239549625119E-4</v>
      </c>
      <c r="AA15257" s="5">
        <v>3.9298884305066697E-3</v>
      </c>
    </row>
    <row r="15258" spans="1:27">
      <c r="A15258" s="1"/>
      <c r="W15258" s="1"/>
      <c r="X15258" s="5">
        <v>3.8134999999993901E-9</v>
      </c>
      <c r="Y15258" s="5">
        <v>0</v>
      </c>
      <c r="Z15258" s="5">
        <v>4.3974875859989601E-4</v>
      </c>
      <c r="AA15258" s="5">
        <v>3.9260220950421698E-3</v>
      </c>
    </row>
    <row r="15259" spans="1:27">
      <c r="A15259" s="1"/>
      <c r="W15259" s="1"/>
      <c r="X15259" s="5">
        <v>3.8137499999993904E-9</v>
      </c>
      <c r="Y15259" s="5">
        <v>0</v>
      </c>
      <c r="Z15259" s="5">
        <v>4.3926445379966102E-4</v>
      </c>
      <c r="AA15259" s="5">
        <v>3.9222001352749699E-3</v>
      </c>
    </row>
    <row r="15260" spans="1:27">
      <c r="A15260" s="1"/>
      <c r="W15260" s="1"/>
      <c r="X15260" s="5">
        <v>3.8139999999993898E-9</v>
      </c>
      <c r="Y15260" s="5">
        <v>0</v>
      </c>
      <c r="Z15260" s="5">
        <v>4.3878014899944201E-4</v>
      </c>
      <c r="AA15260" s="5">
        <v>3.9183781755078896E-3</v>
      </c>
    </row>
    <row r="15261" spans="1:27">
      <c r="A15261" s="1"/>
      <c r="W15261" s="1"/>
      <c r="X15261" s="5">
        <v>3.8142499999993901E-9</v>
      </c>
      <c r="Y15261" s="5">
        <v>0</v>
      </c>
      <c r="Z15261" s="5">
        <v>4.3829584419922301E-4</v>
      </c>
      <c r="AA15261" s="5">
        <v>3.9145562157407998E-3</v>
      </c>
    </row>
    <row r="15262" spans="1:27">
      <c r="A15262" s="1"/>
      <c r="W15262" s="1"/>
      <c r="X15262" s="5">
        <v>3.8144999999993904E-9</v>
      </c>
      <c r="Y15262" s="5">
        <v>0</v>
      </c>
      <c r="Z15262" s="5">
        <v>4.3781153939900298E-4</v>
      </c>
      <c r="AA15262" s="5">
        <v>3.9107342559737204E-3</v>
      </c>
    </row>
    <row r="15263" spans="1:27">
      <c r="A15263" s="1"/>
      <c r="W15263" s="1"/>
      <c r="X15263" s="5">
        <v>3.8147499999993898E-9</v>
      </c>
      <c r="Y15263" s="5">
        <v>0</v>
      </c>
      <c r="Z15263" s="5">
        <v>4.3732723459878403E-4</v>
      </c>
      <c r="AA15263" s="5">
        <v>3.9069122962066298E-3</v>
      </c>
    </row>
    <row r="15264" spans="1:27">
      <c r="A15264" s="1"/>
      <c r="W15264" s="1"/>
      <c r="X15264" s="5">
        <v>3.8149999999993901E-9</v>
      </c>
      <c r="Y15264" s="5">
        <v>0</v>
      </c>
      <c r="Z15264" s="5">
        <v>4.3684292979856502E-4</v>
      </c>
      <c r="AA15264" s="5">
        <v>3.90309033643954E-3</v>
      </c>
    </row>
    <row r="15265" spans="1:27">
      <c r="A15265" s="1"/>
      <c r="W15265" s="1"/>
      <c r="X15265" s="5">
        <v>3.8152499999993904E-9</v>
      </c>
      <c r="Y15265" s="5">
        <v>0</v>
      </c>
      <c r="Z15265" s="5">
        <v>4.3635862499834499E-4</v>
      </c>
      <c r="AA15265" s="5">
        <v>3.8992683766724602E-3</v>
      </c>
    </row>
    <row r="15266" spans="1:27">
      <c r="A15266" s="1"/>
      <c r="W15266" s="1"/>
      <c r="X15266" s="5">
        <v>3.8154999999993899E-9</v>
      </c>
      <c r="Y15266" s="5">
        <v>0</v>
      </c>
      <c r="Z15266" s="5">
        <v>4.3587432019812598E-4</v>
      </c>
      <c r="AA15266" s="5">
        <v>3.8954464169053699E-3</v>
      </c>
    </row>
    <row r="15267" spans="1:27">
      <c r="A15267" s="1"/>
      <c r="W15267" s="1"/>
      <c r="X15267" s="5">
        <v>3.8157499999993901E-9</v>
      </c>
      <c r="Y15267" s="5">
        <v>0</v>
      </c>
      <c r="Z15267" s="5">
        <v>4.3539001539790698E-4</v>
      </c>
      <c r="AA15267" s="5">
        <v>3.8916244571382801E-3</v>
      </c>
    </row>
    <row r="15268" spans="1:27">
      <c r="A15268" s="1"/>
      <c r="W15268" s="1"/>
      <c r="X15268" s="5">
        <v>3.8159999999993896E-9</v>
      </c>
      <c r="Y15268" s="5">
        <v>0</v>
      </c>
      <c r="Z15268" s="5">
        <v>4.34905710597687E-4</v>
      </c>
      <c r="AA15268" s="5">
        <v>3.8878024973711999E-3</v>
      </c>
    </row>
    <row r="15269" spans="1:27">
      <c r="A15269" s="1"/>
      <c r="W15269" s="1"/>
      <c r="X15269" s="5">
        <v>3.8162499999993899E-9</v>
      </c>
      <c r="Y15269" s="5">
        <v>0</v>
      </c>
      <c r="Z15269" s="5">
        <v>4.34421405797468E-4</v>
      </c>
      <c r="AA15269" s="5">
        <v>3.8839805376041101E-3</v>
      </c>
    </row>
    <row r="15270" spans="1:27">
      <c r="A15270" s="1"/>
      <c r="W15270" s="1"/>
      <c r="X15270" s="5">
        <v>3.8164999999993902E-9</v>
      </c>
      <c r="Y15270" s="5">
        <v>0</v>
      </c>
      <c r="Z15270" s="5">
        <v>4.3393710099724899E-4</v>
      </c>
      <c r="AA15270" s="5">
        <v>3.8801585778370298E-3</v>
      </c>
    </row>
    <row r="15271" spans="1:27">
      <c r="A15271" s="1"/>
      <c r="W15271" s="1"/>
      <c r="X15271" s="5">
        <v>3.8167499999993896E-9</v>
      </c>
      <c r="Y15271" s="5">
        <v>0</v>
      </c>
      <c r="Z15271" s="5">
        <v>4.3345279619702901E-4</v>
      </c>
      <c r="AA15271" s="5">
        <v>3.87633661806994E-3</v>
      </c>
    </row>
    <row r="15272" spans="1:27">
      <c r="A15272" s="1"/>
      <c r="W15272" s="1"/>
      <c r="X15272" s="5">
        <v>3.8169999999993899E-9</v>
      </c>
      <c r="Y15272" s="5">
        <v>0</v>
      </c>
      <c r="Z15272" s="5">
        <v>4.3296849139681001E-4</v>
      </c>
      <c r="AA15272" s="5">
        <v>3.8725146583028498E-3</v>
      </c>
    </row>
    <row r="15273" spans="1:27">
      <c r="A15273" s="1"/>
      <c r="W15273" s="1"/>
      <c r="X15273" s="5">
        <v>3.8172499999993902E-9</v>
      </c>
      <c r="Y15273" s="5">
        <v>0</v>
      </c>
      <c r="Z15273" s="5">
        <v>4.32484186596591E-4</v>
      </c>
      <c r="AA15273" s="5">
        <v>3.86869269853577E-3</v>
      </c>
    </row>
    <row r="15274" spans="1:27">
      <c r="A15274" s="1"/>
      <c r="W15274" s="1"/>
      <c r="X15274" s="5">
        <v>3.8174999999993896E-9</v>
      </c>
      <c r="Y15274" s="5">
        <v>0</v>
      </c>
      <c r="Z15274" s="5">
        <v>4.3199988179637102E-4</v>
      </c>
      <c r="AA15274" s="5">
        <v>3.8648707387686802E-3</v>
      </c>
    </row>
    <row r="15275" spans="1:27">
      <c r="A15275" s="1"/>
      <c r="W15275" s="1"/>
      <c r="X15275" s="5">
        <v>3.8177499999993899E-9</v>
      </c>
      <c r="Y15275" s="5">
        <v>0</v>
      </c>
      <c r="Z15275" s="5">
        <v>4.3152253386066899E-4</v>
      </c>
      <c r="AA15275" s="5">
        <v>3.86109644724423E-3</v>
      </c>
    </row>
    <row r="15276" spans="1:27">
      <c r="A15276" s="1"/>
      <c r="W15276" s="1"/>
      <c r="X15276" s="5">
        <v>3.8179999999993902E-9</v>
      </c>
      <c r="Y15276" s="5">
        <v>0</v>
      </c>
      <c r="Z15276" s="5">
        <v>4.31045185924983E-4</v>
      </c>
      <c r="AA15276" s="5">
        <v>3.8573221557198899E-3</v>
      </c>
    </row>
    <row r="15277" spans="1:27">
      <c r="A15277" s="1"/>
      <c r="W15277" s="1"/>
      <c r="X15277" s="5">
        <v>3.8182499999993897E-9</v>
      </c>
      <c r="Y15277" s="5">
        <v>0</v>
      </c>
      <c r="Z15277" s="5">
        <v>4.3056783798929701E-4</v>
      </c>
      <c r="AA15277" s="5">
        <v>3.8535478641955399E-3</v>
      </c>
    </row>
    <row r="15278" spans="1:27">
      <c r="A15278" s="1"/>
      <c r="W15278" s="1"/>
      <c r="X15278" s="5">
        <v>3.81849999999939E-9</v>
      </c>
      <c r="Y15278" s="5">
        <v>0</v>
      </c>
      <c r="Z15278" s="5">
        <v>4.3009049005361102E-4</v>
      </c>
      <c r="AA15278" s="5">
        <v>3.8497735726711999E-3</v>
      </c>
    </row>
    <row r="15279" spans="1:27">
      <c r="A15279" s="1"/>
      <c r="W15279" s="1"/>
      <c r="X15279" s="5">
        <v>3.8187499999994002E-9</v>
      </c>
      <c r="Y15279" s="5">
        <v>0</v>
      </c>
      <c r="Z15279" s="5">
        <v>4.2961314211792498E-4</v>
      </c>
      <c r="AA15279" s="5">
        <v>3.8459992811468598E-3</v>
      </c>
    </row>
    <row r="15280" spans="1:27">
      <c r="A15280" s="1"/>
      <c r="W15280" s="1"/>
      <c r="X15280" s="5">
        <v>3.8189999999993996E-9</v>
      </c>
      <c r="Y15280" s="5">
        <v>0</v>
      </c>
      <c r="Z15280" s="5">
        <v>4.2913579418223899E-4</v>
      </c>
      <c r="AA15280" s="5">
        <v>3.8422249896225202E-3</v>
      </c>
    </row>
    <row r="15281" spans="1:27">
      <c r="A15281" s="1"/>
      <c r="W15281" s="1"/>
      <c r="X15281" s="5">
        <v>3.8192499999993999E-9</v>
      </c>
      <c r="Y15281" s="5">
        <v>0</v>
      </c>
      <c r="Z15281" s="5">
        <v>4.2865844624655398E-4</v>
      </c>
      <c r="AA15281" s="5">
        <v>3.8384506980981802E-3</v>
      </c>
    </row>
    <row r="15282" spans="1:27">
      <c r="A15282" s="1"/>
      <c r="W15282" s="1"/>
      <c r="X15282" s="5">
        <v>3.8194999999994002E-9</v>
      </c>
      <c r="Y15282" s="5">
        <v>0</v>
      </c>
      <c r="Z15282" s="5">
        <v>4.2818109831086799E-4</v>
      </c>
      <c r="AA15282" s="5">
        <v>3.8346764065738401E-3</v>
      </c>
    </row>
    <row r="15283" spans="1:27">
      <c r="A15283" s="1"/>
      <c r="W15283" s="1"/>
      <c r="X15283" s="5">
        <v>3.8197499999993996E-9</v>
      </c>
      <c r="Y15283" s="5">
        <v>0</v>
      </c>
      <c r="Z15283" s="5">
        <v>4.27703750375182E-4</v>
      </c>
      <c r="AA15283" s="5">
        <v>3.8309021150495001E-3</v>
      </c>
    </row>
    <row r="15284" spans="1:27">
      <c r="A15284" s="1"/>
      <c r="W15284" s="1"/>
      <c r="X15284" s="5">
        <v>3.8199999999993999E-9</v>
      </c>
      <c r="Y15284" s="5">
        <v>0</v>
      </c>
      <c r="Z15284" s="5">
        <v>4.2722640243949601E-4</v>
      </c>
      <c r="AA15284" s="5">
        <v>3.82712782352516E-3</v>
      </c>
    </row>
    <row r="15285" spans="1:27">
      <c r="A15285" s="1"/>
      <c r="W15285" s="1"/>
      <c r="X15285" s="5">
        <v>3.8202499999994002E-9</v>
      </c>
      <c r="Y15285" s="5">
        <v>0</v>
      </c>
      <c r="Z15285" s="5">
        <v>4.2675275897780299E-4</v>
      </c>
      <c r="AA15285" s="5">
        <v>3.8233789582748602E-3</v>
      </c>
    </row>
    <row r="15286" spans="1:27">
      <c r="A15286" s="1"/>
      <c r="W15286" s="1"/>
      <c r="X15286" s="5">
        <v>3.8204999999993997E-9</v>
      </c>
      <c r="Y15286" s="5">
        <v>0</v>
      </c>
      <c r="Z15286" s="5">
        <v>4.2627911551611903E-4</v>
      </c>
      <c r="AA15286" s="5">
        <v>3.8196300930246302E-3</v>
      </c>
    </row>
    <row r="15287" spans="1:27">
      <c r="A15287" s="1"/>
      <c r="W15287" s="1"/>
      <c r="X15287" s="5">
        <v>3.8207499999993999E-9</v>
      </c>
      <c r="Y15287" s="5">
        <v>0</v>
      </c>
      <c r="Z15287" s="5">
        <v>4.2580652226166499E-4</v>
      </c>
      <c r="AA15287" s="5">
        <v>3.8158884446147299E-3</v>
      </c>
    </row>
    <row r="15288" spans="1:27">
      <c r="A15288" s="1"/>
      <c r="W15288" s="1"/>
      <c r="X15288" s="5">
        <v>3.8209999999994002E-9</v>
      </c>
      <c r="Y15288" s="5">
        <v>0</v>
      </c>
      <c r="Z15288" s="5">
        <v>4.2533392900721302E-4</v>
      </c>
      <c r="AA15288" s="5">
        <v>3.8121467962048501E-3</v>
      </c>
    </row>
    <row r="15289" spans="1:27">
      <c r="A15289" s="1"/>
      <c r="W15289" s="1"/>
      <c r="X15289" s="5">
        <v>3.8212499999993997E-9</v>
      </c>
      <c r="Y15289" s="5">
        <v>0</v>
      </c>
      <c r="Z15289" s="5">
        <v>4.2486133575276197E-4</v>
      </c>
      <c r="AA15289" s="5">
        <v>3.8084051477949698E-3</v>
      </c>
    </row>
    <row r="15290" spans="1:27">
      <c r="A15290" s="1"/>
      <c r="W15290" s="1"/>
      <c r="X15290" s="5">
        <v>3.8214999999994E-9</v>
      </c>
      <c r="Y15290" s="5">
        <v>0</v>
      </c>
      <c r="Z15290" s="5">
        <v>4.2438874249831E-4</v>
      </c>
      <c r="AA15290" s="5">
        <v>3.8046634993850899E-3</v>
      </c>
    </row>
    <row r="15291" spans="1:27">
      <c r="A15291" s="1"/>
      <c r="W15291" s="1"/>
      <c r="X15291" s="5">
        <v>3.8217499999994003E-9</v>
      </c>
      <c r="Y15291" s="5">
        <v>0</v>
      </c>
      <c r="Z15291" s="5">
        <v>4.2391928592474301E-4</v>
      </c>
      <c r="AA15291" s="5">
        <v>3.8009434202072902E-3</v>
      </c>
    </row>
    <row r="15292" spans="1:27">
      <c r="A15292" s="1"/>
      <c r="W15292" s="1"/>
      <c r="X15292" s="5">
        <v>3.8219999999993997E-9</v>
      </c>
      <c r="Y15292" s="5">
        <v>0</v>
      </c>
      <c r="Z15292" s="5">
        <v>4.2344982935118398E-4</v>
      </c>
      <c r="AA15292" s="5">
        <v>3.7972233410295498E-3</v>
      </c>
    </row>
    <row r="15293" spans="1:27">
      <c r="A15293" s="1"/>
      <c r="W15293" s="1"/>
      <c r="X15293" s="5">
        <v>3.8222499999994E-9</v>
      </c>
      <c r="Y15293" s="5">
        <v>0</v>
      </c>
      <c r="Z15293" s="5">
        <v>4.2298037277762397E-4</v>
      </c>
      <c r="AA15293" s="5">
        <v>3.7935032618518099E-3</v>
      </c>
    </row>
    <row r="15294" spans="1:27">
      <c r="A15294" s="1"/>
      <c r="W15294" s="1"/>
      <c r="X15294" s="5">
        <v>3.8224999999994003E-9</v>
      </c>
      <c r="Y15294" s="5">
        <v>0</v>
      </c>
      <c r="Z15294" s="5">
        <v>4.22510916204065E-4</v>
      </c>
      <c r="AA15294" s="5">
        <v>3.78978318267406E-3</v>
      </c>
    </row>
    <row r="15295" spans="1:27">
      <c r="A15295" s="1"/>
      <c r="W15295" s="1"/>
      <c r="X15295" s="5">
        <v>3.8227499999993997E-9</v>
      </c>
      <c r="Y15295" s="5">
        <v>0</v>
      </c>
      <c r="Z15295" s="5">
        <v>4.22041459630505E-4</v>
      </c>
      <c r="AA15295" s="5">
        <v>3.7860631034963201E-3</v>
      </c>
    </row>
    <row r="15296" spans="1:27">
      <c r="A15296" s="1"/>
      <c r="W15296" s="1"/>
      <c r="X15296" s="5">
        <v>3.8229999999994E-9</v>
      </c>
      <c r="Y15296" s="5">
        <v>0</v>
      </c>
      <c r="Z15296" s="5">
        <v>4.2157200305694602E-4</v>
      </c>
      <c r="AA15296" s="5">
        <v>3.7823430243185698E-3</v>
      </c>
    </row>
    <row r="15297" spans="1:27">
      <c r="A15297" s="1"/>
      <c r="W15297" s="1"/>
      <c r="X15297" s="5">
        <v>3.8232499999994003E-9</v>
      </c>
      <c r="Y15297" s="5">
        <v>0</v>
      </c>
      <c r="Z15297" s="5">
        <v>4.2110254648338699E-4</v>
      </c>
      <c r="AA15297" s="5">
        <v>3.7786229451408299E-3</v>
      </c>
    </row>
    <row r="15298" spans="1:27">
      <c r="A15298" s="1"/>
      <c r="W15298" s="1"/>
      <c r="X15298" s="5">
        <v>3.8234999999993998E-9</v>
      </c>
      <c r="Y15298" s="5">
        <v>0</v>
      </c>
      <c r="Z15298" s="5">
        <v>4.2063308990982699E-4</v>
      </c>
      <c r="AA15298" s="5">
        <v>3.77490286596309E-3</v>
      </c>
    </row>
    <row r="15299" spans="1:27">
      <c r="A15299" s="1"/>
      <c r="W15299" s="1"/>
      <c r="X15299" s="5">
        <v>3.8237499999994E-9</v>
      </c>
      <c r="Y15299" s="5">
        <v>0</v>
      </c>
      <c r="Z15299" s="5">
        <v>4.2016983760815002E-4</v>
      </c>
      <c r="AA15299" s="5">
        <v>3.7712255217495902E-3</v>
      </c>
    </row>
    <row r="15300" spans="1:27">
      <c r="A15300" s="1"/>
      <c r="W15300" s="1"/>
      <c r="X15300" s="5">
        <v>3.8239999999994003E-9</v>
      </c>
      <c r="Y15300" s="5">
        <v>0</v>
      </c>
      <c r="Z15300" s="5">
        <v>4.1970658530648801E-4</v>
      </c>
      <c r="AA15300" s="5">
        <v>3.7675481775362001E-3</v>
      </c>
    </row>
    <row r="15301" spans="1:27">
      <c r="A15301" s="1"/>
      <c r="W15301" s="1"/>
      <c r="X15301" s="5">
        <v>3.8242499999993998E-9</v>
      </c>
      <c r="Y15301" s="5">
        <v>0</v>
      </c>
      <c r="Z15301" s="5">
        <v>4.19243333004826E-4</v>
      </c>
      <c r="AA15301" s="5">
        <v>3.76387083332281E-3</v>
      </c>
    </row>
    <row r="15302" spans="1:27">
      <c r="A15302" s="1"/>
      <c r="W15302" s="1"/>
      <c r="X15302" s="5">
        <v>3.8244999999994001E-9</v>
      </c>
      <c r="Y15302" s="5">
        <v>0</v>
      </c>
      <c r="Z15302" s="5">
        <v>4.1878008070316399E-4</v>
      </c>
      <c r="AA15302" s="5">
        <v>3.7601934891094099E-3</v>
      </c>
    </row>
    <row r="15303" spans="1:27">
      <c r="A15303" s="1"/>
      <c r="W15303" s="1"/>
      <c r="X15303" s="5">
        <v>3.8247499999994003E-9</v>
      </c>
      <c r="Y15303" s="5">
        <v>0</v>
      </c>
      <c r="Z15303" s="5">
        <v>4.1831682840150197E-4</v>
      </c>
      <c r="AA15303" s="5">
        <v>3.7565161448960202E-3</v>
      </c>
    </row>
    <row r="15304" spans="1:27">
      <c r="A15304" s="1"/>
      <c r="W15304" s="1"/>
      <c r="X15304" s="5">
        <v>3.8249999999993998E-9</v>
      </c>
      <c r="Y15304" s="5">
        <v>0</v>
      </c>
      <c r="Z15304" s="5">
        <v>4.1785357609984002E-4</v>
      </c>
      <c r="AA15304" s="5">
        <v>3.7528388006826301E-3</v>
      </c>
    </row>
    <row r="15305" spans="1:27">
      <c r="A15305" s="1"/>
      <c r="W15305" s="1"/>
      <c r="X15305" s="5">
        <v>3.8252499999994001E-9</v>
      </c>
      <c r="Y15305" s="5">
        <v>0</v>
      </c>
      <c r="Z15305" s="5">
        <v>4.1739032379817801E-4</v>
      </c>
      <c r="AA15305" s="5">
        <v>3.74916145646924E-3</v>
      </c>
    </row>
    <row r="15306" spans="1:27">
      <c r="A15306" s="1"/>
      <c r="W15306" s="1"/>
      <c r="X15306" s="5">
        <v>3.8254999999994004E-9</v>
      </c>
      <c r="Y15306" s="5">
        <v>0</v>
      </c>
      <c r="Z15306" s="5">
        <v>4.16927071496516E-4</v>
      </c>
      <c r="AA15306" s="5">
        <v>3.7454841122558399E-3</v>
      </c>
    </row>
    <row r="15307" spans="1:27">
      <c r="A15307" s="1"/>
      <c r="W15307" s="1"/>
      <c r="X15307" s="5">
        <v>3.8257499999993998E-9</v>
      </c>
      <c r="Y15307" s="5">
        <v>0</v>
      </c>
      <c r="Z15307" s="5">
        <v>4.1646381919485399E-4</v>
      </c>
      <c r="AA15307" s="5">
        <v>3.7418067680424498E-3</v>
      </c>
    </row>
    <row r="15308" spans="1:27">
      <c r="A15308" s="1"/>
      <c r="W15308" s="1"/>
      <c r="X15308" s="5">
        <v>3.8259999999994001E-9</v>
      </c>
      <c r="Y15308" s="5">
        <v>0</v>
      </c>
      <c r="Z15308" s="5">
        <v>4.1600056689319198E-4</v>
      </c>
      <c r="AA15308" s="5">
        <v>3.7381294238290601E-3</v>
      </c>
    </row>
    <row r="15309" spans="1:27">
      <c r="A15309" s="1"/>
      <c r="W15309" s="1"/>
      <c r="X15309" s="5">
        <v>3.8262499999994004E-9</v>
      </c>
      <c r="Y15309" s="5">
        <v>0</v>
      </c>
      <c r="Z15309" s="5">
        <v>4.1553731459153002E-4</v>
      </c>
      <c r="AA15309" s="5">
        <v>3.7344520796156601E-3</v>
      </c>
    </row>
    <row r="15310" spans="1:27">
      <c r="A15310" s="1"/>
      <c r="W15310" s="1"/>
      <c r="X15310" s="5">
        <v>3.8264999999993998E-9</v>
      </c>
      <c r="Y15310" s="5">
        <v>0</v>
      </c>
      <c r="Z15310" s="5">
        <v>4.1507406228986801E-4</v>
      </c>
      <c r="AA15310" s="5">
        <v>3.73077473540227E-3</v>
      </c>
    </row>
    <row r="15311" spans="1:27">
      <c r="A15311" s="1"/>
      <c r="W15311" s="1"/>
      <c r="X15311" s="5">
        <v>3.8267499999994001E-9</v>
      </c>
      <c r="Y15311" s="5">
        <v>0</v>
      </c>
      <c r="Z15311" s="5">
        <v>4.14610809988206E-4</v>
      </c>
      <c r="AA15311" s="5">
        <v>3.7270973911888799E-3</v>
      </c>
    </row>
    <row r="15312" spans="1:27">
      <c r="A15312" s="1"/>
      <c r="W15312" s="1"/>
      <c r="X15312" s="5">
        <v>3.8269999999993996E-9</v>
      </c>
      <c r="Y15312" s="5">
        <v>0</v>
      </c>
      <c r="Z15312" s="5">
        <v>4.1414755768654399E-4</v>
      </c>
      <c r="AA15312" s="5">
        <v>3.7234200469754902E-3</v>
      </c>
    </row>
    <row r="15313" spans="1:27">
      <c r="A15313" s="1"/>
      <c r="W15313" s="1"/>
      <c r="X15313" s="5">
        <v>3.8272499999993999E-9</v>
      </c>
      <c r="Y15313" s="5">
        <v>0</v>
      </c>
      <c r="Z15313" s="5">
        <v>4.1368430538488198E-4</v>
      </c>
      <c r="AA15313" s="5">
        <v>3.7197427027620901E-3</v>
      </c>
    </row>
    <row r="15314" spans="1:27">
      <c r="A15314" s="1"/>
      <c r="W15314" s="1"/>
      <c r="X15314" s="5">
        <v>3.8274999999994101E-9</v>
      </c>
      <c r="Y15314" s="5">
        <v>0</v>
      </c>
      <c r="Z15314" s="5">
        <v>4.1322105308322002E-4</v>
      </c>
      <c r="AA15314" s="5">
        <v>3.7160653585487E-3</v>
      </c>
    </row>
    <row r="15315" spans="1:27">
      <c r="A15315" s="1"/>
      <c r="W15315" s="1"/>
      <c r="X15315" s="5">
        <v>3.8277499999994104E-9</v>
      </c>
      <c r="Y15315" s="5">
        <v>0</v>
      </c>
      <c r="Z15315" s="5">
        <v>4.1276445523449402E-4</v>
      </c>
      <c r="AA15315" s="5">
        <v>3.7124339196354102E-3</v>
      </c>
    </row>
    <row r="15316" spans="1:27">
      <c r="A15316" s="1"/>
      <c r="W15316" s="1"/>
      <c r="X15316" s="5">
        <v>3.8279999999994098E-9</v>
      </c>
      <c r="Y15316" s="5">
        <v>0</v>
      </c>
      <c r="Z15316" s="5">
        <v>4.12307857385784E-4</v>
      </c>
      <c r="AA15316" s="5">
        <v>3.70880248072223E-3</v>
      </c>
    </row>
    <row r="15317" spans="1:27">
      <c r="A15317" s="1"/>
      <c r="W15317" s="1"/>
      <c r="X15317" s="5">
        <v>3.8282499999994101E-9</v>
      </c>
      <c r="Y15317" s="5">
        <v>0</v>
      </c>
      <c r="Z15317" s="5">
        <v>4.1185125953707399E-4</v>
      </c>
      <c r="AA15317" s="5">
        <v>3.7051710418090598E-3</v>
      </c>
    </row>
    <row r="15318" spans="1:27">
      <c r="A15318" s="1"/>
      <c r="W15318" s="1"/>
      <c r="X15318" s="5">
        <v>3.8284999999994104E-9</v>
      </c>
      <c r="Y15318" s="5">
        <v>0</v>
      </c>
      <c r="Z15318" s="5">
        <v>4.1139466168836403E-4</v>
      </c>
      <c r="AA15318" s="5">
        <v>3.7015396028958801E-3</v>
      </c>
    </row>
    <row r="15319" spans="1:27">
      <c r="A15319" s="1"/>
      <c r="W15319" s="1"/>
      <c r="X15319" s="5">
        <v>3.8287499999994098E-9</v>
      </c>
      <c r="Y15319" s="5">
        <v>0</v>
      </c>
      <c r="Z15319" s="5">
        <v>4.1093806383965401E-4</v>
      </c>
      <c r="AA15319" s="5">
        <v>3.6979081639827E-3</v>
      </c>
    </row>
    <row r="15320" spans="1:27">
      <c r="A15320" s="1"/>
      <c r="W15320" s="1"/>
      <c r="X15320" s="5">
        <v>3.8289999999994101E-9</v>
      </c>
      <c r="Y15320" s="5">
        <v>0</v>
      </c>
      <c r="Z15320" s="5">
        <v>4.10481465990944E-4</v>
      </c>
      <c r="AA15320" s="5">
        <v>3.6942767250695199E-3</v>
      </c>
    </row>
    <row r="15321" spans="1:27">
      <c r="A15321" s="1"/>
      <c r="W15321" s="1"/>
      <c r="X15321" s="5">
        <v>3.8292499999994104E-9</v>
      </c>
      <c r="Y15321" s="5">
        <v>0</v>
      </c>
      <c r="Z15321" s="5">
        <v>4.1002486814223398E-4</v>
      </c>
      <c r="AA15321" s="5">
        <v>3.6906452861563402E-3</v>
      </c>
    </row>
    <row r="15322" spans="1:27">
      <c r="A15322" s="1"/>
      <c r="W15322" s="1"/>
      <c r="X15322" s="5">
        <v>3.8294999999994099E-9</v>
      </c>
      <c r="Y15322" s="5">
        <v>0</v>
      </c>
      <c r="Z15322" s="5">
        <v>4.0956827029352402E-4</v>
      </c>
      <c r="AA15322" s="5">
        <v>3.68701384724316E-3</v>
      </c>
    </row>
    <row r="15323" spans="1:27">
      <c r="A15323" s="1"/>
      <c r="W15323" s="1"/>
      <c r="X15323" s="5">
        <v>3.8297499999994102E-9</v>
      </c>
      <c r="Y15323" s="5">
        <v>0</v>
      </c>
      <c r="Z15323" s="5">
        <v>4.09111672444814E-4</v>
      </c>
      <c r="AA15323" s="5">
        <v>3.6833824083299799E-3</v>
      </c>
    </row>
    <row r="15324" spans="1:27">
      <c r="A15324" s="1"/>
      <c r="W15324" s="1"/>
      <c r="X15324" s="5">
        <v>3.8299999999994096E-9</v>
      </c>
      <c r="Y15324" s="5">
        <v>0</v>
      </c>
      <c r="Z15324" s="5">
        <v>4.0865507459610399E-4</v>
      </c>
      <c r="AA15324" s="5">
        <v>3.6797509694168002E-3</v>
      </c>
    </row>
    <row r="15325" spans="1:27">
      <c r="A15325" s="1"/>
      <c r="W15325" s="1"/>
      <c r="X15325" s="5">
        <v>3.8302499999994099E-9</v>
      </c>
      <c r="Y15325" s="5">
        <v>0</v>
      </c>
      <c r="Z15325" s="5">
        <v>4.0820202018967001E-4</v>
      </c>
      <c r="AA15325" s="5">
        <v>3.67614401614191E-3</v>
      </c>
    </row>
    <row r="15326" spans="1:27">
      <c r="A15326" s="1"/>
      <c r="W15326" s="1"/>
      <c r="X15326" s="5">
        <v>3.8304999999994102E-9</v>
      </c>
      <c r="Y15326" s="5">
        <v>0</v>
      </c>
      <c r="Z15326" s="5">
        <v>4.07748965783244E-4</v>
      </c>
      <c r="AA15326" s="5">
        <v>3.6725370628670801E-3</v>
      </c>
    </row>
    <row r="15327" spans="1:27">
      <c r="A15327" s="1"/>
      <c r="W15327" s="1"/>
      <c r="X15327" s="5">
        <v>3.8307499999994096E-9</v>
      </c>
      <c r="Y15327" s="5">
        <v>0</v>
      </c>
      <c r="Z15327" s="5">
        <v>4.0729691593204199E-4</v>
      </c>
      <c r="AA15327" s="5">
        <v>3.6689370593927201E-3</v>
      </c>
    </row>
    <row r="15328" spans="1:27">
      <c r="A15328" s="1"/>
      <c r="W15328" s="1"/>
      <c r="X15328" s="5">
        <v>3.8309999999994099E-9</v>
      </c>
      <c r="Y15328" s="5">
        <v>0</v>
      </c>
      <c r="Z15328" s="5">
        <v>4.0684486608084198E-4</v>
      </c>
      <c r="AA15328" s="5">
        <v>3.66533705591838E-3</v>
      </c>
    </row>
    <row r="15329" spans="1:27">
      <c r="A15329" s="1"/>
      <c r="W15329" s="1"/>
      <c r="X15329" s="5">
        <v>3.8312499999994102E-9</v>
      </c>
      <c r="Y15329" s="5">
        <v>0</v>
      </c>
      <c r="Z15329" s="5">
        <v>4.0639281622964198E-4</v>
      </c>
      <c r="AA15329" s="5">
        <v>3.66173705244404E-3</v>
      </c>
    </row>
    <row r="15330" spans="1:27">
      <c r="A15330" s="1"/>
      <c r="W15330" s="1"/>
      <c r="X15330" s="5">
        <v>3.8314999999994097E-9</v>
      </c>
      <c r="Y15330" s="5">
        <v>0</v>
      </c>
      <c r="Z15330" s="5">
        <v>4.0594076637844202E-4</v>
      </c>
      <c r="AA15330" s="5">
        <v>3.6581370489696999E-3</v>
      </c>
    </row>
    <row r="15331" spans="1:27">
      <c r="A15331" s="1"/>
      <c r="W15331" s="1"/>
      <c r="X15331" s="5">
        <v>3.8317499999994099E-9</v>
      </c>
      <c r="Y15331" s="5">
        <v>0</v>
      </c>
      <c r="Z15331" s="5">
        <v>4.0549171685810501E-4</v>
      </c>
      <c r="AA15331" s="5">
        <v>3.6545578165219101E-3</v>
      </c>
    </row>
    <row r="15332" spans="1:27">
      <c r="A15332" s="1"/>
      <c r="W15332" s="1"/>
      <c r="X15332" s="5">
        <v>3.8319999999994102E-9</v>
      </c>
      <c r="Y15332" s="5">
        <v>0</v>
      </c>
      <c r="Z15332" s="5">
        <v>4.0504266733777498E-4</v>
      </c>
      <c r="AA15332" s="5">
        <v>3.6509785840741602E-3</v>
      </c>
    </row>
    <row r="15333" spans="1:27">
      <c r="A15333" s="1"/>
      <c r="W15333" s="1"/>
      <c r="X15333" s="5">
        <v>3.8322499999994097E-9</v>
      </c>
      <c r="Y15333" s="5">
        <v>0</v>
      </c>
      <c r="Z15333" s="5">
        <v>4.0459361781744599E-4</v>
      </c>
      <c r="AA15333" s="5">
        <v>3.6473993516264202E-3</v>
      </c>
    </row>
    <row r="15334" spans="1:27">
      <c r="A15334" s="1"/>
      <c r="W15334" s="1"/>
      <c r="X15334" s="5">
        <v>3.83249999999941E-9</v>
      </c>
      <c r="Y15334" s="5">
        <v>0</v>
      </c>
      <c r="Z15334" s="5">
        <v>4.0414456829711602E-4</v>
      </c>
      <c r="AA15334" s="5">
        <v>3.6438201191786698E-3</v>
      </c>
    </row>
    <row r="15335" spans="1:27">
      <c r="A15335" s="1"/>
      <c r="W15335" s="1"/>
      <c r="X15335" s="5">
        <v>3.8327499999994102E-9</v>
      </c>
      <c r="Y15335" s="5">
        <v>0</v>
      </c>
      <c r="Z15335" s="5">
        <v>4.0369551877678702E-4</v>
      </c>
      <c r="AA15335" s="5">
        <v>3.6402408867309199E-3</v>
      </c>
    </row>
    <row r="15336" spans="1:27">
      <c r="A15336" s="1"/>
      <c r="W15336" s="1"/>
      <c r="X15336" s="5">
        <v>3.8329999999994097E-9</v>
      </c>
      <c r="Y15336" s="5">
        <v>0</v>
      </c>
      <c r="Z15336" s="5">
        <v>4.03246469256457E-4</v>
      </c>
      <c r="AA15336" s="5">
        <v>3.63666165428318E-3</v>
      </c>
    </row>
    <row r="15337" spans="1:27">
      <c r="A15337" s="1"/>
      <c r="W15337" s="1"/>
      <c r="X15337" s="5">
        <v>3.83324999999941E-9</v>
      </c>
      <c r="Y15337" s="5">
        <v>0</v>
      </c>
      <c r="Z15337" s="5">
        <v>4.02797419736128E-4</v>
      </c>
      <c r="AA15337" s="5">
        <v>3.63308242183543E-3</v>
      </c>
    </row>
    <row r="15338" spans="1:27">
      <c r="A15338" s="1"/>
      <c r="W15338" s="1"/>
      <c r="X15338" s="5">
        <v>3.8334999999994103E-9</v>
      </c>
      <c r="Y15338" s="5">
        <v>0</v>
      </c>
      <c r="Z15338" s="5">
        <v>4.0234837021579798E-4</v>
      </c>
      <c r="AA15338" s="5">
        <v>3.6295031893876901E-3</v>
      </c>
    </row>
    <row r="15339" spans="1:27">
      <c r="A15339" s="1"/>
      <c r="W15339" s="1"/>
      <c r="X15339" s="5">
        <v>3.8337499999994097E-9</v>
      </c>
      <c r="Y15339" s="5">
        <v>0</v>
      </c>
      <c r="Z15339" s="5">
        <v>4.0190525527061301E-4</v>
      </c>
      <c r="AA15339" s="5">
        <v>3.6259651099625999E-3</v>
      </c>
    </row>
    <row r="15340" spans="1:27">
      <c r="A15340" s="1"/>
      <c r="W15340" s="1"/>
      <c r="X15340" s="5">
        <v>3.83399999999941E-9</v>
      </c>
      <c r="Y15340" s="5">
        <v>0</v>
      </c>
      <c r="Z15340" s="5">
        <v>4.01462140325443E-4</v>
      </c>
      <c r="AA15340" s="5">
        <v>3.6224270305376199E-3</v>
      </c>
    </row>
    <row r="15341" spans="1:27">
      <c r="A15341" s="1"/>
      <c r="W15341" s="1"/>
      <c r="X15341" s="5">
        <v>3.8342499999994103E-9</v>
      </c>
      <c r="Y15341" s="5">
        <v>0</v>
      </c>
      <c r="Z15341" s="5">
        <v>4.0101902538027201E-4</v>
      </c>
      <c r="AA15341" s="5">
        <v>3.6188889511126299E-3</v>
      </c>
    </row>
    <row r="15342" spans="1:27">
      <c r="A15342" s="1"/>
      <c r="W15342" s="1"/>
      <c r="X15342" s="5">
        <v>3.8344999999994097E-9</v>
      </c>
      <c r="Y15342" s="5">
        <v>0</v>
      </c>
      <c r="Z15342" s="5">
        <v>4.0057591043510103E-4</v>
      </c>
      <c r="AA15342" s="5">
        <v>3.6153508716876498E-3</v>
      </c>
    </row>
    <row r="15343" spans="1:27">
      <c r="A15343" s="1"/>
      <c r="W15343" s="1"/>
      <c r="X15343" s="5">
        <v>3.83474999999941E-9</v>
      </c>
      <c r="Y15343" s="5">
        <v>0</v>
      </c>
      <c r="Z15343" s="5">
        <v>4.0013279548992999E-4</v>
      </c>
      <c r="AA15343" s="5">
        <v>3.6118127922626598E-3</v>
      </c>
    </row>
    <row r="15344" spans="1:27">
      <c r="A15344" s="1"/>
      <c r="W15344" s="1"/>
      <c r="X15344" s="5">
        <v>3.8349999999994103E-9</v>
      </c>
      <c r="Y15344" s="5">
        <v>0</v>
      </c>
      <c r="Z15344" s="5">
        <v>3.99689680544759E-4</v>
      </c>
      <c r="AA15344" s="5">
        <v>3.6082747128376798E-3</v>
      </c>
    </row>
    <row r="15345" spans="1:27">
      <c r="A15345" s="1"/>
      <c r="W15345" s="1"/>
      <c r="X15345" s="5">
        <v>3.8352499999994098E-9</v>
      </c>
      <c r="Y15345" s="5">
        <v>0</v>
      </c>
      <c r="Z15345" s="5">
        <v>3.9924656559958802E-4</v>
      </c>
      <c r="AA15345" s="5">
        <v>3.6047366334126898E-3</v>
      </c>
    </row>
    <row r="15346" spans="1:27">
      <c r="A15346" s="1"/>
      <c r="W15346" s="1"/>
      <c r="X15346" s="5">
        <v>3.8354999999994101E-9</v>
      </c>
      <c r="Y15346" s="5">
        <v>0</v>
      </c>
      <c r="Z15346" s="5">
        <v>3.9880345065441698E-4</v>
      </c>
      <c r="AA15346" s="5">
        <v>3.6011985539876998E-3</v>
      </c>
    </row>
    <row r="15347" spans="1:27">
      <c r="A15347" s="1"/>
      <c r="W15347" s="1"/>
      <c r="X15347" s="5">
        <v>3.8357499999994103E-9</v>
      </c>
      <c r="Y15347" s="5">
        <v>0</v>
      </c>
      <c r="Z15347" s="5">
        <v>3.9836033570924599E-4</v>
      </c>
      <c r="AA15347" s="5">
        <v>3.5976604745627202E-3</v>
      </c>
    </row>
    <row r="15348" spans="1:27">
      <c r="A15348" s="1"/>
      <c r="W15348" s="1"/>
      <c r="X15348" s="5">
        <v>3.8359999999994098E-9</v>
      </c>
      <c r="Y15348" s="5">
        <v>0</v>
      </c>
      <c r="Z15348" s="5">
        <v>3.9791722076407598E-4</v>
      </c>
      <c r="AA15348" s="5">
        <v>3.5941223951377302E-3</v>
      </c>
    </row>
    <row r="15349" spans="1:27">
      <c r="A15349" s="1"/>
      <c r="W15349" s="1"/>
      <c r="X15349" s="5">
        <v>3.83624999999942E-9</v>
      </c>
      <c r="Y15349" s="5">
        <v>0</v>
      </c>
      <c r="Z15349" s="5">
        <v>3.97474105818905E-4</v>
      </c>
      <c r="AA15349" s="5">
        <v>3.5905843157127502E-3</v>
      </c>
    </row>
    <row r="15350" spans="1:27">
      <c r="A15350" s="1"/>
      <c r="W15350" s="1"/>
      <c r="X15350" s="5">
        <v>3.8364999999994203E-9</v>
      </c>
      <c r="Y15350" s="5">
        <v>0</v>
      </c>
      <c r="Z15350" s="5">
        <v>3.9703099087373401E-4</v>
      </c>
      <c r="AA15350" s="5">
        <v>3.5870462362877602E-3</v>
      </c>
    </row>
    <row r="15351" spans="1:27">
      <c r="A15351" s="1"/>
      <c r="W15351" s="1"/>
      <c r="X15351" s="5">
        <v>3.8367499999994197E-9</v>
      </c>
      <c r="Y15351" s="5">
        <v>0</v>
      </c>
      <c r="Z15351" s="5">
        <v>3.9658787592856298E-4</v>
      </c>
      <c r="AA15351" s="5">
        <v>3.5835081568627702E-3</v>
      </c>
    </row>
    <row r="15352" spans="1:27">
      <c r="A15352" s="1"/>
      <c r="W15352" s="1"/>
      <c r="X15352" s="5">
        <v>3.83699999999942E-9</v>
      </c>
      <c r="Y15352" s="5">
        <v>0</v>
      </c>
      <c r="Z15352" s="5">
        <v>3.9614476098339199E-4</v>
      </c>
      <c r="AA15352" s="5">
        <v>3.5799700774377901E-3</v>
      </c>
    </row>
    <row r="15353" spans="1:27">
      <c r="A15353" s="1"/>
      <c r="W15353" s="1"/>
      <c r="X15353" s="5">
        <v>3.8372499999994203E-9</v>
      </c>
      <c r="Y15353" s="5">
        <v>0</v>
      </c>
      <c r="Z15353" s="5">
        <v>3.9570164603822101E-4</v>
      </c>
      <c r="AA15353" s="5">
        <v>3.5764319980128001E-3</v>
      </c>
    </row>
    <row r="15354" spans="1:27">
      <c r="A15354" s="1"/>
      <c r="W15354" s="1"/>
      <c r="X15354" s="5">
        <v>3.8374999999994198E-9</v>
      </c>
      <c r="Y15354" s="5">
        <v>0</v>
      </c>
      <c r="Z15354" s="5">
        <v>3.9525853109305002E-4</v>
      </c>
      <c r="AA15354" s="5">
        <v>3.5728939185878201E-3</v>
      </c>
    </row>
    <row r="15355" spans="1:27">
      <c r="A15355" s="1"/>
      <c r="W15355" s="1"/>
      <c r="X15355" s="5">
        <v>3.8377499999994201E-9</v>
      </c>
      <c r="Y15355" s="5">
        <v>0</v>
      </c>
      <c r="Z15355" s="5">
        <v>3.9482178133492201E-4</v>
      </c>
      <c r="AA15355" s="5">
        <v>3.5694000447150701E-3</v>
      </c>
    </row>
    <row r="15356" spans="1:27">
      <c r="A15356" s="1"/>
      <c r="W15356" s="1"/>
      <c r="X15356" s="5">
        <v>3.8379999999994203E-9</v>
      </c>
      <c r="Y15356" s="5">
        <v>0</v>
      </c>
      <c r="Z15356" s="5">
        <v>3.9438503157680901E-4</v>
      </c>
      <c r="AA15356" s="5">
        <v>3.5659061708424198E-3</v>
      </c>
    </row>
    <row r="15357" spans="1:27">
      <c r="A15357" s="1"/>
      <c r="W15357" s="1"/>
      <c r="X15357" s="5">
        <v>3.8382499999994198E-9</v>
      </c>
      <c r="Y15357" s="5">
        <v>0</v>
      </c>
      <c r="Z15357" s="5">
        <v>3.9394828181869601E-4</v>
      </c>
      <c r="AA15357" s="5">
        <v>3.56241229696977E-3</v>
      </c>
    </row>
    <row r="15358" spans="1:27">
      <c r="A15358" s="1"/>
      <c r="W15358" s="1"/>
      <c r="X15358" s="5">
        <v>3.8384999999994201E-9</v>
      </c>
      <c r="Y15358" s="5">
        <v>0</v>
      </c>
      <c r="Z15358" s="5">
        <v>3.9351153206058302E-4</v>
      </c>
      <c r="AA15358" s="5">
        <v>3.5589184230971301E-3</v>
      </c>
    </row>
    <row r="15359" spans="1:27">
      <c r="A15359" s="1"/>
      <c r="W15359" s="1"/>
      <c r="X15359" s="5">
        <v>3.8387499999994204E-9</v>
      </c>
      <c r="Y15359" s="5">
        <v>0</v>
      </c>
      <c r="Z15359" s="5">
        <v>3.9307478230246899E-4</v>
      </c>
      <c r="AA15359" s="5">
        <v>3.5554245492244799E-3</v>
      </c>
    </row>
    <row r="15360" spans="1:27">
      <c r="A15360" s="1"/>
      <c r="W15360" s="1"/>
      <c r="X15360" s="5">
        <v>3.8389999999994198E-9</v>
      </c>
      <c r="Y15360" s="5">
        <v>0</v>
      </c>
      <c r="Z15360" s="5">
        <v>3.9263803254435599E-4</v>
      </c>
      <c r="AA15360" s="5">
        <v>3.55193067535184E-3</v>
      </c>
    </row>
    <row r="15361" spans="1:27">
      <c r="A15361" s="1"/>
      <c r="W15361" s="1"/>
      <c r="X15361" s="5">
        <v>3.8392499999994201E-9</v>
      </c>
      <c r="Y15361" s="5">
        <v>0</v>
      </c>
      <c r="Z15361" s="5">
        <v>3.92201282786243E-4</v>
      </c>
      <c r="AA15361" s="5">
        <v>3.5484368014791902E-3</v>
      </c>
    </row>
    <row r="15362" spans="1:27">
      <c r="A15362" s="1"/>
      <c r="W15362" s="1"/>
      <c r="X15362" s="5">
        <v>3.8394999999994204E-9</v>
      </c>
      <c r="Y15362" s="5">
        <v>0</v>
      </c>
      <c r="Z15362" s="5">
        <v>3.9176453302813E-4</v>
      </c>
      <c r="AA15362" s="5">
        <v>3.5449429276065399E-3</v>
      </c>
    </row>
    <row r="15363" spans="1:27">
      <c r="A15363" s="1"/>
      <c r="W15363" s="1"/>
      <c r="X15363" s="5">
        <v>3.8397499999994198E-9</v>
      </c>
      <c r="Y15363" s="5">
        <v>0</v>
      </c>
      <c r="Z15363" s="5">
        <v>3.9132778327001597E-4</v>
      </c>
      <c r="AA15363" s="5">
        <v>3.5414490537339E-3</v>
      </c>
    </row>
    <row r="15364" spans="1:27">
      <c r="A15364" s="1"/>
      <c r="W15364" s="1"/>
      <c r="X15364" s="5">
        <v>3.8399999999994201E-9</v>
      </c>
      <c r="Y15364" s="5">
        <v>0</v>
      </c>
      <c r="Z15364" s="5">
        <v>3.9089103351190298E-4</v>
      </c>
      <c r="AA15364" s="5">
        <v>3.5379551798612502E-3</v>
      </c>
    </row>
    <row r="15365" spans="1:27">
      <c r="A15365" s="1"/>
      <c r="W15365" s="1"/>
      <c r="X15365" s="5">
        <v>3.8402499999994204E-9</v>
      </c>
      <c r="Y15365" s="5">
        <v>0</v>
      </c>
      <c r="Z15365" s="5">
        <v>3.9045767316432201E-4</v>
      </c>
      <c r="AA15365" s="5">
        <v>3.5344848847236399E-3</v>
      </c>
    </row>
    <row r="15366" spans="1:27">
      <c r="A15366" s="1"/>
      <c r="W15366" s="1"/>
      <c r="X15366" s="5">
        <v>3.8404999999994199E-9</v>
      </c>
      <c r="Y15366" s="5">
        <v>0</v>
      </c>
      <c r="Z15366" s="5">
        <v>3.9002431281674797E-4</v>
      </c>
      <c r="AA15366" s="5">
        <v>3.5310145895860899E-3</v>
      </c>
    </row>
    <row r="15367" spans="1:27">
      <c r="A15367" s="1"/>
      <c r="W15367" s="1"/>
      <c r="X15367" s="5">
        <v>3.8407499999994201E-9</v>
      </c>
      <c r="Y15367" s="5">
        <v>0</v>
      </c>
      <c r="Z15367" s="5">
        <v>3.8959191335686101E-4</v>
      </c>
      <c r="AA15367" s="5">
        <v>3.5275509867884001E-3</v>
      </c>
    </row>
    <row r="15368" spans="1:27">
      <c r="A15368" s="1"/>
      <c r="W15368" s="1"/>
      <c r="X15368" s="5">
        <v>3.8409999999994196E-9</v>
      </c>
      <c r="Y15368" s="5">
        <v>0</v>
      </c>
      <c r="Z15368" s="5">
        <v>3.89159513896976E-4</v>
      </c>
      <c r="AA15368" s="5">
        <v>3.5240873839907198E-3</v>
      </c>
    </row>
    <row r="15369" spans="1:27">
      <c r="A15369" s="1"/>
      <c r="W15369" s="1"/>
      <c r="X15369" s="5">
        <v>3.8412499999994199E-9</v>
      </c>
      <c r="Y15369" s="5">
        <v>0</v>
      </c>
      <c r="Z15369" s="5">
        <v>3.88727114437091E-4</v>
      </c>
      <c r="AA15369" s="5">
        <v>3.52062378119305E-3</v>
      </c>
    </row>
    <row r="15370" spans="1:27">
      <c r="A15370" s="1"/>
      <c r="W15370" s="1"/>
      <c r="X15370" s="5">
        <v>3.8414999999994202E-9</v>
      </c>
      <c r="Y15370" s="5">
        <v>0</v>
      </c>
      <c r="Z15370" s="5">
        <v>3.8829471497720702E-4</v>
      </c>
      <c r="AA15370" s="5">
        <v>3.5171601783953801E-3</v>
      </c>
    </row>
    <row r="15371" spans="1:27">
      <c r="A15371" s="1"/>
      <c r="W15371" s="1"/>
      <c r="X15371" s="5">
        <v>3.8417499999994196E-9</v>
      </c>
      <c r="Y15371" s="5">
        <v>0</v>
      </c>
      <c r="Z15371" s="5">
        <v>3.87865185425235E-4</v>
      </c>
      <c r="AA15371" s="5">
        <v>3.5137165770567302E-3</v>
      </c>
    </row>
    <row r="15372" spans="1:27">
      <c r="A15372" s="1"/>
      <c r="W15372" s="1"/>
      <c r="X15372" s="5">
        <v>3.8419999999994199E-9</v>
      </c>
      <c r="Y15372" s="5">
        <v>0</v>
      </c>
      <c r="Z15372" s="5">
        <v>3.8743565587326899E-4</v>
      </c>
      <c r="AA15372" s="5">
        <v>3.51027297571813E-3</v>
      </c>
    </row>
    <row r="15373" spans="1:27">
      <c r="A15373" s="1"/>
      <c r="W15373" s="1"/>
      <c r="X15373" s="5">
        <v>3.8422499999994202E-9</v>
      </c>
      <c r="Y15373" s="5">
        <v>0</v>
      </c>
      <c r="Z15373" s="5">
        <v>3.8700612632130402E-4</v>
      </c>
      <c r="AA15373" s="5">
        <v>3.5068293743795299E-3</v>
      </c>
    </row>
    <row r="15374" spans="1:27">
      <c r="A15374" s="1"/>
      <c r="W15374" s="1"/>
      <c r="X15374" s="5">
        <v>3.8424999999994196E-9</v>
      </c>
      <c r="Y15374" s="5">
        <v>0</v>
      </c>
      <c r="Z15374" s="5">
        <v>3.8657659676933801E-4</v>
      </c>
      <c r="AA15374" s="5">
        <v>3.5033857730409298E-3</v>
      </c>
    </row>
    <row r="15375" spans="1:27">
      <c r="A15375" s="1"/>
      <c r="W15375" s="1"/>
      <c r="X15375" s="5">
        <v>3.8427499999994199E-9</v>
      </c>
      <c r="Y15375" s="5">
        <v>0</v>
      </c>
      <c r="Z15375" s="5">
        <v>3.8614706721737299E-4</v>
      </c>
      <c r="AA15375" s="5">
        <v>3.4999421717023301E-3</v>
      </c>
    </row>
    <row r="15376" spans="1:27">
      <c r="A15376" s="1"/>
      <c r="W15376" s="1"/>
      <c r="X15376" s="5">
        <v>3.8429999999994202E-9</v>
      </c>
      <c r="Y15376" s="5">
        <v>0</v>
      </c>
      <c r="Z15376" s="5">
        <v>3.8571753766540801E-4</v>
      </c>
      <c r="AA15376" s="5">
        <v>3.49649857036373E-3</v>
      </c>
    </row>
    <row r="15377" spans="1:27">
      <c r="A15377" s="1"/>
      <c r="W15377" s="1"/>
      <c r="X15377" s="5">
        <v>3.8432499999994197E-9</v>
      </c>
      <c r="Y15377" s="5">
        <v>0</v>
      </c>
      <c r="Z15377" s="5">
        <v>3.8528800811344201E-4</v>
      </c>
      <c r="AA15377" s="5">
        <v>3.4930549690251299E-3</v>
      </c>
    </row>
    <row r="15378" spans="1:27">
      <c r="A15378" s="1"/>
      <c r="W15378" s="1"/>
      <c r="X15378" s="5">
        <v>3.84349999999942E-9</v>
      </c>
      <c r="Y15378" s="5">
        <v>0</v>
      </c>
      <c r="Z15378" s="5">
        <v>3.8485847856147698E-4</v>
      </c>
      <c r="AA15378" s="5">
        <v>3.4896113676865302E-3</v>
      </c>
    </row>
    <row r="15379" spans="1:27">
      <c r="A15379" s="1"/>
      <c r="W15379" s="1"/>
      <c r="X15379" s="5">
        <v>3.8437499999994202E-9</v>
      </c>
      <c r="Y15379" s="5">
        <v>0</v>
      </c>
      <c r="Z15379" s="5">
        <v>3.84434625611507E-4</v>
      </c>
      <c r="AA15379" s="5">
        <v>3.4862073942095299E-3</v>
      </c>
    </row>
    <row r="15380" spans="1:27">
      <c r="A15380" s="1"/>
      <c r="W15380" s="1"/>
      <c r="X15380" s="5">
        <v>3.8439999999994197E-9</v>
      </c>
      <c r="Y15380" s="5">
        <v>0</v>
      </c>
      <c r="Z15380" s="5">
        <v>3.8401077266154998E-4</v>
      </c>
      <c r="AA15380" s="5">
        <v>3.4828034207326302E-3</v>
      </c>
    </row>
    <row r="15381" spans="1:27">
      <c r="A15381" s="1"/>
      <c r="W15381" s="1"/>
      <c r="X15381" s="5">
        <v>3.84424999999942E-9</v>
      </c>
      <c r="Y15381" s="5">
        <v>0</v>
      </c>
      <c r="Z15381" s="5">
        <v>3.8358691971159301E-4</v>
      </c>
      <c r="AA15381" s="5">
        <v>3.4793994472557301E-3</v>
      </c>
    </row>
    <row r="15382" spans="1:27">
      <c r="A15382" s="1"/>
      <c r="W15382" s="1"/>
      <c r="X15382" s="5">
        <v>3.8444999999994203E-9</v>
      </c>
      <c r="Y15382" s="5">
        <v>0</v>
      </c>
      <c r="Z15382" s="5">
        <v>3.8316306676163599E-4</v>
      </c>
      <c r="AA15382" s="5">
        <v>3.4759954737788199E-3</v>
      </c>
    </row>
    <row r="15383" spans="1:27">
      <c r="A15383" s="1"/>
      <c r="W15383" s="1"/>
      <c r="X15383" s="5">
        <v>3.8447499999994197E-9</v>
      </c>
      <c r="Y15383" s="5">
        <v>0</v>
      </c>
      <c r="Z15383" s="5">
        <v>3.8273921381167902E-4</v>
      </c>
      <c r="AA15383" s="5">
        <v>3.4725915003019198E-3</v>
      </c>
    </row>
    <row r="15384" spans="1:27">
      <c r="A15384" s="1"/>
      <c r="W15384" s="1"/>
      <c r="X15384" s="5">
        <v>3.84499999999942E-9</v>
      </c>
      <c r="Y15384" s="5">
        <v>0</v>
      </c>
      <c r="Z15384" s="5">
        <v>3.82315360861722E-4</v>
      </c>
      <c r="AA15384" s="5">
        <v>3.4691875268250201E-3</v>
      </c>
    </row>
    <row r="15385" spans="1:27">
      <c r="A15385" s="1"/>
      <c r="W15385" s="1"/>
      <c r="X15385" s="5">
        <v>3.8452499999994302E-9</v>
      </c>
      <c r="Y15385" s="5">
        <v>0</v>
      </c>
      <c r="Z15385" s="5">
        <v>3.8189150791176498E-4</v>
      </c>
      <c r="AA15385" s="5">
        <v>3.46578355334811E-3</v>
      </c>
    </row>
    <row r="15386" spans="1:27">
      <c r="A15386" s="1"/>
      <c r="W15386" s="1"/>
      <c r="X15386" s="5">
        <v>3.8454999999994297E-9</v>
      </c>
      <c r="Y15386" s="5">
        <v>0</v>
      </c>
      <c r="Z15386" s="5">
        <v>3.8146765496180899E-4</v>
      </c>
      <c r="AA15386" s="5">
        <v>3.4623795798712099E-3</v>
      </c>
    </row>
    <row r="15387" spans="1:27">
      <c r="A15387" s="1"/>
      <c r="W15387" s="1"/>
      <c r="X15387" s="5">
        <v>3.8457499999994299E-9</v>
      </c>
      <c r="Y15387" s="5">
        <v>0</v>
      </c>
      <c r="Z15387" s="5">
        <v>3.8104380201185202E-4</v>
      </c>
      <c r="AA15387" s="5">
        <v>3.4589756063943002E-3</v>
      </c>
    </row>
    <row r="15388" spans="1:27">
      <c r="A15388" s="1"/>
      <c r="W15388" s="1"/>
      <c r="X15388" s="5">
        <v>3.8459999999994302E-9</v>
      </c>
      <c r="Y15388" s="5">
        <v>0</v>
      </c>
      <c r="Z15388" s="5">
        <v>3.80619949061895E-4</v>
      </c>
      <c r="AA15388" s="5">
        <v>3.4555716329174001E-3</v>
      </c>
    </row>
    <row r="15389" spans="1:27">
      <c r="A15389" s="1"/>
      <c r="W15389" s="1"/>
      <c r="X15389" s="5">
        <v>3.8462499999994297E-9</v>
      </c>
      <c r="Y15389" s="5">
        <v>0</v>
      </c>
      <c r="Z15389" s="5">
        <v>3.8019609611193798E-4</v>
      </c>
      <c r="AA15389" s="5">
        <v>3.4521676594404999E-3</v>
      </c>
    </row>
    <row r="15390" spans="1:27">
      <c r="A15390" s="1"/>
      <c r="W15390" s="1"/>
      <c r="X15390" s="5">
        <v>3.84649999999943E-9</v>
      </c>
      <c r="Y15390" s="5">
        <v>0</v>
      </c>
      <c r="Z15390" s="5">
        <v>3.7977224316198101E-4</v>
      </c>
      <c r="AA15390" s="5">
        <v>3.4487636859635998E-3</v>
      </c>
    </row>
    <row r="15391" spans="1:27">
      <c r="A15391" s="1"/>
      <c r="W15391" s="1"/>
      <c r="X15391" s="5">
        <v>3.8467499999994303E-9</v>
      </c>
      <c r="Y15391" s="5">
        <v>0</v>
      </c>
      <c r="Z15391" s="5">
        <v>3.7934839021202399E-4</v>
      </c>
      <c r="AA15391" s="5">
        <v>3.4453597124866901E-3</v>
      </c>
    </row>
    <row r="15392" spans="1:27">
      <c r="A15392" s="1"/>
      <c r="W15392" s="1"/>
      <c r="X15392" s="5">
        <v>3.8469999999994297E-9</v>
      </c>
      <c r="Y15392" s="5">
        <v>0</v>
      </c>
      <c r="Z15392" s="5">
        <v>3.7892453726206702E-4</v>
      </c>
      <c r="AA15392" s="5">
        <v>3.44195573900979E-3</v>
      </c>
    </row>
    <row r="15393" spans="1:27">
      <c r="A15393" s="1"/>
      <c r="W15393" s="1"/>
      <c r="X15393" s="5">
        <v>3.84724999999943E-9</v>
      </c>
      <c r="Y15393" s="5">
        <v>0</v>
      </c>
      <c r="Z15393" s="5">
        <v>3.7850068431211E-4</v>
      </c>
      <c r="AA15393" s="5">
        <v>3.4385517655328799E-3</v>
      </c>
    </row>
    <row r="15394" spans="1:27">
      <c r="A15394" s="1"/>
      <c r="W15394" s="1"/>
      <c r="X15394" s="5">
        <v>3.8474999999994303E-9</v>
      </c>
      <c r="Y15394" s="5">
        <v>0</v>
      </c>
      <c r="Z15394" s="5">
        <v>3.7807683136215298E-4</v>
      </c>
      <c r="AA15394" s="5">
        <v>3.4351477920559802E-3</v>
      </c>
    </row>
    <row r="15395" spans="1:27">
      <c r="A15395" s="1"/>
      <c r="W15395" s="1"/>
      <c r="X15395" s="5">
        <v>3.8477499999994297E-9</v>
      </c>
      <c r="Y15395" s="5">
        <v>0</v>
      </c>
      <c r="Z15395" s="5">
        <v>3.7765906690759602E-4</v>
      </c>
      <c r="AA15395" s="5">
        <v>3.43178638541528E-3</v>
      </c>
    </row>
    <row r="15396" spans="1:27">
      <c r="A15396" s="1"/>
      <c r="W15396" s="1"/>
      <c r="X15396" s="5">
        <v>3.84799999999943E-9</v>
      </c>
      <c r="Y15396" s="5">
        <v>0</v>
      </c>
      <c r="Z15396" s="5">
        <v>3.77241302453053E-4</v>
      </c>
      <c r="AA15396" s="5">
        <v>3.42842497877467E-3</v>
      </c>
    </row>
    <row r="15397" spans="1:27">
      <c r="A15397" s="1"/>
      <c r="W15397" s="1"/>
      <c r="X15397" s="5">
        <v>3.8482499999994303E-9</v>
      </c>
      <c r="Y15397" s="5">
        <v>0</v>
      </c>
      <c r="Z15397" s="5">
        <v>3.7682353799850998E-4</v>
      </c>
      <c r="AA15397" s="5">
        <v>3.4250635721340601E-3</v>
      </c>
    </row>
    <row r="15398" spans="1:27">
      <c r="A15398" s="1"/>
      <c r="W15398" s="1"/>
      <c r="X15398" s="5">
        <v>3.8484999999994298E-9</v>
      </c>
      <c r="Y15398" s="5">
        <v>0</v>
      </c>
      <c r="Z15398" s="5">
        <v>3.7640577354396598E-4</v>
      </c>
      <c r="AA15398" s="5">
        <v>3.4217021654934501E-3</v>
      </c>
    </row>
    <row r="15399" spans="1:27">
      <c r="A15399" s="1"/>
      <c r="W15399" s="1"/>
      <c r="X15399" s="5">
        <v>3.84874999999943E-9</v>
      </c>
      <c r="Y15399" s="5">
        <v>0</v>
      </c>
      <c r="Z15399" s="5">
        <v>3.7598800908942301E-4</v>
      </c>
      <c r="AA15399" s="5">
        <v>3.4183407588528401E-3</v>
      </c>
    </row>
    <row r="15400" spans="1:27">
      <c r="A15400" s="1"/>
      <c r="W15400" s="1"/>
      <c r="X15400" s="5">
        <v>3.8489999999994303E-9</v>
      </c>
      <c r="Y15400" s="5">
        <v>0</v>
      </c>
      <c r="Z15400" s="5">
        <v>3.7557024463487999E-4</v>
      </c>
      <c r="AA15400" s="5">
        <v>3.4149793522122401E-3</v>
      </c>
    </row>
    <row r="15401" spans="1:27">
      <c r="A15401" s="1"/>
      <c r="W15401" s="1"/>
      <c r="X15401" s="5">
        <v>3.8492499999994298E-9</v>
      </c>
      <c r="Y15401" s="5">
        <v>0</v>
      </c>
      <c r="Z15401" s="5">
        <v>3.7515248018033702E-4</v>
      </c>
      <c r="AA15401" s="5">
        <v>3.4116179455716301E-3</v>
      </c>
    </row>
    <row r="15402" spans="1:27">
      <c r="A15402" s="1"/>
      <c r="W15402" s="1"/>
      <c r="X15402" s="5">
        <v>3.8494999999994301E-9</v>
      </c>
      <c r="Y15402" s="5">
        <v>0</v>
      </c>
      <c r="Z15402" s="5">
        <v>3.7473471572579302E-4</v>
      </c>
      <c r="AA15402" s="5">
        <v>3.4082565389310202E-3</v>
      </c>
    </row>
    <row r="15403" spans="1:27">
      <c r="A15403" s="1"/>
      <c r="W15403" s="1"/>
      <c r="X15403" s="5">
        <v>3.8497499999994303E-9</v>
      </c>
      <c r="Y15403" s="5">
        <v>0</v>
      </c>
      <c r="Z15403" s="5">
        <v>3.7431695127125E-4</v>
      </c>
      <c r="AA15403" s="5">
        <v>3.4048951322904102E-3</v>
      </c>
    </row>
    <row r="15404" spans="1:27">
      <c r="A15404" s="1"/>
      <c r="W15404" s="1"/>
      <c r="X15404" s="5">
        <v>3.8499999999994298E-9</v>
      </c>
      <c r="Y15404" s="5">
        <v>0</v>
      </c>
      <c r="Z15404" s="5">
        <v>3.7389918681670698E-4</v>
      </c>
      <c r="AA15404" s="5">
        <v>3.4015337256497998E-3</v>
      </c>
    </row>
    <row r="15405" spans="1:27">
      <c r="A15405" s="1"/>
      <c r="W15405" s="1"/>
      <c r="X15405" s="5">
        <v>3.8502499999994301E-9</v>
      </c>
      <c r="Y15405" s="5">
        <v>0</v>
      </c>
      <c r="Z15405" s="5">
        <v>3.7348466443663699E-4</v>
      </c>
      <c r="AA15405" s="5">
        <v>3.3981950234182302E-3</v>
      </c>
    </row>
    <row r="15406" spans="1:27">
      <c r="A15406" s="1"/>
      <c r="W15406" s="1"/>
      <c r="X15406" s="5">
        <v>3.8504999999994304E-9</v>
      </c>
      <c r="Y15406" s="5">
        <v>0</v>
      </c>
      <c r="Z15406" s="5">
        <v>3.7307014205657498E-4</v>
      </c>
      <c r="AA15406" s="5">
        <v>3.39485632118671E-3</v>
      </c>
    </row>
    <row r="15407" spans="1:27">
      <c r="A15407" s="1"/>
      <c r="W15407" s="1"/>
      <c r="X15407" s="5">
        <v>3.8507499999994298E-9</v>
      </c>
      <c r="Y15407" s="5">
        <v>0</v>
      </c>
      <c r="Z15407" s="5">
        <v>3.7265653879487001E-4</v>
      </c>
      <c r="AA15407" s="5">
        <v>3.3915240630854899E-3</v>
      </c>
    </row>
    <row r="15408" spans="1:27">
      <c r="A15408" s="1"/>
      <c r="W15408" s="1"/>
      <c r="X15408" s="5">
        <v>3.8509999999994301E-9</v>
      </c>
      <c r="Y15408" s="5">
        <v>0</v>
      </c>
      <c r="Z15408" s="5">
        <v>3.72242935533167E-4</v>
      </c>
      <c r="AA15408" s="5">
        <v>3.3881918049842902E-3</v>
      </c>
    </row>
    <row r="15409" spans="1:27">
      <c r="A15409" s="1"/>
      <c r="W15409" s="1"/>
      <c r="X15409" s="5">
        <v>3.8512499999994304E-9</v>
      </c>
      <c r="Y15409" s="5">
        <v>0</v>
      </c>
      <c r="Z15409" s="5">
        <v>3.7182933227146399E-4</v>
      </c>
      <c r="AA15409" s="5">
        <v>3.3848595468830901E-3</v>
      </c>
    </row>
    <row r="15410" spans="1:27">
      <c r="A15410" s="1"/>
      <c r="W15410" s="1"/>
      <c r="X15410" s="5">
        <v>3.8514999999994299E-9</v>
      </c>
      <c r="Y15410" s="5">
        <v>0</v>
      </c>
      <c r="Z15410" s="5">
        <v>3.7141572900976103E-4</v>
      </c>
      <c r="AA15410" s="5">
        <v>3.38152728878188E-3</v>
      </c>
    </row>
    <row r="15411" spans="1:27">
      <c r="A15411" s="1"/>
      <c r="W15411" s="1"/>
      <c r="X15411" s="5">
        <v>3.8517499999994301E-9</v>
      </c>
      <c r="Y15411" s="5">
        <v>0</v>
      </c>
      <c r="Z15411" s="5">
        <v>3.7100487090244399E-4</v>
      </c>
      <c r="AA15411" s="5">
        <v>3.37821429022873E-3</v>
      </c>
    </row>
    <row r="15412" spans="1:27">
      <c r="A15412" s="1"/>
      <c r="W15412" s="1"/>
      <c r="X15412" s="5">
        <v>3.8519999999994296E-9</v>
      </c>
      <c r="Y15412" s="5">
        <v>0</v>
      </c>
      <c r="Z15412" s="5">
        <v>3.7059401279513298E-4</v>
      </c>
      <c r="AA15412" s="5">
        <v>3.3749012916756199E-3</v>
      </c>
    </row>
    <row r="15413" spans="1:27">
      <c r="A15413" s="1"/>
      <c r="W15413" s="1"/>
      <c r="X15413" s="5">
        <v>3.8522499999994299E-9</v>
      </c>
      <c r="Y15413" s="5">
        <v>0</v>
      </c>
      <c r="Z15413" s="5">
        <v>3.7018315468782202E-4</v>
      </c>
      <c r="AA15413" s="5">
        <v>3.3715882931225202E-3</v>
      </c>
    </row>
    <row r="15414" spans="1:27">
      <c r="A15414" s="1"/>
      <c r="W15414" s="1"/>
      <c r="X15414" s="5">
        <v>3.8524999999994302E-9</v>
      </c>
      <c r="Y15414" s="5">
        <v>0</v>
      </c>
      <c r="Z15414" s="5">
        <v>3.69772296580511E-4</v>
      </c>
      <c r="AA15414" s="5">
        <v>3.3682752945694101E-3</v>
      </c>
    </row>
    <row r="15415" spans="1:27">
      <c r="A15415" s="1"/>
      <c r="W15415" s="1"/>
      <c r="X15415" s="5">
        <v>3.8527499999994296E-9</v>
      </c>
      <c r="Y15415" s="5">
        <v>0</v>
      </c>
      <c r="Z15415" s="5">
        <v>3.6936143847319901E-4</v>
      </c>
      <c r="AA15415" s="5">
        <v>3.3649622960163E-3</v>
      </c>
    </row>
    <row r="15416" spans="1:27">
      <c r="A15416" s="1"/>
      <c r="W15416" s="1"/>
      <c r="X15416" s="5">
        <v>3.8529999999994299E-9</v>
      </c>
      <c r="Y15416" s="5">
        <v>0</v>
      </c>
      <c r="Z15416" s="5">
        <v>3.6895058036588799E-4</v>
      </c>
      <c r="AA15416" s="5">
        <v>3.3616492974631899E-3</v>
      </c>
    </row>
    <row r="15417" spans="1:27">
      <c r="A15417" s="1"/>
      <c r="W15417" s="1"/>
      <c r="X15417" s="5">
        <v>3.8532499999994302E-9</v>
      </c>
      <c r="Y15417" s="5">
        <v>0</v>
      </c>
      <c r="Z15417" s="5">
        <v>3.6853972225857698E-4</v>
      </c>
      <c r="AA15417" s="5">
        <v>3.3583362989100798E-3</v>
      </c>
    </row>
    <row r="15418" spans="1:27">
      <c r="A15418" s="1"/>
      <c r="W15418" s="1"/>
      <c r="X15418" s="5">
        <v>3.8534999999994296E-9</v>
      </c>
      <c r="Y15418" s="5">
        <v>0</v>
      </c>
      <c r="Z15418" s="5">
        <v>3.6812886415126602E-4</v>
      </c>
      <c r="AA15418" s="5">
        <v>3.3550233003569701E-3</v>
      </c>
    </row>
    <row r="15419" spans="1:27">
      <c r="A15419" s="1"/>
      <c r="W15419" s="1"/>
      <c r="X15419" s="5">
        <v>3.8537499999994299E-9</v>
      </c>
      <c r="Y15419" s="5">
        <v>0</v>
      </c>
      <c r="Z15419" s="5">
        <v>3.6772343588677099E-4</v>
      </c>
      <c r="AA15419" s="5">
        <v>3.3517484593377301E-3</v>
      </c>
    </row>
    <row r="15420" spans="1:27">
      <c r="A15420" s="1"/>
      <c r="W15420" s="1"/>
      <c r="X15420" s="5">
        <v>3.8539999999994401E-9</v>
      </c>
      <c r="Y15420" s="5">
        <v>0</v>
      </c>
      <c r="Z15420" s="5">
        <v>3.6731800762228702E-4</v>
      </c>
      <c r="AA15420" s="5">
        <v>3.3484736183185802E-3</v>
      </c>
    </row>
    <row r="15421" spans="1:27">
      <c r="A15421" s="1"/>
      <c r="W15421" s="1"/>
      <c r="X15421" s="5">
        <v>3.8542499999994396E-9</v>
      </c>
      <c r="Y15421" s="5">
        <v>0</v>
      </c>
      <c r="Z15421" s="5">
        <v>3.6691257935780397E-4</v>
      </c>
      <c r="AA15421" s="5">
        <v>3.3451987772994299E-3</v>
      </c>
    </row>
    <row r="15422" spans="1:27">
      <c r="A15422" s="1"/>
      <c r="W15422" s="1"/>
      <c r="X15422" s="5">
        <v>3.8544999999994399E-9</v>
      </c>
      <c r="Y15422" s="5">
        <v>0</v>
      </c>
      <c r="Z15422" s="5">
        <v>3.6650715109332098E-4</v>
      </c>
      <c r="AA15422" s="5">
        <v>3.34192393628027E-3</v>
      </c>
    </row>
    <row r="15423" spans="1:27">
      <c r="A15423" s="1"/>
      <c r="W15423" s="1"/>
      <c r="X15423" s="5">
        <v>3.8547499999994402E-9</v>
      </c>
      <c r="Y15423" s="5">
        <v>0</v>
      </c>
      <c r="Z15423" s="5">
        <v>3.6610172282883799E-4</v>
      </c>
      <c r="AA15423" s="5">
        <v>3.3386490952611201E-3</v>
      </c>
    </row>
    <row r="15424" spans="1:27">
      <c r="A15424" s="1"/>
      <c r="W15424" s="1"/>
      <c r="X15424" s="5">
        <v>3.8549999999994396E-9</v>
      </c>
      <c r="Y15424" s="5">
        <v>0</v>
      </c>
      <c r="Z15424" s="5">
        <v>3.6569629456435499E-4</v>
      </c>
      <c r="AA15424" s="5">
        <v>3.3353742542419598E-3</v>
      </c>
    </row>
    <row r="15425" spans="1:27">
      <c r="A15425" s="1"/>
      <c r="W15425" s="1"/>
      <c r="X15425" s="5">
        <v>3.8552499999994399E-9</v>
      </c>
      <c r="Y15425" s="5">
        <v>0</v>
      </c>
      <c r="Z15425" s="5">
        <v>3.65290866299872E-4</v>
      </c>
      <c r="AA15425" s="5">
        <v>3.33209941322281E-3</v>
      </c>
    </row>
    <row r="15426" spans="1:27">
      <c r="A15426" s="1"/>
      <c r="W15426" s="1"/>
      <c r="X15426" s="5">
        <v>3.8554999999994402E-9</v>
      </c>
      <c r="Y15426" s="5">
        <v>0</v>
      </c>
      <c r="Z15426" s="5">
        <v>3.6488543803538798E-4</v>
      </c>
      <c r="AA15426" s="5">
        <v>3.3288245722036601E-3</v>
      </c>
    </row>
    <row r="15427" spans="1:27">
      <c r="A15427" s="1"/>
      <c r="W15427" s="1"/>
      <c r="X15427" s="5">
        <v>3.8557499999994396E-9</v>
      </c>
      <c r="Y15427" s="5">
        <v>0</v>
      </c>
      <c r="Z15427" s="5">
        <v>3.6448000977090499E-4</v>
      </c>
      <c r="AA15427" s="5">
        <v>3.3255497311844998E-3</v>
      </c>
    </row>
    <row r="15428" spans="1:27">
      <c r="A15428" s="1"/>
      <c r="W15428" s="1"/>
      <c r="X15428" s="5">
        <v>3.8559999999994399E-9</v>
      </c>
      <c r="Y15428" s="5">
        <v>0</v>
      </c>
      <c r="Z15428" s="5">
        <v>3.6407458150642199E-4</v>
      </c>
      <c r="AA15428" s="5">
        <v>3.3222748901653499E-3</v>
      </c>
    </row>
    <row r="15429" spans="1:27">
      <c r="A15429" s="1"/>
      <c r="W15429" s="1"/>
      <c r="X15429" s="5">
        <v>3.8562499999994402E-9</v>
      </c>
      <c r="Y15429" s="5">
        <v>0</v>
      </c>
      <c r="Z15429" s="5">
        <v>3.63669153241939E-4</v>
      </c>
      <c r="AA15429" s="5">
        <v>3.3190000491461901E-3</v>
      </c>
    </row>
    <row r="15430" spans="1:27">
      <c r="A15430" s="1"/>
      <c r="W15430" s="1"/>
      <c r="X15430" s="5">
        <v>3.8564999999994397E-9</v>
      </c>
      <c r="Y15430" s="5">
        <v>0</v>
      </c>
      <c r="Z15430" s="5">
        <v>3.6326372497745601E-4</v>
      </c>
      <c r="AA15430" s="5">
        <v>3.3157252081270402E-3</v>
      </c>
    </row>
    <row r="15431" spans="1:27">
      <c r="A15431" s="1"/>
      <c r="W15431" s="1"/>
      <c r="X15431" s="5">
        <v>3.8567499999994399E-9</v>
      </c>
      <c r="Y15431" s="5">
        <v>0</v>
      </c>
      <c r="Z15431" s="5">
        <v>3.6285829671297198E-4</v>
      </c>
      <c r="AA15431" s="5">
        <v>3.3124503671078899E-3</v>
      </c>
    </row>
    <row r="15432" spans="1:27">
      <c r="A15432" s="1"/>
      <c r="W15432" s="1"/>
      <c r="X15432" s="5">
        <v>3.8569999999994402E-9</v>
      </c>
      <c r="Y15432" s="5">
        <v>0</v>
      </c>
      <c r="Z15432" s="5">
        <v>3.6245286844848899E-4</v>
      </c>
      <c r="AA15432" s="5">
        <v>3.30917552608873E-3</v>
      </c>
    </row>
    <row r="15433" spans="1:27">
      <c r="A15433" s="1"/>
      <c r="W15433" s="1"/>
      <c r="X15433" s="5">
        <v>3.8572499999994397E-9</v>
      </c>
      <c r="Y15433" s="5">
        <v>0</v>
      </c>
      <c r="Z15433" s="5">
        <v>3.62047440184006E-4</v>
      </c>
      <c r="AA15433" s="5">
        <v>3.3059006850695801E-3</v>
      </c>
    </row>
    <row r="15434" spans="1:27">
      <c r="A15434" s="1"/>
      <c r="W15434" s="1"/>
      <c r="X15434" s="5">
        <v>3.85749999999944E-9</v>
      </c>
      <c r="Y15434" s="5">
        <v>0</v>
      </c>
      <c r="Z15434" s="5">
        <v>3.61642011919523E-4</v>
      </c>
      <c r="AA15434" s="5">
        <v>3.3026258440504298E-3</v>
      </c>
    </row>
    <row r="15435" spans="1:27">
      <c r="A15435" s="1"/>
      <c r="W15435" s="1"/>
      <c r="X15435" s="5">
        <v>3.8577499999994402E-9</v>
      </c>
      <c r="Y15435" s="5">
        <v>0</v>
      </c>
      <c r="Z15435" s="5">
        <v>3.6124240748644997E-4</v>
      </c>
      <c r="AA15435" s="5">
        <v>3.2993919900890499E-3</v>
      </c>
    </row>
    <row r="15436" spans="1:27">
      <c r="A15436" s="1"/>
      <c r="W15436" s="1"/>
      <c r="X15436" s="5">
        <v>3.8579999999994397E-9</v>
      </c>
      <c r="Y15436" s="5">
        <v>0</v>
      </c>
      <c r="Z15436" s="5">
        <v>3.6084280305339001E-4</v>
      </c>
      <c r="AA15436" s="5">
        <v>3.2961581361277701E-3</v>
      </c>
    </row>
    <row r="15437" spans="1:27">
      <c r="A15437" s="1"/>
      <c r="W15437" s="1"/>
      <c r="X15437" s="5">
        <v>3.85824999999944E-9</v>
      </c>
      <c r="Y15437" s="5">
        <v>0</v>
      </c>
      <c r="Z15437" s="5">
        <v>3.6044319862033102E-4</v>
      </c>
      <c r="AA15437" s="5">
        <v>3.2929242821664998E-3</v>
      </c>
    </row>
    <row r="15438" spans="1:27">
      <c r="A15438" s="1"/>
      <c r="W15438" s="1"/>
      <c r="X15438" s="5">
        <v>3.8584999999994403E-9</v>
      </c>
      <c r="Y15438" s="5">
        <v>0</v>
      </c>
      <c r="Z15438" s="5">
        <v>3.60043594187271E-4</v>
      </c>
      <c r="AA15438" s="5">
        <v>3.28969042820522E-3</v>
      </c>
    </row>
    <row r="15439" spans="1:27">
      <c r="A15439" s="1"/>
      <c r="W15439" s="1"/>
      <c r="X15439" s="5">
        <v>3.8587499999994397E-9</v>
      </c>
      <c r="Y15439" s="5">
        <v>0</v>
      </c>
      <c r="Z15439" s="5">
        <v>3.5964398975421097E-4</v>
      </c>
      <c r="AA15439" s="5">
        <v>3.2864565742439398E-3</v>
      </c>
    </row>
    <row r="15440" spans="1:27">
      <c r="A15440" s="1"/>
      <c r="W15440" s="1"/>
      <c r="X15440" s="5">
        <v>3.85899999999944E-9</v>
      </c>
      <c r="Y15440" s="5">
        <v>0</v>
      </c>
      <c r="Z15440" s="5">
        <v>3.5924438532115198E-4</v>
      </c>
      <c r="AA15440" s="5">
        <v>3.28322272028266E-3</v>
      </c>
    </row>
    <row r="15441" spans="1:27">
      <c r="A15441" s="1"/>
      <c r="W15441" s="1"/>
      <c r="X15441" s="5">
        <v>3.8592499999994403E-9</v>
      </c>
      <c r="Y15441" s="5">
        <v>0</v>
      </c>
      <c r="Z15441" s="5">
        <v>3.5884478088809202E-4</v>
      </c>
      <c r="AA15441" s="5">
        <v>3.2799888663213798E-3</v>
      </c>
    </row>
    <row r="15442" spans="1:27">
      <c r="A15442" s="1"/>
      <c r="W15442" s="1"/>
      <c r="X15442" s="5">
        <v>3.8594999999994398E-9</v>
      </c>
      <c r="Y15442" s="5">
        <v>0</v>
      </c>
      <c r="Z15442" s="5">
        <v>3.58445176455032E-4</v>
      </c>
      <c r="AA15442" s="5">
        <v>3.2767550123601E-3</v>
      </c>
    </row>
    <row r="15443" spans="1:27">
      <c r="A15443" s="1"/>
      <c r="W15443" s="1"/>
      <c r="X15443" s="5">
        <v>3.85974999999944E-9</v>
      </c>
      <c r="Y15443" s="5">
        <v>0</v>
      </c>
      <c r="Z15443" s="5">
        <v>3.5804557202197301E-4</v>
      </c>
      <c r="AA15443" s="5">
        <v>3.2735211583988198E-3</v>
      </c>
    </row>
    <row r="15444" spans="1:27">
      <c r="A15444" s="1"/>
      <c r="W15444" s="1"/>
      <c r="X15444" s="5">
        <v>3.8599999999994403E-9</v>
      </c>
      <c r="Y15444" s="5">
        <v>0</v>
      </c>
      <c r="Z15444" s="5">
        <v>3.5764596758891299E-4</v>
      </c>
      <c r="AA15444" s="5">
        <v>3.27028730443754E-3</v>
      </c>
    </row>
    <row r="15445" spans="1:27">
      <c r="A15445" s="1"/>
      <c r="W15445" s="1"/>
      <c r="X15445" s="5">
        <v>3.8602499999994398E-9</v>
      </c>
      <c r="Y15445" s="5">
        <v>0</v>
      </c>
      <c r="Z15445" s="5">
        <v>3.5724946429889601E-4</v>
      </c>
      <c r="AA15445" s="5">
        <v>3.2670753120179999E-3</v>
      </c>
    </row>
    <row r="15446" spans="1:27">
      <c r="A15446" s="1"/>
      <c r="W15446" s="1"/>
      <c r="X15446" s="5">
        <v>3.8604999999994401E-9</v>
      </c>
      <c r="Y15446" s="5">
        <v>0</v>
      </c>
      <c r="Z15446" s="5">
        <v>3.56852961008887E-4</v>
      </c>
      <c r="AA15446" s="5">
        <v>3.2638633195985101E-3</v>
      </c>
    </row>
    <row r="15447" spans="1:27">
      <c r="A15447" s="1"/>
      <c r="W15447" s="1"/>
      <c r="X15447" s="5">
        <v>3.8607499999994403E-9</v>
      </c>
      <c r="Y15447" s="5">
        <v>0</v>
      </c>
      <c r="Z15447" s="5">
        <v>3.56457336883599E-4</v>
      </c>
      <c r="AA15447" s="5">
        <v>3.2606575320330202E-3</v>
      </c>
    </row>
    <row r="15448" spans="1:27">
      <c r="A15448" s="1"/>
      <c r="W15448" s="1"/>
      <c r="X15448" s="5">
        <v>3.8609999999994398E-9</v>
      </c>
      <c r="Y15448" s="5">
        <v>0</v>
      </c>
      <c r="Z15448" s="5">
        <v>3.5606171275831203E-4</v>
      </c>
      <c r="AA15448" s="5">
        <v>3.2574517444675399E-3</v>
      </c>
    </row>
    <row r="15449" spans="1:27">
      <c r="A15449" s="1"/>
      <c r="W15449" s="1"/>
      <c r="X15449" s="5">
        <v>3.8612499999994401E-9</v>
      </c>
      <c r="Y15449" s="5">
        <v>0</v>
      </c>
      <c r="Z15449" s="5">
        <v>3.5566608863302597E-4</v>
      </c>
      <c r="AA15449" s="5">
        <v>3.25424595690206E-3</v>
      </c>
    </row>
    <row r="15450" spans="1:27">
      <c r="A15450" s="1"/>
      <c r="W15450" s="1"/>
      <c r="X15450" s="5">
        <v>3.8614999999994404E-9</v>
      </c>
      <c r="Y15450" s="5">
        <v>0</v>
      </c>
      <c r="Z15450" s="5">
        <v>3.55270464507739E-4</v>
      </c>
      <c r="AA15450" s="5">
        <v>3.2510401693365801E-3</v>
      </c>
    </row>
    <row r="15451" spans="1:27">
      <c r="A15451" s="1"/>
      <c r="W15451" s="1"/>
      <c r="X15451" s="5">
        <v>3.8617499999994398E-9</v>
      </c>
      <c r="Y15451" s="5">
        <v>0</v>
      </c>
      <c r="Z15451" s="5">
        <v>3.5487746620628698E-4</v>
      </c>
      <c r="AA15451" s="5">
        <v>3.2478529261144701E-3</v>
      </c>
    </row>
    <row r="15452" spans="1:27">
      <c r="A15452" s="1"/>
      <c r="W15452" s="1"/>
      <c r="X15452" s="5">
        <v>3.8619999999994401E-9</v>
      </c>
      <c r="Y15452" s="5">
        <v>0</v>
      </c>
      <c r="Z15452" s="5">
        <v>3.5448446790484097E-4</v>
      </c>
      <c r="AA15452" s="5">
        <v>3.2446656828924001E-3</v>
      </c>
    </row>
    <row r="15453" spans="1:27">
      <c r="A15453" s="1"/>
      <c r="W15453" s="1"/>
      <c r="X15453" s="5">
        <v>3.8622499999994404E-9</v>
      </c>
      <c r="Y15453" s="5">
        <v>0</v>
      </c>
      <c r="Z15453" s="5">
        <v>3.5409146960339502E-4</v>
      </c>
      <c r="AA15453" s="5">
        <v>3.24147843967033E-3</v>
      </c>
    </row>
    <row r="15454" spans="1:27">
      <c r="A15454" s="1"/>
      <c r="W15454" s="1"/>
      <c r="X15454" s="5">
        <v>3.8624999999994398E-9</v>
      </c>
      <c r="Y15454" s="5">
        <v>0</v>
      </c>
      <c r="Z15454" s="5">
        <v>3.5369847130194902E-4</v>
      </c>
      <c r="AA15454" s="5">
        <v>3.2382911964482499E-3</v>
      </c>
    </row>
    <row r="15455" spans="1:27">
      <c r="A15455" s="1"/>
      <c r="W15455" s="1"/>
      <c r="X15455" s="5">
        <v>3.8627499999994501E-9</v>
      </c>
      <c r="Y15455" s="5">
        <v>0</v>
      </c>
      <c r="Z15455" s="5">
        <v>3.5330547300050302E-4</v>
      </c>
      <c r="AA15455" s="5">
        <v>3.2351039532261799E-3</v>
      </c>
    </row>
    <row r="15456" spans="1:27">
      <c r="A15456" s="1"/>
      <c r="W15456" s="1"/>
      <c r="X15456" s="5">
        <v>3.8629999999994503E-9</v>
      </c>
      <c r="Y15456" s="5">
        <v>0</v>
      </c>
      <c r="Z15456" s="5">
        <v>3.5291247469905701E-4</v>
      </c>
      <c r="AA15456" s="5">
        <v>3.2319167100041098E-3</v>
      </c>
    </row>
    <row r="15457" spans="1:27">
      <c r="A15457" s="1"/>
      <c r="W15457" s="1"/>
      <c r="X15457" s="5">
        <v>3.8632499999994498E-9</v>
      </c>
      <c r="Y15457" s="5">
        <v>0</v>
      </c>
      <c r="Z15457" s="5">
        <v>3.5251947639761101E-4</v>
      </c>
      <c r="AA15457" s="5">
        <v>3.2287294667820402E-3</v>
      </c>
    </row>
    <row r="15458" spans="1:27">
      <c r="A15458" s="1"/>
      <c r="W15458" s="1"/>
      <c r="X15458" s="5">
        <v>3.8634999999994501E-9</v>
      </c>
      <c r="Y15458" s="5">
        <v>0</v>
      </c>
      <c r="Z15458" s="5">
        <v>3.52126478096165E-4</v>
      </c>
      <c r="AA15458" s="5">
        <v>3.2255422235599601E-3</v>
      </c>
    </row>
    <row r="15459" spans="1:27">
      <c r="A15459" s="1"/>
      <c r="W15459" s="1"/>
      <c r="X15459" s="5">
        <v>3.8637499999994504E-9</v>
      </c>
      <c r="Y15459" s="5">
        <v>0</v>
      </c>
      <c r="Z15459" s="5">
        <v>3.5173867360485802E-4</v>
      </c>
      <c r="AA15459" s="5">
        <v>3.2223917204921302E-3</v>
      </c>
    </row>
    <row r="15460" spans="1:27">
      <c r="A15460" s="1"/>
      <c r="W15460" s="1"/>
      <c r="X15460" s="5">
        <v>3.8639999999994498E-9</v>
      </c>
      <c r="Y15460" s="5">
        <v>0</v>
      </c>
      <c r="Z15460" s="5">
        <v>3.5135086911356302E-4</v>
      </c>
      <c r="AA15460" s="5">
        <v>3.21924121742437E-3</v>
      </c>
    </row>
    <row r="15461" spans="1:27">
      <c r="A15461" s="1"/>
      <c r="W15461" s="1"/>
      <c r="X15461" s="5">
        <v>3.8642499999994501E-9</v>
      </c>
      <c r="Y15461" s="5">
        <v>0</v>
      </c>
      <c r="Z15461" s="5">
        <v>3.50963064622269E-4</v>
      </c>
      <c r="AA15461" s="5">
        <v>3.2160907143566199E-3</v>
      </c>
    </row>
    <row r="15462" spans="1:27">
      <c r="A15462" s="1"/>
      <c r="W15462" s="1"/>
      <c r="X15462" s="5">
        <v>3.8644999999994504E-9</v>
      </c>
      <c r="Y15462" s="5">
        <v>0</v>
      </c>
      <c r="Z15462" s="5">
        <v>3.50575260130974E-4</v>
      </c>
      <c r="AA15462" s="5">
        <v>3.2129402112888602E-3</v>
      </c>
    </row>
    <row r="15463" spans="1:27">
      <c r="A15463" s="1"/>
      <c r="W15463" s="1"/>
      <c r="X15463" s="5">
        <v>3.8647499999994498E-9</v>
      </c>
      <c r="Y15463" s="5">
        <v>0</v>
      </c>
      <c r="Z15463" s="5">
        <v>3.50187455639679E-4</v>
      </c>
      <c r="AA15463" s="5">
        <v>3.20978970822111E-3</v>
      </c>
    </row>
    <row r="15464" spans="1:27">
      <c r="A15464" s="1"/>
      <c r="W15464" s="1"/>
      <c r="X15464" s="5">
        <v>3.8649999999994501E-9</v>
      </c>
      <c r="Y15464" s="5">
        <v>0</v>
      </c>
      <c r="Z15464" s="5">
        <v>3.4979965114838399E-4</v>
      </c>
      <c r="AA15464" s="5">
        <v>3.2066392051533499E-3</v>
      </c>
    </row>
    <row r="15465" spans="1:27">
      <c r="A15465" s="1"/>
      <c r="W15465" s="1"/>
      <c r="X15465" s="5">
        <v>3.8652499999994504E-9</v>
      </c>
      <c r="Y15465" s="5">
        <v>0</v>
      </c>
      <c r="Z15465" s="5">
        <v>3.4941184665709002E-4</v>
      </c>
      <c r="AA15465" s="5">
        <v>3.2034887020856002E-3</v>
      </c>
    </row>
    <row r="15466" spans="1:27">
      <c r="A15466" s="1"/>
      <c r="W15466" s="1"/>
      <c r="X15466" s="5">
        <v>3.8654999999994499E-9</v>
      </c>
      <c r="Y15466" s="5">
        <v>0</v>
      </c>
      <c r="Z15466" s="5">
        <v>3.4902404216579502E-4</v>
      </c>
      <c r="AA15466" s="5">
        <v>3.20033819901784E-3</v>
      </c>
    </row>
    <row r="15467" spans="1:27">
      <c r="A15467" s="1"/>
      <c r="W15467" s="1"/>
      <c r="X15467" s="5">
        <v>3.8657499999994501E-9</v>
      </c>
      <c r="Y15467" s="5">
        <v>0</v>
      </c>
      <c r="Z15467" s="5">
        <v>3.4863623767450002E-4</v>
      </c>
      <c r="AA15467" s="5">
        <v>3.1971876959500899E-3</v>
      </c>
    </row>
    <row r="15468" spans="1:27">
      <c r="A15468" s="1"/>
      <c r="W15468" s="1"/>
      <c r="X15468" s="5">
        <v>3.8659999999994496E-9</v>
      </c>
      <c r="Y15468" s="5">
        <v>0</v>
      </c>
      <c r="Z15468" s="5">
        <v>3.4824843318320502E-4</v>
      </c>
      <c r="AA15468" s="5">
        <v>3.1940371928823302E-3</v>
      </c>
    </row>
    <row r="15469" spans="1:27">
      <c r="A15469" s="1"/>
      <c r="W15469" s="1"/>
      <c r="X15469" s="5">
        <v>3.8662499999994499E-9</v>
      </c>
      <c r="Y15469" s="5">
        <v>0</v>
      </c>
      <c r="Z15469" s="5">
        <v>3.4786062869191002E-4</v>
      </c>
      <c r="AA15469" s="5">
        <v>3.19088668981458E-3</v>
      </c>
    </row>
    <row r="15470" spans="1:27">
      <c r="A15470" s="1"/>
      <c r="W15470" s="1"/>
      <c r="X15470" s="5">
        <v>3.8664999999994502E-9</v>
      </c>
      <c r="Y15470" s="5">
        <v>0</v>
      </c>
      <c r="Z15470" s="5">
        <v>3.47472824200616E-4</v>
      </c>
      <c r="AA15470" s="5">
        <v>3.1877361867468199E-3</v>
      </c>
    </row>
    <row r="15471" spans="1:27">
      <c r="A15471" s="1"/>
      <c r="W15471" s="1"/>
      <c r="X15471" s="5">
        <v>3.8667499999994496E-9</v>
      </c>
      <c r="Y15471" s="5">
        <v>0</v>
      </c>
      <c r="Z15471" s="5">
        <v>3.47085019709321E-4</v>
      </c>
      <c r="AA15471" s="5">
        <v>3.1845856836790701E-3</v>
      </c>
    </row>
    <row r="15472" spans="1:27">
      <c r="A15472" s="1"/>
      <c r="W15472" s="1"/>
      <c r="X15472" s="5">
        <v>3.8669999999994499E-9</v>
      </c>
      <c r="Y15472" s="5">
        <v>0</v>
      </c>
      <c r="Z15472" s="5">
        <v>3.46697215218026E-4</v>
      </c>
      <c r="AA15472" s="5">
        <v>3.18143518061131E-3</v>
      </c>
    </row>
    <row r="15473" spans="1:27">
      <c r="A15473" s="1"/>
      <c r="W15473" s="1"/>
      <c r="X15473" s="5">
        <v>3.8672499999994502E-9</v>
      </c>
      <c r="Y15473" s="5">
        <v>0</v>
      </c>
      <c r="Z15473" s="5">
        <v>3.4630941072673099E-4</v>
      </c>
      <c r="AA15473" s="5">
        <v>3.1782846775435599E-3</v>
      </c>
    </row>
    <row r="15474" spans="1:27">
      <c r="A15474" s="1"/>
      <c r="W15474" s="1"/>
      <c r="X15474" s="5">
        <v>3.8674999999994496E-9</v>
      </c>
      <c r="Y15474" s="5">
        <v>0</v>
      </c>
      <c r="Z15474" s="5">
        <v>3.4592160623543702E-4</v>
      </c>
      <c r="AA15474" s="5">
        <v>3.1751341744758002E-3</v>
      </c>
    </row>
    <row r="15475" spans="1:27">
      <c r="A15475" s="1"/>
      <c r="W15475" s="1"/>
      <c r="X15475" s="5">
        <v>3.8677499999994499E-9</v>
      </c>
      <c r="Y15475" s="5">
        <v>0</v>
      </c>
      <c r="Z15475" s="5">
        <v>3.4553937241637997E-4</v>
      </c>
      <c r="AA15475" s="5">
        <v>3.17202313559758E-3</v>
      </c>
    </row>
    <row r="15476" spans="1:27">
      <c r="A15476" s="1"/>
      <c r="W15476" s="1"/>
      <c r="X15476" s="5">
        <v>3.8679999999994502E-9</v>
      </c>
      <c r="Y15476" s="5">
        <v>0</v>
      </c>
      <c r="Z15476" s="5">
        <v>3.4515713859733599E-4</v>
      </c>
      <c r="AA15476" s="5">
        <v>3.1689120967194301E-3</v>
      </c>
    </row>
    <row r="15477" spans="1:27">
      <c r="A15477" s="1"/>
      <c r="W15477" s="1"/>
      <c r="X15477" s="5">
        <v>3.8682499999994497E-9</v>
      </c>
      <c r="Y15477" s="5">
        <v>0</v>
      </c>
      <c r="Z15477" s="5">
        <v>3.44774904778292E-4</v>
      </c>
      <c r="AA15477" s="5">
        <v>3.1658010578412901E-3</v>
      </c>
    </row>
    <row r="15478" spans="1:27">
      <c r="A15478" s="1"/>
      <c r="W15478" s="1"/>
      <c r="X15478" s="5">
        <v>3.86849999999945E-9</v>
      </c>
      <c r="Y15478" s="5">
        <v>0</v>
      </c>
      <c r="Z15478" s="5">
        <v>3.4439267095924802E-4</v>
      </c>
      <c r="AA15478" s="5">
        <v>3.1626900189631502E-3</v>
      </c>
    </row>
    <row r="15479" spans="1:27">
      <c r="A15479" s="1"/>
      <c r="W15479" s="1"/>
      <c r="X15479" s="5">
        <v>3.8687499999994502E-9</v>
      </c>
      <c r="Y15479" s="5">
        <v>0</v>
      </c>
      <c r="Z15479" s="5">
        <v>3.44010437140203E-4</v>
      </c>
      <c r="AA15479" s="5">
        <v>3.1595789800850098E-3</v>
      </c>
    </row>
    <row r="15480" spans="1:27">
      <c r="A15480" s="1"/>
      <c r="W15480" s="1"/>
      <c r="X15480" s="5">
        <v>3.8689999999994497E-9</v>
      </c>
      <c r="Y15480" s="5">
        <v>0</v>
      </c>
      <c r="Z15480" s="5">
        <v>3.4362820332115902E-4</v>
      </c>
      <c r="AA15480" s="5">
        <v>3.1564679412068599E-3</v>
      </c>
    </row>
    <row r="15481" spans="1:27">
      <c r="A15481" s="1"/>
      <c r="W15481" s="1"/>
      <c r="X15481" s="5">
        <v>3.86924999999945E-9</v>
      </c>
      <c r="Y15481" s="5">
        <v>0</v>
      </c>
      <c r="Z15481" s="5">
        <v>3.4324596950211498E-4</v>
      </c>
      <c r="AA15481" s="5">
        <v>3.1533569023287199E-3</v>
      </c>
    </row>
    <row r="15482" spans="1:27">
      <c r="A15482" s="1"/>
      <c r="W15482" s="1"/>
      <c r="X15482" s="5">
        <v>3.8694999999994503E-9</v>
      </c>
      <c r="Y15482" s="5">
        <v>0</v>
      </c>
      <c r="Z15482" s="5">
        <v>3.4286373568307099E-4</v>
      </c>
      <c r="AA15482" s="5">
        <v>3.15024586345058E-3</v>
      </c>
    </row>
    <row r="15483" spans="1:27">
      <c r="A15483" s="1"/>
      <c r="W15483" s="1"/>
      <c r="X15483" s="5">
        <v>3.8697499999994497E-9</v>
      </c>
      <c r="Y15483" s="5">
        <v>0</v>
      </c>
      <c r="Z15483" s="5">
        <v>3.4248150186402701E-4</v>
      </c>
      <c r="AA15483" s="5">
        <v>3.1471348245724401E-3</v>
      </c>
    </row>
    <row r="15484" spans="1:27">
      <c r="A15484" s="1"/>
      <c r="W15484" s="1"/>
      <c r="X15484" s="5">
        <v>3.86999999999945E-9</v>
      </c>
      <c r="Y15484" s="5">
        <v>0</v>
      </c>
      <c r="Z15484" s="5">
        <v>3.4209926804498302E-4</v>
      </c>
      <c r="AA15484" s="5">
        <v>3.1440237856943001E-3</v>
      </c>
    </row>
    <row r="15485" spans="1:27">
      <c r="A15485" s="1"/>
      <c r="W15485" s="1"/>
      <c r="X15485" s="5">
        <v>3.8702499999994503E-9</v>
      </c>
      <c r="Y15485" s="5">
        <v>0</v>
      </c>
      <c r="Z15485" s="5">
        <v>3.4172000056377402E-4</v>
      </c>
      <c r="AA15485" s="5">
        <v>3.1409337958664399E-3</v>
      </c>
    </row>
    <row r="15486" spans="1:27">
      <c r="A15486" s="1"/>
      <c r="W15486" s="1"/>
      <c r="X15486" s="5">
        <v>3.8704999999994497E-9</v>
      </c>
      <c r="Y15486" s="5">
        <v>0</v>
      </c>
      <c r="Z15486" s="5">
        <v>3.4134073308257097E-4</v>
      </c>
      <c r="AA15486" s="5">
        <v>3.1378438060386299E-3</v>
      </c>
    </row>
    <row r="15487" spans="1:27">
      <c r="A15487" s="1"/>
      <c r="W15487" s="1"/>
      <c r="X15487" s="5">
        <v>3.87074999999945E-9</v>
      </c>
      <c r="Y15487" s="5">
        <v>0</v>
      </c>
      <c r="Z15487" s="5">
        <v>3.40962306549219E-4</v>
      </c>
      <c r="AA15487" s="5">
        <v>3.1347597904141399E-3</v>
      </c>
    </row>
    <row r="15488" spans="1:27">
      <c r="A15488" s="1"/>
      <c r="W15488" s="1"/>
      <c r="X15488" s="5">
        <v>3.8709999999994503E-9</v>
      </c>
      <c r="Y15488" s="5">
        <v>0</v>
      </c>
      <c r="Z15488" s="5">
        <v>3.40583880015868E-4</v>
      </c>
      <c r="AA15488" s="5">
        <v>3.1316757747896699E-3</v>
      </c>
    </row>
    <row r="15489" spans="1:27">
      <c r="A15489" s="1"/>
      <c r="W15489" s="1"/>
      <c r="X15489" s="5">
        <v>3.8712499999994498E-9</v>
      </c>
      <c r="Y15489" s="5">
        <v>0</v>
      </c>
      <c r="Z15489" s="5">
        <v>3.4020545348251798E-4</v>
      </c>
      <c r="AA15489" s="5">
        <v>3.1285917591651899E-3</v>
      </c>
    </row>
    <row r="15490" spans="1:27">
      <c r="A15490" s="1"/>
      <c r="W15490" s="1"/>
      <c r="X15490" s="5">
        <v>3.87149999999946E-9</v>
      </c>
      <c r="Y15490" s="5">
        <v>0</v>
      </c>
      <c r="Z15490" s="5">
        <v>3.3982702694916801E-4</v>
      </c>
      <c r="AA15490" s="5">
        <v>3.1255077435407199E-3</v>
      </c>
    </row>
    <row r="15491" spans="1:27">
      <c r="A15491" s="1"/>
      <c r="W15491" s="1"/>
      <c r="X15491" s="5">
        <v>3.8717499999994603E-9</v>
      </c>
      <c r="Y15491" s="5">
        <v>0</v>
      </c>
      <c r="Z15491" s="5">
        <v>3.39451112096343E-4</v>
      </c>
      <c r="AA15491" s="5">
        <v>3.1224415828413001E-3</v>
      </c>
    </row>
    <row r="15492" spans="1:27">
      <c r="A15492" s="1"/>
      <c r="W15492" s="1"/>
      <c r="X15492" s="5">
        <v>3.8719999999994597E-9</v>
      </c>
      <c r="Y15492" s="5">
        <v>0</v>
      </c>
      <c r="Z15492" s="5">
        <v>3.3907519724352299E-4</v>
      </c>
      <c r="AA15492" s="5">
        <v>3.1193754221419201E-3</v>
      </c>
    </row>
    <row r="15493" spans="1:27">
      <c r="A15493" s="1"/>
      <c r="W15493" s="1"/>
      <c r="X15493" s="5">
        <v>3.87224999999946E-9</v>
      </c>
      <c r="Y15493" s="5">
        <v>0</v>
      </c>
      <c r="Z15493" s="5">
        <v>3.3869928239070401E-4</v>
      </c>
      <c r="AA15493" s="5">
        <v>3.1163092614425502E-3</v>
      </c>
    </row>
    <row r="15494" spans="1:27">
      <c r="A15494" s="1"/>
      <c r="W15494" s="1"/>
      <c r="X15494" s="5">
        <v>3.8724999999994603E-9</v>
      </c>
      <c r="Y15494" s="5">
        <v>0</v>
      </c>
      <c r="Z15494" s="5">
        <v>3.3832336753788502E-4</v>
      </c>
      <c r="AA15494" s="5">
        <v>3.1132431007431698E-3</v>
      </c>
    </row>
    <row r="15495" spans="1:27">
      <c r="A15495" s="1"/>
      <c r="W15495" s="1"/>
      <c r="X15495" s="5">
        <v>3.8727499999994597E-9</v>
      </c>
      <c r="Y15495" s="5">
        <v>0</v>
      </c>
      <c r="Z15495" s="5">
        <v>3.3794745268506501E-4</v>
      </c>
      <c r="AA15495" s="5">
        <v>3.1101769400437998E-3</v>
      </c>
    </row>
    <row r="15496" spans="1:27">
      <c r="A15496" s="1"/>
      <c r="W15496" s="1"/>
      <c r="X15496" s="5">
        <v>3.87299999999946E-9</v>
      </c>
      <c r="Y15496" s="5">
        <v>0</v>
      </c>
      <c r="Z15496" s="5">
        <v>3.3757153783224602E-4</v>
      </c>
      <c r="AA15496" s="5">
        <v>3.1071107793444199E-3</v>
      </c>
    </row>
    <row r="15497" spans="1:27">
      <c r="A15497" s="1"/>
      <c r="W15497" s="1"/>
      <c r="X15497" s="5">
        <v>3.8732499999994603E-9</v>
      </c>
      <c r="Y15497" s="5">
        <v>0</v>
      </c>
      <c r="Z15497" s="5">
        <v>3.3719562297942601E-4</v>
      </c>
      <c r="AA15497" s="5">
        <v>3.10404461864504E-3</v>
      </c>
    </row>
    <row r="15498" spans="1:27">
      <c r="A15498" s="1"/>
      <c r="W15498" s="1"/>
      <c r="X15498" s="5">
        <v>3.8734999999994598E-9</v>
      </c>
      <c r="Y15498" s="5">
        <v>0</v>
      </c>
      <c r="Z15498" s="5">
        <v>3.3681970812660702E-4</v>
      </c>
      <c r="AA15498" s="5">
        <v>3.10097845794567E-3</v>
      </c>
    </row>
    <row r="15499" spans="1:27">
      <c r="A15499" s="1"/>
      <c r="W15499" s="1"/>
      <c r="X15499" s="5">
        <v>3.87374999999946E-9</v>
      </c>
      <c r="Y15499" s="5">
        <v>0</v>
      </c>
      <c r="Z15499" s="5">
        <v>3.3644876131147902E-4</v>
      </c>
      <c r="AA15499" s="5">
        <v>3.0979476711440702E-3</v>
      </c>
    </row>
    <row r="15500" spans="1:27">
      <c r="A15500" s="1"/>
      <c r="W15500" s="1"/>
      <c r="X15500" s="5">
        <v>3.8739999999994603E-9</v>
      </c>
      <c r="Y15500" s="5">
        <v>0</v>
      </c>
      <c r="Z15500" s="5">
        <v>3.3607781449636201E-4</v>
      </c>
      <c r="AA15500" s="5">
        <v>3.0949168843425602E-3</v>
      </c>
    </row>
    <row r="15501" spans="1:27">
      <c r="A15501" s="1"/>
      <c r="W15501" s="1"/>
      <c r="X15501" s="5">
        <v>3.8742499999994598E-9</v>
      </c>
      <c r="Y15501" s="5">
        <v>0</v>
      </c>
      <c r="Z15501" s="5">
        <v>3.3570686768124501E-4</v>
      </c>
      <c r="AA15501" s="5">
        <v>3.0918860975410402E-3</v>
      </c>
    </row>
    <row r="15502" spans="1:27">
      <c r="A15502" s="1"/>
      <c r="W15502" s="1"/>
      <c r="X15502" s="5">
        <v>3.8744999999994601E-9</v>
      </c>
      <c r="Y15502" s="5">
        <v>0</v>
      </c>
      <c r="Z15502" s="5">
        <v>3.3533592086612801E-4</v>
      </c>
      <c r="AA15502" s="5">
        <v>3.0888553107395202E-3</v>
      </c>
    </row>
    <row r="15503" spans="1:27">
      <c r="A15503" s="1"/>
      <c r="W15503" s="1"/>
      <c r="X15503" s="5">
        <v>3.8747499999994604E-9</v>
      </c>
      <c r="Y15503" s="5">
        <v>0</v>
      </c>
      <c r="Z15503" s="5">
        <v>3.3496497405101198E-4</v>
      </c>
      <c r="AA15503" s="5">
        <v>3.0858245239380102E-3</v>
      </c>
    </row>
    <row r="15504" spans="1:27">
      <c r="A15504" s="1"/>
      <c r="W15504" s="1"/>
      <c r="X15504" s="5">
        <v>3.8749999999994598E-9</v>
      </c>
      <c r="Y15504" s="5">
        <v>0</v>
      </c>
      <c r="Z15504" s="5">
        <v>3.3459402723589498E-4</v>
      </c>
      <c r="AA15504" s="5">
        <v>3.0827937371364902E-3</v>
      </c>
    </row>
    <row r="15505" spans="1:27">
      <c r="A15505" s="1"/>
      <c r="W15505" s="1"/>
      <c r="X15505" s="5">
        <v>3.8752499999994601E-9</v>
      </c>
      <c r="Y15505" s="5">
        <v>0</v>
      </c>
      <c r="Z15505" s="5">
        <v>3.3422308042077798E-4</v>
      </c>
      <c r="AA15505" s="5">
        <v>3.0797629503349698E-3</v>
      </c>
    </row>
    <row r="15506" spans="1:27">
      <c r="A15506" s="1"/>
      <c r="W15506" s="1"/>
      <c r="X15506" s="5">
        <v>3.8754999999994604E-9</v>
      </c>
      <c r="Y15506" s="5">
        <v>0</v>
      </c>
      <c r="Z15506" s="5">
        <v>3.3385213360566097E-4</v>
      </c>
      <c r="AA15506" s="5">
        <v>3.0767321635334602E-3</v>
      </c>
    </row>
    <row r="15507" spans="1:27">
      <c r="A15507" s="1"/>
      <c r="W15507" s="1"/>
      <c r="X15507" s="5">
        <v>3.8757499999994598E-9</v>
      </c>
      <c r="Y15507" s="5">
        <v>0</v>
      </c>
      <c r="Z15507" s="5">
        <v>3.3348118679054402E-4</v>
      </c>
      <c r="AA15507" s="5">
        <v>3.0737013767319402E-3</v>
      </c>
    </row>
    <row r="15508" spans="1:27">
      <c r="A15508" s="1"/>
      <c r="W15508" s="1"/>
      <c r="X15508" s="5">
        <v>3.8759999999994601E-9</v>
      </c>
      <c r="Y15508" s="5">
        <v>0</v>
      </c>
      <c r="Z15508" s="5">
        <v>3.3311023997542702E-4</v>
      </c>
      <c r="AA15508" s="5">
        <v>3.0706705899304302E-3</v>
      </c>
    </row>
    <row r="15509" spans="1:27">
      <c r="A15509" s="1"/>
      <c r="W15509" s="1"/>
      <c r="X15509" s="5">
        <v>3.8762499999994604E-9</v>
      </c>
      <c r="Y15509" s="5">
        <v>0</v>
      </c>
      <c r="Z15509" s="5">
        <v>3.3273929316031002E-4</v>
      </c>
      <c r="AA15509" s="5">
        <v>3.0676398031289102E-3</v>
      </c>
    </row>
    <row r="15510" spans="1:27">
      <c r="A15510" s="1"/>
      <c r="W15510" s="1"/>
      <c r="X15510" s="5">
        <v>3.8764999999994599E-9</v>
      </c>
      <c r="Y15510" s="5">
        <v>0</v>
      </c>
      <c r="Z15510" s="5">
        <v>3.3236834634519302E-4</v>
      </c>
      <c r="AA15510" s="5">
        <v>3.0646090163273898E-3</v>
      </c>
    </row>
    <row r="15511" spans="1:27">
      <c r="A15511" s="1"/>
      <c r="W15511" s="1"/>
      <c r="X15511" s="5">
        <v>3.8767499999994601E-9</v>
      </c>
      <c r="Y15511" s="5">
        <v>0</v>
      </c>
      <c r="Z15511" s="5">
        <v>3.3199739953007699E-4</v>
      </c>
      <c r="AA15511" s="5">
        <v>3.0615782295258802E-3</v>
      </c>
    </row>
    <row r="15512" spans="1:27">
      <c r="A15512" s="1"/>
      <c r="W15512" s="1"/>
      <c r="X15512" s="5">
        <v>3.8769999999994596E-9</v>
      </c>
      <c r="Y15512" s="5">
        <v>0</v>
      </c>
      <c r="Z15512" s="5">
        <v>3.3162645271495999E-4</v>
      </c>
      <c r="AA15512" s="5">
        <v>3.0585474427243602E-3</v>
      </c>
    </row>
    <row r="15513" spans="1:27">
      <c r="A15513" s="1"/>
      <c r="W15513" s="1"/>
      <c r="X15513" s="5">
        <v>3.8772499999994599E-9</v>
      </c>
      <c r="Y15513" s="5">
        <v>0</v>
      </c>
      <c r="Z15513" s="5">
        <v>3.3125550589984299E-4</v>
      </c>
      <c r="AA15513" s="5">
        <v>3.0555166559228398E-3</v>
      </c>
    </row>
    <row r="15514" spans="1:27">
      <c r="A15514" s="1"/>
      <c r="W15514" s="1"/>
      <c r="X15514" s="5">
        <v>3.8774999999994602E-9</v>
      </c>
      <c r="Y15514" s="5">
        <v>0</v>
      </c>
      <c r="Z15514" s="5">
        <v>3.3088455908472598E-4</v>
      </c>
      <c r="AA15514" s="5">
        <v>3.0524858691213302E-3</v>
      </c>
    </row>
    <row r="15515" spans="1:27">
      <c r="A15515" s="1"/>
      <c r="W15515" s="1"/>
      <c r="X15515" s="5">
        <v>3.8777499999994596E-9</v>
      </c>
      <c r="Y15515" s="5">
        <v>0</v>
      </c>
      <c r="Z15515" s="5">
        <v>3.30518940787384E-4</v>
      </c>
      <c r="AA15515" s="5">
        <v>3.0494930785886702E-3</v>
      </c>
    </row>
    <row r="15516" spans="1:27">
      <c r="A15516" s="1"/>
      <c r="W15516" s="1"/>
      <c r="X15516" s="5">
        <v>3.8779999999994599E-9</v>
      </c>
      <c r="Y15516" s="5">
        <v>0</v>
      </c>
      <c r="Z15516" s="5">
        <v>3.3015332249005302E-4</v>
      </c>
      <c r="AA15516" s="5">
        <v>3.0465002880561E-3</v>
      </c>
    </row>
    <row r="15517" spans="1:27">
      <c r="A15517" s="1"/>
      <c r="W15517" s="1"/>
      <c r="X15517" s="5">
        <v>3.8782499999994602E-9</v>
      </c>
      <c r="Y15517" s="5">
        <v>0</v>
      </c>
      <c r="Z15517" s="5">
        <v>3.2978770419272199E-4</v>
      </c>
      <c r="AA15517" s="5">
        <v>3.0435074975235302E-3</v>
      </c>
    </row>
    <row r="15518" spans="1:27">
      <c r="A15518" s="1"/>
      <c r="W15518" s="1"/>
      <c r="X15518" s="5">
        <v>3.8784999999994596E-9</v>
      </c>
      <c r="Y15518" s="5">
        <v>0</v>
      </c>
      <c r="Z15518" s="5">
        <v>3.2942208589539101E-4</v>
      </c>
      <c r="AA15518" s="5">
        <v>3.04051470699095E-3</v>
      </c>
    </row>
    <row r="15519" spans="1:27">
      <c r="A15519" s="1"/>
      <c r="W15519" s="1"/>
      <c r="X15519" s="5">
        <v>3.8787499999994599E-9</v>
      </c>
      <c r="Y15519" s="5">
        <v>0</v>
      </c>
      <c r="Z15519" s="5">
        <v>3.2905646759806101E-4</v>
      </c>
      <c r="AA15519" s="5">
        <v>3.0375219164583802E-3</v>
      </c>
    </row>
    <row r="15520" spans="1:27">
      <c r="A15520" s="1"/>
      <c r="W15520" s="1"/>
      <c r="X15520" s="5">
        <v>3.8789999999994602E-9</v>
      </c>
      <c r="Y15520" s="5">
        <v>0</v>
      </c>
      <c r="Z15520" s="5">
        <v>3.2869084930072998E-4</v>
      </c>
      <c r="AA15520" s="5">
        <v>3.0345291259258099E-3</v>
      </c>
    </row>
    <row r="15521" spans="1:27">
      <c r="A15521" s="1"/>
      <c r="W15521" s="1"/>
      <c r="X15521" s="5">
        <v>3.8792499999994597E-9</v>
      </c>
      <c r="Y15521" s="5">
        <v>0</v>
      </c>
      <c r="Z15521" s="5">
        <v>3.28325231003399E-4</v>
      </c>
      <c r="AA15521" s="5">
        <v>3.0315363353932302E-3</v>
      </c>
    </row>
    <row r="15522" spans="1:27">
      <c r="A15522" s="1"/>
      <c r="W15522" s="1"/>
      <c r="X15522" s="5">
        <v>3.8794999999994599E-9</v>
      </c>
      <c r="Y15522" s="5">
        <v>0</v>
      </c>
      <c r="Z15522" s="5">
        <v>3.27959612706069E-4</v>
      </c>
      <c r="AA15522" s="5">
        <v>3.0285435448606599E-3</v>
      </c>
    </row>
    <row r="15523" spans="1:27">
      <c r="A15523" s="1"/>
      <c r="W15523" s="1"/>
      <c r="X15523" s="5">
        <v>3.8797499999994602E-9</v>
      </c>
      <c r="Y15523" s="5">
        <v>0</v>
      </c>
      <c r="Z15523" s="5">
        <v>3.2759399440873802E-4</v>
      </c>
      <c r="AA15523" s="5">
        <v>3.0255507543280901E-3</v>
      </c>
    </row>
    <row r="15524" spans="1:27">
      <c r="A15524" s="1"/>
      <c r="W15524" s="1"/>
      <c r="X15524" s="5">
        <v>3.8799999999994597E-9</v>
      </c>
      <c r="Y15524" s="5">
        <v>0</v>
      </c>
      <c r="Z15524" s="5">
        <v>3.2722837611140698E-4</v>
      </c>
      <c r="AA15524" s="5">
        <v>3.0225579637955199E-3</v>
      </c>
    </row>
    <row r="15525" spans="1:27">
      <c r="A15525" s="1"/>
      <c r="W15525" s="1"/>
      <c r="X15525" s="5">
        <v>3.88024999999946E-9</v>
      </c>
      <c r="Y15525" s="5">
        <v>0</v>
      </c>
      <c r="Z15525" s="5">
        <v>3.2686559520662202E-4</v>
      </c>
      <c r="AA15525" s="5">
        <v>3.0195854391494499E-3</v>
      </c>
    </row>
    <row r="15526" spans="1:27">
      <c r="A15526" s="1"/>
      <c r="W15526" s="1"/>
      <c r="X15526" s="5">
        <v>3.8804999999994702E-9</v>
      </c>
      <c r="Y15526" s="5">
        <v>0</v>
      </c>
      <c r="Z15526" s="5">
        <v>3.2650281430184199E-4</v>
      </c>
      <c r="AA15526" s="5">
        <v>3.0166129145034301E-3</v>
      </c>
    </row>
    <row r="15527" spans="1:27">
      <c r="A15527" s="1"/>
      <c r="W15527" s="1"/>
      <c r="X15527" s="5">
        <v>3.8807499999994696E-9</v>
      </c>
      <c r="Y15527" s="5">
        <v>0</v>
      </c>
      <c r="Z15527" s="5">
        <v>3.2614083778931101E-4</v>
      </c>
      <c r="AA15527" s="5">
        <v>3.0136461417379101E-3</v>
      </c>
    </row>
    <row r="15528" spans="1:27">
      <c r="A15528" s="1"/>
      <c r="W15528" s="1"/>
      <c r="X15528" s="5">
        <v>3.8809999999994699E-9</v>
      </c>
      <c r="Y15528" s="5">
        <v>0</v>
      </c>
      <c r="Z15528" s="5">
        <v>3.2577886127678197E-4</v>
      </c>
      <c r="AA15528" s="5">
        <v>3.01067936897241E-3</v>
      </c>
    </row>
    <row r="15529" spans="1:27">
      <c r="A15529" s="1"/>
      <c r="W15529" s="1"/>
      <c r="X15529" s="5">
        <v>3.8812499999994702E-9</v>
      </c>
      <c r="Y15529" s="5">
        <v>0</v>
      </c>
      <c r="Z15529" s="5">
        <v>3.2541688476425299E-4</v>
      </c>
      <c r="AA15529" s="5">
        <v>3.0077125962069099E-3</v>
      </c>
    </row>
    <row r="15530" spans="1:27">
      <c r="A15530" s="1"/>
      <c r="W15530" s="1"/>
      <c r="X15530" s="5">
        <v>3.8814999999994697E-9</v>
      </c>
      <c r="Y15530" s="5">
        <v>0</v>
      </c>
      <c r="Z15530" s="5">
        <v>3.2505490825172401E-4</v>
      </c>
      <c r="AA15530" s="5">
        <v>3.0047458234414002E-3</v>
      </c>
    </row>
    <row r="15531" spans="1:27">
      <c r="A15531" s="1"/>
      <c r="W15531" s="1"/>
      <c r="X15531" s="5">
        <v>3.8817499999994699E-9</v>
      </c>
      <c r="Y15531" s="5">
        <v>0</v>
      </c>
      <c r="Z15531" s="5">
        <v>3.2469533423816601E-4</v>
      </c>
      <c r="AA15531" s="5">
        <v>3.0017962410786398E-3</v>
      </c>
    </row>
    <row r="15532" spans="1:27">
      <c r="A15532" s="1"/>
      <c r="W15532" s="1"/>
      <c r="X15532" s="5">
        <v>3.8819999999994702E-9</v>
      </c>
      <c r="Y15532" s="5">
        <v>0</v>
      </c>
      <c r="Z15532" s="5">
        <v>3.2433576022461398E-4</v>
      </c>
      <c r="AA15532" s="5">
        <v>2.9988466587159198E-3</v>
      </c>
    </row>
    <row r="15533" spans="1:27">
      <c r="A15533" s="1"/>
      <c r="W15533" s="1"/>
      <c r="X15533" s="5">
        <v>3.8822499999994697E-9</v>
      </c>
      <c r="Y15533" s="5">
        <v>0</v>
      </c>
      <c r="Z15533" s="5">
        <v>3.2397618621106102E-4</v>
      </c>
      <c r="AA15533" s="5">
        <v>2.9958970763532002E-3</v>
      </c>
    </row>
    <row r="15534" spans="1:27">
      <c r="A15534" s="1"/>
      <c r="W15534" s="1"/>
      <c r="X15534" s="5">
        <v>3.88249999999947E-9</v>
      </c>
      <c r="Y15534" s="5">
        <v>0</v>
      </c>
      <c r="Z15534" s="5">
        <v>3.2361661219750898E-4</v>
      </c>
      <c r="AA15534" s="5">
        <v>2.9929474939904702E-3</v>
      </c>
    </row>
    <row r="15535" spans="1:27">
      <c r="A15535" s="1"/>
      <c r="W15535" s="1"/>
      <c r="X15535" s="5">
        <v>3.8827499999994703E-9</v>
      </c>
      <c r="Y15535" s="5">
        <v>0</v>
      </c>
      <c r="Z15535" s="5">
        <v>3.23257038183957E-4</v>
      </c>
      <c r="AA15535" s="5">
        <v>2.9899979116277502E-3</v>
      </c>
    </row>
    <row r="15536" spans="1:27">
      <c r="A15536" s="1"/>
      <c r="W15536" s="1"/>
      <c r="X15536" s="5">
        <v>3.8829999999994697E-9</v>
      </c>
      <c r="Y15536" s="5">
        <v>0</v>
      </c>
      <c r="Z15536" s="5">
        <v>3.2289746417040399E-4</v>
      </c>
      <c r="AA15536" s="5">
        <v>2.9870483292650301E-3</v>
      </c>
    </row>
    <row r="15537" spans="1:27">
      <c r="A15537" s="1"/>
      <c r="W15537" s="1"/>
      <c r="X15537" s="5">
        <v>3.88324999999947E-9</v>
      </c>
      <c r="Y15537" s="5">
        <v>0</v>
      </c>
      <c r="Z15537" s="5">
        <v>3.22537890156852E-4</v>
      </c>
      <c r="AA15537" s="5">
        <v>2.9840987469023101E-3</v>
      </c>
    </row>
    <row r="15538" spans="1:27">
      <c r="A15538" s="1"/>
      <c r="W15538" s="1"/>
      <c r="X15538" s="5">
        <v>3.8834999999994703E-9</v>
      </c>
      <c r="Y15538" s="5">
        <v>0</v>
      </c>
      <c r="Z15538" s="5">
        <v>3.2217831614330002E-4</v>
      </c>
      <c r="AA15538" s="5">
        <v>2.9811491645395801E-3</v>
      </c>
    </row>
    <row r="15539" spans="1:27">
      <c r="A15539" s="1"/>
      <c r="W15539" s="1"/>
      <c r="X15539" s="5">
        <v>3.8837499999994697E-9</v>
      </c>
      <c r="Y15539" s="5">
        <v>0</v>
      </c>
      <c r="Z15539" s="5">
        <v>3.2182349420921099E-4</v>
      </c>
      <c r="AA15539" s="5">
        <v>2.97823363917505E-3</v>
      </c>
    </row>
    <row r="15540" spans="1:27">
      <c r="A15540" s="1"/>
      <c r="W15540" s="1"/>
      <c r="X15540" s="5">
        <v>3.88399999999947E-9</v>
      </c>
      <c r="Y15540" s="5">
        <v>0</v>
      </c>
      <c r="Z15540" s="5">
        <v>3.2146867227513302E-4</v>
      </c>
      <c r="AA15540" s="5">
        <v>2.9753181138105901E-3</v>
      </c>
    </row>
    <row r="15541" spans="1:27">
      <c r="A15541" s="1"/>
      <c r="W15541" s="1"/>
      <c r="X15541" s="5">
        <v>3.8842499999994703E-9</v>
      </c>
      <c r="Y15541" s="5">
        <v>0</v>
      </c>
      <c r="Z15541" s="5">
        <v>3.2111385034105499E-4</v>
      </c>
      <c r="AA15541" s="5">
        <v>2.9724025884461298E-3</v>
      </c>
    </row>
    <row r="15542" spans="1:27">
      <c r="A15542" s="1"/>
      <c r="W15542" s="1"/>
      <c r="X15542" s="5">
        <v>3.8844999999994698E-9</v>
      </c>
      <c r="Y15542" s="5">
        <v>0</v>
      </c>
      <c r="Z15542" s="5">
        <v>3.2075902840697702E-4</v>
      </c>
      <c r="AA15542" s="5">
        <v>2.9694870630816599E-3</v>
      </c>
    </row>
    <row r="15543" spans="1:27">
      <c r="A15543" s="1"/>
      <c r="W15543" s="1"/>
      <c r="X15543" s="5">
        <v>3.88474999999947E-9</v>
      </c>
      <c r="Y15543" s="5">
        <v>0</v>
      </c>
      <c r="Z15543" s="5">
        <v>3.2040420647289899E-4</v>
      </c>
      <c r="AA15543" s="5">
        <v>2.9665715377172001E-3</v>
      </c>
    </row>
    <row r="15544" spans="1:27">
      <c r="A15544" s="1"/>
      <c r="W15544" s="1"/>
      <c r="X15544" s="5">
        <v>3.8849999999994703E-9</v>
      </c>
      <c r="Y15544" s="5">
        <v>0</v>
      </c>
      <c r="Z15544" s="5">
        <v>3.2004938453882102E-4</v>
      </c>
      <c r="AA15544" s="5">
        <v>2.9636560123527402E-3</v>
      </c>
    </row>
    <row r="15545" spans="1:27">
      <c r="A15545" s="1"/>
      <c r="W15545" s="1"/>
      <c r="X15545" s="5">
        <v>3.8852499999994698E-9</v>
      </c>
      <c r="Y15545" s="5">
        <v>0</v>
      </c>
      <c r="Z15545" s="5">
        <v>3.1969456260474299E-4</v>
      </c>
      <c r="AA15545" s="5">
        <v>2.9607404869882799E-3</v>
      </c>
    </row>
    <row r="15546" spans="1:27">
      <c r="A15546" s="1"/>
      <c r="W15546" s="1"/>
      <c r="X15546" s="5">
        <v>3.8854999999994701E-9</v>
      </c>
      <c r="Y15546" s="5">
        <v>0</v>
      </c>
      <c r="Z15546" s="5">
        <v>3.1933974067066502E-4</v>
      </c>
      <c r="AA15546" s="5">
        <v>2.95782496162382E-3</v>
      </c>
    </row>
    <row r="15547" spans="1:27">
      <c r="A15547" s="1"/>
      <c r="W15547" s="1"/>
      <c r="X15547" s="5">
        <v>3.8857499999994703E-9</v>
      </c>
      <c r="Y15547" s="5">
        <v>0</v>
      </c>
      <c r="Z15547" s="5">
        <v>3.1898491873658699E-4</v>
      </c>
      <c r="AA15547" s="5">
        <v>2.9549094362593602E-3</v>
      </c>
    </row>
    <row r="15548" spans="1:27">
      <c r="A15548" s="1"/>
      <c r="W15548" s="1"/>
      <c r="X15548" s="5">
        <v>3.8859999999994698E-9</v>
      </c>
      <c r="Y15548" s="5">
        <v>0</v>
      </c>
      <c r="Z15548" s="5">
        <v>3.1863009680250902E-4</v>
      </c>
      <c r="AA15548" s="5">
        <v>2.9519939108948899E-3</v>
      </c>
    </row>
    <row r="15549" spans="1:27">
      <c r="A15549" s="1"/>
      <c r="W15549" s="1"/>
      <c r="X15549" s="5">
        <v>3.8862499999994701E-9</v>
      </c>
      <c r="Y15549" s="5">
        <v>0</v>
      </c>
      <c r="Z15549" s="5">
        <v>3.1827527486843099E-4</v>
      </c>
      <c r="AA15549" s="5">
        <v>2.94907838553043E-3</v>
      </c>
    </row>
    <row r="15550" spans="1:27">
      <c r="A15550" s="1"/>
      <c r="W15550" s="1"/>
      <c r="X15550" s="5">
        <v>3.8864999999994704E-9</v>
      </c>
      <c r="Y15550" s="5">
        <v>0</v>
      </c>
      <c r="Z15550" s="5">
        <v>3.1792045293435302E-4</v>
      </c>
      <c r="AA15550" s="5">
        <v>2.9461628601659701E-3</v>
      </c>
    </row>
    <row r="15551" spans="1:27">
      <c r="A15551" s="1"/>
      <c r="W15551" s="1"/>
      <c r="X15551" s="5">
        <v>3.8867499999994698E-9</v>
      </c>
      <c r="Y15551" s="5">
        <v>0</v>
      </c>
      <c r="Z15551" s="5">
        <v>3.1756563100027499E-4</v>
      </c>
      <c r="AA15551" s="5">
        <v>2.9432473348015098E-3</v>
      </c>
    </row>
    <row r="15552" spans="1:27">
      <c r="A15552" s="1"/>
      <c r="W15552" s="1"/>
      <c r="X15552" s="5">
        <v>3.8869999999994701E-9</v>
      </c>
      <c r="Y15552" s="5">
        <v>0</v>
      </c>
      <c r="Z15552" s="5">
        <v>3.1721080906619702E-4</v>
      </c>
      <c r="AA15552" s="5">
        <v>2.94033180943705E-3</v>
      </c>
    </row>
    <row r="15553" spans="1:27">
      <c r="A15553" s="1"/>
      <c r="W15553" s="1"/>
      <c r="X15553" s="5">
        <v>3.8872499999994704E-9</v>
      </c>
      <c r="Y15553" s="5">
        <v>0</v>
      </c>
      <c r="Z15553" s="5">
        <v>3.1685598713211899E-4</v>
      </c>
      <c r="AA15553" s="5">
        <v>2.9374162840725901E-3</v>
      </c>
    </row>
    <row r="15554" spans="1:27">
      <c r="A15554" s="1"/>
      <c r="W15554" s="1"/>
      <c r="X15554" s="5">
        <v>3.8874999999994698E-9</v>
      </c>
      <c r="Y15554" s="5">
        <v>0</v>
      </c>
      <c r="Z15554" s="5">
        <v>3.1650116519804102E-4</v>
      </c>
      <c r="AA15554" s="5">
        <v>2.9345007587081198E-3</v>
      </c>
    </row>
    <row r="15555" spans="1:27">
      <c r="A15555" s="1"/>
      <c r="W15555" s="1"/>
      <c r="X15555" s="5">
        <v>3.8877499999994701E-9</v>
      </c>
      <c r="Y15555" s="5">
        <v>0</v>
      </c>
      <c r="Z15555" s="5">
        <v>3.1615144015361302E-4</v>
      </c>
      <c r="AA15555" s="5">
        <v>2.9316218147399701E-3</v>
      </c>
    </row>
    <row r="15556" spans="1:27">
      <c r="A15556" s="1"/>
      <c r="W15556" s="1"/>
      <c r="X15556" s="5">
        <v>3.8879999999994704E-9</v>
      </c>
      <c r="Y15556" s="5">
        <v>0</v>
      </c>
      <c r="Z15556" s="5">
        <v>3.15801715109195E-4</v>
      </c>
      <c r="AA15556" s="5">
        <v>2.9287428707719001E-3</v>
      </c>
    </row>
    <row r="15557" spans="1:27">
      <c r="A15557" s="1"/>
      <c r="W15557" s="1"/>
      <c r="X15557" s="5">
        <v>3.8882499999994699E-9</v>
      </c>
      <c r="Y15557" s="5">
        <v>0</v>
      </c>
      <c r="Z15557" s="5">
        <v>3.15451990064778E-4</v>
      </c>
      <c r="AA15557" s="5">
        <v>2.9258639268038198E-3</v>
      </c>
    </row>
    <row r="15558" spans="1:27">
      <c r="A15558" s="1"/>
      <c r="W15558" s="1"/>
      <c r="X15558" s="5">
        <v>3.8884999999994702E-9</v>
      </c>
      <c r="Y15558" s="5">
        <v>0</v>
      </c>
      <c r="Z15558" s="5">
        <v>3.1510226502036101E-4</v>
      </c>
      <c r="AA15558" s="5">
        <v>2.9229849828357499E-3</v>
      </c>
    </row>
    <row r="15559" spans="1:27">
      <c r="A15559" s="1"/>
      <c r="W15559" s="1"/>
      <c r="X15559" s="5">
        <v>3.8887499999994696E-9</v>
      </c>
      <c r="Y15559" s="5">
        <v>0</v>
      </c>
      <c r="Z15559" s="5">
        <v>3.1475253997594299E-4</v>
      </c>
      <c r="AA15559" s="5">
        <v>2.9201060388676699E-3</v>
      </c>
    </row>
    <row r="15560" spans="1:27">
      <c r="A15560" s="1"/>
      <c r="W15560" s="1"/>
      <c r="X15560" s="5">
        <v>3.8889999999994699E-9</v>
      </c>
      <c r="Y15560" s="5">
        <v>0</v>
      </c>
      <c r="Z15560" s="5">
        <v>3.1440281493152599E-4</v>
      </c>
      <c r="AA15560" s="5">
        <v>2.9172270948996E-3</v>
      </c>
    </row>
    <row r="15561" spans="1:27">
      <c r="A15561" s="1"/>
      <c r="W15561" s="1"/>
      <c r="X15561" s="5">
        <v>3.8892499999994801E-9</v>
      </c>
      <c r="Y15561" s="5">
        <v>0</v>
      </c>
      <c r="Z15561" s="5">
        <v>3.14053089887109E-4</v>
      </c>
      <c r="AA15561" s="5">
        <v>2.9143481509315201E-3</v>
      </c>
    </row>
    <row r="15562" spans="1:27">
      <c r="A15562" s="1"/>
      <c r="W15562" s="1"/>
      <c r="X15562" s="5">
        <v>3.8894999999994804E-9</v>
      </c>
      <c r="Y15562" s="5">
        <v>0</v>
      </c>
      <c r="Z15562" s="5">
        <v>3.13703364842692E-4</v>
      </c>
      <c r="AA15562" s="5">
        <v>2.9114692069634501E-3</v>
      </c>
    </row>
    <row r="15563" spans="1:27">
      <c r="A15563" s="1"/>
      <c r="W15563" s="1"/>
      <c r="X15563" s="5">
        <v>3.8897499999994798E-9</v>
      </c>
      <c r="Y15563" s="5">
        <v>0</v>
      </c>
      <c r="Z15563" s="5">
        <v>3.1335363979827398E-4</v>
      </c>
      <c r="AA15563" s="5">
        <v>2.9085902629953698E-3</v>
      </c>
    </row>
    <row r="15564" spans="1:27">
      <c r="A15564" s="1"/>
      <c r="W15564" s="1"/>
      <c r="X15564" s="5">
        <v>3.8899999999994801E-9</v>
      </c>
      <c r="Y15564" s="5">
        <v>0</v>
      </c>
      <c r="Z15564" s="5">
        <v>3.1300391475385698E-4</v>
      </c>
      <c r="AA15564" s="5">
        <v>2.9057113190272999E-3</v>
      </c>
    </row>
    <row r="15565" spans="1:27">
      <c r="A15565" s="1"/>
      <c r="W15565" s="1"/>
      <c r="X15565" s="5">
        <v>3.8902499999994804E-9</v>
      </c>
      <c r="Y15565" s="5">
        <v>0</v>
      </c>
      <c r="Z15565" s="5">
        <v>3.1265690376188501E-4</v>
      </c>
      <c r="AA15565" s="5">
        <v>2.90285188609519E-3</v>
      </c>
    </row>
    <row r="15566" spans="1:27">
      <c r="A15566" s="1"/>
      <c r="W15566" s="1"/>
      <c r="X15566" s="5">
        <v>3.8904999999994799E-9</v>
      </c>
      <c r="Y15566" s="5">
        <v>0</v>
      </c>
      <c r="Z15566" s="5">
        <v>3.1230989276991901E-4</v>
      </c>
      <c r="AA15566" s="5">
        <v>2.89999245316312E-3</v>
      </c>
    </row>
    <row r="15567" spans="1:27">
      <c r="A15567" s="1"/>
      <c r="W15567" s="1"/>
      <c r="X15567" s="5">
        <v>3.8907499999994801E-9</v>
      </c>
      <c r="Y15567" s="5">
        <v>0</v>
      </c>
      <c r="Z15567" s="5">
        <v>3.11963651203654E-4</v>
      </c>
      <c r="AA15567" s="5">
        <v>2.8971385578284302E-3</v>
      </c>
    </row>
    <row r="15568" spans="1:27">
      <c r="A15568" s="1"/>
      <c r="W15568" s="1"/>
      <c r="X15568" s="5">
        <v>3.8909999999994796E-9</v>
      </c>
      <c r="Y15568" s="5">
        <v>0</v>
      </c>
      <c r="Z15568" s="5">
        <v>3.1161740963739099E-4</v>
      </c>
      <c r="AA15568" s="5">
        <v>2.89428466249375E-3</v>
      </c>
    </row>
    <row r="15569" spans="1:27">
      <c r="A15569" s="1"/>
      <c r="W15569" s="1"/>
      <c r="X15569" s="5">
        <v>3.8912499999994799E-9</v>
      </c>
      <c r="Y15569" s="5">
        <v>0</v>
      </c>
      <c r="Z15569" s="5">
        <v>3.1127116807112701E-4</v>
      </c>
      <c r="AA15569" s="5">
        <v>2.8914307671590702E-3</v>
      </c>
    </row>
    <row r="15570" spans="1:27">
      <c r="A15570" s="1"/>
      <c r="W15570" s="1"/>
      <c r="X15570" s="5">
        <v>3.8914999999994802E-9</v>
      </c>
      <c r="Y15570" s="5">
        <v>0</v>
      </c>
      <c r="Z15570" s="5">
        <v>3.1092492650486401E-4</v>
      </c>
      <c r="AA15570" s="5">
        <v>2.88857687182438E-3</v>
      </c>
    </row>
    <row r="15571" spans="1:27">
      <c r="A15571" s="1"/>
      <c r="W15571" s="1"/>
      <c r="X15571" s="5">
        <v>3.8917499999994796E-9</v>
      </c>
      <c r="Y15571" s="5">
        <v>0</v>
      </c>
      <c r="Z15571" s="5">
        <v>3.1058098300208899E-4</v>
      </c>
      <c r="AA15571" s="5">
        <v>2.8857395264044101E-3</v>
      </c>
    </row>
    <row r="15572" spans="1:27">
      <c r="A15572" s="1"/>
      <c r="W15572" s="1"/>
      <c r="X15572" s="5">
        <v>3.8919999999994799E-9</v>
      </c>
      <c r="Y15572" s="5">
        <v>0</v>
      </c>
      <c r="Z15572" s="5">
        <v>3.1023703949931798E-4</v>
      </c>
      <c r="AA15572" s="5">
        <v>2.8829021809844702E-3</v>
      </c>
    </row>
    <row r="15573" spans="1:27">
      <c r="A15573" s="1"/>
      <c r="W15573" s="1"/>
      <c r="X15573" s="5">
        <v>3.8922499999994802E-9</v>
      </c>
      <c r="Y15573" s="5">
        <v>0</v>
      </c>
      <c r="Z15573" s="5">
        <v>3.09893095996548E-4</v>
      </c>
      <c r="AA15573" s="5">
        <v>2.8800648355645302E-3</v>
      </c>
    </row>
    <row r="15574" spans="1:27">
      <c r="A15574" s="1"/>
      <c r="W15574" s="1"/>
      <c r="X15574" s="5">
        <v>3.8924999999994797E-9</v>
      </c>
      <c r="Y15574" s="5">
        <v>0</v>
      </c>
      <c r="Z15574" s="5">
        <v>3.0954915249377699E-4</v>
      </c>
      <c r="AA15574" s="5">
        <v>2.8772274901445898E-3</v>
      </c>
    </row>
    <row r="15575" spans="1:27">
      <c r="A15575" s="1"/>
      <c r="W15575" s="1"/>
      <c r="X15575" s="5">
        <v>3.8927499999994799E-9</v>
      </c>
      <c r="Y15575" s="5">
        <v>0</v>
      </c>
      <c r="Z15575" s="5">
        <v>3.0920520899100701E-4</v>
      </c>
      <c r="AA15575" s="5">
        <v>2.8743901447246599E-3</v>
      </c>
    </row>
    <row r="15576" spans="1:27">
      <c r="A15576" s="1"/>
      <c r="W15576" s="1"/>
      <c r="X15576" s="5">
        <v>3.8929999999994802E-9</v>
      </c>
      <c r="Y15576" s="5">
        <v>0</v>
      </c>
      <c r="Z15576" s="5">
        <v>3.0886126548823601E-4</v>
      </c>
      <c r="AA15576" s="5">
        <v>2.8715527993047199E-3</v>
      </c>
    </row>
    <row r="15577" spans="1:27">
      <c r="A15577" s="1"/>
      <c r="W15577" s="1"/>
      <c r="X15577" s="5">
        <v>3.8932499999994797E-9</v>
      </c>
      <c r="Y15577" s="5">
        <v>0</v>
      </c>
      <c r="Z15577" s="5">
        <v>3.0851732198546597E-4</v>
      </c>
      <c r="AA15577" s="5">
        <v>2.86871545388478E-3</v>
      </c>
    </row>
    <row r="15578" spans="1:27">
      <c r="A15578" s="1"/>
      <c r="W15578" s="1"/>
      <c r="X15578" s="5">
        <v>3.89349999999948E-9</v>
      </c>
      <c r="Y15578" s="5">
        <v>0</v>
      </c>
      <c r="Z15578" s="5">
        <v>3.0817337848269502E-4</v>
      </c>
      <c r="AA15578" s="5">
        <v>2.8658781084648401E-3</v>
      </c>
    </row>
    <row r="15579" spans="1:27">
      <c r="A15579" s="1"/>
      <c r="W15579" s="1"/>
      <c r="X15579" s="5">
        <v>3.8937499999994802E-9</v>
      </c>
      <c r="Y15579" s="5">
        <v>0</v>
      </c>
      <c r="Z15579" s="5">
        <v>3.0783398048876199E-4</v>
      </c>
      <c r="AA15579" s="5">
        <v>2.8630735507909899E-3</v>
      </c>
    </row>
    <row r="15580" spans="1:27">
      <c r="A15580" s="1"/>
      <c r="W15580" s="1"/>
      <c r="X15580" s="5">
        <v>3.8939999999994797E-9</v>
      </c>
      <c r="Y15580" s="5">
        <v>0</v>
      </c>
      <c r="Z15580" s="5">
        <v>3.0749458249483899E-4</v>
      </c>
      <c r="AA15580" s="5">
        <v>2.86026899311721E-3</v>
      </c>
    </row>
    <row r="15581" spans="1:27">
      <c r="A15581" s="1"/>
      <c r="W15581" s="1"/>
      <c r="X15581" s="5">
        <v>3.89424999999948E-9</v>
      </c>
      <c r="Y15581" s="5">
        <v>0</v>
      </c>
      <c r="Z15581" s="5">
        <v>3.0715518450091599E-4</v>
      </c>
      <c r="AA15581" s="5">
        <v>2.8574644354434301E-3</v>
      </c>
    </row>
    <row r="15582" spans="1:27">
      <c r="A15582" s="1"/>
      <c r="W15582" s="1"/>
      <c r="X15582" s="5">
        <v>3.8944999999994803E-9</v>
      </c>
      <c r="Y15582" s="5">
        <v>0</v>
      </c>
      <c r="Z15582" s="5">
        <v>3.0681578650699299E-4</v>
      </c>
      <c r="AA15582" s="5">
        <v>2.8546598777696502E-3</v>
      </c>
    </row>
    <row r="15583" spans="1:27">
      <c r="A15583" s="1"/>
      <c r="W15583" s="1"/>
      <c r="X15583" s="5">
        <v>3.8947499999994797E-9</v>
      </c>
      <c r="Y15583" s="5">
        <v>0</v>
      </c>
      <c r="Z15583" s="5">
        <v>3.0647638851306999E-4</v>
      </c>
      <c r="AA15583" s="5">
        <v>2.8518553200958699E-3</v>
      </c>
    </row>
    <row r="15584" spans="1:27">
      <c r="A15584" s="1"/>
      <c r="W15584" s="1"/>
      <c r="X15584" s="5">
        <v>3.89499999999948E-9</v>
      </c>
      <c r="Y15584" s="5">
        <v>0</v>
      </c>
      <c r="Z15584" s="5">
        <v>3.0613699051914602E-4</v>
      </c>
      <c r="AA15584" s="5">
        <v>2.8490507624221E-3</v>
      </c>
    </row>
    <row r="15585" spans="1:27">
      <c r="A15585" s="1"/>
      <c r="W15585" s="1"/>
      <c r="X15585" s="5">
        <v>3.8952499999994803E-9</v>
      </c>
      <c r="Y15585" s="5">
        <v>0</v>
      </c>
      <c r="Z15585" s="5">
        <v>3.0579759252522302E-4</v>
      </c>
      <c r="AA15585" s="5">
        <v>2.8462462047483201E-3</v>
      </c>
    </row>
    <row r="15586" spans="1:27">
      <c r="A15586" s="1"/>
      <c r="W15586" s="1"/>
      <c r="X15586" s="5">
        <v>3.8954999999994797E-9</v>
      </c>
      <c r="Y15586" s="5">
        <v>0</v>
      </c>
      <c r="Z15586" s="5">
        <v>3.0545819453130002E-4</v>
      </c>
      <c r="AA15586" s="5">
        <v>2.8434416470745402E-3</v>
      </c>
    </row>
    <row r="15587" spans="1:27">
      <c r="A15587" s="1"/>
      <c r="W15587" s="1"/>
      <c r="X15587" s="5">
        <v>3.89574999999948E-9</v>
      </c>
      <c r="Y15587" s="5">
        <v>0</v>
      </c>
      <c r="Z15587" s="5">
        <v>3.0511879653737702E-4</v>
      </c>
      <c r="AA15587" s="5">
        <v>2.8406370894007598E-3</v>
      </c>
    </row>
    <row r="15588" spans="1:27">
      <c r="A15588" s="1"/>
      <c r="W15588" s="1"/>
      <c r="X15588" s="5">
        <v>3.8959999999994803E-9</v>
      </c>
      <c r="Y15588" s="5">
        <v>0</v>
      </c>
      <c r="Z15588" s="5">
        <v>3.0477939854345299E-4</v>
      </c>
      <c r="AA15588" s="5">
        <v>2.8378325317269799E-3</v>
      </c>
    </row>
    <row r="15589" spans="1:27">
      <c r="A15589" s="1"/>
      <c r="W15589" s="1"/>
      <c r="X15589" s="5">
        <v>3.8962499999994798E-9</v>
      </c>
      <c r="Y15589" s="5">
        <v>0</v>
      </c>
      <c r="Z15589" s="5">
        <v>3.0444000054952999E-4</v>
      </c>
      <c r="AA15589" s="5">
        <v>2.8350279740532E-3</v>
      </c>
    </row>
    <row r="15590" spans="1:27">
      <c r="A15590" s="1"/>
      <c r="W15590" s="1"/>
      <c r="X15590" s="5">
        <v>3.8964999999994801E-9</v>
      </c>
      <c r="Y15590" s="5">
        <v>0</v>
      </c>
      <c r="Z15590" s="5">
        <v>3.0410060255560699E-4</v>
      </c>
      <c r="AA15590" s="5">
        <v>2.8322234163794201E-3</v>
      </c>
    </row>
    <row r="15591" spans="1:27">
      <c r="A15591" s="1"/>
      <c r="W15591" s="1"/>
      <c r="X15591" s="5">
        <v>3.8967499999994803E-9</v>
      </c>
      <c r="Y15591" s="5">
        <v>0</v>
      </c>
      <c r="Z15591" s="5">
        <v>3.0376120456168399E-4</v>
      </c>
      <c r="AA15591" s="5">
        <v>2.8294188587056398E-3</v>
      </c>
    </row>
    <row r="15592" spans="1:27">
      <c r="A15592" s="1"/>
      <c r="W15592" s="1"/>
      <c r="X15592" s="5">
        <v>3.8969999999994798E-9</v>
      </c>
      <c r="Y15592" s="5">
        <v>0</v>
      </c>
      <c r="Z15592" s="5">
        <v>3.0342180656776002E-4</v>
      </c>
      <c r="AA15592" s="5">
        <v>2.8266143010318599E-3</v>
      </c>
    </row>
    <row r="15593" spans="1:27">
      <c r="A15593" s="1"/>
      <c r="W15593" s="1"/>
      <c r="X15593" s="5">
        <v>3.8972499999994801E-9</v>
      </c>
      <c r="Y15593" s="5">
        <v>0</v>
      </c>
      <c r="Z15593" s="5">
        <v>3.0308240857383702E-4</v>
      </c>
      <c r="AA15593" s="5">
        <v>2.82380974335808E-3</v>
      </c>
    </row>
    <row r="15594" spans="1:27">
      <c r="A15594" s="1"/>
      <c r="W15594" s="1"/>
      <c r="X15594" s="5">
        <v>3.8974999999994804E-9</v>
      </c>
      <c r="Y15594" s="5">
        <v>0</v>
      </c>
      <c r="Z15594" s="5">
        <v>3.0274301057991402E-4</v>
      </c>
      <c r="AA15594" s="5">
        <v>2.8210051856843001E-3</v>
      </c>
    </row>
    <row r="15595" spans="1:27">
      <c r="A15595" s="1"/>
      <c r="W15595" s="1"/>
      <c r="X15595" s="5">
        <v>3.8977499999994798E-9</v>
      </c>
      <c r="Y15595" s="5">
        <v>0</v>
      </c>
      <c r="Z15595" s="5">
        <v>3.0240848791628002E-4</v>
      </c>
      <c r="AA15595" s="5">
        <v>2.81823584574422E-3</v>
      </c>
    </row>
    <row r="15596" spans="1:27">
      <c r="A15596" s="1"/>
      <c r="W15596" s="1"/>
      <c r="X15596" s="5">
        <v>3.89799999999949E-9</v>
      </c>
      <c r="Y15596" s="5">
        <v>0</v>
      </c>
      <c r="Z15596" s="5">
        <v>3.02073965252656E-4</v>
      </c>
      <c r="AA15596" s="5">
        <v>2.8154665058042201E-3</v>
      </c>
    </row>
    <row r="15597" spans="1:27">
      <c r="A15597" s="1"/>
      <c r="W15597" s="1"/>
      <c r="X15597" s="5">
        <v>3.8982499999994903E-9</v>
      </c>
      <c r="Y15597" s="5">
        <v>0</v>
      </c>
      <c r="Z15597" s="5">
        <v>3.0173944258903203E-4</v>
      </c>
      <c r="AA15597" s="5">
        <v>2.8126971658642098E-3</v>
      </c>
    </row>
    <row r="15598" spans="1:27">
      <c r="A15598" s="1"/>
      <c r="W15598" s="1"/>
      <c r="X15598" s="5">
        <v>3.8984999999994898E-9</v>
      </c>
      <c r="Y15598" s="5">
        <v>0</v>
      </c>
      <c r="Z15598" s="5">
        <v>3.0140491992540898E-4</v>
      </c>
      <c r="AA15598" s="5">
        <v>2.8099278259241999E-3</v>
      </c>
    </row>
    <row r="15599" spans="1:27">
      <c r="A15599" s="1"/>
      <c r="W15599" s="1"/>
      <c r="X15599" s="5">
        <v>3.89874999999949E-9</v>
      </c>
      <c r="Y15599" s="5">
        <v>0</v>
      </c>
      <c r="Z15599" s="5">
        <v>3.0107039726178501E-4</v>
      </c>
      <c r="AA15599" s="5">
        <v>2.8071584859842001E-3</v>
      </c>
    </row>
    <row r="15600" spans="1:27">
      <c r="A15600" s="1"/>
      <c r="W15600" s="1"/>
      <c r="X15600" s="5">
        <v>3.8989999999994903E-9</v>
      </c>
      <c r="Y15600" s="5">
        <v>0</v>
      </c>
      <c r="Z15600" s="5">
        <v>3.0073587459816098E-4</v>
      </c>
      <c r="AA15600" s="5">
        <v>2.8043891460441902E-3</v>
      </c>
    </row>
    <row r="15601" spans="1:27">
      <c r="A15601" s="1"/>
      <c r="W15601" s="1"/>
      <c r="X15601" s="5">
        <v>3.8992499999994898E-9</v>
      </c>
      <c r="Y15601" s="5">
        <v>0</v>
      </c>
      <c r="Z15601" s="5">
        <v>3.0040135193453701E-4</v>
      </c>
      <c r="AA15601" s="5">
        <v>2.8016198061041799E-3</v>
      </c>
    </row>
    <row r="15602" spans="1:27">
      <c r="A15602" s="1"/>
      <c r="W15602" s="1"/>
      <c r="X15602" s="5">
        <v>3.8994999999994901E-9</v>
      </c>
      <c r="Y15602" s="5">
        <v>0</v>
      </c>
      <c r="Z15602" s="5">
        <v>3.0006682927091299E-4</v>
      </c>
      <c r="AA15602" s="5">
        <v>2.7988504661641701E-3</v>
      </c>
    </row>
    <row r="15603" spans="1:27">
      <c r="A15603" s="1"/>
      <c r="W15603" s="1"/>
      <c r="X15603" s="5">
        <v>3.8997499999994904E-9</v>
      </c>
      <c r="Y15603" s="5">
        <v>0</v>
      </c>
      <c r="Z15603" s="5">
        <v>2.9973230660729E-4</v>
      </c>
      <c r="AA15603" s="5">
        <v>2.7960811262241702E-3</v>
      </c>
    </row>
    <row r="15604" spans="1:27">
      <c r="A15604" s="1"/>
      <c r="W15604" s="1"/>
      <c r="X15604" s="5">
        <v>3.8999999999994898E-9</v>
      </c>
      <c r="Y15604" s="5">
        <v>0</v>
      </c>
      <c r="Z15604" s="5">
        <v>2.9939778394366603E-4</v>
      </c>
      <c r="AA15604" s="5">
        <v>2.7933117862841599E-3</v>
      </c>
    </row>
    <row r="15605" spans="1:27">
      <c r="A15605" s="1"/>
      <c r="W15605" s="1"/>
      <c r="X15605" s="5">
        <v>3.9002499999994901E-9</v>
      </c>
      <c r="Y15605" s="5">
        <v>0</v>
      </c>
      <c r="Z15605" s="5">
        <v>2.9906585735392299E-4</v>
      </c>
      <c r="AA15605" s="5">
        <v>2.7905612298611601E-3</v>
      </c>
    </row>
    <row r="15606" spans="1:27">
      <c r="A15606" s="1"/>
      <c r="W15606" s="1"/>
      <c r="X15606" s="5">
        <v>3.9004999999994904E-9</v>
      </c>
      <c r="Y15606" s="5">
        <v>0</v>
      </c>
      <c r="Z15606" s="5">
        <v>2.9873393076418499E-4</v>
      </c>
      <c r="AA15606" s="5">
        <v>2.7878106734382001E-3</v>
      </c>
    </row>
    <row r="15607" spans="1:27">
      <c r="A15607" s="1"/>
      <c r="W15607" s="1"/>
      <c r="X15607" s="5">
        <v>3.9007499999994898E-9</v>
      </c>
      <c r="Y15607" s="5">
        <v>0</v>
      </c>
      <c r="Z15607" s="5">
        <v>2.9840274015357999E-4</v>
      </c>
      <c r="AA15607" s="5">
        <v>2.7850654480902899E-3</v>
      </c>
    </row>
    <row r="15608" spans="1:27">
      <c r="A15608" s="1"/>
      <c r="W15608" s="1"/>
      <c r="X15608" s="5">
        <v>3.9009999999994901E-9</v>
      </c>
      <c r="Y15608" s="5">
        <v>0</v>
      </c>
      <c r="Z15608" s="5">
        <v>2.9807154954297798E-4</v>
      </c>
      <c r="AA15608" s="5">
        <v>2.7823202227424001E-3</v>
      </c>
    </row>
    <row r="15609" spans="1:27">
      <c r="A15609" s="1"/>
      <c r="W15609" s="1"/>
      <c r="X15609" s="5">
        <v>3.9012499999994904E-9</v>
      </c>
      <c r="Y15609" s="5">
        <v>0</v>
      </c>
      <c r="Z15609" s="5">
        <v>2.9774035893237498E-4</v>
      </c>
      <c r="AA15609" s="5">
        <v>2.7795749973945098E-3</v>
      </c>
    </row>
    <row r="15610" spans="1:27">
      <c r="A15610" s="1"/>
      <c r="W15610" s="1"/>
      <c r="X15610" s="5">
        <v>3.9014999999994899E-9</v>
      </c>
      <c r="Y15610" s="5">
        <v>0</v>
      </c>
      <c r="Z15610" s="5">
        <v>2.9740916832177199E-4</v>
      </c>
      <c r="AA15610" s="5">
        <v>2.77682977204662E-3</v>
      </c>
    </row>
    <row r="15611" spans="1:27">
      <c r="A15611" s="1"/>
      <c r="W15611" s="1"/>
      <c r="X15611" s="5">
        <v>3.9017499999994901E-9</v>
      </c>
      <c r="Y15611" s="5">
        <v>0</v>
      </c>
      <c r="Z15611" s="5">
        <v>2.97080175878934E-4</v>
      </c>
      <c r="AA15611" s="5">
        <v>2.7741004793258501E-3</v>
      </c>
    </row>
    <row r="15612" spans="1:27">
      <c r="A15612" s="1"/>
      <c r="W15612" s="1"/>
      <c r="X15612" s="5">
        <v>3.9019999999994896E-9</v>
      </c>
      <c r="Y15612" s="5">
        <v>0</v>
      </c>
      <c r="Z15612" s="5">
        <v>2.9675118343610099E-4</v>
      </c>
      <c r="AA15612" s="5">
        <v>2.7713711866051002E-3</v>
      </c>
    </row>
    <row r="15613" spans="1:27">
      <c r="A15613" s="1"/>
      <c r="W15613" s="1"/>
      <c r="X15613" s="5">
        <v>3.9022499999994899E-9</v>
      </c>
      <c r="Y15613" s="5">
        <v>0</v>
      </c>
      <c r="Z15613" s="5">
        <v>2.9642219099326701E-4</v>
      </c>
      <c r="AA15613" s="5">
        <v>2.7686418938843598E-3</v>
      </c>
    </row>
    <row r="15614" spans="1:27">
      <c r="A15614" s="1"/>
      <c r="W15614" s="1"/>
      <c r="X15614" s="5">
        <v>3.9024999999994902E-9</v>
      </c>
      <c r="Y15614" s="5">
        <v>0</v>
      </c>
      <c r="Z15614" s="5">
        <v>2.96093198550434E-4</v>
      </c>
      <c r="AA15614" s="5">
        <v>2.7659126011636199E-3</v>
      </c>
    </row>
    <row r="15615" spans="1:27">
      <c r="A15615" s="1"/>
      <c r="W15615" s="1"/>
      <c r="X15615" s="5">
        <v>3.9027499999994896E-9</v>
      </c>
      <c r="Y15615" s="5">
        <v>0</v>
      </c>
      <c r="Z15615" s="5">
        <v>2.9576420610760002E-4</v>
      </c>
      <c r="AA15615" s="5">
        <v>2.76318330844288E-3</v>
      </c>
    </row>
    <row r="15616" spans="1:27">
      <c r="A15616" s="1"/>
      <c r="W15616" s="1"/>
      <c r="X15616" s="5">
        <v>3.9029999999994899E-9</v>
      </c>
      <c r="Y15616" s="5">
        <v>0</v>
      </c>
      <c r="Z15616" s="5">
        <v>2.9543521366476701E-4</v>
      </c>
      <c r="AA15616" s="5">
        <v>2.76045401572214E-3</v>
      </c>
    </row>
    <row r="15617" spans="1:27">
      <c r="A15617" s="1"/>
      <c r="W15617" s="1"/>
      <c r="X15617" s="5">
        <v>3.9032499999994902E-9</v>
      </c>
      <c r="Y15617" s="5">
        <v>0</v>
      </c>
      <c r="Z15617" s="5">
        <v>2.9510622122193297E-4</v>
      </c>
      <c r="AA15617" s="5">
        <v>2.7577247230013901E-3</v>
      </c>
    </row>
    <row r="15618" spans="1:27">
      <c r="A15618" s="1"/>
      <c r="W15618" s="1"/>
      <c r="X15618" s="5">
        <v>3.9034999999994896E-9</v>
      </c>
      <c r="Y15618" s="5">
        <v>0</v>
      </c>
      <c r="Z15618" s="5">
        <v>2.9477722877910002E-4</v>
      </c>
      <c r="AA15618" s="5">
        <v>2.7549954302806502E-3</v>
      </c>
    </row>
    <row r="15619" spans="1:27">
      <c r="A15619" s="1"/>
      <c r="W15619" s="1"/>
      <c r="X15619" s="5">
        <v>3.9037499999994899E-9</v>
      </c>
      <c r="Y15619" s="5">
        <v>0</v>
      </c>
      <c r="Z15619" s="5">
        <v>2.9445258425400402E-4</v>
      </c>
      <c r="AA15619" s="5">
        <v>2.7522977020473902E-3</v>
      </c>
    </row>
    <row r="15620" spans="1:27">
      <c r="A15620" s="1"/>
      <c r="W15620" s="1"/>
      <c r="X15620" s="5">
        <v>3.9039999999994902E-9</v>
      </c>
      <c r="Y15620" s="5">
        <v>0</v>
      </c>
      <c r="Z15620" s="5">
        <v>2.9412793972891701E-4</v>
      </c>
      <c r="AA15620" s="5">
        <v>2.74959997381418E-3</v>
      </c>
    </row>
    <row r="15621" spans="1:27">
      <c r="A15621" s="1"/>
      <c r="W15621" s="1"/>
      <c r="X15621" s="5">
        <v>3.9042499999994897E-9</v>
      </c>
      <c r="Y15621" s="5">
        <v>0</v>
      </c>
      <c r="Z15621" s="5">
        <v>2.9380329520383098E-4</v>
      </c>
      <c r="AA15621" s="5">
        <v>2.7469022455809799E-3</v>
      </c>
    </row>
    <row r="15622" spans="1:27">
      <c r="A15622" s="1"/>
      <c r="W15622" s="1"/>
      <c r="X15622" s="5">
        <v>3.9044999999994899E-9</v>
      </c>
      <c r="Y15622" s="5">
        <v>0</v>
      </c>
      <c r="Z15622" s="5">
        <v>2.9347865067874402E-4</v>
      </c>
      <c r="AA15622" s="5">
        <v>2.7442045173477802E-3</v>
      </c>
    </row>
    <row r="15623" spans="1:27">
      <c r="A15623" s="1"/>
      <c r="W15623" s="1"/>
      <c r="X15623" s="5">
        <v>3.9047499999994902E-9</v>
      </c>
      <c r="Y15623" s="5">
        <v>0</v>
      </c>
      <c r="Z15623" s="5">
        <v>2.9315400615365702E-4</v>
      </c>
      <c r="AA15623" s="5">
        <v>2.74150678911458E-3</v>
      </c>
    </row>
    <row r="15624" spans="1:27">
      <c r="A15624" s="1"/>
      <c r="W15624" s="1"/>
      <c r="X15624" s="5">
        <v>3.9049999999994897E-9</v>
      </c>
      <c r="Y15624" s="5">
        <v>0</v>
      </c>
      <c r="Z15624" s="5">
        <v>2.9282936162857001E-4</v>
      </c>
      <c r="AA15624" s="5">
        <v>2.7388090608813798E-3</v>
      </c>
    </row>
    <row r="15625" spans="1:27">
      <c r="A15625" s="1"/>
      <c r="W15625" s="1"/>
      <c r="X15625" s="5">
        <v>3.90524999999949E-9</v>
      </c>
      <c r="Y15625" s="5">
        <v>0</v>
      </c>
      <c r="Z15625" s="5">
        <v>2.9250471710348398E-4</v>
      </c>
      <c r="AA15625" s="5">
        <v>2.7361113326481801E-3</v>
      </c>
    </row>
    <row r="15626" spans="1:27">
      <c r="A15626" s="1"/>
      <c r="W15626" s="1"/>
      <c r="X15626" s="5">
        <v>3.9054999999994903E-9</v>
      </c>
      <c r="Y15626" s="5">
        <v>0</v>
      </c>
      <c r="Z15626" s="5">
        <v>2.9218007257839703E-4</v>
      </c>
      <c r="AA15626" s="5">
        <v>2.7334136044149799E-3</v>
      </c>
    </row>
    <row r="15627" spans="1:27">
      <c r="A15627" s="1"/>
      <c r="W15627" s="1"/>
      <c r="X15627" s="5">
        <v>3.9057499999994897E-9</v>
      </c>
      <c r="Y15627" s="5">
        <v>0</v>
      </c>
      <c r="Z15627" s="5">
        <v>2.9185542805331002E-4</v>
      </c>
      <c r="AA15627" s="5">
        <v>2.7307158761817698E-3</v>
      </c>
    </row>
    <row r="15628" spans="1:27">
      <c r="A15628" s="1"/>
      <c r="W15628" s="1"/>
      <c r="X15628" s="5">
        <v>3.90599999999949E-9</v>
      </c>
      <c r="Y15628" s="5">
        <v>0</v>
      </c>
      <c r="Z15628" s="5">
        <v>2.9153078352822399E-4</v>
      </c>
      <c r="AA15628" s="5">
        <v>2.7280181479485701E-3</v>
      </c>
    </row>
    <row r="15629" spans="1:27">
      <c r="A15629" s="1"/>
      <c r="W15629" s="1"/>
      <c r="X15629" s="5">
        <v>3.9062499999994903E-9</v>
      </c>
      <c r="Y15629" s="5">
        <v>0</v>
      </c>
      <c r="Z15629" s="5">
        <v>2.9120613900313698E-4</v>
      </c>
      <c r="AA15629" s="5">
        <v>2.7253204197153699E-3</v>
      </c>
    </row>
    <row r="15630" spans="1:27">
      <c r="A15630" s="1"/>
      <c r="W15630" s="1"/>
      <c r="X15630" s="5">
        <v>3.9064999999994897E-9</v>
      </c>
      <c r="Y15630" s="5">
        <v>0</v>
      </c>
      <c r="Z15630" s="5">
        <v>2.9088149447805003E-4</v>
      </c>
      <c r="AA15630" s="5">
        <v>2.7226226914821702E-3</v>
      </c>
    </row>
    <row r="15631" spans="1:27">
      <c r="A15631" s="1"/>
      <c r="W15631" s="1"/>
      <c r="X15631" s="5">
        <v>3.90674999999949E-9</v>
      </c>
      <c r="Y15631" s="5">
        <v>0</v>
      </c>
      <c r="Z15631" s="5">
        <v>2.9055684995296302E-4</v>
      </c>
      <c r="AA15631" s="5">
        <v>2.71992496324897E-3</v>
      </c>
    </row>
    <row r="15632" spans="1:27">
      <c r="A15632" s="1"/>
      <c r="W15632" s="1"/>
      <c r="X15632" s="5">
        <v>3.9069999999995002E-9</v>
      </c>
      <c r="Y15632" s="5">
        <v>0</v>
      </c>
      <c r="Z15632" s="5">
        <v>2.9023220542787699E-4</v>
      </c>
      <c r="AA15632" s="5">
        <v>2.7172272350157699E-3</v>
      </c>
    </row>
    <row r="15633" spans="1:27">
      <c r="A15633" s="1"/>
      <c r="W15633" s="1"/>
      <c r="X15633" s="5">
        <v>3.9072499999994997E-9</v>
      </c>
      <c r="Y15633" s="5">
        <v>0</v>
      </c>
      <c r="Z15633" s="5">
        <v>2.8990756090278998E-4</v>
      </c>
      <c r="AA15633" s="5">
        <v>2.7145295067825602E-3</v>
      </c>
    </row>
    <row r="15634" spans="1:27">
      <c r="A15634" s="1"/>
      <c r="W15634" s="1"/>
      <c r="X15634" s="5">
        <v>3.9074999999995E-9</v>
      </c>
      <c r="Y15634" s="5">
        <v>0</v>
      </c>
      <c r="Z15634" s="5">
        <v>2.8958291637770297E-4</v>
      </c>
      <c r="AA15634" s="5">
        <v>2.71183177854936E-3</v>
      </c>
    </row>
    <row r="15635" spans="1:27">
      <c r="A15635" s="1"/>
      <c r="W15635" s="1"/>
      <c r="X15635" s="5">
        <v>3.9077499999995003E-9</v>
      </c>
      <c r="Y15635" s="5">
        <v>0</v>
      </c>
      <c r="Z15635" s="5">
        <v>2.8926293525462498E-4</v>
      </c>
      <c r="AA15635" s="5">
        <v>2.7091679538185898E-3</v>
      </c>
    </row>
    <row r="15636" spans="1:27">
      <c r="A15636" s="1"/>
      <c r="W15636" s="1"/>
      <c r="X15636" s="5">
        <v>3.9079999999994997E-9</v>
      </c>
      <c r="Y15636" s="5">
        <v>0</v>
      </c>
      <c r="Z15636" s="5">
        <v>2.8894295413155598E-4</v>
      </c>
      <c r="AA15636" s="5">
        <v>2.7065041290878899E-3</v>
      </c>
    </row>
    <row r="15637" spans="1:27">
      <c r="A15637" s="1"/>
      <c r="W15637" s="1"/>
      <c r="X15637" s="5">
        <v>3.9082499999995E-9</v>
      </c>
      <c r="Y15637" s="5">
        <v>0</v>
      </c>
      <c r="Z15637" s="5">
        <v>2.8862297300848698E-4</v>
      </c>
      <c r="AA15637" s="5">
        <v>2.7038403043571899E-3</v>
      </c>
    </row>
    <row r="15638" spans="1:27">
      <c r="A15638" s="1"/>
      <c r="W15638" s="1"/>
      <c r="X15638" s="5">
        <v>3.9084999999995003E-9</v>
      </c>
      <c r="Y15638" s="5">
        <v>0</v>
      </c>
      <c r="Z15638" s="5">
        <v>2.8830299188541798E-4</v>
      </c>
      <c r="AA15638" s="5">
        <v>2.70117647962649E-3</v>
      </c>
    </row>
    <row r="15639" spans="1:27">
      <c r="A15639" s="1"/>
      <c r="W15639" s="1"/>
      <c r="X15639" s="5">
        <v>3.9087499999994997E-9</v>
      </c>
      <c r="Y15639" s="5">
        <v>0</v>
      </c>
      <c r="Z15639" s="5">
        <v>2.8798301076234898E-4</v>
      </c>
      <c r="AA15639" s="5">
        <v>2.6985126548957801E-3</v>
      </c>
    </row>
    <row r="15640" spans="1:27">
      <c r="A15640" s="1"/>
      <c r="W15640" s="1"/>
      <c r="X15640" s="5">
        <v>3.9089999999995E-9</v>
      </c>
      <c r="Y15640" s="5">
        <v>0</v>
      </c>
      <c r="Z15640" s="5">
        <v>2.8766302963927998E-4</v>
      </c>
      <c r="AA15640" s="5">
        <v>2.6958488301650802E-3</v>
      </c>
    </row>
    <row r="15641" spans="1:27">
      <c r="A15641" s="1"/>
      <c r="W15641" s="1"/>
      <c r="X15641" s="5">
        <v>3.9092499999995003E-9</v>
      </c>
      <c r="Y15641" s="5">
        <v>0</v>
      </c>
      <c r="Z15641" s="5">
        <v>2.8734304851621098E-4</v>
      </c>
      <c r="AA15641" s="5">
        <v>2.6931850054343798E-3</v>
      </c>
    </row>
    <row r="15642" spans="1:27">
      <c r="A15642" s="1"/>
      <c r="W15642" s="1"/>
      <c r="X15642" s="5">
        <v>3.9094999999994998E-9</v>
      </c>
      <c r="Y15642" s="5">
        <v>0</v>
      </c>
      <c r="Z15642" s="5">
        <v>2.8702306739314198E-4</v>
      </c>
      <c r="AA15642" s="5">
        <v>2.6905211807036799E-3</v>
      </c>
    </row>
    <row r="15643" spans="1:27">
      <c r="A15643" s="1"/>
      <c r="W15643" s="1"/>
      <c r="X15643" s="5">
        <v>3.9097499999995E-9</v>
      </c>
      <c r="Y15643" s="5">
        <v>0</v>
      </c>
      <c r="Z15643" s="5">
        <v>2.8670308627007401E-4</v>
      </c>
      <c r="AA15643" s="5">
        <v>2.6878573559729699E-3</v>
      </c>
    </row>
    <row r="15644" spans="1:27">
      <c r="A15644" s="1"/>
      <c r="W15644" s="1"/>
      <c r="X15644" s="5">
        <v>3.9099999999995003E-9</v>
      </c>
      <c r="Y15644" s="5">
        <v>0</v>
      </c>
      <c r="Z15644" s="5">
        <v>2.8638310514700501E-4</v>
      </c>
      <c r="AA15644" s="5">
        <v>2.68519353124227E-3</v>
      </c>
    </row>
    <row r="15645" spans="1:27">
      <c r="A15645" s="1"/>
      <c r="W15645" s="1"/>
      <c r="X15645" s="5">
        <v>3.9102499999994998E-9</v>
      </c>
      <c r="Y15645" s="5">
        <v>0</v>
      </c>
      <c r="Z15645" s="5">
        <v>2.8606560724772401E-4</v>
      </c>
      <c r="AA15645" s="5">
        <v>2.6825477888913702E-3</v>
      </c>
    </row>
    <row r="15646" spans="1:27">
      <c r="A15646" s="1"/>
      <c r="W15646" s="1"/>
      <c r="X15646" s="5">
        <v>3.9104999999995001E-9</v>
      </c>
      <c r="Y15646" s="5">
        <v>0</v>
      </c>
      <c r="Z15646" s="5">
        <v>2.85748109348448E-4</v>
      </c>
      <c r="AA15646" s="5">
        <v>2.6799020465405098E-3</v>
      </c>
    </row>
    <row r="15647" spans="1:27">
      <c r="A15647" s="1"/>
      <c r="W15647" s="1"/>
      <c r="X15647" s="5">
        <v>3.9107499999995003E-9</v>
      </c>
      <c r="Y15647" s="5">
        <v>0</v>
      </c>
      <c r="Z15647" s="5">
        <v>2.8543131543564402E-4</v>
      </c>
      <c r="AA15647" s="5">
        <v>2.6772614362334099E-3</v>
      </c>
    </row>
    <row r="15648" spans="1:27">
      <c r="A15648" s="1"/>
      <c r="W15648" s="1"/>
      <c r="X15648" s="5">
        <v>3.9109999999994998E-9</v>
      </c>
      <c r="Y15648" s="5">
        <v>0</v>
      </c>
      <c r="Z15648" s="5">
        <v>2.8511452152284102E-4</v>
      </c>
      <c r="AA15648" s="5">
        <v>2.6746208259263199E-3</v>
      </c>
    </row>
    <row r="15649" spans="1:27">
      <c r="A15649" s="1"/>
      <c r="W15649" s="1"/>
      <c r="X15649" s="5">
        <v>3.9112499999995001E-9</v>
      </c>
      <c r="Y15649" s="5">
        <v>0</v>
      </c>
      <c r="Z15649" s="5">
        <v>2.8479772761003802E-4</v>
      </c>
      <c r="AA15649" s="5">
        <v>2.67198021561923E-3</v>
      </c>
    </row>
    <row r="15650" spans="1:27">
      <c r="A15650" s="1"/>
      <c r="W15650" s="1"/>
      <c r="X15650" s="5">
        <v>3.9114999999995004E-9</v>
      </c>
      <c r="Y15650" s="5">
        <v>0</v>
      </c>
      <c r="Z15650" s="5">
        <v>2.84480933697236E-4</v>
      </c>
      <c r="AA15650" s="5">
        <v>2.66933960531215E-3</v>
      </c>
    </row>
    <row r="15651" spans="1:27">
      <c r="A15651" s="1"/>
      <c r="W15651" s="1"/>
      <c r="X15651" s="5">
        <v>3.9117499999994998E-9</v>
      </c>
      <c r="Y15651" s="5">
        <v>0</v>
      </c>
      <c r="Z15651" s="5">
        <v>2.8416624239889401E-4</v>
      </c>
      <c r="AA15651" s="5">
        <v>2.6667143327382698E-3</v>
      </c>
    </row>
    <row r="15652" spans="1:27">
      <c r="A15652" s="1"/>
      <c r="W15652" s="1"/>
      <c r="X15652" s="5">
        <v>3.9119999999995001E-9</v>
      </c>
      <c r="Y15652" s="5">
        <v>0</v>
      </c>
      <c r="Z15652" s="5">
        <v>2.8385155110055701E-4</v>
      </c>
      <c r="AA15652" s="5">
        <v>2.66408906016442E-3</v>
      </c>
    </row>
    <row r="15653" spans="1:27">
      <c r="A15653" s="1"/>
      <c r="W15653" s="1"/>
      <c r="X15653" s="5">
        <v>3.9122499999995004E-9</v>
      </c>
      <c r="Y15653" s="5">
        <v>0</v>
      </c>
      <c r="Z15653" s="5">
        <v>2.8353685980222001E-4</v>
      </c>
      <c r="AA15653" s="5">
        <v>2.6614637875905702E-3</v>
      </c>
    </row>
    <row r="15654" spans="1:27">
      <c r="A15654" s="1"/>
      <c r="W15654" s="1"/>
      <c r="X15654" s="5">
        <v>3.9124999999994998E-9</v>
      </c>
      <c r="Y15654" s="5">
        <v>0</v>
      </c>
      <c r="Z15654" s="5">
        <v>2.8322216850388198E-4</v>
      </c>
      <c r="AA15654" s="5">
        <v>2.65883851501672E-3</v>
      </c>
    </row>
    <row r="15655" spans="1:27">
      <c r="A15655" s="1"/>
      <c r="W15655" s="1"/>
      <c r="X15655" s="5">
        <v>3.9127499999995001E-9</v>
      </c>
      <c r="Y15655" s="5">
        <v>0</v>
      </c>
      <c r="Z15655" s="5">
        <v>2.8290747720554498E-4</v>
      </c>
      <c r="AA15655" s="5">
        <v>2.6562132424428702E-3</v>
      </c>
    </row>
    <row r="15656" spans="1:27">
      <c r="A15656" s="1"/>
      <c r="W15656" s="1"/>
      <c r="X15656" s="5">
        <v>3.9129999999994996E-9</v>
      </c>
      <c r="Y15656" s="5">
        <v>0</v>
      </c>
      <c r="Z15656" s="5">
        <v>2.8259278590720799E-4</v>
      </c>
      <c r="AA15656" s="5">
        <v>2.65358796986902E-3</v>
      </c>
    </row>
    <row r="15657" spans="1:27">
      <c r="A15657" s="1"/>
      <c r="W15657" s="1"/>
      <c r="X15657" s="5">
        <v>3.9132499999994999E-9</v>
      </c>
      <c r="Y15657" s="5">
        <v>0</v>
      </c>
      <c r="Z15657" s="5">
        <v>2.8227809460887001E-4</v>
      </c>
      <c r="AA15657" s="5">
        <v>2.6509626972951702E-3</v>
      </c>
    </row>
    <row r="15658" spans="1:27">
      <c r="A15658" s="1"/>
      <c r="W15658" s="1"/>
      <c r="X15658" s="5">
        <v>3.9134999999995002E-9</v>
      </c>
      <c r="Y15658" s="5">
        <v>0</v>
      </c>
      <c r="Z15658" s="5">
        <v>2.8196340331053301E-4</v>
      </c>
      <c r="AA15658" s="5">
        <v>2.6483374247213199E-3</v>
      </c>
    </row>
    <row r="15659" spans="1:27">
      <c r="A15659" s="1"/>
      <c r="W15659" s="1"/>
      <c r="X15659" s="5">
        <v>3.9137499999994996E-9</v>
      </c>
      <c r="Y15659" s="5">
        <v>0</v>
      </c>
      <c r="Z15659" s="5">
        <v>2.81652870928024E-4</v>
      </c>
      <c r="AA15659" s="5">
        <v>2.6457425377695602E-3</v>
      </c>
    </row>
    <row r="15660" spans="1:27">
      <c r="A15660" s="1"/>
      <c r="W15660" s="1"/>
      <c r="X15660" s="5">
        <v>3.9139999999994999E-9</v>
      </c>
      <c r="Y15660" s="5">
        <v>0</v>
      </c>
      <c r="Z15660" s="5">
        <v>2.8134233854552399E-4</v>
      </c>
      <c r="AA15660" s="5">
        <v>2.6431476508178599E-3</v>
      </c>
    </row>
    <row r="15661" spans="1:27">
      <c r="A15661" s="1"/>
      <c r="W15661" s="1"/>
      <c r="X15661" s="5">
        <v>3.9142499999995002E-9</v>
      </c>
      <c r="Y15661" s="5">
        <v>0</v>
      </c>
      <c r="Z15661" s="5">
        <v>2.8103180616302398E-4</v>
      </c>
      <c r="AA15661" s="5">
        <v>2.64055276386617E-3</v>
      </c>
    </row>
    <row r="15662" spans="1:27">
      <c r="A15662" s="1"/>
      <c r="W15662" s="1"/>
      <c r="X15662" s="5">
        <v>3.9144999999994996E-9</v>
      </c>
      <c r="Y15662" s="5">
        <v>0</v>
      </c>
      <c r="Z15662" s="5">
        <v>2.8072127378052402E-4</v>
      </c>
      <c r="AA15662" s="5">
        <v>2.6379578769144701E-3</v>
      </c>
    </row>
    <row r="15663" spans="1:27">
      <c r="A15663" s="1"/>
      <c r="W15663" s="1"/>
      <c r="X15663" s="5">
        <v>3.9147499999994999E-9</v>
      </c>
      <c r="Y15663" s="5">
        <v>0</v>
      </c>
      <c r="Z15663" s="5">
        <v>2.8041074139802401E-4</v>
      </c>
      <c r="AA15663" s="5">
        <v>2.6353629899627702E-3</v>
      </c>
    </row>
    <row r="15664" spans="1:27">
      <c r="A15664" s="1"/>
      <c r="W15664" s="1"/>
      <c r="X15664" s="5">
        <v>3.9149999999995002E-9</v>
      </c>
      <c r="Y15664" s="5">
        <v>0</v>
      </c>
      <c r="Z15664" s="5">
        <v>2.8010020901552302E-4</v>
      </c>
      <c r="AA15664" s="5">
        <v>2.6327681030110799E-3</v>
      </c>
    </row>
    <row r="15665" spans="1:27">
      <c r="A15665" s="1"/>
      <c r="W15665" s="1"/>
      <c r="X15665" s="5">
        <v>3.9152499999994997E-9</v>
      </c>
      <c r="Y15665" s="5">
        <v>0</v>
      </c>
      <c r="Z15665" s="5">
        <v>2.7978967663302301E-4</v>
      </c>
      <c r="AA15665" s="5">
        <v>2.63017321605938E-3</v>
      </c>
    </row>
    <row r="15666" spans="1:27">
      <c r="A15666" s="1"/>
      <c r="W15666" s="1"/>
      <c r="X15666" s="5">
        <v>3.9154999999994999E-9</v>
      </c>
      <c r="Y15666" s="5">
        <v>0</v>
      </c>
      <c r="Z15666" s="5">
        <v>2.79479144250523E-4</v>
      </c>
      <c r="AA15666" s="5">
        <v>2.6275783291076801E-3</v>
      </c>
    </row>
    <row r="15667" spans="1:27">
      <c r="A15667" s="1"/>
      <c r="W15667" s="1"/>
      <c r="X15667" s="5">
        <v>3.9157499999995102E-9</v>
      </c>
      <c r="Y15667" s="5">
        <v>0</v>
      </c>
      <c r="Z15667" s="5">
        <v>2.7916861186802299E-4</v>
      </c>
      <c r="AA15667" s="5">
        <v>2.6249834421559902E-3</v>
      </c>
    </row>
    <row r="15668" spans="1:27">
      <c r="A15668" s="1"/>
      <c r="W15668" s="1"/>
      <c r="X15668" s="5">
        <v>3.9159999999995096E-9</v>
      </c>
      <c r="Y15668" s="5">
        <v>0</v>
      </c>
      <c r="Z15668" s="5">
        <v>2.78858079485522E-4</v>
      </c>
      <c r="AA15668" s="5">
        <v>2.6223885552042899E-3</v>
      </c>
    </row>
    <row r="15669" spans="1:27">
      <c r="A15669" s="1"/>
      <c r="W15669" s="1"/>
      <c r="X15669" s="5">
        <v>3.9162499999995099E-9</v>
      </c>
      <c r="Y15669" s="5">
        <v>0</v>
      </c>
      <c r="Z15669" s="5">
        <v>2.7854754710302199E-4</v>
      </c>
      <c r="AA15669" s="5">
        <v>2.61979366825259E-3</v>
      </c>
    </row>
    <row r="15670" spans="1:27">
      <c r="A15670" s="1"/>
      <c r="W15670" s="1"/>
      <c r="X15670" s="5">
        <v>3.9164999999995102E-9</v>
      </c>
      <c r="Y15670" s="5">
        <v>0</v>
      </c>
      <c r="Z15670" s="5">
        <v>2.7823701472052197E-4</v>
      </c>
      <c r="AA15670" s="5">
        <v>2.6171987813009001E-3</v>
      </c>
    </row>
    <row r="15671" spans="1:27">
      <c r="A15671" s="1"/>
      <c r="W15671" s="1"/>
      <c r="X15671" s="5">
        <v>3.9167499999995096E-9</v>
      </c>
      <c r="Y15671" s="5">
        <v>0</v>
      </c>
      <c r="Z15671" s="5">
        <v>2.7792648233802202E-4</v>
      </c>
      <c r="AA15671" s="5">
        <v>2.6146038943491998E-3</v>
      </c>
    </row>
    <row r="15672" spans="1:27">
      <c r="A15672" s="1"/>
      <c r="W15672" s="1"/>
      <c r="X15672" s="5">
        <v>3.9169999999995099E-9</v>
      </c>
      <c r="Y15672" s="5">
        <v>0</v>
      </c>
      <c r="Z15672" s="5">
        <v>2.77615949955522E-4</v>
      </c>
      <c r="AA15672" s="5">
        <v>2.6120090073974999E-3</v>
      </c>
    </row>
    <row r="15673" spans="1:27">
      <c r="A15673" s="1"/>
      <c r="W15673" s="1"/>
      <c r="X15673" s="5">
        <v>3.9172499999995102E-9</v>
      </c>
      <c r="Y15673" s="5">
        <v>0</v>
      </c>
      <c r="Z15673" s="5">
        <v>2.7730541757302102E-4</v>
      </c>
      <c r="AA15673" s="5">
        <v>2.6094141204458E-3</v>
      </c>
    </row>
    <row r="15674" spans="1:27">
      <c r="A15674" s="1"/>
      <c r="W15674" s="1"/>
      <c r="X15674" s="5">
        <v>3.9174999999995097E-9</v>
      </c>
      <c r="Y15674" s="5">
        <v>0</v>
      </c>
      <c r="Z15674" s="5">
        <v>2.7699488519052101E-4</v>
      </c>
      <c r="AA15674" s="5">
        <v>2.6068192334941101E-3</v>
      </c>
    </row>
    <row r="15675" spans="1:27">
      <c r="A15675" s="1"/>
      <c r="W15675" s="1"/>
      <c r="X15675" s="5">
        <v>3.9177499999995099E-9</v>
      </c>
      <c r="Y15675" s="5">
        <v>0</v>
      </c>
      <c r="Z15675" s="5">
        <v>2.7668881349417001E-4</v>
      </c>
      <c r="AA15675" s="5">
        <v>2.6042569835241802E-3</v>
      </c>
    </row>
    <row r="15676" spans="1:27">
      <c r="A15676" s="1"/>
      <c r="W15676" s="1"/>
      <c r="X15676" s="5">
        <v>3.9179999999995102E-9</v>
      </c>
      <c r="Y15676" s="5">
        <v>0</v>
      </c>
      <c r="Z15676" s="5">
        <v>2.7638274179782698E-4</v>
      </c>
      <c r="AA15676" s="5">
        <v>2.6016947335543101E-3</v>
      </c>
    </row>
    <row r="15677" spans="1:27">
      <c r="A15677" s="1"/>
      <c r="W15677" s="1"/>
      <c r="X15677" s="5">
        <v>3.9182499999995097E-9</v>
      </c>
      <c r="Y15677" s="5">
        <v>0</v>
      </c>
      <c r="Z15677" s="5">
        <v>2.76076670101484E-4</v>
      </c>
      <c r="AA15677" s="5">
        <v>2.5991324835844399E-3</v>
      </c>
    </row>
    <row r="15678" spans="1:27">
      <c r="A15678" s="1"/>
      <c r="W15678" s="1"/>
      <c r="X15678" s="5">
        <v>3.91849999999951E-9</v>
      </c>
      <c r="Y15678" s="5">
        <v>0</v>
      </c>
      <c r="Z15678" s="5">
        <v>2.7577059840514097E-4</v>
      </c>
      <c r="AA15678" s="5">
        <v>2.5965702336145698E-3</v>
      </c>
    </row>
    <row r="15679" spans="1:27">
      <c r="A15679" s="1"/>
      <c r="W15679" s="1"/>
      <c r="X15679" s="5">
        <v>3.9187499999995102E-9</v>
      </c>
      <c r="Y15679" s="5">
        <v>0</v>
      </c>
      <c r="Z15679" s="5">
        <v>2.75464526708798E-4</v>
      </c>
      <c r="AA15679" s="5">
        <v>2.5940079836447101E-3</v>
      </c>
    </row>
    <row r="15680" spans="1:27">
      <c r="A15680" s="1"/>
      <c r="W15680" s="1"/>
      <c r="X15680" s="5">
        <v>3.9189999999995097E-9</v>
      </c>
      <c r="Y15680" s="5">
        <v>0</v>
      </c>
      <c r="Z15680" s="5">
        <v>2.75158455012456E-4</v>
      </c>
      <c r="AA15680" s="5">
        <v>2.59144573367484E-3</v>
      </c>
    </row>
    <row r="15681" spans="1:27">
      <c r="A15681" s="1"/>
      <c r="W15681" s="1"/>
      <c r="X15681" s="5">
        <v>3.91924999999951E-9</v>
      </c>
      <c r="Y15681" s="5">
        <v>0</v>
      </c>
      <c r="Z15681" s="5">
        <v>2.7485238331611303E-4</v>
      </c>
      <c r="AA15681" s="5">
        <v>2.5888834837049699E-3</v>
      </c>
    </row>
    <row r="15682" spans="1:27">
      <c r="A15682" s="1"/>
      <c r="W15682" s="1"/>
      <c r="X15682" s="5">
        <v>3.9194999999995103E-9</v>
      </c>
      <c r="Y15682" s="5">
        <v>0</v>
      </c>
      <c r="Z15682" s="5">
        <v>2.7454631161977E-4</v>
      </c>
      <c r="AA15682" s="5">
        <v>2.5863212337350998E-3</v>
      </c>
    </row>
    <row r="15683" spans="1:27">
      <c r="A15683" s="1"/>
      <c r="W15683" s="1"/>
      <c r="X15683" s="5">
        <v>3.9197499999995097E-9</v>
      </c>
      <c r="Y15683" s="5">
        <v>0</v>
      </c>
      <c r="Z15683" s="5">
        <v>2.7424023992342702E-4</v>
      </c>
      <c r="AA15683" s="5">
        <v>2.5837589837652401E-3</v>
      </c>
    </row>
    <row r="15684" spans="1:27">
      <c r="A15684" s="1"/>
      <c r="W15684" s="1"/>
      <c r="X15684" s="5">
        <v>3.91999999999951E-9</v>
      </c>
      <c r="Y15684" s="5">
        <v>0</v>
      </c>
      <c r="Z15684" s="5">
        <v>2.7393416822708399E-4</v>
      </c>
      <c r="AA15684" s="5">
        <v>2.58119673379537E-3</v>
      </c>
    </row>
    <row r="15685" spans="1:27">
      <c r="A15685" s="1"/>
      <c r="W15685" s="1"/>
      <c r="X15685" s="5">
        <v>3.9202499999995103E-9</v>
      </c>
      <c r="Y15685" s="5">
        <v>0</v>
      </c>
      <c r="Z15685" s="5">
        <v>2.7363047180997701E-4</v>
      </c>
      <c r="AA15685" s="5">
        <v>2.5786518905309801E-3</v>
      </c>
    </row>
    <row r="15686" spans="1:27">
      <c r="A15686" s="1"/>
      <c r="W15686" s="1"/>
      <c r="X15686" s="5">
        <v>3.9204999999995097E-9</v>
      </c>
      <c r="Y15686" s="5">
        <v>0</v>
      </c>
      <c r="Z15686" s="5">
        <v>2.7332677539287399E-4</v>
      </c>
      <c r="AA15686" s="5">
        <v>2.5761070472666301E-3</v>
      </c>
    </row>
    <row r="15687" spans="1:27">
      <c r="A15687" s="1"/>
      <c r="W15687" s="1"/>
      <c r="X15687" s="5">
        <v>3.92074999999951E-9</v>
      </c>
      <c r="Y15687" s="5">
        <v>0</v>
      </c>
      <c r="Z15687" s="5">
        <v>2.73023752360286E-4</v>
      </c>
      <c r="AA15687" s="5">
        <v>2.57356714424473E-3</v>
      </c>
    </row>
    <row r="15688" spans="1:27">
      <c r="A15688" s="1"/>
      <c r="W15688" s="1"/>
      <c r="X15688" s="5">
        <v>3.9209999999995103E-9</v>
      </c>
      <c r="Y15688" s="5">
        <v>0</v>
      </c>
      <c r="Z15688" s="5">
        <v>2.7272072932770099E-4</v>
      </c>
      <c r="AA15688" s="5">
        <v>2.5710272412228499E-3</v>
      </c>
    </row>
    <row r="15689" spans="1:27">
      <c r="A15689" s="1"/>
      <c r="W15689" s="1"/>
      <c r="X15689" s="5">
        <v>3.9212499999995098E-9</v>
      </c>
      <c r="Y15689" s="5">
        <v>0</v>
      </c>
      <c r="Z15689" s="5">
        <v>2.7241770629511501E-4</v>
      </c>
      <c r="AA15689" s="5">
        <v>2.5684873382009598E-3</v>
      </c>
    </row>
    <row r="15690" spans="1:27">
      <c r="A15690" s="1"/>
      <c r="W15690" s="1"/>
      <c r="X15690" s="5">
        <v>3.9214999999995101E-9</v>
      </c>
      <c r="Y15690" s="5">
        <v>0</v>
      </c>
      <c r="Z15690" s="5">
        <v>2.7211468326252902E-4</v>
      </c>
      <c r="AA15690" s="5">
        <v>2.5659474351790801E-3</v>
      </c>
    </row>
    <row r="15691" spans="1:27">
      <c r="A15691" s="1"/>
      <c r="W15691" s="1"/>
      <c r="X15691" s="5">
        <v>3.9217499999995103E-9</v>
      </c>
      <c r="Y15691" s="5">
        <v>0</v>
      </c>
      <c r="Z15691" s="5">
        <v>2.7181367144475698E-4</v>
      </c>
      <c r="AA15691" s="5">
        <v>2.56342229660972E-3</v>
      </c>
    </row>
    <row r="15692" spans="1:27">
      <c r="A15692" s="1"/>
      <c r="W15692" s="1"/>
      <c r="X15692" s="5">
        <v>3.9219999999995098E-9</v>
      </c>
      <c r="Y15692" s="5">
        <v>0</v>
      </c>
      <c r="Z15692" s="5">
        <v>2.71512659626989E-4</v>
      </c>
      <c r="AA15692" s="5">
        <v>2.5608971580403901E-3</v>
      </c>
    </row>
    <row r="15693" spans="1:27">
      <c r="A15693" s="1"/>
      <c r="W15693" s="1"/>
      <c r="X15693" s="5">
        <v>3.9222499999995101E-9</v>
      </c>
      <c r="Y15693" s="5">
        <v>0</v>
      </c>
      <c r="Z15693" s="5">
        <v>2.7121164780922102E-4</v>
      </c>
      <c r="AA15693" s="5">
        <v>2.5583720194710599E-3</v>
      </c>
    </row>
    <row r="15694" spans="1:27">
      <c r="A15694" s="1"/>
      <c r="W15694" s="1"/>
      <c r="X15694" s="5">
        <v>3.9224999999995104E-9</v>
      </c>
      <c r="Y15694" s="5">
        <v>0</v>
      </c>
      <c r="Z15694" s="5">
        <v>2.7091063599145299E-4</v>
      </c>
      <c r="AA15694" s="5">
        <v>2.5558468809017301E-3</v>
      </c>
    </row>
    <row r="15695" spans="1:27">
      <c r="A15695" s="1"/>
      <c r="W15695" s="1"/>
      <c r="X15695" s="5">
        <v>3.9227499999995098E-9</v>
      </c>
      <c r="Y15695" s="5">
        <v>0</v>
      </c>
      <c r="Z15695" s="5">
        <v>2.7060962417368501E-4</v>
      </c>
      <c r="AA15695" s="5">
        <v>2.5533217423323999E-3</v>
      </c>
    </row>
    <row r="15696" spans="1:27">
      <c r="A15696" s="1"/>
      <c r="W15696" s="1"/>
      <c r="X15696" s="5">
        <v>3.9229999999995101E-9</v>
      </c>
      <c r="Y15696" s="5">
        <v>0</v>
      </c>
      <c r="Z15696" s="5">
        <v>2.7030861235591698E-4</v>
      </c>
      <c r="AA15696" s="5">
        <v>2.5507966037630701E-3</v>
      </c>
    </row>
    <row r="15697" spans="1:27">
      <c r="A15697" s="1"/>
      <c r="W15697" s="1"/>
      <c r="X15697" s="5">
        <v>3.9232499999995104E-9</v>
      </c>
      <c r="Y15697" s="5">
        <v>0</v>
      </c>
      <c r="Z15697" s="5">
        <v>2.70007600538149E-4</v>
      </c>
      <c r="AA15697" s="5">
        <v>2.5482714651937398E-3</v>
      </c>
    </row>
    <row r="15698" spans="1:27">
      <c r="A15698" s="1"/>
      <c r="W15698" s="1"/>
      <c r="X15698" s="5">
        <v>3.9234999999995098E-9</v>
      </c>
      <c r="Y15698" s="5">
        <v>0</v>
      </c>
      <c r="Z15698" s="5">
        <v>2.6970658872038102E-4</v>
      </c>
      <c r="AA15698" s="5">
        <v>2.54574632662441E-3</v>
      </c>
    </row>
    <row r="15699" spans="1:27">
      <c r="A15699" s="1"/>
      <c r="W15699" s="1"/>
      <c r="X15699" s="5">
        <v>3.9237499999995101E-9</v>
      </c>
      <c r="Y15699" s="5">
        <v>0</v>
      </c>
      <c r="Z15699" s="5">
        <v>2.6940955503235501E-4</v>
      </c>
      <c r="AA15699" s="5">
        <v>2.54325043765699E-3</v>
      </c>
    </row>
    <row r="15700" spans="1:27">
      <c r="A15700" s="1"/>
      <c r="W15700" s="1"/>
      <c r="X15700" s="5">
        <v>3.9239999999995104E-9</v>
      </c>
      <c r="Y15700" s="5">
        <v>0</v>
      </c>
      <c r="Z15700" s="5">
        <v>2.6911252134433799E-4</v>
      </c>
      <c r="AA15700" s="5">
        <v>2.5407545486896199E-3</v>
      </c>
    </row>
    <row r="15701" spans="1:27">
      <c r="A15701" s="1"/>
      <c r="W15701" s="1"/>
      <c r="X15701" s="5">
        <v>3.9242499999995099E-9</v>
      </c>
      <c r="Y15701" s="5">
        <v>0</v>
      </c>
      <c r="Z15701" s="5">
        <v>2.6881548765632E-4</v>
      </c>
      <c r="AA15701" s="5">
        <v>2.5382586597222502E-3</v>
      </c>
    </row>
    <row r="15702" spans="1:27">
      <c r="A15702" s="1"/>
      <c r="W15702" s="1"/>
      <c r="X15702" s="5">
        <v>3.9244999999995201E-9</v>
      </c>
      <c r="Y15702" s="5">
        <v>0</v>
      </c>
      <c r="Z15702" s="5">
        <v>2.68518453968302E-4</v>
      </c>
      <c r="AA15702" s="5">
        <v>2.5357627707548801E-3</v>
      </c>
    </row>
    <row r="15703" spans="1:27">
      <c r="A15703" s="1"/>
      <c r="W15703" s="1"/>
      <c r="X15703" s="5">
        <v>3.9247499999995204E-9</v>
      </c>
      <c r="Y15703" s="5">
        <v>0</v>
      </c>
      <c r="Z15703" s="5">
        <v>2.6822142028028401E-4</v>
      </c>
      <c r="AA15703" s="5">
        <v>2.5332668817875099E-3</v>
      </c>
    </row>
    <row r="15704" spans="1:27">
      <c r="A15704" s="1"/>
      <c r="W15704" s="1"/>
      <c r="X15704" s="5">
        <v>3.9249999999995198E-9</v>
      </c>
      <c r="Y15704" s="5">
        <v>0</v>
      </c>
      <c r="Z15704" s="5">
        <v>2.6792438659226699E-4</v>
      </c>
      <c r="AA15704" s="5">
        <v>2.5307709928201398E-3</v>
      </c>
    </row>
    <row r="15705" spans="1:27">
      <c r="A15705" s="1"/>
      <c r="W15705" s="1"/>
      <c r="X15705" s="5">
        <v>3.9252499999995201E-9</v>
      </c>
      <c r="Y15705" s="5">
        <v>0</v>
      </c>
      <c r="Z15705" s="5">
        <v>2.67627352904249E-4</v>
      </c>
      <c r="AA15705" s="5">
        <v>2.5282751038527701E-3</v>
      </c>
    </row>
    <row r="15706" spans="1:27">
      <c r="A15706" s="1"/>
      <c r="W15706" s="1"/>
      <c r="X15706" s="5">
        <v>3.9254999999995204E-9</v>
      </c>
      <c r="Y15706" s="5">
        <v>0</v>
      </c>
      <c r="Z15706" s="5">
        <v>2.6733031921623101E-4</v>
      </c>
      <c r="AA15706" s="5">
        <v>2.5257792148854E-3</v>
      </c>
    </row>
    <row r="15707" spans="1:27">
      <c r="A15707" s="1"/>
      <c r="W15707" s="1"/>
      <c r="X15707" s="5">
        <v>3.9257499999995198E-9</v>
      </c>
      <c r="Y15707" s="5">
        <v>0</v>
      </c>
      <c r="Z15707" s="5">
        <v>2.6703328552821399E-4</v>
      </c>
      <c r="AA15707" s="5">
        <v>2.5232833259180298E-3</v>
      </c>
    </row>
    <row r="15708" spans="1:27">
      <c r="A15708" s="1"/>
      <c r="W15708" s="1"/>
      <c r="X15708" s="5">
        <v>3.9259999999995201E-9</v>
      </c>
      <c r="Y15708" s="5">
        <v>0</v>
      </c>
      <c r="Z15708" s="5">
        <v>2.66736251840196E-4</v>
      </c>
      <c r="AA15708" s="5">
        <v>2.5207874369506601E-3</v>
      </c>
    </row>
    <row r="15709" spans="1:27">
      <c r="A15709" s="1"/>
      <c r="W15709" s="1"/>
      <c r="X15709" s="5">
        <v>3.9262499999995204E-9</v>
      </c>
      <c r="Y15709" s="5">
        <v>0</v>
      </c>
      <c r="Z15709" s="5">
        <v>2.66439218152178E-4</v>
      </c>
      <c r="AA15709" s="5">
        <v>2.51829154798329E-3</v>
      </c>
    </row>
    <row r="15710" spans="1:27">
      <c r="A15710" s="1"/>
      <c r="W15710" s="1"/>
      <c r="X15710" s="5">
        <v>3.9264999999995199E-9</v>
      </c>
      <c r="Y15710" s="5">
        <v>0</v>
      </c>
      <c r="Z15710" s="5">
        <v>2.6614218446416099E-4</v>
      </c>
      <c r="AA15710" s="5">
        <v>2.5157956590159199E-3</v>
      </c>
    </row>
    <row r="15711" spans="1:27">
      <c r="A15711" s="1"/>
      <c r="W15711" s="1"/>
      <c r="X15711" s="5">
        <v>3.9267499999995201E-9</v>
      </c>
      <c r="Y15711" s="5">
        <v>0</v>
      </c>
      <c r="Z15711" s="5">
        <v>2.65845150776143E-4</v>
      </c>
      <c r="AA15711" s="5">
        <v>2.5132997700485502E-3</v>
      </c>
    </row>
    <row r="15712" spans="1:27">
      <c r="A15712" s="1"/>
      <c r="W15712" s="1"/>
      <c r="X15712" s="5">
        <v>3.9269999999995196E-9</v>
      </c>
      <c r="Y15712" s="5">
        <v>0</v>
      </c>
      <c r="Z15712" s="5">
        <v>2.65548117088125E-4</v>
      </c>
      <c r="AA15712" s="5">
        <v>2.5108038810811801E-3</v>
      </c>
    </row>
    <row r="15713" spans="1:27">
      <c r="A15713" s="1"/>
      <c r="W15713" s="1"/>
      <c r="X15713" s="5">
        <v>3.9272499999995199E-9</v>
      </c>
      <c r="Y15713" s="5">
        <v>0</v>
      </c>
      <c r="Z15713" s="5">
        <v>2.6525108340010799E-4</v>
      </c>
      <c r="AA15713" s="5">
        <v>2.5083079921138099E-3</v>
      </c>
    </row>
    <row r="15714" spans="1:27">
      <c r="A15714" s="1"/>
      <c r="W15714" s="1"/>
      <c r="X15714" s="5">
        <v>3.9274999999995202E-9</v>
      </c>
      <c r="Y15714" s="5">
        <v>0</v>
      </c>
      <c r="Z15714" s="5">
        <v>2.6495404971208999E-4</v>
      </c>
      <c r="AA15714" s="5">
        <v>2.5058121031464398E-3</v>
      </c>
    </row>
    <row r="15715" spans="1:27">
      <c r="A15715" s="1"/>
      <c r="W15715" s="1"/>
      <c r="X15715" s="5">
        <v>3.9277499999995196E-9</v>
      </c>
      <c r="Y15715" s="5">
        <v>0</v>
      </c>
      <c r="Z15715" s="5">
        <v>2.6466128280632298E-4</v>
      </c>
      <c r="AA15715" s="5">
        <v>2.5033476306862302E-3</v>
      </c>
    </row>
    <row r="15716" spans="1:27">
      <c r="A15716" s="1"/>
      <c r="W15716" s="1"/>
      <c r="X15716" s="5">
        <v>3.9279999999995199E-9</v>
      </c>
      <c r="Y15716" s="5">
        <v>0</v>
      </c>
      <c r="Z15716" s="5">
        <v>2.6436851590056398E-4</v>
      </c>
      <c r="AA15716" s="5">
        <v>2.50088315822608E-3</v>
      </c>
    </row>
    <row r="15717" spans="1:27">
      <c r="A15717" s="1"/>
      <c r="W15717" s="1"/>
      <c r="X15717" s="5">
        <v>3.9282499999995202E-9</v>
      </c>
      <c r="Y15717" s="5">
        <v>0</v>
      </c>
      <c r="Z15717" s="5">
        <v>2.6407574899480499E-4</v>
      </c>
      <c r="AA15717" s="5">
        <v>2.4984186857659298E-3</v>
      </c>
    </row>
    <row r="15718" spans="1:27">
      <c r="A15718" s="1"/>
      <c r="W15718" s="1"/>
      <c r="X15718" s="5">
        <v>3.9284999999995196E-9</v>
      </c>
      <c r="Y15718" s="5">
        <v>0</v>
      </c>
      <c r="Z15718" s="5">
        <v>2.6378298208904599E-4</v>
      </c>
      <c r="AA15718" s="5">
        <v>2.49595421330578E-3</v>
      </c>
    </row>
    <row r="15719" spans="1:27">
      <c r="A15719" s="1"/>
      <c r="W15719" s="1"/>
      <c r="X15719" s="5">
        <v>3.9287499999995199E-9</v>
      </c>
      <c r="Y15719" s="5">
        <v>0</v>
      </c>
      <c r="Z15719" s="5">
        <v>2.63490215183287E-4</v>
      </c>
      <c r="AA15719" s="5">
        <v>2.4934897408456199E-3</v>
      </c>
    </row>
    <row r="15720" spans="1:27">
      <c r="A15720" s="1"/>
      <c r="W15720" s="1"/>
      <c r="X15720" s="5">
        <v>3.9289999999995202E-9</v>
      </c>
      <c r="Y15720" s="5">
        <v>0</v>
      </c>
      <c r="Z15720" s="5">
        <v>2.6319744827752801E-4</v>
      </c>
      <c r="AA15720" s="5">
        <v>2.4910252683854701E-3</v>
      </c>
    </row>
    <row r="15721" spans="1:27">
      <c r="A15721" s="1"/>
      <c r="W15721" s="1"/>
      <c r="X15721" s="5">
        <v>3.9292499999995197E-9</v>
      </c>
      <c r="Y15721" s="5">
        <v>0</v>
      </c>
      <c r="Z15721" s="5">
        <v>2.6290468137176901E-4</v>
      </c>
      <c r="AA15721" s="5">
        <v>2.4885607959253199E-3</v>
      </c>
    </row>
    <row r="15722" spans="1:27">
      <c r="A15722" s="1"/>
      <c r="W15722" s="1"/>
      <c r="X15722" s="5">
        <v>3.92949999999952E-9</v>
      </c>
      <c r="Y15722" s="5">
        <v>0</v>
      </c>
      <c r="Z15722" s="5">
        <v>2.6261191446601002E-4</v>
      </c>
      <c r="AA15722" s="5">
        <v>2.4860963234651702E-3</v>
      </c>
    </row>
    <row r="15723" spans="1:27">
      <c r="A15723" s="1"/>
      <c r="W15723" s="1"/>
      <c r="X15723" s="5">
        <v>3.9297499999995202E-9</v>
      </c>
      <c r="Y15723" s="5">
        <v>0</v>
      </c>
      <c r="Z15723" s="5">
        <v>2.6231914756025103E-4</v>
      </c>
      <c r="AA15723" s="5">
        <v>2.48363185100502E-3</v>
      </c>
    </row>
    <row r="15724" spans="1:27">
      <c r="A15724" s="1"/>
      <c r="W15724" s="1"/>
      <c r="X15724" s="5">
        <v>3.9299999999995197E-9</v>
      </c>
      <c r="Y15724" s="5">
        <v>0</v>
      </c>
      <c r="Z15724" s="5">
        <v>2.6202638065449198E-4</v>
      </c>
      <c r="AA15724" s="5">
        <v>2.4811673785448702E-3</v>
      </c>
    </row>
    <row r="15725" spans="1:27">
      <c r="A15725" s="1"/>
      <c r="W15725" s="1"/>
      <c r="X15725" s="5">
        <v>3.93024999999952E-9</v>
      </c>
      <c r="Y15725" s="5">
        <v>0</v>
      </c>
      <c r="Z15725" s="5">
        <v>2.6173588577571398E-4</v>
      </c>
      <c r="AA15725" s="5">
        <v>2.4787196616899098E-3</v>
      </c>
    </row>
    <row r="15726" spans="1:27">
      <c r="A15726" s="1"/>
      <c r="W15726" s="1"/>
      <c r="X15726" s="5">
        <v>3.9304999999995203E-9</v>
      </c>
      <c r="Y15726" s="5">
        <v>0</v>
      </c>
      <c r="Z15726" s="5">
        <v>2.6144539089693999E-4</v>
      </c>
      <c r="AA15726" s="5">
        <v>2.4762719448349702E-3</v>
      </c>
    </row>
    <row r="15727" spans="1:27">
      <c r="A15727" s="1"/>
      <c r="W15727" s="1"/>
      <c r="X15727" s="5">
        <v>3.9307499999995197E-9</v>
      </c>
      <c r="Y15727" s="5">
        <v>0</v>
      </c>
      <c r="Z15727" s="5">
        <v>2.6115554013097798E-4</v>
      </c>
      <c r="AA15727" s="5">
        <v>2.4738289833987001E-3</v>
      </c>
    </row>
    <row r="15728" spans="1:27">
      <c r="A15728" s="1"/>
      <c r="W15728" s="1"/>
      <c r="X15728" s="5">
        <v>3.93099999999952E-9</v>
      </c>
      <c r="Y15728" s="5">
        <v>0</v>
      </c>
      <c r="Z15728" s="5">
        <v>2.6086568936501699E-4</v>
      </c>
      <c r="AA15728" s="5">
        <v>2.47138602196245E-3</v>
      </c>
    </row>
    <row r="15729" spans="1:27">
      <c r="A15729" s="1"/>
      <c r="W15729" s="1"/>
      <c r="X15729" s="5">
        <v>3.9312499999995203E-9</v>
      </c>
      <c r="Y15729" s="5">
        <v>0</v>
      </c>
      <c r="Z15729" s="5">
        <v>2.6057583859905601E-4</v>
      </c>
      <c r="AA15729" s="5">
        <v>2.4689430605261899E-3</v>
      </c>
    </row>
    <row r="15730" spans="1:27">
      <c r="A15730" s="1"/>
      <c r="W15730" s="1"/>
      <c r="X15730" s="5">
        <v>3.9314999999995197E-9</v>
      </c>
      <c r="Y15730" s="5">
        <v>0</v>
      </c>
      <c r="Z15730" s="5">
        <v>2.6028598783309502E-4</v>
      </c>
      <c r="AA15730" s="5">
        <v>2.4665000990899302E-3</v>
      </c>
    </row>
    <row r="15731" spans="1:27">
      <c r="A15731" s="1"/>
      <c r="W15731" s="1"/>
      <c r="X15731" s="5">
        <v>3.93174999999952E-9</v>
      </c>
      <c r="Y15731" s="5">
        <v>0</v>
      </c>
      <c r="Z15731" s="5">
        <v>2.5999806085539998E-4</v>
      </c>
      <c r="AA15731" s="5">
        <v>2.4640713496838201E-3</v>
      </c>
    </row>
    <row r="15732" spans="1:27">
      <c r="A15732" s="1"/>
      <c r="W15732" s="1"/>
      <c r="X15732" s="5">
        <v>3.9319999999995203E-9</v>
      </c>
      <c r="Y15732" s="5">
        <v>0</v>
      </c>
      <c r="Z15732" s="5">
        <v>2.5971013387770901E-4</v>
      </c>
      <c r="AA15732" s="5">
        <v>2.4616426002777398E-3</v>
      </c>
    </row>
    <row r="15733" spans="1:27">
      <c r="A15733" s="1"/>
      <c r="W15733" s="1"/>
      <c r="X15733" s="5">
        <v>3.9322499999995198E-9</v>
      </c>
      <c r="Y15733" s="5">
        <v>0</v>
      </c>
      <c r="Z15733" s="5">
        <v>2.5942220690001799E-4</v>
      </c>
      <c r="AA15733" s="5">
        <v>2.45921385087166E-3</v>
      </c>
    </row>
    <row r="15734" spans="1:27">
      <c r="A15734" s="1"/>
      <c r="W15734" s="1"/>
      <c r="X15734" s="5">
        <v>3.93249999999952E-9</v>
      </c>
      <c r="Y15734" s="5">
        <v>0</v>
      </c>
      <c r="Z15734" s="5">
        <v>2.5913427992232702E-4</v>
      </c>
      <c r="AA15734" s="5">
        <v>2.4567851014655798E-3</v>
      </c>
    </row>
    <row r="15735" spans="1:27">
      <c r="A15735" s="1"/>
      <c r="W15735" s="1"/>
      <c r="X15735" s="5">
        <v>3.9327499999995203E-9</v>
      </c>
      <c r="Y15735" s="5">
        <v>0</v>
      </c>
      <c r="Z15735" s="5">
        <v>2.58846352944636E-4</v>
      </c>
      <c r="AA15735" s="5">
        <v>2.4543563520595E-3</v>
      </c>
    </row>
    <row r="15736" spans="1:27">
      <c r="A15736" s="1"/>
      <c r="W15736" s="1"/>
      <c r="X15736" s="5">
        <v>3.9329999999995198E-9</v>
      </c>
      <c r="Y15736" s="5">
        <v>0</v>
      </c>
      <c r="Z15736" s="5">
        <v>2.58558425966944E-4</v>
      </c>
      <c r="AA15736" s="5">
        <v>2.4519276026534198E-3</v>
      </c>
    </row>
    <row r="15737" spans="1:27">
      <c r="A15737" s="1"/>
      <c r="W15737" s="1"/>
      <c r="X15737" s="5">
        <v>3.93324999999953E-9</v>
      </c>
      <c r="Y15737" s="5">
        <v>0</v>
      </c>
      <c r="Z15737" s="5">
        <v>2.5827049898925303E-4</v>
      </c>
      <c r="AA15737" s="5">
        <v>2.44949885324733E-3</v>
      </c>
    </row>
    <row r="15738" spans="1:27">
      <c r="A15738" s="1"/>
      <c r="W15738" s="1"/>
      <c r="X15738" s="5">
        <v>3.9334999999995303E-9</v>
      </c>
      <c r="Y15738" s="5">
        <v>0</v>
      </c>
      <c r="Z15738" s="5">
        <v>2.57982572011562E-4</v>
      </c>
      <c r="AA15738" s="5">
        <v>2.4470701038412498E-3</v>
      </c>
    </row>
    <row r="15739" spans="1:27">
      <c r="A15739" s="1"/>
      <c r="W15739" s="1"/>
      <c r="X15739" s="5">
        <v>3.9337499999995297E-9</v>
      </c>
      <c r="Y15739" s="5">
        <v>0</v>
      </c>
      <c r="Z15739" s="5">
        <v>2.5769845023621203E-4</v>
      </c>
      <c r="AA15739" s="5">
        <v>2.4446695093647401E-3</v>
      </c>
    </row>
    <row r="15740" spans="1:27">
      <c r="A15740" s="1"/>
      <c r="W15740" s="1"/>
      <c r="X15740" s="5">
        <v>3.93399999999953E-9</v>
      </c>
      <c r="Y15740" s="5">
        <v>0</v>
      </c>
      <c r="Z15740" s="5">
        <v>2.5741432846086899E-4</v>
      </c>
      <c r="AA15740" s="5">
        <v>2.4422689148882902E-3</v>
      </c>
    </row>
    <row r="15741" spans="1:27">
      <c r="A15741" s="1"/>
      <c r="W15741" s="1"/>
      <c r="X15741" s="5">
        <v>3.9342499999995303E-9</v>
      </c>
      <c r="Y15741" s="5">
        <v>0</v>
      </c>
      <c r="Z15741" s="5">
        <v>2.5713020668552601E-4</v>
      </c>
      <c r="AA15741" s="5">
        <v>2.4398683204118299E-3</v>
      </c>
    </row>
    <row r="15742" spans="1:27">
      <c r="A15742" s="1"/>
      <c r="W15742" s="1"/>
      <c r="X15742" s="5">
        <v>3.9344999999995298E-9</v>
      </c>
      <c r="Y15742" s="5">
        <v>0</v>
      </c>
      <c r="Z15742" s="5">
        <v>2.56846084910184E-4</v>
      </c>
      <c r="AA15742" s="5">
        <v>2.43746772593537E-3</v>
      </c>
    </row>
    <row r="15743" spans="1:27">
      <c r="A15743" s="1"/>
      <c r="W15743" s="1"/>
      <c r="X15743" s="5">
        <v>3.93474999999953E-9</v>
      </c>
      <c r="Y15743" s="5">
        <v>0</v>
      </c>
      <c r="Z15743" s="5">
        <v>2.5656196313484102E-4</v>
      </c>
      <c r="AA15743" s="5">
        <v>2.4350671314589101E-3</v>
      </c>
    </row>
    <row r="15744" spans="1:27">
      <c r="A15744" s="1"/>
      <c r="W15744" s="1"/>
      <c r="X15744" s="5">
        <v>3.9349999999995303E-9</v>
      </c>
      <c r="Y15744" s="5">
        <v>0</v>
      </c>
      <c r="Z15744" s="5">
        <v>2.5627784135949798E-4</v>
      </c>
      <c r="AA15744" s="5">
        <v>2.4326665369824598E-3</v>
      </c>
    </row>
    <row r="15745" spans="1:27">
      <c r="A15745" s="1"/>
      <c r="W15745" s="1"/>
      <c r="X15745" s="5">
        <v>3.9352499999995298E-9</v>
      </c>
      <c r="Y15745" s="5">
        <v>0</v>
      </c>
      <c r="Z15745" s="5">
        <v>2.55993719584155E-4</v>
      </c>
      <c r="AA15745" s="5">
        <v>2.4302659425059999E-3</v>
      </c>
    </row>
    <row r="15746" spans="1:27">
      <c r="A15746" s="1"/>
      <c r="W15746" s="1"/>
      <c r="X15746" s="5">
        <v>3.9354999999995301E-9</v>
      </c>
      <c r="Y15746" s="5">
        <v>0</v>
      </c>
      <c r="Z15746" s="5">
        <v>2.5570959780881202E-4</v>
      </c>
      <c r="AA15746" s="5">
        <v>2.4278653480295401E-3</v>
      </c>
    </row>
    <row r="15747" spans="1:27">
      <c r="A15747" s="1"/>
      <c r="W15747" s="1"/>
      <c r="X15747" s="5">
        <v>3.9357499999995303E-9</v>
      </c>
      <c r="Y15747" s="5">
        <v>0</v>
      </c>
      <c r="Z15747" s="5">
        <v>2.5542547603346898E-4</v>
      </c>
      <c r="AA15747" s="5">
        <v>2.4254647535530802E-3</v>
      </c>
    </row>
    <row r="15748" spans="1:27">
      <c r="A15748" s="1"/>
      <c r="W15748" s="1"/>
      <c r="X15748" s="5">
        <v>3.9359999999995298E-9</v>
      </c>
      <c r="Y15748" s="5">
        <v>0</v>
      </c>
      <c r="Z15748" s="5">
        <v>2.5514135425812703E-4</v>
      </c>
      <c r="AA15748" s="5">
        <v>2.4230641590766299E-3</v>
      </c>
    </row>
    <row r="15749" spans="1:27">
      <c r="A15749" s="1"/>
      <c r="W15749" s="1"/>
      <c r="X15749" s="5">
        <v>3.9362499999995301E-9</v>
      </c>
      <c r="Y15749" s="5">
        <v>0</v>
      </c>
      <c r="Z15749" s="5">
        <v>2.5485723248278399E-4</v>
      </c>
      <c r="AA15749" s="5">
        <v>2.42066356460017E-3</v>
      </c>
    </row>
    <row r="15750" spans="1:27">
      <c r="A15750" s="1"/>
      <c r="W15750" s="1"/>
      <c r="X15750" s="5">
        <v>3.9364999999995304E-9</v>
      </c>
      <c r="Y15750" s="5">
        <v>0</v>
      </c>
      <c r="Z15750" s="5">
        <v>2.5457311070744101E-4</v>
      </c>
      <c r="AA15750" s="5">
        <v>2.4182629701237101E-3</v>
      </c>
    </row>
    <row r="15751" spans="1:27">
      <c r="A15751" s="1"/>
      <c r="W15751" s="1"/>
      <c r="X15751" s="5">
        <v>3.9367499999995298E-9</v>
      </c>
      <c r="Y15751" s="5">
        <v>0</v>
      </c>
      <c r="Z15751" s="5">
        <v>2.5428898893209802E-4</v>
      </c>
      <c r="AA15751" s="5">
        <v>2.4158623756472598E-3</v>
      </c>
    </row>
    <row r="15752" spans="1:27">
      <c r="A15752" s="1"/>
      <c r="W15752" s="1"/>
      <c r="X15752" s="5">
        <v>3.9369999999995301E-9</v>
      </c>
      <c r="Y15752" s="5">
        <v>0</v>
      </c>
      <c r="Z15752" s="5">
        <v>2.5400486715675499E-4</v>
      </c>
      <c r="AA15752" s="5">
        <v>2.4134617811707999E-3</v>
      </c>
    </row>
    <row r="15753" spans="1:27">
      <c r="A15753" s="1"/>
      <c r="W15753" s="1"/>
      <c r="X15753" s="5">
        <v>3.9372499999995304E-9</v>
      </c>
      <c r="Y15753" s="5">
        <v>0</v>
      </c>
      <c r="Z15753" s="5">
        <v>2.5372074538141298E-4</v>
      </c>
      <c r="AA15753" s="5">
        <v>2.41106118669434E-3</v>
      </c>
    </row>
    <row r="15754" spans="1:27">
      <c r="A15754" s="1"/>
      <c r="W15754" s="1"/>
      <c r="X15754" s="5">
        <v>3.9374999999995299E-9</v>
      </c>
      <c r="Y15754" s="5">
        <v>0</v>
      </c>
      <c r="Z15754" s="5">
        <v>2.5343662360607E-4</v>
      </c>
      <c r="AA15754" s="5">
        <v>2.4086605922178802E-3</v>
      </c>
    </row>
    <row r="15755" spans="1:27">
      <c r="A15755" s="1"/>
      <c r="W15755" s="1"/>
      <c r="X15755" s="5">
        <v>3.9377499999995301E-9</v>
      </c>
      <c r="Y15755" s="5">
        <v>0</v>
      </c>
      <c r="Z15755" s="5">
        <v>2.53156583137989E-4</v>
      </c>
      <c r="AA15755" s="5">
        <v>2.4062902382100599E-3</v>
      </c>
    </row>
    <row r="15756" spans="1:27">
      <c r="A15756" s="1"/>
      <c r="W15756" s="1"/>
      <c r="X15756" s="5">
        <v>3.9379999999995296E-9</v>
      </c>
      <c r="Y15756" s="5">
        <v>0</v>
      </c>
      <c r="Z15756" s="5">
        <v>2.52876542669917E-4</v>
      </c>
      <c r="AA15756" s="5">
        <v>2.40391988420228E-3</v>
      </c>
    </row>
    <row r="15757" spans="1:27">
      <c r="A15757" s="1"/>
      <c r="W15757" s="1"/>
      <c r="X15757" s="5">
        <v>3.9382499999995299E-9</v>
      </c>
      <c r="Y15757" s="5">
        <v>0</v>
      </c>
      <c r="Z15757" s="5">
        <v>2.5259650220184403E-4</v>
      </c>
      <c r="AA15757" s="5">
        <v>2.40154953019451E-3</v>
      </c>
    </row>
    <row r="15758" spans="1:27">
      <c r="A15758" s="1"/>
      <c r="W15758" s="1"/>
      <c r="X15758" s="5">
        <v>3.9384999999995302E-9</v>
      </c>
      <c r="Y15758" s="5">
        <v>0</v>
      </c>
      <c r="Z15758" s="5">
        <v>2.52316461733771E-4</v>
      </c>
      <c r="AA15758" s="5">
        <v>2.3991791761867401E-3</v>
      </c>
    </row>
    <row r="15759" spans="1:27">
      <c r="A15759" s="1"/>
      <c r="W15759" s="1"/>
      <c r="X15759" s="5">
        <v>3.9387499999995296E-9</v>
      </c>
      <c r="Y15759" s="5">
        <v>0</v>
      </c>
      <c r="Z15759" s="5">
        <v>2.5203642126569802E-4</v>
      </c>
      <c r="AA15759" s="5">
        <v>2.3968088221789701E-3</v>
      </c>
    </row>
    <row r="15760" spans="1:27">
      <c r="A15760" s="1"/>
      <c r="W15760" s="1"/>
      <c r="X15760" s="5">
        <v>3.9389999999995299E-9</v>
      </c>
      <c r="Y15760" s="5">
        <v>0</v>
      </c>
      <c r="Z15760" s="5">
        <v>2.5175638079762602E-4</v>
      </c>
      <c r="AA15760" s="5">
        <v>2.3944384681712002E-3</v>
      </c>
    </row>
    <row r="15761" spans="1:27">
      <c r="A15761" s="1"/>
      <c r="W15761" s="1"/>
      <c r="X15761" s="5">
        <v>3.9392499999995302E-9</v>
      </c>
      <c r="Y15761" s="5">
        <v>0</v>
      </c>
      <c r="Z15761" s="5">
        <v>2.5147634032955299E-4</v>
      </c>
      <c r="AA15761" s="5">
        <v>2.3920681141634298E-3</v>
      </c>
    </row>
    <row r="15762" spans="1:27">
      <c r="A15762" s="1"/>
      <c r="W15762" s="1"/>
      <c r="X15762" s="5">
        <v>3.9394999999995296E-9</v>
      </c>
      <c r="Y15762" s="5">
        <v>0</v>
      </c>
      <c r="Z15762" s="5">
        <v>2.5119629986148002E-4</v>
      </c>
      <c r="AA15762" s="5">
        <v>2.3896977601556599E-3</v>
      </c>
    </row>
    <row r="15763" spans="1:27">
      <c r="A15763" s="1"/>
      <c r="W15763" s="1"/>
      <c r="X15763" s="5">
        <v>3.9397499999995299E-9</v>
      </c>
      <c r="Y15763" s="5">
        <v>0</v>
      </c>
      <c r="Z15763" s="5">
        <v>2.5091625939340802E-4</v>
      </c>
      <c r="AA15763" s="5">
        <v>2.3873274061478799E-3</v>
      </c>
    </row>
    <row r="15764" spans="1:27">
      <c r="A15764" s="1"/>
      <c r="W15764" s="1"/>
      <c r="X15764" s="5">
        <v>3.9399999999995302E-9</v>
      </c>
      <c r="Y15764" s="5">
        <v>0</v>
      </c>
      <c r="Z15764" s="5">
        <v>2.5063621892533499E-4</v>
      </c>
      <c r="AA15764" s="5">
        <v>2.38495705214011E-3</v>
      </c>
    </row>
    <row r="15765" spans="1:27">
      <c r="A15765" s="1"/>
      <c r="W15765" s="1"/>
      <c r="X15765" s="5">
        <v>3.9402499999995297E-9</v>
      </c>
      <c r="Y15765" s="5">
        <v>0</v>
      </c>
      <c r="Z15765" s="5">
        <v>2.5035835172031401E-4</v>
      </c>
      <c r="AA15765" s="5">
        <v>2.3826028263515698E-3</v>
      </c>
    </row>
    <row r="15766" spans="1:27">
      <c r="A15766" s="1"/>
      <c r="W15766" s="1"/>
      <c r="X15766" s="5">
        <v>3.9404999999995299E-9</v>
      </c>
      <c r="Y15766" s="5">
        <v>0</v>
      </c>
      <c r="Z15766" s="5">
        <v>2.5008048451529699E-4</v>
      </c>
      <c r="AA15766" s="5">
        <v>2.38024860056305E-3</v>
      </c>
    </row>
    <row r="15767" spans="1:27">
      <c r="A15767" s="1"/>
      <c r="W15767" s="1"/>
      <c r="X15767" s="5">
        <v>3.9407499999995302E-9</v>
      </c>
      <c r="Y15767" s="5">
        <v>0</v>
      </c>
      <c r="Z15767" s="5">
        <v>2.4980323342381602E-4</v>
      </c>
      <c r="AA15767" s="5">
        <v>2.3778989521027298E-3</v>
      </c>
    </row>
    <row r="15768" spans="1:27">
      <c r="A15768" s="1"/>
      <c r="W15768" s="1"/>
      <c r="X15768" s="5">
        <v>3.9409999999995297E-9</v>
      </c>
      <c r="Y15768" s="5">
        <v>0</v>
      </c>
      <c r="Z15768" s="5">
        <v>2.4952598233233598E-4</v>
      </c>
      <c r="AA15768" s="5">
        <v>2.37554930364243E-3</v>
      </c>
    </row>
    <row r="15769" spans="1:27">
      <c r="A15769" s="1"/>
      <c r="W15769" s="1"/>
      <c r="X15769" s="5">
        <v>3.94124999999953E-9</v>
      </c>
      <c r="Y15769" s="5">
        <v>0</v>
      </c>
      <c r="Z15769" s="5">
        <v>2.4924873124085599E-4</v>
      </c>
      <c r="AA15769" s="5">
        <v>2.3731996551821198E-3</v>
      </c>
    </row>
    <row r="15770" spans="1:27">
      <c r="A15770" s="1"/>
      <c r="W15770" s="1"/>
      <c r="X15770" s="5">
        <v>3.9414999999995303E-9</v>
      </c>
      <c r="Y15770" s="5">
        <v>0</v>
      </c>
      <c r="Z15770" s="5">
        <v>2.48971480149376E-4</v>
      </c>
      <c r="AA15770" s="5">
        <v>2.37085000672182E-3</v>
      </c>
    </row>
    <row r="15771" spans="1:27">
      <c r="A15771" s="1"/>
      <c r="W15771" s="1"/>
      <c r="X15771" s="5">
        <v>3.9417499999995297E-9</v>
      </c>
      <c r="Y15771" s="5">
        <v>0</v>
      </c>
      <c r="Z15771" s="5">
        <v>2.4869606922000399E-4</v>
      </c>
      <c r="AA15771" s="5">
        <v>2.3685140379974602E-3</v>
      </c>
    </row>
    <row r="15772" spans="1:27">
      <c r="A15772" s="1"/>
      <c r="W15772" s="1"/>
      <c r="X15772" s="5">
        <v>3.94199999999953E-9</v>
      </c>
      <c r="Y15772" s="5">
        <v>0</v>
      </c>
      <c r="Z15772" s="5">
        <v>2.4842065829063501E-4</v>
      </c>
      <c r="AA15772" s="5">
        <v>2.3661780692731198E-3</v>
      </c>
    </row>
    <row r="15773" spans="1:27">
      <c r="A15773" s="1"/>
      <c r="W15773" s="1"/>
      <c r="X15773" s="5">
        <v>3.9422499999995402E-9</v>
      </c>
      <c r="Y15773" s="5">
        <v>0</v>
      </c>
      <c r="Z15773" s="5">
        <v>2.4814524736126701E-4</v>
      </c>
      <c r="AA15773" s="5">
        <v>2.3638421005487899E-3</v>
      </c>
    </row>
    <row r="15774" spans="1:27">
      <c r="A15774" s="1"/>
      <c r="W15774" s="1"/>
      <c r="X15774" s="5">
        <v>3.9424999999995397E-9</v>
      </c>
      <c r="Y15774" s="5">
        <v>0</v>
      </c>
      <c r="Z15774" s="5">
        <v>2.4786983643189798E-4</v>
      </c>
      <c r="AA15774" s="5">
        <v>2.36150613182445E-3</v>
      </c>
    </row>
    <row r="15775" spans="1:27">
      <c r="A15775" s="1"/>
      <c r="W15775" s="1"/>
      <c r="X15775" s="5">
        <v>3.9427499999995399E-9</v>
      </c>
      <c r="Y15775" s="5">
        <v>0</v>
      </c>
      <c r="Z15775" s="5">
        <v>2.4759442550252998E-4</v>
      </c>
      <c r="AA15775" s="5">
        <v>2.3591701631001201E-3</v>
      </c>
    </row>
    <row r="15776" spans="1:27">
      <c r="A15776" s="1"/>
      <c r="W15776" s="1"/>
      <c r="X15776" s="5">
        <v>3.9429999999995402E-9</v>
      </c>
      <c r="Y15776" s="5">
        <v>0</v>
      </c>
      <c r="Z15776" s="5">
        <v>2.47319014573161E-4</v>
      </c>
      <c r="AA15776" s="5">
        <v>2.3568341943757802E-3</v>
      </c>
    </row>
    <row r="15777" spans="1:27">
      <c r="A15777" s="1"/>
      <c r="W15777" s="1"/>
      <c r="X15777" s="5">
        <v>3.9432499999995397E-9</v>
      </c>
      <c r="Y15777" s="5">
        <v>0</v>
      </c>
      <c r="Z15777" s="5">
        <v>2.4704360364379197E-4</v>
      </c>
      <c r="AA15777" s="5">
        <v>2.3544982256514498E-3</v>
      </c>
    </row>
    <row r="15778" spans="1:27">
      <c r="A15778" s="1"/>
      <c r="W15778" s="1"/>
      <c r="X15778" s="5">
        <v>3.94349999999954E-9</v>
      </c>
      <c r="Y15778" s="5">
        <v>0</v>
      </c>
      <c r="Z15778" s="5">
        <v>2.4676819271442397E-4</v>
      </c>
      <c r="AA15778" s="5">
        <v>2.3521622569271199E-3</v>
      </c>
    </row>
    <row r="15779" spans="1:27">
      <c r="A15779" s="1"/>
      <c r="W15779" s="1"/>
      <c r="X15779" s="5">
        <v>3.9437499999995402E-9</v>
      </c>
      <c r="Y15779" s="5">
        <v>0</v>
      </c>
      <c r="Z15779" s="5">
        <v>2.46496421577067E-4</v>
      </c>
      <c r="AA15779" s="5">
        <v>2.34985338835976E-3</v>
      </c>
    </row>
    <row r="15780" spans="1:27">
      <c r="A15780" s="1"/>
      <c r="W15780" s="1"/>
      <c r="X15780" s="5">
        <v>3.9439999999995397E-9</v>
      </c>
      <c r="Y15780" s="5">
        <v>0</v>
      </c>
      <c r="Z15780" s="5">
        <v>2.46224650439716E-4</v>
      </c>
      <c r="AA15780" s="5">
        <v>2.34754451979245E-3</v>
      </c>
    </row>
    <row r="15781" spans="1:27">
      <c r="A15781" s="1"/>
      <c r="W15781" s="1"/>
      <c r="X15781" s="5">
        <v>3.94424999999954E-9</v>
      </c>
      <c r="Y15781" s="5">
        <v>0</v>
      </c>
      <c r="Z15781" s="5">
        <v>2.4595287930236602E-4</v>
      </c>
      <c r="AA15781" s="5">
        <v>2.34523565122514E-3</v>
      </c>
    </row>
    <row r="15782" spans="1:27">
      <c r="A15782" s="1"/>
      <c r="W15782" s="1"/>
      <c r="X15782" s="5">
        <v>3.9444999999995403E-9</v>
      </c>
      <c r="Y15782" s="5">
        <v>0</v>
      </c>
      <c r="Z15782" s="5">
        <v>2.4568110816501599E-4</v>
      </c>
      <c r="AA15782" s="5">
        <v>2.34292678265783E-3</v>
      </c>
    </row>
    <row r="15783" spans="1:27">
      <c r="A15783" s="1"/>
      <c r="W15783" s="1"/>
      <c r="X15783" s="5">
        <v>3.9447499999995397E-9</v>
      </c>
      <c r="Y15783" s="5">
        <v>0</v>
      </c>
      <c r="Z15783" s="5">
        <v>2.4540933702766498E-4</v>
      </c>
      <c r="AA15783" s="5">
        <v>2.34061791409052E-3</v>
      </c>
    </row>
    <row r="15784" spans="1:27">
      <c r="A15784" s="1"/>
      <c r="W15784" s="1"/>
      <c r="X15784" s="5">
        <v>3.94499999999954E-9</v>
      </c>
      <c r="Y15784" s="5">
        <v>0</v>
      </c>
      <c r="Z15784" s="5">
        <v>2.45137565890315E-4</v>
      </c>
      <c r="AA15784" s="5">
        <v>2.33830904552321E-3</v>
      </c>
    </row>
    <row r="15785" spans="1:27">
      <c r="A15785" s="1"/>
      <c r="W15785" s="1"/>
      <c r="X15785" s="5">
        <v>3.9452499999995403E-9</v>
      </c>
      <c r="Y15785" s="5">
        <v>0</v>
      </c>
      <c r="Z15785" s="5">
        <v>2.44865794752964E-4</v>
      </c>
      <c r="AA15785" s="5">
        <v>2.3360001769559E-3</v>
      </c>
    </row>
    <row r="15786" spans="1:27">
      <c r="A15786" s="1"/>
      <c r="W15786" s="1"/>
      <c r="X15786" s="5">
        <v>3.9454999999995397E-9</v>
      </c>
      <c r="Y15786" s="5">
        <v>0</v>
      </c>
      <c r="Z15786" s="5">
        <v>2.4459402361561402E-4</v>
      </c>
      <c r="AA15786" s="5">
        <v>2.33369130838859E-3</v>
      </c>
    </row>
    <row r="15787" spans="1:27">
      <c r="A15787" s="1"/>
      <c r="W15787" s="1"/>
      <c r="X15787" s="5">
        <v>3.94574999999954E-9</v>
      </c>
      <c r="Y15787" s="5">
        <v>0</v>
      </c>
      <c r="Z15787" s="5">
        <v>2.4432225247826301E-4</v>
      </c>
      <c r="AA15787" s="5">
        <v>2.33138243982128E-3</v>
      </c>
    </row>
    <row r="15788" spans="1:27">
      <c r="A15788" s="1"/>
      <c r="W15788" s="1"/>
      <c r="X15788" s="5">
        <v>3.9459999999995403E-9</v>
      </c>
      <c r="Y15788" s="5">
        <v>0</v>
      </c>
      <c r="Z15788" s="5">
        <v>2.4405048134091301E-4</v>
      </c>
      <c r="AA15788" s="5">
        <v>2.32907357125397E-3</v>
      </c>
    </row>
    <row r="15789" spans="1:27">
      <c r="A15789" s="1"/>
      <c r="W15789" s="1"/>
      <c r="X15789" s="5">
        <v>3.9462499999995398E-9</v>
      </c>
      <c r="Y15789" s="5">
        <v>0</v>
      </c>
      <c r="Z15789" s="5">
        <v>2.43778710203563E-4</v>
      </c>
      <c r="AA15789" s="5">
        <v>2.32676470268666E-3</v>
      </c>
    </row>
    <row r="15790" spans="1:27">
      <c r="A15790" s="1"/>
      <c r="W15790" s="1"/>
      <c r="X15790" s="5">
        <v>3.9464999999995401E-9</v>
      </c>
      <c r="Y15790" s="5">
        <v>0</v>
      </c>
      <c r="Z15790" s="5">
        <v>2.4350693906621199E-4</v>
      </c>
      <c r="AA15790" s="5">
        <v>2.32445583411936E-3</v>
      </c>
    </row>
    <row r="15791" spans="1:27">
      <c r="A15791" s="1"/>
      <c r="W15791" s="1"/>
      <c r="X15791" s="5">
        <v>3.9467499999995403E-9</v>
      </c>
      <c r="Y15791" s="5">
        <v>0</v>
      </c>
      <c r="Z15791" s="5">
        <v>2.4323516792886199E-4</v>
      </c>
      <c r="AA15791" s="5">
        <v>2.32214696555205E-3</v>
      </c>
    </row>
    <row r="15792" spans="1:27">
      <c r="A15792" s="1"/>
      <c r="W15792" s="1"/>
      <c r="X15792" s="5">
        <v>3.9469999999995398E-9</v>
      </c>
      <c r="Y15792" s="5">
        <v>0</v>
      </c>
      <c r="Z15792" s="5">
        <v>2.4296339679151201E-4</v>
      </c>
      <c r="AA15792" s="5">
        <v>2.31983809698474E-3</v>
      </c>
    </row>
    <row r="15793" spans="1:27">
      <c r="A15793" s="1"/>
      <c r="W15793" s="1"/>
      <c r="X15793" s="5">
        <v>3.9472499999995401E-9</v>
      </c>
      <c r="Y15793" s="5">
        <v>0</v>
      </c>
      <c r="Z15793" s="5">
        <v>2.42691625654161E-4</v>
      </c>
      <c r="AA15793" s="5">
        <v>2.31752922841743E-3</v>
      </c>
    </row>
    <row r="15794" spans="1:27">
      <c r="A15794" s="1"/>
      <c r="W15794" s="1"/>
      <c r="X15794" s="5">
        <v>3.9474999999995404E-9</v>
      </c>
      <c r="Y15794" s="5">
        <v>0</v>
      </c>
      <c r="Z15794" s="5">
        <v>2.42419854516811E-4</v>
      </c>
      <c r="AA15794" s="5">
        <v>2.31522035985012E-3</v>
      </c>
    </row>
    <row r="15795" spans="1:27">
      <c r="A15795" s="1"/>
      <c r="W15795" s="1"/>
      <c r="X15795" s="5">
        <v>3.9477499999995398E-9</v>
      </c>
      <c r="Y15795" s="5">
        <v>0</v>
      </c>
      <c r="Z15795" s="5">
        <v>2.4215198727424401E-4</v>
      </c>
      <c r="AA15795" s="5">
        <v>2.3129405985919602E-3</v>
      </c>
    </row>
    <row r="15796" spans="1:27">
      <c r="A15796" s="1"/>
      <c r="W15796" s="1"/>
      <c r="X15796" s="5">
        <v>3.9479999999995401E-9</v>
      </c>
      <c r="Y15796" s="5">
        <v>0</v>
      </c>
      <c r="Z15796" s="5">
        <v>2.4188412003168399E-4</v>
      </c>
      <c r="AA15796" s="5">
        <v>2.3106608373338602E-3</v>
      </c>
    </row>
    <row r="15797" spans="1:27">
      <c r="A15797" s="1"/>
      <c r="W15797" s="1"/>
      <c r="X15797" s="5">
        <v>3.9482499999995404E-9</v>
      </c>
      <c r="Y15797" s="5">
        <v>0</v>
      </c>
      <c r="Z15797" s="5">
        <v>2.41616252789124E-4</v>
      </c>
      <c r="AA15797" s="5">
        <v>2.3083810760757598E-3</v>
      </c>
    </row>
    <row r="15798" spans="1:27">
      <c r="A15798" s="1"/>
      <c r="W15798" s="1"/>
      <c r="X15798" s="5">
        <v>3.9484999999995398E-9</v>
      </c>
      <c r="Y15798" s="5">
        <v>0</v>
      </c>
      <c r="Z15798" s="5">
        <v>2.41348385546564E-4</v>
      </c>
      <c r="AA15798" s="5">
        <v>2.3061013148176499E-3</v>
      </c>
    </row>
    <row r="15799" spans="1:27">
      <c r="A15799" s="1"/>
      <c r="W15799" s="1"/>
      <c r="X15799" s="5">
        <v>3.9487499999995401E-9</v>
      </c>
      <c r="Y15799" s="5">
        <v>0</v>
      </c>
      <c r="Z15799" s="5">
        <v>2.4108051830400501E-4</v>
      </c>
      <c r="AA15799" s="5">
        <v>2.3038215535595499E-3</v>
      </c>
    </row>
    <row r="15800" spans="1:27">
      <c r="A15800" s="1"/>
      <c r="W15800" s="1"/>
      <c r="X15800" s="5">
        <v>3.9489999999995404E-9</v>
      </c>
      <c r="Y15800" s="5">
        <v>0</v>
      </c>
      <c r="Z15800" s="5">
        <v>2.4081265106144499E-4</v>
      </c>
      <c r="AA15800" s="5">
        <v>2.30154179230145E-3</v>
      </c>
    </row>
    <row r="15801" spans="1:27">
      <c r="A15801" s="1"/>
      <c r="W15801" s="1"/>
      <c r="X15801" s="5">
        <v>3.9492499999995399E-9</v>
      </c>
      <c r="Y15801" s="5">
        <v>0</v>
      </c>
      <c r="Z15801" s="5">
        <v>2.4054478381888499E-4</v>
      </c>
      <c r="AA15801" s="5">
        <v>2.29926203104335E-3</v>
      </c>
    </row>
    <row r="15802" spans="1:27">
      <c r="A15802" s="1"/>
      <c r="W15802" s="1"/>
      <c r="X15802" s="5">
        <v>3.9494999999995401E-9</v>
      </c>
      <c r="Y15802" s="5">
        <v>0</v>
      </c>
      <c r="Z15802" s="5">
        <v>2.40276916576325E-4</v>
      </c>
      <c r="AA15802" s="5">
        <v>2.2969822697852401E-3</v>
      </c>
    </row>
    <row r="15803" spans="1:27">
      <c r="A15803" s="1"/>
      <c r="W15803" s="1"/>
      <c r="X15803" s="5">
        <v>3.9497499999995396E-9</v>
      </c>
      <c r="Y15803" s="5">
        <v>0</v>
      </c>
      <c r="Z15803" s="5">
        <v>2.4000904933376601E-4</v>
      </c>
      <c r="AA15803" s="5">
        <v>2.2947025085271401E-3</v>
      </c>
    </row>
    <row r="15804" spans="1:27">
      <c r="A15804" s="1"/>
      <c r="W15804" s="1"/>
      <c r="X15804" s="5">
        <v>3.9499999999995399E-9</v>
      </c>
      <c r="Y15804" s="5">
        <v>0</v>
      </c>
      <c r="Z15804" s="5">
        <v>2.3974118209120601E-4</v>
      </c>
      <c r="AA15804" s="5">
        <v>2.2924227472690402E-3</v>
      </c>
    </row>
    <row r="15805" spans="1:27">
      <c r="A15805" s="1"/>
      <c r="W15805" s="1"/>
      <c r="X15805" s="5">
        <v>3.9502499999995402E-9</v>
      </c>
      <c r="Y15805" s="5">
        <v>0</v>
      </c>
      <c r="Z15805" s="5">
        <v>2.3947539364099001E-4</v>
      </c>
      <c r="AA15805" s="5">
        <v>2.2901585097271498E-3</v>
      </c>
    </row>
    <row r="15806" spans="1:27">
      <c r="A15806" s="1"/>
      <c r="W15806" s="1"/>
      <c r="X15806" s="5">
        <v>3.9504999999995396E-9</v>
      </c>
      <c r="Y15806" s="5">
        <v>0</v>
      </c>
      <c r="Z15806" s="5">
        <v>2.3920960519077799E-4</v>
      </c>
      <c r="AA15806" s="5">
        <v>2.2878942721852999E-3</v>
      </c>
    </row>
    <row r="15807" spans="1:27">
      <c r="A15807" s="1"/>
      <c r="W15807" s="1"/>
      <c r="X15807" s="5">
        <v>3.9507499999995399E-9</v>
      </c>
      <c r="Y15807" s="5">
        <v>0</v>
      </c>
      <c r="Z15807" s="5">
        <v>2.3894440607194099E-4</v>
      </c>
      <c r="AA15807" s="5">
        <v>2.28563444037836E-3</v>
      </c>
    </row>
    <row r="15808" spans="1:27">
      <c r="A15808" s="1"/>
      <c r="W15808" s="1"/>
      <c r="X15808" s="5">
        <v>3.9509999999995501E-9</v>
      </c>
      <c r="Y15808" s="5">
        <v>0</v>
      </c>
      <c r="Z15808" s="5">
        <v>2.3867920695310401E-4</v>
      </c>
      <c r="AA15808" s="5">
        <v>2.2833746085714301E-3</v>
      </c>
    </row>
    <row r="15809" spans="1:27">
      <c r="A15809" s="1"/>
      <c r="W15809" s="1"/>
      <c r="X15809" s="5">
        <v>3.9512499999995504E-9</v>
      </c>
      <c r="Y15809" s="5">
        <v>0</v>
      </c>
      <c r="Z15809" s="5">
        <v>2.3841400783426801E-4</v>
      </c>
      <c r="AA15809" s="5">
        <v>2.2811147767644998E-3</v>
      </c>
    </row>
    <row r="15810" spans="1:27">
      <c r="A15810" s="1"/>
      <c r="W15810" s="1"/>
      <c r="X15810" s="5">
        <v>3.9514999999995499E-9</v>
      </c>
      <c r="Y15810" s="5">
        <v>0</v>
      </c>
      <c r="Z15810" s="5">
        <v>2.38148808715431E-4</v>
      </c>
      <c r="AA15810" s="5">
        <v>2.27885494495757E-3</v>
      </c>
    </row>
    <row r="15811" spans="1:27">
      <c r="A15811" s="1"/>
      <c r="W15811" s="1"/>
      <c r="X15811" s="5">
        <v>3.9517499999995501E-9</v>
      </c>
      <c r="Y15811" s="5">
        <v>0</v>
      </c>
      <c r="Z15811" s="5">
        <v>2.37885369767734E-4</v>
      </c>
      <c r="AA15811" s="5">
        <v>2.2766082800144902E-3</v>
      </c>
    </row>
    <row r="15812" spans="1:27">
      <c r="A15812" s="1"/>
      <c r="W15812" s="1"/>
      <c r="X15812" s="5">
        <v>3.9519999999995496E-9</v>
      </c>
      <c r="Y15812" s="5">
        <v>0</v>
      </c>
      <c r="Z15812" s="5">
        <v>2.3762193082004E-4</v>
      </c>
      <c r="AA15812" s="5">
        <v>2.2743616150714299E-3</v>
      </c>
    </row>
    <row r="15813" spans="1:27">
      <c r="A15813" s="1"/>
      <c r="W15813" s="1"/>
      <c r="X15813" s="5">
        <v>3.9522499999995499E-9</v>
      </c>
      <c r="Y15813" s="5">
        <v>0</v>
      </c>
      <c r="Z15813" s="5">
        <v>2.3735849187234701E-4</v>
      </c>
      <c r="AA15813" s="5">
        <v>2.2721149501283701E-3</v>
      </c>
    </row>
    <row r="15814" spans="1:27">
      <c r="A15814" s="1"/>
      <c r="W15814" s="1"/>
      <c r="X15814" s="5">
        <v>3.9524999999995502E-9</v>
      </c>
      <c r="Y15814" s="5">
        <v>0</v>
      </c>
      <c r="Z15814" s="5">
        <v>2.3709505292465299E-4</v>
      </c>
      <c r="AA15814" s="5">
        <v>2.2698682851853098E-3</v>
      </c>
    </row>
    <row r="15815" spans="1:27">
      <c r="A15815" s="1"/>
      <c r="W15815" s="1"/>
      <c r="X15815" s="5">
        <v>3.9527499999995496E-9</v>
      </c>
      <c r="Y15815" s="5">
        <v>0</v>
      </c>
      <c r="Z15815" s="5">
        <v>2.3683161397695899E-4</v>
      </c>
      <c r="AA15815" s="5">
        <v>2.26762162024225E-3</v>
      </c>
    </row>
    <row r="15816" spans="1:27">
      <c r="A15816" s="1"/>
      <c r="W15816" s="1"/>
      <c r="X15816" s="5">
        <v>3.9529999999995499E-9</v>
      </c>
      <c r="Y15816" s="5">
        <v>0</v>
      </c>
      <c r="Z15816" s="5">
        <v>2.36568175029265E-4</v>
      </c>
      <c r="AA15816" s="5">
        <v>2.2653749552992001E-3</v>
      </c>
    </row>
    <row r="15817" spans="1:27">
      <c r="A15817" s="1"/>
      <c r="W15817" s="1"/>
      <c r="X15817" s="5">
        <v>3.9532499999995502E-9</v>
      </c>
      <c r="Y15817" s="5">
        <v>0</v>
      </c>
      <c r="Z15817" s="5">
        <v>2.36304736081571E-4</v>
      </c>
      <c r="AA15817" s="5">
        <v>2.2631282903561398E-3</v>
      </c>
    </row>
    <row r="15818" spans="1:27">
      <c r="A15818" s="1"/>
      <c r="W15818" s="1"/>
      <c r="X15818" s="5">
        <v>3.9534999999995496E-9</v>
      </c>
      <c r="Y15818" s="5">
        <v>0</v>
      </c>
      <c r="Z15818" s="5">
        <v>2.36041297133877E-4</v>
      </c>
      <c r="AA15818" s="5">
        <v>2.26088162541308E-3</v>
      </c>
    </row>
    <row r="15819" spans="1:27">
      <c r="A15819" s="1"/>
      <c r="W15819" s="1"/>
      <c r="X15819" s="5">
        <v>3.9537499999995499E-9</v>
      </c>
      <c r="Y15819" s="5">
        <v>0</v>
      </c>
      <c r="Z15819" s="5">
        <v>2.35781339758173E-4</v>
      </c>
      <c r="AA15819" s="5">
        <v>2.2586610443537901E-3</v>
      </c>
    </row>
    <row r="15820" spans="1:27">
      <c r="A15820" s="1"/>
      <c r="W15820" s="1"/>
      <c r="X15820" s="5">
        <v>3.9539999999995502E-9</v>
      </c>
      <c r="Y15820" s="5">
        <v>0</v>
      </c>
      <c r="Z15820" s="5">
        <v>2.3552138238247501E-4</v>
      </c>
      <c r="AA15820" s="5">
        <v>2.2564404632945401E-3</v>
      </c>
    </row>
    <row r="15821" spans="1:27">
      <c r="A15821" s="1"/>
      <c r="W15821" s="1"/>
      <c r="X15821" s="5">
        <v>3.9542499999995497E-9</v>
      </c>
      <c r="Y15821" s="5">
        <v>0</v>
      </c>
      <c r="Z15821" s="5">
        <v>2.3526142500677799E-4</v>
      </c>
      <c r="AA15821" s="5">
        <v>2.25421988223529E-3</v>
      </c>
    </row>
    <row r="15822" spans="1:27">
      <c r="A15822" s="1"/>
      <c r="W15822" s="1"/>
      <c r="X15822" s="5">
        <v>3.95449999999955E-9</v>
      </c>
      <c r="Y15822" s="5">
        <v>0</v>
      </c>
      <c r="Z15822" s="5">
        <v>2.3500146763108E-4</v>
      </c>
      <c r="AA15822" s="5">
        <v>2.25199930117605E-3</v>
      </c>
    </row>
    <row r="15823" spans="1:27">
      <c r="A15823" s="1"/>
      <c r="W15823" s="1"/>
      <c r="X15823" s="5">
        <v>3.9547499999995502E-9</v>
      </c>
      <c r="Y15823" s="5">
        <v>0</v>
      </c>
      <c r="Z15823" s="5">
        <v>2.3474151025538201E-4</v>
      </c>
      <c r="AA15823" s="5">
        <v>2.2497787201168E-3</v>
      </c>
    </row>
    <row r="15824" spans="1:27">
      <c r="A15824" s="1"/>
      <c r="W15824" s="1"/>
      <c r="X15824" s="5">
        <v>3.9549999999995497E-9</v>
      </c>
      <c r="Y15824" s="5">
        <v>0</v>
      </c>
      <c r="Z15824" s="5">
        <v>2.3448155287968399E-4</v>
      </c>
      <c r="AA15824" s="5">
        <v>2.24755813905755E-3</v>
      </c>
    </row>
    <row r="15825" spans="1:27">
      <c r="A15825" s="1"/>
      <c r="W15825" s="1"/>
      <c r="X15825" s="5">
        <v>3.95524999999955E-9</v>
      </c>
      <c r="Y15825" s="5">
        <v>0</v>
      </c>
      <c r="Z15825" s="5">
        <v>2.34221595503986E-4</v>
      </c>
      <c r="AA15825" s="5">
        <v>2.2453375579983099E-3</v>
      </c>
    </row>
    <row r="15826" spans="1:27">
      <c r="A15826" s="1"/>
      <c r="W15826" s="1"/>
      <c r="X15826" s="5">
        <v>3.9554999999995503E-9</v>
      </c>
      <c r="Y15826" s="5">
        <v>0</v>
      </c>
      <c r="Z15826" s="5">
        <v>2.3396163812828801E-4</v>
      </c>
      <c r="AA15826" s="5">
        <v>2.2431169769390599E-3</v>
      </c>
    </row>
    <row r="15827" spans="1:27">
      <c r="A15827" s="1"/>
      <c r="W15827" s="1"/>
      <c r="X15827" s="5">
        <v>3.9557499999995497E-9</v>
      </c>
      <c r="Y15827" s="5">
        <v>0</v>
      </c>
      <c r="Z15827" s="5">
        <v>2.3370168075259099E-4</v>
      </c>
      <c r="AA15827" s="5">
        <v>2.2408963958798099E-3</v>
      </c>
    </row>
    <row r="15828" spans="1:27">
      <c r="A15828" s="1"/>
      <c r="W15828" s="1"/>
      <c r="X15828" s="5">
        <v>3.95599999999955E-9</v>
      </c>
      <c r="Y15828" s="5">
        <v>0</v>
      </c>
      <c r="Z15828" s="5">
        <v>2.33441723376893E-4</v>
      </c>
      <c r="AA15828" s="5">
        <v>2.2386758148205698E-3</v>
      </c>
    </row>
    <row r="15829" spans="1:27">
      <c r="A15829" s="1"/>
      <c r="W15829" s="1"/>
      <c r="X15829" s="5">
        <v>3.9562499999995503E-9</v>
      </c>
      <c r="Y15829" s="5">
        <v>0</v>
      </c>
      <c r="Z15829" s="5">
        <v>2.3318176600119501E-4</v>
      </c>
      <c r="AA15829" s="5">
        <v>2.2364552337613198E-3</v>
      </c>
    </row>
    <row r="15830" spans="1:27">
      <c r="A15830" s="1"/>
      <c r="W15830" s="1"/>
      <c r="X15830" s="5">
        <v>3.9564999999995497E-9</v>
      </c>
      <c r="Y15830" s="5">
        <v>0</v>
      </c>
      <c r="Z15830" s="5">
        <v>2.3292180862549699E-4</v>
      </c>
      <c r="AA15830" s="5">
        <v>2.2342346527020702E-3</v>
      </c>
    </row>
    <row r="15831" spans="1:27">
      <c r="A15831" s="1"/>
      <c r="W15831" s="1"/>
      <c r="X15831" s="5">
        <v>3.95674999999955E-9</v>
      </c>
      <c r="Y15831" s="5">
        <v>0</v>
      </c>
      <c r="Z15831" s="5">
        <v>2.32661851249799E-4</v>
      </c>
      <c r="AA15831" s="5">
        <v>2.2320140716428302E-3</v>
      </c>
    </row>
    <row r="15832" spans="1:27">
      <c r="A15832" s="1"/>
      <c r="W15832" s="1"/>
      <c r="X15832" s="5">
        <v>3.9569999999995503E-9</v>
      </c>
      <c r="Y15832" s="5">
        <v>0</v>
      </c>
      <c r="Z15832" s="5">
        <v>2.3240189387410101E-4</v>
      </c>
      <c r="AA15832" s="5">
        <v>2.2297934905835801E-3</v>
      </c>
    </row>
    <row r="15833" spans="1:27">
      <c r="A15833" s="1"/>
      <c r="W15833" s="1"/>
      <c r="X15833" s="5">
        <v>3.9572499999995498E-9</v>
      </c>
      <c r="Y15833" s="5">
        <v>0</v>
      </c>
      <c r="Z15833" s="5">
        <v>2.3214193649840299E-4</v>
      </c>
      <c r="AA15833" s="5">
        <v>2.2275729095243301E-3</v>
      </c>
    </row>
    <row r="15834" spans="1:27">
      <c r="A15834" s="1"/>
      <c r="W15834" s="1"/>
      <c r="X15834" s="5">
        <v>3.95749999999955E-9</v>
      </c>
      <c r="Y15834" s="5">
        <v>0</v>
      </c>
      <c r="Z15834" s="5">
        <v>2.3188197912270601E-4</v>
      </c>
      <c r="AA15834" s="5">
        <v>2.2253523284650901E-3</v>
      </c>
    </row>
    <row r="15835" spans="1:27">
      <c r="A15835" s="1"/>
      <c r="W15835" s="1"/>
      <c r="X15835" s="5">
        <v>3.9577499999995503E-9</v>
      </c>
      <c r="Y15835" s="5">
        <v>0</v>
      </c>
      <c r="Z15835" s="5">
        <v>2.3162575594134799E-4</v>
      </c>
      <c r="AA15835" s="5">
        <v>2.2231597629289502E-3</v>
      </c>
    </row>
    <row r="15836" spans="1:27">
      <c r="A15836" s="1"/>
      <c r="W15836" s="1"/>
      <c r="X15836" s="5">
        <v>3.9579999999995498E-9</v>
      </c>
      <c r="Y15836" s="5">
        <v>0</v>
      </c>
      <c r="Z15836" s="5">
        <v>2.3136953275999699E-4</v>
      </c>
      <c r="AA15836" s="5">
        <v>2.2209671973928602E-3</v>
      </c>
    </row>
    <row r="15837" spans="1:27">
      <c r="A15837" s="1"/>
      <c r="W15837" s="1"/>
      <c r="X15837" s="5">
        <v>3.9582499999995501E-9</v>
      </c>
      <c r="Y15837" s="5">
        <v>0</v>
      </c>
      <c r="Z15837" s="5">
        <v>2.31113309578646E-4</v>
      </c>
      <c r="AA15837" s="5">
        <v>2.2187746318567702E-3</v>
      </c>
    </row>
    <row r="15838" spans="1:27">
      <c r="A15838" s="1"/>
      <c r="W15838" s="1"/>
      <c r="X15838" s="5">
        <v>3.9584999999995504E-9</v>
      </c>
      <c r="Y15838" s="5">
        <v>0</v>
      </c>
      <c r="Z15838" s="5">
        <v>2.30857086397296E-4</v>
      </c>
      <c r="AA15838" s="5">
        <v>2.2165820663206802E-3</v>
      </c>
    </row>
    <row r="15839" spans="1:27">
      <c r="A15839" s="1"/>
      <c r="W15839" s="1"/>
      <c r="X15839" s="5">
        <v>3.9587499999995498E-9</v>
      </c>
      <c r="Y15839" s="5">
        <v>0</v>
      </c>
      <c r="Z15839" s="5">
        <v>2.3060086321594501E-4</v>
      </c>
      <c r="AA15839" s="5">
        <v>2.2143895007845902E-3</v>
      </c>
    </row>
    <row r="15840" spans="1:27">
      <c r="A15840" s="1"/>
      <c r="W15840" s="1"/>
      <c r="X15840" s="5">
        <v>3.9589999999995501E-9</v>
      </c>
      <c r="Y15840" s="5">
        <v>0</v>
      </c>
      <c r="Z15840" s="5">
        <v>2.3034464003459401E-4</v>
      </c>
      <c r="AA15840" s="5">
        <v>2.2121969352485102E-3</v>
      </c>
    </row>
    <row r="15841" spans="1:27">
      <c r="A15841" s="1"/>
      <c r="W15841" s="1"/>
      <c r="X15841" s="5">
        <v>3.9592499999995504E-9</v>
      </c>
      <c r="Y15841" s="5">
        <v>0</v>
      </c>
      <c r="Z15841" s="5">
        <v>2.3008841685324299E-4</v>
      </c>
      <c r="AA15841" s="5">
        <v>2.2100043697124202E-3</v>
      </c>
    </row>
    <row r="15842" spans="1:27">
      <c r="A15842" s="1"/>
      <c r="W15842" s="1"/>
      <c r="X15842" s="5">
        <v>3.9594999999995498E-9</v>
      </c>
      <c r="Y15842" s="5">
        <v>0</v>
      </c>
      <c r="Z15842" s="5">
        <v>2.2983219367189199E-4</v>
      </c>
      <c r="AA15842" s="5">
        <v>2.2078118041763302E-3</v>
      </c>
    </row>
    <row r="15843" spans="1:27">
      <c r="A15843" s="1"/>
      <c r="W15843" s="1"/>
      <c r="X15843" s="5">
        <v>3.95974999999956E-9</v>
      </c>
      <c r="Y15843" s="5">
        <v>0</v>
      </c>
      <c r="Z15843" s="5">
        <v>2.2957597049054099E-4</v>
      </c>
      <c r="AA15843" s="5">
        <v>2.2056192386402402E-3</v>
      </c>
    </row>
    <row r="15844" spans="1:27">
      <c r="A15844" s="1"/>
      <c r="W15844" s="1"/>
      <c r="X15844" s="5">
        <v>3.9599999999995603E-9</v>
      </c>
      <c r="Y15844" s="5">
        <v>0</v>
      </c>
      <c r="Z15844" s="5">
        <v>2.29319747309191E-4</v>
      </c>
      <c r="AA15844" s="5">
        <v>2.2034266731041502E-3</v>
      </c>
    </row>
    <row r="15845" spans="1:27">
      <c r="A15845" s="1"/>
      <c r="W15845" s="1"/>
      <c r="X15845" s="5">
        <v>3.9602499999995598E-9</v>
      </c>
      <c r="Y15845" s="5">
        <v>0</v>
      </c>
      <c r="Z15845" s="5">
        <v>2.29065512556073E-4</v>
      </c>
      <c r="AA15845" s="5">
        <v>2.20124904886032E-3</v>
      </c>
    </row>
    <row r="15846" spans="1:27">
      <c r="A15846" s="1"/>
      <c r="W15846" s="1"/>
      <c r="X15846" s="5">
        <v>3.9604999999995601E-9</v>
      </c>
      <c r="Y15846" s="5">
        <v>0</v>
      </c>
      <c r="Z15846" s="5">
        <v>2.2881127780295801E-4</v>
      </c>
      <c r="AA15846" s="5">
        <v>2.1990714246165098E-3</v>
      </c>
    </row>
    <row r="15847" spans="1:27">
      <c r="A15847" s="1"/>
      <c r="W15847" s="1"/>
      <c r="X15847" s="5">
        <v>3.9607499999995604E-9</v>
      </c>
      <c r="Y15847" s="5">
        <v>0</v>
      </c>
      <c r="Z15847" s="5">
        <v>2.2855760676326501E-4</v>
      </c>
      <c r="AA15847" s="5">
        <v>2.1968980407831799E-3</v>
      </c>
    </row>
    <row r="15848" spans="1:27">
      <c r="A15848" s="1"/>
      <c r="W15848" s="1"/>
      <c r="X15848" s="5">
        <v>3.9609999999995598E-9</v>
      </c>
      <c r="Y15848" s="5">
        <v>0</v>
      </c>
      <c r="Z15848" s="5">
        <v>2.2830393572357199E-4</v>
      </c>
      <c r="AA15848" s="5">
        <v>2.1947246569498499E-3</v>
      </c>
    </row>
    <row r="15849" spans="1:27">
      <c r="A15849" s="1"/>
      <c r="W15849" s="1"/>
      <c r="X15849" s="5">
        <v>3.9612499999995601E-9</v>
      </c>
      <c r="Y15849" s="5">
        <v>0</v>
      </c>
      <c r="Z15849" s="5">
        <v>2.2805026468388E-4</v>
      </c>
      <c r="AA15849" s="5">
        <v>2.1925512731165199E-3</v>
      </c>
    </row>
    <row r="15850" spans="1:27">
      <c r="A15850" s="1"/>
      <c r="W15850" s="1"/>
      <c r="X15850" s="5">
        <v>3.9614999999995604E-9</v>
      </c>
      <c r="Y15850" s="5">
        <v>0</v>
      </c>
      <c r="Z15850" s="5">
        <v>2.27796593644187E-4</v>
      </c>
      <c r="AA15850" s="5">
        <v>2.1903778892831999E-3</v>
      </c>
    </row>
    <row r="15851" spans="1:27">
      <c r="A15851" s="1"/>
      <c r="W15851" s="1"/>
      <c r="X15851" s="5">
        <v>3.9617499999995598E-9</v>
      </c>
      <c r="Y15851" s="5">
        <v>0</v>
      </c>
      <c r="Z15851" s="5">
        <v>2.2754460626183499E-4</v>
      </c>
      <c r="AA15851" s="5">
        <v>2.18821717818101E-3</v>
      </c>
    </row>
    <row r="15852" spans="1:27">
      <c r="A15852" s="1"/>
      <c r="W15852" s="1"/>
      <c r="X15852" s="5">
        <v>3.9619999999995601E-9</v>
      </c>
      <c r="Y15852" s="5">
        <v>0</v>
      </c>
      <c r="Z15852" s="5">
        <v>2.2729261887948499E-4</v>
      </c>
      <c r="AA15852" s="5">
        <v>2.18605646707884E-3</v>
      </c>
    </row>
    <row r="15853" spans="1:27">
      <c r="A15853" s="1"/>
      <c r="W15853" s="1"/>
      <c r="X15853" s="5">
        <v>3.9622499999995604E-9</v>
      </c>
      <c r="Y15853" s="5">
        <v>0</v>
      </c>
      <c r="Z15853" s="5">
        <v>2.2704063149713499E-4</v>
      </c>
      <c r="AA15853" s="5">
        <v>2.1838957559766801E-3</v>
      </c>
    </row>
    <row r="15854" spans="1:27">
      <c r="A15854" s="1"/>
      <c r="W15854" s="1"/>
      <c r="X15854" s="5">
        <v>3.9624999999995599E-9</v>
      </c>
      <c r="Y15854" s="5">
        <v>0</v>
      </c>
      <c r="Z15854" s="5">
        <v>2.2678864411478599E-4</v>
      </c>
      <c r="AA15854" s="5">
        <v>2.1817350448745101E-3</v>
      </c>
    </row>
    <row r="15855" spans="1:27">
      <c r="A15855" s="1"/>
      <c r="W15855" s="1"/>
      <c r="X15855" s="5">
        <v>3.9627499999995601E-9</v>
      </c>
      <c r="Y15855" s="5">
        <v>0</v>
      </c>
      <c r="Z15855" s="5">
        <v>2.2653665673243601E-4</v>
      </c>
      <c r="AA15855" s="5">
        <v>2.1795743337723501E-3</v>
      </c>
    </row>
    <row r="15856" spans="1:27">
      <c r="A15856" s="1"/>
      <c r="W15856" s="1"/>
      <c r="X15856" s="5">
        <v>3.9629999999995596E-9</v>
      </c>
      <c r="Y15856" s="5">
        <v>0</v>
      </c>
      <c r="Z15856" s="5">
        <v>2.2628466935008701E-4</v>
      </c>
      <c r="AA15856" s="5">
        <v>2.1774136226701802E-3</v>
      </c>
    </row>
    <row r="15857" spans="1:27">
      <c r="A15857" s="1"/>
      <c r="W15857" s="1"/>
      <c r="X15857" s="5">
        <v>3.9632499999995599E-9</v>
      </c>
      <c r="Y15857" s="5">
        <v>0</v>
      </c>
      <c r="Z15857" s="5">
        <v>2.2603268196773701E-4</v>
      </c>
      <c r="AA15857" s="5">
        <v>2.1752529115680202E-3</v>
      </c>
    </row>
    <row r="15858" spans="1:27">
      <c r="A15858" s="1"/>
      <c r="W15858" s="1"/>
      <c r="X15858" s="5">
        <v>3.9634999999995602E-9</v>
      </c>
      <c r="Y15858" s="5">
        <v>0</v>
      </c>
      <c r="Z15858" s="5">
        <v>2.2578069458538801E-4</v>
      </c>
      <c r="AA15858" s="5">
        <v>2.1730922004658498E-3</v>
      </c>
    </row>
    <row r="15859" spans="1:27">
      <c r="A15859" s="1"/>
      <c r="W15859" s="1"/>
      <c r="X15859" s="5">
        <v>3.9637499999995596E-9</v>
      </c>
      <c r="Y15859" s="5">
        <v>0</v>
      </c>
      <c r="Z15859" s="5">
        <v>2.25532037432755E-4</v>
      </c>
      <c r="AA15859" s="5">
        <v>2.1709565941196202E-3</v>
      </c>
    </row>
    <row r="15860" spans="1:27">
      <c r="A15860" s="1"/>
      <c r="W15860" s="1"/>
      <c r="X15860" s="5">
        <v>3.9639999999995599E-9</v>
      </c>
      <c r="Y15860" s="5">
        <v>0</v>
      </c>
      <c r="Z15860" s="5">
        <v>2.25283380280128E-4</v>
      </c>
      <c r="AA15860" s="5">
        <v>2.16882098777344E-3</v>
      </c>
    </row>
    <row r="15861" spans="1:27">
      <c r="A15861" s="1"/>
      <c r="W15861" s="1"/>
      <c r="X15861" s="5">
        <v>3.9642499999995602E-9</v>
      </c>
      <c r="Y15861" s="5">
        <v>0</v>
      </c>
      <c r="Z15861" s="5">
        <v>2.2503472312750101E-4</v>
      </c>
      <c r="AA15861" s="5">
        <v>2.1666853814272498E-3</v>
      </c>
    </row>
    <row r="15862" spans="1:27">
      <c r="A15862" s="1"/>
      <c r="W15862" s="1"/>
      <c r="X15862" s="5">
        <v>3.9644999999995596E-9</v>
      </c>
      <c r="Y15862" s="5">
        <v>0</v>
      </c>
      <c r="Z15862" s="5">
        <v>2.2478606597487399E-4</v>
      </c>
      <c r="AA15862" s="5">
        <v>2.1645497750810701E-3</v>
      </c>
    </row>
    <row r="15863" spans="1:27">
      <c r="A15863" s="1"/>
      <c r="W15863" s="1"/>
      <c r="X15863" s="5">
        <v>3.9647499999995599E-9</v>
      </c>
      <c r="Y15863" s="5">
        <v>0</v>
      </c>
      <c r="Z15863" s="5">
        <v>2.24537408822248E-4</v>
      </c>
      <c r="AA15863" s="5">
        <v>2.1624141687348799E-3</v>
      </c>
    </row>
    <row r="15864" spans="1:27">
      <c r="A15864" s="1"/>
      <c r="W15864" s="1"/>
      <c r="X15864" s="5">
        <v>3.9649999999995602E-9</v>
      </c>
      <c r="Y15864" s="5">
        <v>0</v>
      </c>
      <c r="Z15864" s="5">
        <v>2.24288751669621E-4</v>
      </c>
      <c r="AA15864" s="5">
        <v>2.1602785623887001E-3</v>
      </c>
    </row>
    <row r="15865" spans="1:27">
      <c r="A15865" s="1"/>
      <c r="W15865" s="1"/>
      <c r="X15865" s="5">
        <v>3.9652499999995597E-9</v>
      </c>
      <c r="Y15865" s="5">
        <v>0</v>
      </c>
      <c r="Z15865" s="5">
        <v>2.2404009451699401E-4</v>
      </c>
      <c r="AA15865" s="5">
        <v>2.15814295604251E-3</v>
      </c>
    </row>
    <row r="15866" spans="1:27">
      <c r="A15866" s="1"/>
      <c r="W15866" s="1"/>
      <c r="X15866" s="5">
        <v>3.9654999999995599E-9</v>
      </c>
      <c r="Y15866" s="5">
        <v>0</v>
      </c>
      <c r="Z15866" s="5">
        <v>2.2379143736436701E-4</v>
      </c>
      <c r="AA15866" s="5">
        <v>2.1560073496963198E-3</v>
      </c>
    </row>
    <row r="15867" spans="1:27">
      <c r="A15867" s="1"/>
      <c r="W15867" s="1"/>
      <c r="X15867" s="5">
        <v>3.9657499999995602E-9</v>
      </c>
      <c r="Y15867" s="5">
        <v>0</v>
      </c>
      <c r="Z15867" s="5">
        <v>2.2354278021173999E-4</v>
      </c>
      <c r="AA15867" s="5">
        <v>2.15387174335014E-3</v>
      </c>
    </row>
    <row r="15868" spans="1:27">
      <c r="A15868" s="1"/>
      <c r="W15868" s="1"/>
      <c r="X15868" s="5">
        <v>3.9659999999995597E-9</v>
      </c>
      <c r="Y15868" s="5">
        <v>0</v>
      </c>
      <c r="Z15868" s="5">
        <v>2.23294123059113E-4</v>
      </c>
      <c r="AA15868" s="5">
        <v>2.1517361370039499E-3</v>
      </c>
    </row>
    <row r="15869" spans="1:27">
      <c r="A15869" s="1"/>
      <c r="W15869" s="1"/>
      <c r="X15869" s="5">
        <v>3.96624999999956E-9</v>
      </c>
      <c r="Y15869" s="5">
        <v>0</v>
      </c>
      <c r="Z15869" s="5">
        <v>2.23045465906486E-4</v>
      </c>
      <c r="AA15869" s="5">
        <v>2.1496005306577701E-3</v>
      </c>
    </row>
    <row r="15870" spans="1:27">
      <c r="A15870" s="1"/>
      <c r="W15870" s="1"/>
      <c r="X15870" s="5">
        <v>3.9664999999995603E-9</v>
      </c>
      <c r="Y15870" s="5">
        <v>0</v>
      </c>
      <c r="Z15870" s="5">
        <v>2.2279680875386001E-4</v>
      </c>
      <c r="AA15870" s="5">
        <v>2.1474649243115799E-3</v>
      </c>
    </row>
    <row r="15871" spans="1:27">
      <c r="A15871" s="1"/>
      <c r="W15871" s="1"/>
      <c r="X15871" s="5">
        <v>3.9667499999995597E-9</v>
      </c>
      <c r="Y15871" s="5">
        <v>0</v>
      </c>
      <c r="Z15871" s="5">
        <v>2.2254815160123299E-4</v>
      </c>
      <c r="AA15871" s="5">
        <v>2.1453293179654002E-3</v>
      </c>
    </row>
    <row r="15872" spans="1:27">
      <c r="A15872" s="1"/>
      <c r="W15872" s="1"/>
      <c r="X15872" s="5">
        <v>3.96699999999956E-9</v>
      </c>
      <c r="Y15872" s="5">
        <v>0</v>
      </c>
      <c r="Z15872" s="5">
        <v>2.2229949444860599E-4</v>
      </c>
      <c r="AA15872" s="5">
        <v>2.14319371161921E-3</v>
      </c>
    </row>
    <row r="15873" spans="1:27">
      <c r="A15873" s="1"/>
      <c r="W15873" s="1"/>
      <c r="X15873" s="5">
        <v>3.9672499999995603E-9</v>
      </c>
      <c r="Y15873" s="5">
        <v>0</v>
      </c>
      <c r="Z15873" s="5">
        <v>2.22050837295979E-4</v>
      </c>
      <c r="AA15873" s="5">
        <v>2.1410581052730298E-3</v>
      </c>
    </row>
    <row r="15874" spans="1:27">
      <c r="A15874" s="1"/>
      <c r="W15874" s="1"/>
      <c r="X15874" s="5">
        <v>3.9674999999995597E-9</v>
      </c>
      <c r="Y15874" s="5">
        <v>0</v>
      </c>
      <c r="Z15874" s="5">
        <v>2.2180218014335201E-4</v>
      </c>
      <c r="AA15874" s="5">
        <v>2.1389224989268401E-3</v>
      </c>
    </row>
    <row r="15875" spans="1:27">
      <c r="A15875" s="1"/>
      <c r="W15875" s="1"/>
      <c r="X15875" s="5">
        <v>3.96774999999956E-9</v>
      </c>
      <c r="Y15875" s="5">
        <v>0</v>
      </c>
      <c r="Z15875" s="5">
        <v>2.2155709486142001E-4</v>
      </c>
      <c r="AA15875" s="5">
        <v>2.1368138562353998E-3</v>
      </c>
    </row>
    <row r="15876" spans="1:27">
      <c r="A15876" s="1"/>
      <c r="W15876" s="1"/>
      <c r="X15876" s="5">
        <v>3.9679999999995603E-9</v>
      </c>
      <c r="Y15876" s="5">
        <v>0</v>
      </c>
      <c r="Z15876" s="5">
        <v>2.21312009579494E-4</v>
      </c>
      <c r="AA15876" s="5">
        <v>2.1347052135440099E-3</v>
      </c>
    </row>
    <row r="15877" spans="1:27">
      <c r="A15877" s="1"/>
      <c r="W15877" s="1"/>
      <c r="X15877" s="5">
        <v>3.9682499999995598E-9</v>
      </c>
      <c r="Y15877" s="5">
        <v>0</v>
      </c>
      <c r="Z15877" s="5">
        <v>2.2106692429756699E-4</v>
      </c>
      <c r="AA15877" s="5">
        <v>2.13259657085262E-3</v>
      </c>
    </row>
    <row r="15878" spans="1:27">
      <c r="A15878" s="1"/>
      <c r="W15878" s="1"/>
      <c r="X15878" s="5">
        <v>3.96849999999957E-9</v>
      </c>
      <c r="Y15878" s="5">
        <v>0</v>
      </c>
      <c r="Z15878" s="5">
        <v>2.2082183901564101E-4</v>
      </c>
      <c r="AA15878" s="5">
        <v>2.1304879281612301E-3</v>
      </c>
    </row>
    <row r="15879" spans="1:27">
      <c r="A15879" s="1"/>
      <c r="W15879" s="1"/>
      <c r="X15879" s="5">
        <v>3.9687499999995702E-9</v>
      </c>
      <c r="Y15879" s="5">
        <v>0</v>
      </c>
      <c r="Z15879" s="5">
        <v>2.2057675373371501E-4</v>
      </c>
      <c r="AA15879" s="5">
        <v>2.1283792854698402E-3</v>
      </c>
    </row>
    <row r="15880" spans="1:27">
      <c r="A15880" s="1"/>
      <c r="W15880" s="1"/>
      <c r="X15880" s="5">
        <v>3.9689999999995697E-9</v>
      </c>
      <c r="Y15880" s="5">
        <v>0</v>
      </c>
      <c r="Z15880" s="5">
        <v>2.20331668451789E-4</v>
      </c>
      <c r="AA15880" s="5">
        <v>2.1262706427784398E-3</v>
      </c>
    </row>
    <row r="15881" spans="1:27">
      <c r="A15881" s="1"/>
      <c r="W15881" s="1"/>
      <c r="X15881" s="5">
        <v>3.96924999999957E-9</v>
      </c>
      <c r="Y15881" s="5">
        <v>0</v>
      </c>
      <c r="Z15881" s="5">
        <v>2.2008658316986299E-4</v>
      </c>
      <c r="AA15881" s="5">
        <v>2.1241620000870499E-3</v>
      </c>
    </row>
    <row r="15882" spans="1:27">
      <c r="A15882" s="1"/>
      <c r="W15882" s="1"/>
      <c r="X15882" s="5">
        <v>3.9694999999995703E-9</v>
      </c>
      <c r="Y15882" s="5">
        <v>0</v>
      </c>
      <c r="Z15882" s="5">
        <v>2.1984149788793701E-4</v>
      </c>
      <c r="AA15882" s="5">
        <v>2.12205335739566E-3</v>
      </c>
    </row>
    <row r="15883" spans="1:27">
      <c r="A15883" s="1"/>
      <c r="W15883" s="1"/>
      <c r="X15883" s="5">
        <v>3.9697499999995697E-9</v>
      </c>
      <c r="Y15883" s="5">
        <v>0</v>
      </c>
      <c r="Z15883" s="5">
        <v>2.1959641260601101E-4</v>
      </c>
      <c r="AA15883" s="5">
        <v>2.1199447147042701E-3</v>
      </c>
    </row>
    <row r="15884" spans="1:27">
      <c r="A15884" s="1"/>
      <c r="W15884" s="1"/>
      <c r="X15884" s="5">
        <v>3.96999999999957E-9</v>
      </c>
      <c r="Y15884" s="5">
        <v>0</v>
      </c>
      <c r="Z15884" s="5">
        <v>2.19351327324084E-4</v>
      </c>
      <c r="AA15884" s="5">
        <v>2.1178360720128801E-3</v>
      </c>
    </row>
    <row r="15885" spans="1:27">
      <c r="A15885" s="1"/>
      <c r="W15885" s="1"/>
      <c r="X15885" s="5">
        <v>3.9702499999995703E-9</v>
      </c>
      <c r="Y15885" s="5">
        <v>0</v>
      </c>
      <c r="Z15885" s="5">
        <v>2.19108144034365E-4</v>
      </c>
      <c r="AA15885" s="5">
        <v>2.1157418094915502E-3</v>
      </c>
    </row>
    <row r="15886" spans="1:27">
      <c r="A15886" s="1"/>
      <c r="W15886" s="1"/>
      <c r="X15886" s="5">
        <v>3.9704999999995698E-9</v>
      </c>
      <c r="Y15886" s="5">
        <v>0</v>
      </c>
      <c r="Z15886" s="5">
        <v>2.1886496074464899E-4</v>
      </c>
      <c r="AA15886" s="5">
        <v>2.1136475469702601E-3</v>
      </c>
    </row>
    <row r="15887" spans="1:27">
      <c r="A15887" s="1"/>
      <c r="W15887" s="1"/>
      <c r="X15887" s="5">
        <v>3.97074999999957E-9</v>
      </c>
      <c r="Y15887" s="5">
        <v>0</v>
      </c>
      <c r="Z15887" s="5">
        <v>2.18622316664E-4</v>
      </c>
      <c r="AA15887" s="5">
        <v>2.1115573655830599E-3</v>
      </c>
    </row>
    <row r="15888" spans="1:27">
      <c r="A15888" s="1"/>
      <c r="W15888" s="1"/>
      <c r="X15888" s="5">
        <v>3.9709999999995703E-9</v>
      </c>
      <c r="Y15888" s="5">
        <v>0</v>
      </c>
      <c r="Z15888" s="5">
        <v>2.1837967258335201E-4</v>
      </c>
      <c r="AA15888" s="5">
        <v>2.1094671841958702E-3</v>
      </c>
    </row>
    <row r="15889" spans="1:27">
      <c r="A15889" s="1"/>
      <c r="W15889" s="1"/>
      <c r="X15889" s="5">
        <v>3.9712499999995698E-9</v>
      </c>
      <c r="Y15889" s="5">
        <v>0</v>
      </c>
      <c r="Z15889" s="5">
        <v>2.18137028502704E-4</v>
      </c>
      <c r="AA15889" s="5">
        <v>2.1073770028086801E-3</v>
      </c>
    </row>
    <row r="15890" spans="1:27">
      <c r="A15890" s="1"/>
      <c r="W15890" s="1"/>
      <c r="X15890" s="5">
        <v>3.9714999999995701E-9</v>
      </c>
      <c r="Y15890" s="5">
        <v>0</v>
      </c>
      <c r="Z15890" s="5">
        <v>2.1789438442205601E-4</v>
      </c>
      <c r="AA15890" s="5">
        <v>2.1052868214214899E-3</v>
      </c>
    </row>
    <row r="15891" spans="1:27">
      <c r="A15891" s="1"/>
      <c r="W15891" s="1"/>
      <c r="X15891" s="5">
        <v>3.9717499999995703E-9</v>
      </c>
      <c r="Y15891" s="5">
        <v>0</v>
      </c>
      <c r="Z15891" s="5">
        <v>2.17653350810967E-4</v>
      </c>
      <c r="AA15891" s="5">
        <v>2.10320883671206E-3</v>
      </c>
    </row>
    <row r="15892" spans="1:27">
      <c r="A15892" s="1"/>
      <c r="W15892" s="1"/>
      <c r="X15892" s="5">
        <v>3.9719999999995698E-9</v>
      </c>
      <c r="Y15892" s="5">
        <v>0</v>
      </c>
      <c r="Z15892" s="5">
        <v>2.17412317199881E-4</v>
      </c>
      <c r="AA15892" s="5">
        <v>2.10113085200265E-3</v>
      </c>
    </row>
    <row r="15893" spans="1:27">
      <c r="A15893" s="1"/>
      <c r="W15893" s="1"/>
      <c r="X15893" s="5">
        <v>3.9722499999995701E-9</v>
      </c>
      <c r="Y15893" s="5">
        <v>0</v>
      </c>
      <c r="Z15893" s="5">
        <v>2.17171283588795E-4</v>
      </c>
      <c r="AA15893" s="5">
        <v>2.09905286729324E-3</v>
      </c>
    </row>
    <row r="15894" spans="1:27">
      <c r="A15894" s="1"/>
      <c r="W15894" s="1"/>
      <c r="X15894" s="5">
        <v>3.9724999999995704E-9</v>
      </c>
      <c r="Y15894" s="5">
        <v>0</v>
      </c>
      <c r="Z15894" s="5">
        <v>2.16930249977709E-4</v>
      </c>
      <c r="AA15894" s="5">
        <v>2.09697488258383E-3</v>
      </c>
    </row>
    <row r="15895" spans="1:27">
      <c r="A15895" s="1"/>
      <c r="W15895" s="1"/>
      <c r="X15895" s="5">
        <v>3.9727499999995698E-9</v>
      </c>
      <c r="Y15895" s="5">
        <v>0</v>
      </c>
      <c r="Z15895" s="5">
        <v>2.1668921636662199E-4</v>
      </c>
      <c r="AA15895" s="5">
        <v>2.0948968978744299E-3</v>
      </c>
    </row>
    <row r="15896" spans="1:27">
      <c r="A15896" s="1"/>
      <c r="W15896" s="1"/>
      <c r="X15896" s="5">
        <v>3.9729999999995701E-9</v>
      </c>
      <c r="Y15896" s="5">
        <v>0</v>
      </c>
      <c r="Z15896" s="5">
        <v>2.1644818275553599E-4</v>
      </c>
      <c r="AA15896" s="5">
        <v>2.0928189131650199E-3</v>
      </c>
    </row>
    <row r="15897" spans="1:27">
      <c r="A15897" s="1"/>
      <c r="W15897" s="1"/>
      <c r="X15897" s="5">
        <v>3.9732499999995704E-9</v>
      </c>
      <c r="Y15897" s="5">
        <v>0</v>
      </c>
      <c r="Z15897" s="5">
        <v>2.1620714914444999E-4</v>
      </c>
      <c r="AA15897" s="5">
        <v>2.0907409284556099E-3</v>
      </c>
    </row>
    <row r="15898" spans="1:27">
      <c r="A15898" s="1"/>
      <c r="W15898" s="1"/>
      <c r="X15898" s="5">
        <v>3.9734999999995698E-9</v>
      </c>
      <c r="Y15898" s="5">
        <v>0</v>
      </c>
      <c r="Z15898" s="5">
        <v>2.1596611553336399E-4</v>
      </c>
      <c r="AA15898" s="5">
        <v>2.0886629437461999E-3</v>
      </c>
    </row>
    <row r="15899" spans="1:27">
      <c r="A15899" s="1"/>
      <c r="W15899" s="1"/>
      <c r="X15899" s="5">
        <v>3.9737499999995701E-9</v>
      </c>
      <c r="Y15899" s="5">
        <v>0</v>
      </c>
      <c r="Z15899" s="5">
        <v>2.15728267388498E-4</v>
      </c>
      <c r="AA15899" s="5">
        <v>2.0866091205012402E-3</v>
      </c>
    </row>
    <row r="15900" spans="1:27">
      <c r="A15900" s="1"/>
      <c r="W15900" s="1"/>
      <c r="X15900" s="5">
        <v>3.9739999999995704E-9</v>
      </c>
      <c r="Y15900" s="5">
        <v>0</v>
      </c>
      <c r="Z15900" s="5">
        <v>2.15490419243638E-4</v>
      </c>
      <c r="AA15900" s="5">
        <v>2.0845552972563299E-3</v>
      </c>
    </row>
    <row r="15901" spans="1:27">
      <c r="A15901" s="1"/>
      <c r="W15901" s="1"/>
      <c r="X15901" s="5">
        <v>3.9742499999995699E-9</v>
      </c>
      <c r="Y15901" s="5">
        <v>0</v>
      </c>
      <c r="Z15901" s="5">
        <v>2.15252571098778E-4</v>
      </c>
      <c r="AA15901" s="5">
        <v>2.08250147401142E-3</v>
      </c>
    </row>
    <row r="15902" spans="1:27">
      <c r="A15902" s="1"/>
      <c r="W15902" s="1"/>
      <c r="X15902" s="5">
        <v>3.9744999999995702E-9</v>
      </c>
      <c r="Y15902" s="5">
        <v>0</v>
      </c>
      <c r="Z15902" s="5">
        <v>2.15014722953917E-4</v>
      </c>
      <c r="AA15902" s="5">
        <v>2.0804476507665101E-3</v>
      </c>
    </row>
    <row r="15903" spans="1:27">
      <c r="A15903" s="1"/>
      <c r="W15903" s="1"/>
      <c r="X15903" s="5">
        <v>3.9747499999995696E-9</v>
      </c>
      <c r="Y15903" s="5">
        <v>0</v>
      </c>
      <c r="Z15903" s="5">
        <v>2.14776874809057E-4</v>
      </c>
      <c r="AA15903" s="5">
        <v>2.0783938275215899E-3</v>
      </c>
    </row>
    <row r="15904" spans="1:27">
      <c r="A15904" s="1"/>
      <c r="W15904" s="1"/>
      <c r="X15904" s="5">
        <v>3.9749999999995699E-9</v>
      </c>
      <c r="Y15904" s="5">
        <v>0</v>
      </c>
      <c r="Z15904" s="5">
        <v>2.14539026664197E-4</v>
      </c>
      <c r="AA15904" s="5">
        <v>2.07634000427668E-3</v>
      </c>
    </row>
    <row r="15905" spans="1:27">
      <c r="A15905" s="1"/>
      <c r="W15905" s="1"/>
      <c r="X15905" s="5">
        <v>3.9752499999995702E-9</v>
      </c>
      <c r="Y15905" s="5">
        <v>0</v>
      </c>
      <c r="Z15905" s="5">
        <v>2.14301178519336E-4</v>
      </c>
      <c r="AA15905" s="5">
        <v>2.0742861810317701E-3</v>
      </c>
    </row>
    <row r="15906" spans="1:27">
      <c r="A15906" s="1"/>
      <c r="W15906" s="1"/>
      <c r="X15906" s="5">
        <v>3.9754999999995696E-9</v>
      </c>
      <c r="Y15906" s="5">
        <v>0</v>
      </c>
      <c r="Z15906" s="5">
        <v>2.14063330374476E-4</v>
      </c>
      <c r="AA15906" s="5">
        <v>2.0722323577868598E-3</v>
      </c>
    </row>
    <row r="15907" spans="1:27">
      <c r="A15907" s="1"/>
      <c r="W15907" s="1"/>
      <c r="X15907" s="5">
        <v>3.9757499999995699E-9</v>
      </c>
      <c r="Y15907" s="5">
        <v>0</v>
      </c>
      <c r="Z15907" s="5">
        <v>2.13825482229616E-4</v>
      </c>
      <c r="AA15907" s="5">
        <v>2.07017853454194E-3</v>
      </c>
    </row>
    <row r="15908" spans="1:27">
      <c r="A15908" s="1"/>
      <c r="W15908" s="1"/>
      <c r="X15908" s="5">
        <v>3.9759999999995702E-9</v>
      </c>
      <c r="Y15908" s="5">
        <v>0</v>
      </c>
      <c r="Z15908" s="5">
        <v>2.13587634084755E-4</v>
      </c>
      <c r="AA15908" s="5">
        <v>2.0681247112970301E-3</v>
      </c>
    </row>
    <row r="15909" spans="1:27">
      <c r="A15909" s="1"/>
      <c r="W15909" s="1"/>
      <c r="X15909" s="5">
        <v>3.9762499999995697E-9</v>
      </c>
      <c r="Y15909" s="5">
        <v>0</v>
      </c>
      <c r="Z15909" s="5">
        <v>2.13349785939895E-4</v>
      </c>
      <c r="AA15909" s="5">
        <v>2.0660708880521198E-3</v>
      </c>
    </row>
    <row r="15910" spans="1:27">
      <c r="A15910" s="1"/>
      <c r="W15910" s="1"/>
      <c r="X15910" s="5">
        <v>3.9764999999995699E-9</v>
      </c>
      <c r="Y15910" s="5">
        <v>0</v>
      </c>
      <c r="Z15910" s="5">
        <v>2.13111937795035E-4</v>
      </c>
      <c r="AA15910" s="5">
        <v>2.06401706480721E-3</v>
      </c>
    </row>
    <row r="15911" spans="1:27">
      <c r="A15911" s="1"/>
      <c r="W15911" s="1"/>
      <c r="X15911" s="5">
        <v>3.9767499999995702E-9</v>
      </c>
      <c r="Y15911" s="5">
        <v>0</v>
      </c>
      <c r="Z15911" s="5">
        <v>2.12874089650174E-4</v>
      </c>
      <c r="AA15911" s="5">
        <v>2.0619632415622901E-3</v>
      </c>
    </row>
    <row r="15912" spans="1:27">
      <c r="A15912" s="1"/>
      <c r="W15912" s="1"/>
      <c r="X15912" s="5">
        <v>3.9769999999995697E-9</v>
      </c>
      <c r="Y15912" s="5">
        <v>0</v>
      </c>
      <c r="Z15912" s="5">
        <v>2.12636241505314E-4</v>
      </c>
      <c r="AA15912" s="5">
        <v>2.0599094183173798E-3</v>
      </c>
    </row>
    <row r="15913" spans="1:27">
      <c r="A15913" s="1"/>
      <c r="W15913" s="1"/>
      <c r="X15913" s="5">
        <v>3.97724999999957E-9</v>
      </c>
      <c r="Y15913" s="5">
        <v>0</v>
      </c>
      <c r="Z15913" s="5">
        <v>2.12398393360454E-4</v>
      </c>
      <c r="AA15913" s="5">
        <v>2.05785559507247E-3</v>
      </c>
    </row>
    <row r="15914" spans="1:27">
      <c r="A15914" s="1"/>
      <c r="W15914" s="1"/>
      <c r="X15914" s="5">
        <v>3.9774999999995802E-9</v>
      </c>
      <c r="Y15914" s="5">
        <v>0</v>
      </c>
      <c r="Z15914" s="5">
        <v>2.12160545215593E-4</v>
      </c>
      <c r="AA15914" s="5">
        <v>2.0558017718275601E-3</v>
      </c>
    </row>
    <row r="15915" spans="1:27">
      <c r="A15915" s="1"/>
      <c r="W15915" s="1"/>
      <c r="X15915" s="5">
        <v>3.9777499999995796E-9</v>
      </c>
      <c r="Y15915" s="5">
        <v>0</v>
      </c>
      <c r="Z15915" s="5">
        <v>2.1192611367391301E-4</v>
      </c>
      <c r="AA15915" s="5">
        <v>2.0537738988793399E-3</v>
      </c>
    </row>
    <row r="15916" spans="1:27">
      <c r="A15916" s="1"/>
      <c r="W15916" s="1"/>
      <c r="X15916" s="5">
        <v>3.9779999999995799E-9</v>
      </c>
      <c r="Y15916" s="5">
        <v>0</v>
      </c>
      <c r="Z15916" s="5">
        <v>2.11691682132239E-4</v>
      </c>
      <c r="AA15916" s="5">
        <v>2.0517460259311701E-3</v>
      </c>
    </row>
    <row r="15917" spans="1:27">
      <c r="A15917" s="1"/>
      <c r="W15917" s="1"/>
      <c r="X15917" s="5">
        <v>3.9782499999995802E-9</v>
      </c>
      <c r="Y15917" s="5">
        <v>0</v>
      </c>
      <c r="Z15917" s="5">
        <v>2.11457250590564E-4</v>
      </c>
      <c r="AA15917" s="5">
        <v>2.0497181529829998E-3</v>
      </c>
    </row>
    <row r="15918" spans="1:27">
      <c r="A15918" s="1"/>
      <c r="W15918" s="1"/>
      <c r="X15918" s="5">
        <v>3.9784999999995797E-9</v>
      </c>
      <c r="Y15918" s="5">
        <v>0</v>
      </c>
      <c r="Z15918" s="5">
        <v>2.1122281904888999E-4</v>
      </c>
      <c r="AA15918" s="5">
        <v>2.0476902800348399E-3</v>
      </c>
    </row>
    <row r="15919" spans="1:27">
      <c r="A15919" s="1"/>
      <c r="W15919" s="1"/>
      <c r="X15919" s="5">
        <v>3.9787499999995799E-9</v>
      </c>
      <c r="Y15919" s="5">
        <v>0</v>
      </c>
      <c r="Z15919" s="5">
        <v>2.1098838750721499E-4</v>
      </c>
      <c r="AA15919" s="5">
        <v>2.0456624070866701E-3</v>
      </c>
    </row>
    <row r="15920" spans="1:27">
      <c r="A15920" s="1"/>
      <c r="W15920" s="1"/>
      <c r="X15920" s="5">
        <v>3.9789999999995802E-9</v>
      </c>
      <c r="Y15920" s="5">
        <v>0</v>
      </c>
      <c r="Z15920" s="5">
        <v>2.1075395596554001E-4</v>
      </c>
      <c r="AA15920" s="5">
        <v>2.0436345341384998E-3</v>
      </c>
    </row>
    <row r="15921" spans="1:27">
      <c r="A15921" s="1"/>
      <c r="W15921" s="1"/>
      <c r="X15921" s="5">
        <v>3.9792499999995797E-9</v>
      </c>
      <c r="Y15921" s="5">
        <v>0</v>
      </c>
      <c r="Z15921" s="5">
        <v>2.1051952442386601E-4</v>
      </c>
      <c r="AA15921" s="5">
        <v>2.04160666119033E-3</v>
      </c>
    </row>
    <row r="15922" spans="1:27">
      <c r="A15922" s="1"/>
      <c r="W15922" s="1"/>
      <c r="X15922" s="5">
        <v>3.97949999999958E-9</v>
      </c>
      <c r="Y15922" s="5">
        <v>0</v>
      </c>
      <c r="Z15922" s="5">
        <v>2.10285092882191E-4</v>
      </c>
      <c r="AA15922" s="5">
        <v>2.0395787882421601E-3</v>
      </c>
    </row>
    <row r="15923" spans="1:27">
      <c r="A15923" s="1"/>
      <c r="W15923" s="1"/>
      <c r="X15923" s="5">
        <v>3.9797499999995802E-9</v>
      </c>
      <c r="Y15923" s="5">
        <v>0</v>
      </c>
      <c r="Z15923" s="5">
        <v>2.10050661340517E-4</v>
      </c>
      <c r="AA15923" s="5">
        <v>2.0375509152939899E-3</v>
      </c>
    </row>
    <row r="15924" spans="1:27">
      <c r="A15924" s="1"/>
      <c r="W15924" s="1"/>
      <c r="X15924" s="5">
        <v>3.9799999999995797E-9</v>
      </c>
      <c r="Y15924" s="5">
        <v>0</v>
      </c>
      <c r="Z15924" s="5">
        <v>2.09816229798842E-4</v>
      </c>
      <c r="AA15924" s="5">
        <v>2.03552304234582E-3</v>
      </c>
    </row>
    <row r="15925" spans="1:27">
      <c r="A15925" s="1"/>
      <c r="W15925" s="1"/>
      <c r="X15925" s="5">
        <v>3.98024999999958E-9</v>
      </c>
      <c r="Y15925" s="5">
        <v>0</v>
      </c>
      <c r="Z15925" s="5">
        <v>2.0958361757068101E-4</v>
      </c>
      <c r="AA15925" s="5">
        <v>2.0335090089959101E-3</v>
      </c>
    </row>
    <row r="15926" spans="1:27">
      <c r="A15926" s="1"/>
      <c r="W15926" s="1"/>
      <c r="X15926" s="5">
        <v>3.9804999999995803E-9</v>
      </c>
      <c r="Y15926" s="5">
        <v>0</v>
      </c>
      <c r="Z15926" s="5">
        <v>2.0935100534252301E-4</v>
      </c>
      <c r="AA15926" s="5">
        <v>2.0314949756460201E-3</v>
      </c>
    </row>
    <row r="15927" spans="1:27">
      <c r="A15927" s="1"/>
      <c r="W15927" s="1"/>
      <c r="X15927" s="5">
        <v>3.9807499999995797E-9</v>
      </c>
      <c r="Y15927" s="5">
        <v>0</v>
      </c>
      <c r="Z15927" s="5">
        <v>2.0911890888427101E-4</v>
      </c>
      <c r="AA15927" s="5">
        <v>2.0294848699885198E-3</v>
      </c>
    </row>
    <row r="15928" spans="1:27">
      <c r="A15928" s="1"/>
      <c r="W15928" s="1"/>
      <c r="X15928" s="5">
        <v>3.98099999999958E-9</v>
      </c>
      <c r="Y15928" s="5">
        <v>0</v>
      </c>
      <c r="Z15928" s="5">
        <v>2.0888681242601999E-4</v>
      </c>
      <c r="AA15928" s="5">
        <v>2.0274747643310199E-3</v>
      </c>
    </row>
    <row r="15929" spans="1:27">
      <c r="A15929" s="1"/>
      <c r="W15929" s="1"/>
      <c r="X15929" s="5">
        <v>3.9812499999995803E-9</v>
      </c>
      <c r="Y15929" s="5">
        <v>0</v>
      </c>
      <c r="Z15929" s="5">
        <v>2.08654715967769E-4</v>
      </c>
      <c r="AA15929" s="5">
        <v>2.0254646586735201E-3</v>
      </c>
    </row>
    <row r="15930" spans="1:27">
      <c r="A15930" s="1"/>
      <c r="W15930" s="1"/>
      <c r="X15930" s="5">
        <v>3.9814999999995797E-9</v>
      </c>
      <c r="Y15930" s="5">
        <v>0</v>
      </c>
      <c r="Z15930" s="5">
        <v>2.08422619509518E-4</v>
      </c>
      <c r="AA15930" s="5">
        <v>2.0234545530160302E-3</v>
      </c>
    </row>
    <row r="15931" spans="1:27">
      <c r="A15931" s="1"/>
      <c r="W15931" s="1"/>
      <c r="X15931" s="5">
        <v>3.98174999999958E-9</v>
      </c>
      <c r="Y15931" s="5">
        <v>0</v>
      </c>
      <c r="Z15931" s="5">
        <v>2.0819206351448301E-4</v>
      </c>
      <c r="AA15931" s="5">
        <v>2.02145618542415E-3</v>
      </c>
    </row>
    <row r="15932" spans="1:27">
      <c r="A15932" s="1"/>
      <c r="W15932" s="1"/>
      <c r="X15932" s="5">
        <v>3.9819999999995803E-9</v>
      </c>
      <c r="Y15932" s="5">
        <v>0</v>
      </c>
      <c r="Z15932" s="5">
        <v>2.07961507519451E-4</v>
      </c>
      <c r="AA15932" s="5">
        <v>2.0194578178322998E-3</v>
      </c>
    </row>
    <row r="15933" spans="1:27">
      <c r="A15933" s="1"/>
      <c r="W15933" s="1"/>
      <c r="X15933" s="5">
        <v>3.9822499999995798E-9</v>
      </c>
      <c r="Y15933" s="5">
        <v>0</v>
      </c>
      <c r="Z15933" s="5">
        <v>2.0773095152441801E-4</v>
      </c>
      <c r="AA15933" s="5">
        <v>2.0174594502404401E-3</v>
      </c>
    </row>
    <row r="15934" spans="1:27">
      <c r="A15934" s="1"/>
      <c r="W15934" s="1"/>
      <c r="X15934" s="5">
        <v>3.9824999999995801E-9</v>
      </c>
      <c r="Y15934" s="5">
        <v>0</v>
      </c>
      <c r="Z15934" s="5">
        <v>2.0750039552938599E-4</v>
      </c>
      <c r="AA15934" s="5">
        <v>2.0154610826485899E-3</v>
      </c>
    </row>
    <row r="15935" spans="1:27">
      <c r="A15935" s="1"/>
      <c r="W15935" s="1"/>
      <c r="X15935" s="5">
        <v>3.9827499999995803E-9</v>
      </c>
      <c r="Y15935" s="5">
        <v>0</v>
      </c>
      <c r="Z15935" s="5">
        <v>2.07269839534353E-4</v>
      </c>
      <c r="AA15935" s="5">
        <v>2.0134627150567301E-3</v>
      </c>
    </row>
    <row r="15936" spans="1:27">
      <c r="A15936" s="1"/>
      <c r="W15936" s="1"/>
      <c r="X15936" s="5">
        <v>3.9829999999995798E-9</v>
      </c>
      <c r="Y15936" s="5">
        <v>0</v>
      </c>
      <c r="Z15936" s="5">
        <v>2.0703928353932099E-4</v>
      </c>
      <c r="AA15936" s="5">
        <v>2.0114643474648699E-3</v>
      </c>
    </row>
    <row r="15937" spans="1:27">
      <c r="A15937" s="1"/>
      <c r="W15937" s="1"/>
      <c r="X15937" s="5">
        <v>3.9832499999995801E-9</v>
      </c>
      <c r="Y15937" s="5">
        <v>0</v>
      </c>
      <c r="Z15937" s="5">
        <v>2.06808727544288E-4</v>
      </c>
      <c r="AA15937" s="5">
        <v>2.0094659798730202E-3</v>
      </c>
    </row>
    <row r="15938" spans="1:27">
      <c r="A15938" s="1"/>
      <c r="W15938" s="1"/>
      <c r="X15938" s="5">
        <v>3.9834999999995804E-9</v>
      </c>
      <c r="Y15938" s="5">
        <v>0</v>
      </c>
      <c r="Z15938" s="5">
        <v>2.0657817154925599E-4</v>
      </c>
      <c r="AA15938" s="5">
        <v>2.00746761228116E-3</v>
      </c>
    </row>
    <row r="15939" spans="1:27">
      <c r="A15939" s="1"/>
      <c r="W15939" s="1"/>
      <c r="X15939" s="5">
        <v>3.9837499999995798E-9</v>
      </c>
      <c r="Y15939" s="5">
        <v>0</v>
      </c>
      <c r="Z15939" s="5">
        <v>2.06350662549747E-4</v>
      </c>
      <c r="AA15939" s="5">
        <v>2.0054924974332099E-3</v>
      </c>
    </row>
    <row r="15940" spans="1:27">
      <c r="A15940" s="1"/>
      <c r="W15940" s="1"/>
      <c r="X15940" s="5">
        <v>3.9839999999995801E-9</v>
      </c>
      <c r="Y15940" s="5">
        <v>0</v>
      </c>
      <c r="Z15940" s="5">
        <v>2.06123153550244E-4</v>
      </c>
      <c r="AA15940" s="5">
        <v>2.0035173825853E-3</v>
      </c>
    </row>
    <row r="15941" spans="1:27">
      <c r="A15941" s="1"/>
      <c r="W15941" s="1"/>
      <c r="X15941" s="5">
        <v>3.9842499999995804E-9</v>
      </c>
      <c r="Y15941" s="5">
        <v>0</v>
      </c>
      <c r="Z15941" s="5">
        <v>2.0589564455074E-4</v>
      </c>
      <c r="AA15941" s="5">
        <v>2.0015422677373798E-3</v>
      </c>
    </row>
    <row r="15942" spans="1:27">
      <c r="A15942" s="1"/>
      <c r="W15942" s="1"/>
      <c r="X15942" s="5">
        <v>3.9844999999995798E-9</v>
      </c>
      <c r="Y15942" s="5">
        <v>0</v>
      </c>
      <c r="Z15942" s="5">
        <v>2.0566813555123701E-4</v>
      </c>
      <c r="AA15942" s="5">
        <v>1.99956715288947E-3</v>
      </c>
    </row>
    <row r="15943" spans="1:27">
      <c r="A15943" s="1"/>
      <c r="W15943" s="1"/>
      <c r="X15943" s="5">
        <v>3.9847499999995801E-9</v>
      </c>
      <c r="Y15943" s="5">
        <v>0</v>
      </c>
      <c r="Z15943" s="5">
        <v>2.0544062655173401E-4</v>
      </c>
      <c r="AA15943" s="5">
        <v>1.9975920380415602E-3</v>
      </c>
    </row>
    <row r="15944" spans="1:27">
      <c r="A15944" s="1"/>
      <c r="W15944" s="1"/>
      <c r="X15944" s="5">
        <v>3.9849999999995804E-9</v>
      </c>
      <c r="Y15944" s="5">
        <v>0</v>
      </c>
      <c r="Z15944" s="5">
        <v>2.0521311755223001E-4</v>
      </c>
      <c r="AA15944" s="5">
        <v>1.99561692319364E-3</v>
      </c>
    </row>
    <row r="15945" spans="1:27">
      <c r="A15945" s="1"/>
      <c r="W15945" s="1"/>
      <c r="X15945" s="5">
        <v>3.9852499999995799E-9</v>
      </c>
      <c r="Y15945" s="5">
        <v>0</v>
      </c>
      <c r="Z15945" s="5">
        <v>2.0498560855272701E-4</v>
      </c>
      <c r="AA15945" s="5">
        <v>1.9936418083457302E-3</v>
      </c>
    </row>
    <row r="15946" spans="1:27">
      <c r="A15946" s="1"/>
      <c r="W15946" s="1"/>
      <c r="X15946" s="5">
        <v>3.9854999999995801E-9</v>
      </c>
      <c r="Y15946" s="5">
        <v>0</v>
      </c>
      <c r="Z15946" s="5">
        <v>2.0475809955322399E-4</v>
      </c>
      <c r="AA15946" s="5">
        <v>1.9916666934978199E-3</v>
      </c>
    </row>
    <row r="15947" spans="1:27">
      <c r="A15947" s="1"/>
      <c r="W15947" s="1"/>
      <c r="X15947" s="5">
        <v>3.9857499999995796E-9</v>
      </c>
      <c r="Y15947" s="5">
        <v>0</v>
      </c>
      <c r="Z15947" s="5">
        <v>2.0453059055371999E-4</v>
      </c>
      <c r="AA15947" s="5">
        <v>1.9896915786499002E-3</v>
      </c>
    </row>
    <row r="15948" spans="1:27">
      <c r="A15948" s="1"/>
      <c r="W15948" s="1"/>
      <c r="X15948" s="5">
        <v>3.9859999999995799E-9</v>
      </c>
      <c r="Y15948" s="5">
        <v>0</v>
      </c>
      <c r="Z15948" s="5">
        <v>2.0430308155421699E-4</v>
      </c>
      <c r="AA15948" s="5">
        <v>1.9877164638019899E-3</v>
      </c>
    </row>
    <row r="15949" spans="1:27">
      <c r="A15949" s="1"/>
      <c r="W15949" s="1"/>
      <c r="X15949" s="5">
        <v>3.9862499999995901E-9</v>
      </c>
      <c r="Y15949" s="5">
        <v>0</v>
      </c>
      <c r="Z15949" s="5">
        <v>2.0407557255471299E-4</v>
      </c>
      <c r="AA15949" s="5">
        <v>1.9857413489540701E-3</v>
      </c>
    </row>
    <row r="15950" spans="1:27">
      <c r="A15950" s="1"/>
      <c r="W15950" s="1"/>
      <c r="X15950" s="5">
        <v>3.9864999999995904E-9</v>
      </c>
      <c r="Y15950" s="5">
        <v>0</v>
      </c>
      <c r="Z15950" s="5">
        <v>2.0384806355520999E-4</v>
      </c>
      <c r="AA15950" s="5">
        <v>1.9837662341061599E-3</v>
      </c>
    </row>
    <row r="15951" spans="1:27">
      <c r="A15951" s="1"/>
      <c r="W15951" s="1"/>
      <c r="X15951" s="5">
        <v>3.9867499999995898E-9</v>
      </c>
      <c r="Y15951" s="5">
        <v>0</v>
      </c>
      <c r="Z15951" s="5">
        <v>2.03620554555707E-4</v>
      </c>
      <c r="AA15951" s="5">
        <v>1.9817911192582501E-3</v>
      </c>
    </row>
    <row r="15952" spans="1:27">
      <c r="A15952" s="1"/>
      <c r="W15952" s="1"/>
      <c r="X15952" s="5">
        <v>3.9869999999995901E-9</v>
      </c>
      <c r="Y15952" s="5">
        <v>0</v>
      </c>
      <c r="Z15952" s="5">
        <v>2.03393045556203E-4</v>
      </c>
      <c r="AA15952" s="5">
        <v>1.9798160044103299E-3</v>
      </c>
    </row>
    <row r="15953" spans="1:27">
      <c r="A15953" s="1"/>
      <c r="W15953" s="1"/>
      <c r="X15953" s="5">
        <v>3.9872499999995904E-9</v>
      </c>
      <c r="Y15953" s="5">
        <v>0</v>
      </c>
      <c r="Z15953" s="5">
        <v>2.031655365567E-4</v>
      </c>
      <c r="AA15953" s="5">
        <v>1.9778408895624201E-3</v>
      </c>
    </row>
    <row r="15954" spans="1:27">
      <c r="A15954" s="1"/>
      <c r="W15954" s="1"/>
      <c r="X15954" s="5">
        <v>3.9874999999995899E-9</v>
      </c>
      <c r="Y15954" s="5">
        <v>0</v>
      </c>
      <c r="Z15954" s="5">
        <v>2.02938027557196E-4</v>
      </c>
      <c r="AA15954" s="5">
        <v>1.9758657747145098E-3</v>
      </c>
    </row>
    <row r="15955" spans="1:27">
      <c r="A15955" s="1"/>
      <c r="W15955" s="1"/>
      <c r="X15955" s="5">
        <v>3.9877499999995901E-9</v>
      </c>
      <c r="Y15955" s="5">
        <v>0</v>
      </c>
      <c r="Z15955" s="5">
        <v>2.0271378664276301E-4</v>
      </c>
      <c r="AA15955" s="5">
        <v>1.9739156339551199E-3</v>
      </c>
    </row>
    <row r="15956" spans="1:27">
      <c r="A15956" s="1"/>
      <c r="W15956" s="1"/>
      <c r="X15956" s="5">
        <v>3.9879999999995896E-9</v>
      </c>
      <c r="Y15956" s="5">
        <v>0</v>
      </c>
      <c r="Z15956" s="5">
        <v>2.0248954572833601E-4</v>
      </c>
      <c r="AA15956" s="5">
        <v>1.9719654931957798E-3</v>
      </c>
    </row>
    <row r="15957" spans="1:27">
      <c r="A15957" s="1"/>
      <c r="W15957" s="1"/>
      <c r="X15957" s="5">
        <v>3.9882499999995899E-9</v>
      </c>
      <c r="Y15957" s="5">
        <v>0</v>
      </c>
      <c r="Z15957" s="5">
        <v>2.02265304813908E-4</v>
      </c>
      <c r="AA15957" s="5">
        <v>1.9700153524364302E-3</v>
      </c>
    </row>
    <row r="15958" spans="1:27">
      <c r="A15958" s="1"/>
      <c r="W15958" s="1"/>
      <c r="X15958" s="5">
        <v>3.9884999999995902E-9</v>
      </c>
      <c r="Y15958" s="5">
        <v>0</v>
      </c>
      <c r="Z15958" s="5">
        <v>2.0204106389948E-4</v>
      </c>
      <c r="AA15958" s="5">
        <v>1.9680652116770901E-3</v>
      </c>
    </row>
    <row r="15959" spans="1:27">
      <c r="A15959" s="1"/>
      <c r="W15959" s="1"/>
      <c r="X15959" s="5">
        <v>3.9887499999995896E-9</v>
      </c>
      <c r="Y15959" s="5">
        <v>0</v>
      </c>
      <c r="Z15959" s="5">
        <v>2.01816822985053E-4</v>
      </c>
      <c r="AA15959" s="5">
        <v>1.96611507091774E-3</v>
      </c>
    </row>
    <row r="15960" spans="1:27">
      <c r="A15960" s="1"/>
      <c r="W15960" s="1"/>
      <c r="X15960" s="5">
        <v>3.9889999999995899E-9</v>
      </c>
      <c r="Y15960" s="5">
        <v>0</v>
      </c>
      <c r="Z15960" s="5">
        <v>2.0159258207062499E-4</v>
      </c>
      <c r="AA15960" s="5">
        <v>1.9641649301584E-3</v>
      </c>
    </row>
    <row r="15961" spans="1:27">
      <c r="A15961" s="1"/>
      <c r="W15961" s="1"/>
      <c r="X15961" s="5">
        <v>3.9892499999995902E-9</v>
      </c>
      <c r="Y15961" s="5">
        <v>0</v>
      </c>
      <c r="Z15961" s="5">
        <v>2.0136834115619699E-4</v>
      </c>
      <c r="AA15961" s="5">
        <v>1.9622147893990599E-3</v>
      </c>
    </row>
    <row r="15962" spans="1:27">
      <c r="A15962" s="1"/>
      <c r="W15962" s="1"/>
      <c r="X15962" s="5">
        <v>3.9894999999995896E-9</v>
      </c>
      <c r="Y15962" s="5">
        <v>0</v>
      </c>
      <c r="Z15962" s="5">
        <v>2.0114410024176901E-4</v>
      </c>
      <c r="AA15962" s="5">
        <v>1.9602646486397098E-3</v>
      </c>
    </row>
    <row r="15963" spans="1:27">
      <c r="A15963" s="1"/>
      <c r="W15963" s="1"/>
      <c r="X15963" s="5">
        <v>3.9897499999995899E-9</v>
      </c>
      <c r="Y15963" s="5">
        <v>0</v>
      </c>
      <c r="Z15963" s="5">
        <v>2.0091985932734201E-4</v>
      </c>
      <c r="AA15963" s="5">
        <v>1.9583145078803702E-3</v>
      </c>
    </row>
    <row r="15964" spans="1:27">
      <c r="A15964" s="1"/>
      <c r="W15964" s="1"/>
      <c r="X15964" s="5">
        <v>3.9899999999995902E-9</v>
      </c>
      <c r="Y15964" s="5">
        <v>0</v>
      </c>
      <c r="Z15964" s="5">
        <v>2.0069561841291401E-4</v>
      </c>
      <c r="AA15964" s="5">
        <v>1.9563643671210201E-3</v>
      </c>
    </row>
    <row r="15965" spans="1:27">
      <c r="A15965" s="1"/>
      <c r="W15965" s="1"/>
      <c r="X15965" s="5">
        <v>3.9902499999995897E-9</v>
      </c>
      <c r="Y15965" s="5">
        <v>0</v>
      </c>
      <c r="Z15965" s="5">
        <v>2.00473117727309E-4</v>
      </c>
      <c r="AA15965" s="5">
        <v>1.95442754521216E-3</v>
      </c>
    </row>
    <row r="15966" spans="1:27">
      <c r="A15966" s="1"/>
      <c r="W15966" s="1"/>
      <c r="X15966" s="5">
        <v>3.9904999999995899E-9</v>
      </c>
      <c r="Y15966" s="5">
        <v>0</v>
      </c>
      <c r="Z15966" s="5">
        <v>2.00250617041708E-4</v>
      </c>
      <c r="AA15966" s="5">
        <v>1.9524907233033099E-3</v>
      </c>
    </row>
    <row r="15967" spans="1:27">
      <c r="A15967" s="1"/>
      <c r="W15967" s="1"/>
      <c r="X15967" s="5">
        <v>3.9907499999995902E-9</v>
      </c>
      <c r="Y15967" s="5">
        <v>0</v>
      </c>
      <c r="Z15967" s="5">
        <v>2.0002860970574099E-4</v>
      </c>
      <c r="AA15967" s="5">
        <v>1.9505576812735099E-3</v>
      </c>
    </row>
    <row r="15968" spans="1:27">
      <c r="A15968" s="1"/>
      <c r="W15968" s="1"/>
      <c r="X15968" s="5">
        <v>3.9909999999995897E-9</v>
      </c>
      <c r="Y15968" s="5">
        <v>0</v>
      </c>
      <c r="Z15968" s="5">
        <v>1.9980660236977401E-4</v>
      </c>
      <c r="AA15968" s="5">
        <v>1.94862463924371E-3</v>
      </c>
    </row>
    <row r="15969" spans="1:27">
      <c r="A15969" s="1"/>
      <c r="W15969" s="1"/>
      <c r="X15969" s="5">
        <v>3.99124999999959E-9</v>
      </c>
      <c r="Y15969" s="5">
        <v>0</v>
      </c>
      <c r="Z15969" s="5">
        <v>1.99584595033808E-4</v>
      </c>
      <c r="AA15969" s="5">
        <v>1.94669159721392E-3</v>
      </c>
    </row>
    <row r="15970" spans="1:27">
      <c r="A15970" s="1"/>
      <c r="W15970" s="1"/>
      <c r="X15970" s="5">
        <v>3.9914999999995903E-9</v>
      </c>
      <c r="Y15970" s="5">
        <v>0</v>
      </c>
      <c r="Z15970" s="5">
        <v>1.9936258769784199E-4</v>
      </c>
      <c r="AA15970" s="5">
        <v>1.94475855518412E-3</v>
      </c>
    </row>
    <row r="15971" spans="1:27">
      <c r="A15971" s="1"/>
      <c r="W15971" s="1"/>
      <c r="X15971" s="5">
        <v>3.9917499999995897E-9</v>
      </c>
      <c r="Y15971" s="5">
        <v>0</v>
      </c>
      <c r="Z15971" s="5">
        <v>1.9914205386189099E-4</v>
      </c>
      <c r="AA15971" s="5">
        <v>1.94283680943227E-3</v>
      </c>
    </row>
    <row r="15972" spans="1:27">
      <c r="A15972" s="1"/>
      <c r="W15972" s="1"/>
      <c r="X15972" s="5">
        <v>3.99199999999959E-9</v>
      </c>
      <c r="Y15972" s="5">
        <v>0</v>
      </c>
      <c r="Z15972" s="5">
        <v>1.98921520025942E-4</v>
      </c>
      <c r="AA15972" s="5">
        <v>1.9409150636804399E-3</v>
      </c>
    </row>
    <row r="15973" spans="1:27">
      <c r="A15973" s="1"/>
      <c r="W15973" s="1"/>
      <c r="X15973" s="5">
        <v>3.9922499999995903E-9</v>
      </c>
      <c r="Y15973" s="5">
        <v>0</v>
      </c>
      <c r="Z15973" s="5">
        <v>1.9870098618999301E-4</v>
      </c>
      <c r="AA15973" s="5">
        <v>1.9389933179286101E-3</v>
      </c>
    </row>
    <row r="15974" spans="1:27">
      <c r="A15974" s="1"/>
      <c r="W15974" s="1"/>
      <c r="X15974" s="5">
        <v>3.9924999999995897E-9</v>
      </c>
      <c r="Y15974" s="5">
        <v>0</v>
      </c>
      <c r="Z15974" s="5">
        <v>1.9848045235404399E-4</v>
      </c>
      <c r="AA15974" s="5">
        <v>1.93707157217678E-3</v>
      </c>
    </row>
    <row r="15975" spans="1:27">
      <c r="A15975" s="1"/>
      <c r="W15975" s="1"/>
      <c r="X15975" s="5">
        <v>3.99274999999959E-9</v>
      </c>
      <c r="Y15975" s="5">
        <v>0</v>
      </c>
      <c r="Z15975" s="5">
        <v>1.98259918518095E-4</v>
      </c>
      <c r="AA15975" s="5">
        <v>1.9351498264249499E-3</v>
      </c>
    </row>
    <row r="15976" spans="1:27">
      <c r="A15976" s="1"/>
      <c r="W15976" s="1"/>
      <c r="X15976" s="5">
        <v>3.9929999999995903E-9</v>
      </c>
      <c r="Y15976" s="5">
        <v>0</v>
      </c>
      <c r="Z15976" s="5">
        <v>1.9803938468214701E-4</v>
      </c>
      <c r="AA15976" s="5">
        <v>1.93322808067312E-3</v>
      </c>
    </row>
    <row r="15977" spans="1:27">
      <c r="A15977" s="1"/>
      <c r="W15977" s="1"/>
      <c r="X15977" s="5">
        <v>3.9932499999995898E-9</v>
      </c>
      <c r="Y15977" s="5">
        <v>0</v>
      </c>
      <c r="Z15977" s="5">
        <v>1.9781885084619799E-4</v>
      </c>
      <c r="AA15977" s="5">
        <v>1.93130633492129E-3</v>
      </c>
    </row>
    <row r="15978" spans="1:27">
      <c r="A15978" s="1"/>
      <c r="W15978" s="1"/>
      <c r="X15978" s="5">
        <v>3.99349999999959E-9</v>
      </c>
      <c r="Y15978" s="5">
        <v>0</v>
      </c>
      <c r="Z15978" s="5">
        <v>1.97598317010249E-4</v>
      </c>
      <c r="AA15978" s="5">
        <v>1.9293845891694601E-3</v>
      </c>
    </row>
    <row r="15979" spans="1:27">
      <c r="A15979" s="1"/>
      <c r="W15979" s="1"/>
      <c r="X15979" s="5">
        <v>3.9937499999995903E-9</v>
      </c>
      <c r="Y15979" s="5">
        <v>0</v>
      </c>
      <c r="Z15979" s="5">
        <v>1.97380697718383E-4</v>
      </c>
      <c r="AA15979" s="5">
        <v>1.9274852207887901E-3</v>
      </c>
    </row>
    <row r="15980" spans="1:27">
      <c r="A15980" s="1"/>
      <c r="W15980" s="1"/>
      <c r="X15980" s="5">
        <v>3.9939999999995898E-9</v>
      </c>
      <c r="Y15980" s="5">
        <v>0</v>
      </c>
      <c r="Z15980" s="5">
        <v>1.9716307842652201E-4</v>
      </c>
      <c r="AA15980" s="5">
        <v>1.92558585240816E-3</v>
      </c>
    </row>
    <row r="15981" spans="1:27">
      <c r="A15981" s="1"/>
      <c r="W15981" s="1"/>
      <c r="X15981" s="5">
        <v>3.9942499999995901E-9</v>
      </c>
      <c r="Y15981" s="5">
        <v>0</v>
      </c>
      <c r="Z15981" s="5">
        <v>1.9694545913466E-4</v>
      </c>
      <c r="AA15981" s="5">
        <v>1.9236864840275301E-3</v>
      </c>
    </row>
    <row r="15982" spans="1:27">
      <c r="A15982" s="1"/>
      <c r="W15982" s="1"/>
      <c r="X15982" s="5">
        <v>3.9944999999995903E-9</v>
      </c>
      <c r="Y15982" s="5">
        <v>0</v>
      </c>
      <c r="Z15982" s="5">
        <v>1.9672783984279901E-4</v>
      </c>
      <c r="AA15982" s="5">
        <v>1.92178711564689E-3</v>
      </c>
    </row>
    <row r="15983" spans="1:27">
      <c r="A15983" s="1"/>
      <c r="W15983" s="1"/>
      <c r="X15983" s="5">
        <v>3.9947499999995898E-9</v>
      </c>
      <c r="Y15983" s="5">
        <v>0</v>
      </c>
      <c r="Z15983" s="5">
        <v>1.96510220550938E-4</v>
      </c>
      <c r="AA15983" s="5">
        <v>1.9198877472662601E-3</v>
      </c>
    </row>
    <row r="15984" spans="1:27">
      <c r="A15984" s="1"/>
      <c r="W15984" s="1"/>
      <c r="X15984" s="5">
        <v>3.9949999999996E-9</v>
      </c>
      <c r="Y15984" s="5">
        <v>0</v>
      </c>
      <c r="Z15984" s="5">
        <v>1.9629260125907601E-4</v>
      </c>
      <c r="AA15984" s="5">
        <v>1.9179883788856299E-3</v>
      </c>
    </row>
    <row r="15985" spans="1:27">
      <c r="A15985" s="1"/>
      <c r="W15985" s="1"/>
      <c r="X15985" s="5">
        <v>3.9952499999996003E-9</v>
      </c>
      <c r="Y15985" s="5">
        <v>0</v>
      </c>
      <c r="Z15985" s="5">
        <v>1.96074981967215E-4</v>
      </c>
      <c r="AA15985" s="5">
        <v>1.9160890105049901E-3</v>
      </c>
    </row>
    <row r="15986" spans="1:27">
      <c r="A15986" s="1"/>
      <c r="W15986" s="1"/>
      <c r="X15986" s="5">
        <v>3.9954999999995998E-9</v>
      </c>
      <c r="Y15986" s="5">
        <v>0</v>
      </c>
      <c r="Z15986" s="5">
        <v>1.9585736267535399E-4</v>
      </c>
      <c r="AA15986" s="5">
        <v>1.9141896421243599E-3</v>
      </c>
    </row>
    <row r="15987" spans="1:27">
      <c r="A15987" s="1"/>
      <c r="W15987" s="1"/>
      <c r="X15987" s="5">
        <v>3.9957499999996E-9</v>
      </c>
      <c r="Y15987" s="5">
        <v>0</v>
      </c>
      <c r="Z15987" s="5">
        <v>1.95639743383492E-4</v>
      </c>
      <c r="AA15987" s="5">
        <v>1.91229027374373E-3</v>
      </c>
    </row>
    <row r="15988" spans="1:27">
      <c r="A15988" s="1"/>
      <c r="W15988" s="1"/>
      <c r="X15988" s="5">
        <v>3.9959999999996003E-9</v>
      </c>
      <c r="Y15988" s="5">
        <v>0</v>
      </c>
      <c r="Z15988" s="5">
        <v>1.9542212409163099E-4</v>
      </c>
      <c r="AA15988" s="5">
        <v>1.9103909053630899E-3</v>
      </c>
    </row>
    <row r="15989" spans="1:27">
      <c r="A15989" s="1"/>
      <c r="W15989" s="1"/>
      <c r="X15989" s="5">
        <v>3.9962499999995998E-9</v>
      </c>
      <c r="Y15989" s="5">
        <v>0</v>
      </c>
      <c r="Z15989" s="5">
        <v>1.9520450479977E-4</v>
      </c>
      <c r="AA15989" s="5">
        <v>1.90849153698246E-3</v>
      </c>
    </row>
    <row r="15990" spans="1:27">
      <c r="A15990" s="1"/>
      <c r="W15990" s="1"/>
      <c r="X15990" s="5">
        <v>3.9964999999996001E-9</v>
      </c>
      <c r="Y15990" s="5">
        <v>0</v>
      </c>
      <c r="Z15990" s="5">
        <v>1.9498688550790801E-4</v>
      </c>
      <c r="AA15990" s="5">
        <v>1.9065921686018299E-3</v>
      </c>
    </row>
    <row r="15991" spans="1:27">
      <c r="A15991" s="1"/>
      <c r="W15991" s="1"/>
      <c r="X15991" s="5">
        <v>3.9967499999996003E-9</v>
      </c>
      <c r="Y15991" s="5">
        <v>0</v>
      </c>
      <c r="Z15991" s="5">
        <v>1.94769266216047E-4</v>
      </c>
      <c r="AA15991" s="5">
        <v>1.90469280022119E-3</v>
      </c>
    </row>
    <row r="15992" spans="1:27">
      <c r="A15992" s="1"/>
      <c r="W15992" s="1"/>
      <c r="X15992" s="5">
        <v>3.9969999999995998E-9</v>
      </c>
      <c r="Y15992" s="5">
        <v>0</v>
      </c>
      <c r="Z15992" s="5">
        <v>1.9455164692418599E-4</v>
      </c>
      <c r="AA15992" s="5">
        <v>1.9027934318405599E-3</v>
      </c>
    </row>
    <row r="15993" spans="1:27">
      <c r="A15993" s="1"/>
      <c r="W15993" s="1"/>
      <c r="X15993" s="5">
        <v>3.9972499999996001E-9</v>
      </c>
      <c r="Y15993" s="5">
        <v>0</v>
      </c>
      <c r="Z15993" s="5">
        <v>1.94334027632324E-4</v>
      </c>
      <c r="AA15993" s="5">
        <v>1.90089406345993E-3</v>
      </c>
    </row>
    <row r="15994" spans="1:27">
      <c r="A15994" s="1"/>
      <c r="W15994" s="1"/>
      <c r="X15994" s="5">
        <v>3.9974999999996004E-9</v>
      </c>
      <c r="Y15994" s="5">
        <v>0</v>
      </c>
      <c r="Z15994" s="5">
        <v>1.9411640834046299E-4</v>
      </c>
      <c r="AA15994" s="5">
        <v>1.8989946950792899E-3</v>
      </c>
    </row>
    <row r="15995" spans="1:27">
      <c r="A15995" s="1"/>
      <c r="W15995" s="1"/>
      <c r="X15995" s="5">
        <v>3.9977499999995998E-9</v>
      </c>
      <c r="Y15995" s="5">
        <v>0</v>
      </c>
      <c r="Z15995" s="5">
        <v>1.93901915071574E-4</v>
      </c>
      <c r="AA15995" s="5">
        <v>1.89711936041396E-3</v>
      </c>
    </row>
    <row r="15996" spans="1:27">
      <c r="A15996" s="1"/>
      <c r="W15996" s="1"/>
      <c r="X15996" s="5">
        <v>3.9979999999996001E-9</v>
      </c>
      <c r="Y15996" s="5">
        <v>0</v>
      </c>
      <c r="Z15996" s="5">
        <v>1.93687421802689E-4</v>
      </c>
      <c r="AA15996" s="5">
        <v>1.8952440257486601E-3</v>
      </c>
    </row>
    <row r="15997" spans="1:27">
      <c r="A15997" s="1"/>
      <c r="W15997" s="1"/>
      <c r="X15997" s="5">
        <v>3.9982499999996004E-9</v>
      </c>
      <c r="Y15997" s="5">
        <v>0</v>
      </c>
      <c r="Z15997" s="5">
        <v>1.93472928533805E-4</v>
      </c>
      <c r="AA15997" s="5">
        <v>1.8933686910833599E-3</v>
      </c>
    </row>
    <row r="15998" spans="1:27">
      <c r="A15998" s="1"/>
      <c r="W15998" s="1"/>
      <c r="X15998" s="5">
        <v>3.9984999999995998E-9</v>
      </c>
      <c r="Y15998" s="5">
        <v>0</v>
      </c>
      <c r="Z15998" s="5">
        <v>1.9325843526492E-4</v>
      </c>
      <c r="AA15998" s="5">
        <v>1.8914933564180699E-3</v>
      </c>
    </row>
    <row r="15999" spans="1:27">
      <c r="A15999" s="1"/>
      <c r="W15999" s="1"/>
      <c r="X15999" s="5">
        <v>3.9987499999996001E-9</v>
      </c>
      <c r="Y15999" s="5">
        <v>0</v>
      </c>
      <c r="Z15999" s="5">
        <v>1.93043941996036E-4</v>
      </c>
      <c r="AA15999" s="5">
        <v>1.88961802175277E-3</v>
      </c>
    </row>
    <row r="16000" spans="1:27">
      <c r="A16000" s="1"/>
      <c r="W16000" s="1"/>
      <c r="X16000" s="5">
        <v>3.9989999999995996E-9</v>
      </c>
      <c r="Y16000" s="5">
        <v>0</v>
      </c>
      <c r="Z16000" s="5">
        <v>1.92829448727152E-4</v>
      </c>
      <c r="AA16000" s="5">
        <v>1.88774268708747E-3</v>
      </c>
    </row>
    <row r="16001" spans="1:27">
      <c r="A16001" s="1"/>
      <c r="W16001" s="1"/>
      <c r="X16001" s="5">
        <v>3.9992499999995999E-9</v>
      </c>
      <c r="Y16001" s="5">
        <v>0</v>
      </c>
      <c r="Z16001" s="5">
        <v>1.92614955458267E-4</v>
      </c>
      <c r="AA16001" s="5">
        <v>1.88586735242218E-3</v>
      </c>
    </row>
    <row r="16002" spans="1:27">
      <c r="A16002" s="1"/>
      <c r="W16002" s="1"/>
      <c r="X16002" s="5">
        <v>3.9994999999996002E-9</v>
      </c>
      <c r="Y16002" s="5">
        <v>0</v>
      </c>
      <c r="Z16002" s="5">
        <v>1.92400462189383E-4</v>
      </c>
      <c r="AA16002" s="5">
        <v>1.8839920177568801E-3</v>
      </c>
    </row>
    <row r="16003" spans="1:27">
      <c r="A16003" s="1"/>
      <c r="W16003" s="1"/>
      <c r="X16003" s="5">
        <v>3.9997499999995996E-9</v>
      </c>
      <c r="Y16003" s="5">
        <v>0</v>
      </c>
      <c r="Z16003" s="5">
        <v>1.92185968920499E-4</v>
      </c>
      <c r="AA16003" s="5">
        <v>1.8821166830915799E-3</v>
      </c>
    </row>
    <row r="16004" spans="1:27">
      <c r="A16004" s="1"/>
      <c r="W16004" s="1"/>
      <c r="X16004" s="5">
        <v>3.9999999999995999E-9</v>
      </c>
      <c r="Y16004" s="5">
        <v>0</v>
      </c>
      <c r="Z16004" s="5">
        <v>1.91971475651614E-4</v>
      </c>
      <c r="AA16004" s="5">
        <v>1.8802413484262899E-3</v>
      </c>
    </row>
    <row r="16005" spans="1:27">
      <c r="A16005" s="1"/>
      <c r="W16005" s="1"/>
      <c r="X16005" s="5">
        <v>4.0002499999996002E-9</v>
      </c>
      <c r="Y16005" s="5">
        <v>0</v>
      </c>
      <c r="Z16005" s="5">
        <v>1.9175864696463699E-4</v>
      </c>
      <c r="AA16005" s="5">
        <v>1.8783788309857099E-3</v>
      </c>
    </row>
    <row r="16006" spans="1:27">
      <c r="A16006" s="1"/>
      <c r="W16006" s="1"/>
      <c r="X16006" s="5">
        <v>4.0004999999995996E-9</v>
      </c>
      <c r="Y16006" s="5">
        <v>0</v>
      </c>
      <c r="Z16006" s="5">
        <v>1.9154581827766101E-4</v>
      </c>
      <c r="AA16006" s="5">
        <v>1.8765163135451501E-3</v>
      </c>
    </row>
    <row r="16007" spans="1:27">
      <c r="A16007" s="1"/>
      <c r="W16007" s="1"/>
      <c r="X16007" s="5">
        <v>4.0007499999995999E-9</v>
      </c>
      <c r="Y16007" s="5">
        <v>0</v>
      </c>
      <c r="Z16007" s="5">
        <v>1.9133346149464799E-4</v>
      </c>
      <c r="AA16007" s="5">
        <v>1.87465743359927E-3</v>
      </c>
    </row>
    <row r="16008" spans="1:27">
      <c r="A16008" s="1"/>
      <c r="W16008" s="1"/>
      <c r="X16008" s="5">
        <v>4.0009999999996002E-9</v>
      </c>
      <c r="Y16008" s="5">
        <v>0</v>
      </c>
      <c r="Z16008" s="5">
        <v>1.9112110471163499E-4</v>
      </c>
      <c r="AA16008" s="5">
        <v>1.8727985536534E-3</v>
      </c>
    </row>
    <row r="16009" spans="1:27">
      <c r="A16009" s="1"/>
      <c r="W16009" s="1"/>
      <c r="X16009" s="5">
        <v>4.0012499999995997E-9</v>
      </c>
      <c r="Y16009" s="5">
        <v>0</v>
      </c>
      <c r="Z16009" s="5">
        <v>1.90908747928622E-4</v>
      </c>
      <c r="AA16009" s="5">
        <v>1.8709396737075299E-3</v>
      </c>
    </row>
    <row r="16010" spans="1:27">
      <c r="A16010" s="1"/>
      <c r="W16010" s="1"/>
      <c r="X16010" s="5">
        <v>4.0014999999995999E-9</v>
      </c>
      <c r="Y16010" s="5">
        <v>0</v>
      </c>
      <c r="Z16010" s="5">
        <v>1.9069639114561001E-4</v>
      </c>
      <c r="AA16010" s="5">
        <v>1.8690807937616601E-3</v>
      </c>
    </row>
    <row r="16011" spans="1:27">
      <c r="A16011" s="1"/>
      <c r="W16011" s="1"/>
      <c r="X16011" s="5">
        <v>4.0017499999996002E-9</v>
      </c>
      <c r="Y16011" s="5">
        <v>0</v>
      </c>
      <c r="Z16011" s="5">
        <v>1.9048544381027E-4</v>
      </c>
      <c r="AA16011" s="5">
        <v>1.86723278453442E-3</v>
      </c>
    </row>
    <row r="16012" spans="1:27">
      <c r="A16012" s="1"/>
      <c r="W16012" s="1"/>
      <c r="X16012" s="5">
        <v>4.0019999999995997E-9</v>
      </c>
      <c r="Y16012" s="5">
        <v>0</v>
      </c>
      <c r="Z16012" s="5">
        <v>1.9027449647493201E-4</v>
      </c>
      <c r="AA16012" s="5">
        <v>1.8653847753072E-3</v>
      </c>
    </row>
    <row r="16013" spans="1:27">
      <c r="A16013" s="1"/>
      <c r="W16013" s="1"/>
      <c r="X16013" s="5">
        <v>4.0022499999996E-9</v>
      </c>
      <c r="Y16013" s="5">
        <v>0</v>
      </c>
      <c r="Z16013" s="5">
        <v>1.9006354913959401E-4</v>
      </c>
      <c r="AA16013" s="5">
        <v>1.8635367660799801E-3</v>
      </c>
    </row>
    <row r="16014" spans="1:27">
      <c r="A16014" s="1"/>
      <c r="W16014" s="1"/>
      <c r="X16014" s="5">
        <v>4.0024999999996002E-9</v>
      </c>
      <c r="Y16014" s="5">
        <v>0</v>
      </c>
      <c r="Z16014" s="5">
        <v>1.8985260180425599E-4</v>
      </c>
      <c r="AA16014" s="5">
        <v>1.8616887568527599E-3</v>
      </c>
    </row>
    <row r="16015" spans="1:27">
      <c r="A16015" s="1"/>
      <c r="W16015" s="1"/>
      <c r="X16015" s="5">
        <v>4.0027499999995997E-9</v>
      </c>
      <c r="Y16015" s="5">
        <v>0</v>
      </c>
      <c r="Z16015" s="5">
        <v>1.8964165446891799E-4</v>
      </c>
      <c r="AA16015" s="5">
        <v>1.85984074762554E-3</v>
      </c>
    </row>
    <row r="16016" spans="1:27">
      <c r="A16016" s="1"/>
      <c r="W16016" s="1"/>
      <c r="X16016" s="5">
        <v>4.0029999999996E-9</v>
      </c>
      <c r="Y16016" s="5">
        <v>0</v>
      </c>
      <c r="Z16016" s="5">
        <v>1.8943070713358E-4</v>
      </c>
      <c r="AA16016" s="5">
        <v>1.8579927383983201E-3</v>
      </c>
    </row>
    <row r="16017" spans="1:27">
      <c r="A16017" s="1"/>
      <c r="W16017" s="1"/>
      <c r="X16017" s="5">
        <v>4.0032499999996003E-9</v>
      </c>
      <c r="Y16017" s="5">
        <v>0</v>
      </c>
      <c r="Z16017" s="5">
        <v>1.89219759798242E-4</v>
      </c>
      <c r="AA16017" s="5">
        <v>1.8561447291710999E-3</v>
      </c>
    </row>
    <row r="16018" spans="1:27">
      <c r="A16018" s="1"/>
      <c r="W16018" s="1"/>
      <c r="X16018" s="5">
        <v>4.0034999999995997E-9</v>
      </c>
      <c r="Y16018" s="5">
        <v>0</v>
      </c>
      <c r="Z16018" s="5">
        <v>1.8900881246290401E-4</v>
      </c>
      <c r="AA16018" s="5">
        <v>1.85429671994388E-3</v>
      </c>
    </row>
    <row r="16019" spans="1:27">
      <c r="A16019" s="1"/>
      <c r="W16019" s="1"/>
      <c r="X16019" s="5">
        <v>4.0037499999996E-9</v>
      </c>
      <c r="Y16019" s="5">
        <v>0</v>
      </c>
      <c r="Z16019" s="5">
        <v>1.8880065297780801E-4</v>
      </c>
      <c r="AA16019" s="5">
        <v>1.8524702448807801E-3</v>
      </c>
    </row>
    <row r="16020" spans="1:27">
      <c r="A16020" s="1"/>
      <c r="W16020" s="1"/>
      <c r="X16020" s="5">
        <v>4.0039999999996102E-9</v>
      </c>
      <c r="Y16020" s="5">
        <v>0</v>
      </c>
      <c r="Z16020" s="5">
        <v>1.88592493492717E-4</v>
      </c>
      <c r="AA16020" s="5">
        <v>1.8506437698177099E-3</v>
      </c>
    </row>
    <row r="16021" spans="1:27">
      <c r="A16021" s="1"/>
      <c r="W16021" s="1"/>
      <c r="X16021" s="5">
        <v>4.0042499999996097E-9</v>
      </c>
      <c r="Y16021" s="5">
        <v>0</v>
      </c>
      <c r="Z16021" s="5">
        <v>1.8838433400762599E-4</v>
      </c>
      <c r="AA16021" s="5">
        <v>1.84881729475464E-3</v>
      </c>
    </row>
    <row r="16022" spans="1:27">
      <c r="A16022" s="1"/>
      <c r="W16022" s="1"/>
      <c r="X16022" s="5">
        <v>4.00449999999961E-9</v>
      </c>
      <c r="Y16022" s="5">
        <v>0</v>
      </c>
      <c r="Z16022" s="5">
        <v>1.8817617452253501E-4</v>
      </c>
      <c r="AA16022" s="5">
        <v>1.84699081969157E-3</v>
      </c>
    </row>
    <row r="16023" spans="1:27">
      <c r="A16023" s="1"/>
      <c r="W16023" s="1"/>
      <c r="X16023" s="5">
        <v>4.0047499999996102E-9</v>
      </c>
      <c r="Y16023" s="5">
        <v>0</v>
      </c>
      <c r="Z16023" s="5">
        <v>1.87968015037444E-4</v>
      </c>
      <c r="AA16023" s="5">
        <v>1.8451643446285E-3</v>
      </c>
    </row>
    <row r="16024" spans="1:27">
      <c r="A16024" s="1"/>
      <c r="W16024" s="1"/>
      <c r="X16024" s="5">
        <v>4.0049999999996097E-9</v>
      </c>
      <c r="Y16024" s="5">
        <v>0</v>
      </c>
      <c r="Z16024" s="5">
        <v>1.8775985555235299E-4</v>
      </c>
      <c r="AA16024" s="5">
        <v>1.8433378695654301E-3</v>
      </c>
    </row>
    <row r="16025" spans="1:27">
      <c r="A16025" s="1"/>
      <c r="W16025" s="1"/>
      <c r="X16025" s="5">
        <v>4.00524999999961E-9</v>
      </c>
      <c r="Y16025" s="5">
        <v>0</v>
      </c>
      <c r="Z16025" s="5">
        <v>1.8755169606726201E-4</v>
      </c>
      <c r="AA16025" s="5">
        <v>1.8415113945023599E-3</v>
      </c>
    </row>
    <row r="16026" spans="1:27">
      <c r="A16026" s="1"/>
      <c r="W16026" s="1"/>
      <c r="X16026" s="5">
        <v>4.0054999999996103E-9</v>
      </c>
      <c r="Y16026" s="5">
        <v>0</v>
      </c>
      <c r="Z16026" s="5">
        <v>1.8734353658217E-4</v>
      </c>
      <c r="AA16026" s="5">
        <v>1.83968491943929E-3</v>
      </c>
    </row>
    <row r="16027" spans="1:27">
      <c r="A16027" s="1"/>
      <c r="W16027" s="1"/>
      <c r="X16027" s="5">
        <v>4.0057499999996097E-9</v>
      </c>
      <c r="Y16027" s="5">
        <v>0</v>
      </c>
      <c r="Z16027" s="5">
        <v>1.8713537709707899E-4</v>
      </c>
      <c r="AA16027" s="5">
        <v>1.83785844437622E-3</v>
      </c>
    </row>
    <row r="16028" spans="1:27">
      <c r="A16028" s="1"/>
      <c r="W16028" s="1"/>
      <c r="X16028" s="5">
        <v>4.00599999999961E-9</v>
      </c>
      <c r="Y16028" s="5">
        <v>0</v>
      </c>
      <c r="Z16028" s="5">
        <v>1.8692721761198801E-4</v>
      </c>
      <c r="AA16028" s="5">
        <v>1.83603196931315E-3</v>
      </c>
    </row>
    <row r="16029" spans="1:27">
      <c r="A16029" s="1"/>
      <c r="W16029" s="1"/>
      <c r="X16029" s="5">
        <v>4.0062499999996103E-9</v>
      </c>
      <c r="Y16029" s="5">
        <v>0</v>
      </c>
      <c r="Z16029" s="5">
        <v>1.86719058126897E-4</v>
      </c>
      <c r="AA16029" s="5">
        <v>1.8342054942500801E-3</v>
      </c>
    </row>
    <row r="16030" spans="1:27">
      <c r="A16030" s="1"/>
      <c r="W16030" s="1"/>
      <c r="X16030" s="5">
        <v>4.0064999999996097E-9</v>
      </c>
      <c r="Y16030" s="5">
        <v>0</v>
      </c>
      <c r="Z16030" s="5">
        <v>1.8651089864180599E-4</v>
      </c>
      <c r="AA16030" s="5">
        <v>1.8323790191870099E-3</v>
      </c>
    </row>
    <row r="16031" spans="1:27">
      <c r="A16031" s="1"/>
      <c r="W16031" s="1"/>
      <c r="X16031" s="5">
        <v>4.00674999999961E-9</v>
      </c>
      <c r="Y16031" s="5">
        <v>0</v>
      </c>
      <c r="Z16031" s="5">
        <v>1.8630273915671501E-4</v>
      </c>
      <c r="AA16031" s="5">
        <v>1.83055254412394E-3</v>
      </c>
    </row>
    <row r="16032" spans="1:27">
      <c r="A16032" s="1"/>
      <c r="W16032" s="1"/>
      <c r="X16032" s="5">
        <v>4.0069999999996103E-9</v>
      </c>
      <c r="Y16032" s="5">
        <v>0</v>
      </c>
      <c r="Z16032" s="5">
        <v>1.86094579671623E-4</v>
      </c>
      <c r="AA16032" s="5">
        <v>1.82872606906087E-3</v>
      </c>
    </row>
    <row r="16033" spans="1:27">
      <c r="A16033" s="1"/>
      <c r="W16033" s="1"/>
      <c r="X16033" s="5">
        <v>4.0072499999996098E-9</v>
      </c>
      <c r="Y16033" s="5">
        <v>0</v>
      </c>
      <c r="Z16033" s="5">
        <v>1.8588642018653199E-4</v>
      </c>
      <c r="AA16033" s="5">
        <v>1.8268995939978E-3</v>
      </c>
    </row>
    <row r="16034" spans="1:27">
      <c r="A16034" s="1"/>
      <c r="W16034" s="1"/>
      <c r="X16034" s="5">
        <v>4.0074999999996101E-9</v>
      </c>
      <c r="Y16034" s="5">
        <v>0</v>
      </c>
      <c r="Z16034" s="5">
        <v>1.8567826070144101E-4</v>
      </c>
      <c r="AA16034" s="5">
        <v>1.8250731189347301E-3</v>
      </c>
    </row>
    <row r="16035" spans="1:27">
      <c r="A16035" s="1"/>
      <c r="W16035" s="1"/>
      <c r="X16035" s="5">
        <v>4.0077499999996103E-9</v>
      </c>
      <c r="Y16035" s="5">
        <v>0</v>
      </c>
      <c r="Z16035" s="5">
        <v>1.8547309135259499E-4</v>
      </c>
      <c r="AA16035" s="5">
        <v>1.8232697717778499E-3</v>
      </c>
    </row>
    <row r="16036" spans="1:27">
      <c r="A16036" s="1"/>
      <c r="W16036" s="1"/>
      <c r="X16036" s="5">
        <v>4.0079999999996098E-9</v>
      </c>
      <c r="Y16036" s="5">
        <v>0</v>
      </c>
      <c r="Z16036" s="5">
        <v>1.85267922003754E-4</v>
      </c>
      <c r="AA16036" s="5">
        <v>1.8214664246210201E-3</v>
      </c>
    </row>
    <row r="16037" spans="1:27">
      <c r="A16037" s="1"/>
      <c r="W16037" s="1"/>
      <c r="X16037" s="5">
        <v>4.0082499999996101E-9</v>
      </c>
      <c r="Y16037" s="5">
        <v>0</v>
      </c>
      <c r="Z16037" s="5">
        <v>1.85062752654913E-4</v>
      </c>
      <c r="AA16037" s="5">
        <v>1.81966307746418E-3</v>
      </c>
    </row>
    <row r="16038" spans="1:27">
      <c r="A16038" s="1"/>
      <c r="W16038" s="1"/>
      <c r="X16038" s="5">
        <v>4.0084999999996104E-9</v>
      </c>
      <c r="Y16038" s="5">
        <v>0</v>
      </c>
      <c r="Z16038" s="5">
        <v>1.84857583306072E-4</v>
      </c>
      <c r="AA16038" s="5">
        <v>1.81785973030734E-3</v>
      </c>
    </row>
    <row r="16039" spans="1:27">
      <c r="A16039" s="1"/>
      <c r="W16039" s="1"/>
      <c r="X16039" s="5">
        <v>4.0087499999996098E-9</v>
      </c>
      <c r="Y16039" s="5">
        <v>0</v>
      </c>
      <c r="Z16039" s="5">
        <v>1.8465241395723001E-4</v>
      </c>
      <c r="AA16039" s="5">
        <v>1.8160563831505E-3</v>
      </c>
    </row>
    <row r="16040" spans="1:27">
      <c r="A16040" s="1"/>
      <c r="W16040" s="1"/>
      <c r="X16040" s="5">
        <v>4.0089999999996101E-9</v>
      </c>
      <c r="Y16040" s="5">
        <v>0</v>
      </c>
      <c r="Z16040" s="5">
        <v>1.8444724460838901E-4</v>
      </c>
      <c r="AA16040" s="5">
        <v>1.8142530359936699E-3</v>
      </c>
    </row>
    <row r="16041" spans="1:27">
      <c r="A16041" s="1"/>
      <c r="W16041" s="1"/>
      <c r="X16041" s="5">
        <v>4.0092499999996104E-9</v>
      </c>
      <c r="Y16041" s="5">
        <v>0</v>
      </c>
      <c r="Z16041" s="5">
        <v>1.8424207525954801E-4</v>
      </c>
      <c r="AA16041" s="5">
        <v>1.8124496888368301E-3</v>
      </c>
    </row>
    <row r="16042" spans="1:27">
      <c r="A16042" s="1"/>
      <c r="W16042" s="1"/>
      <c r="X16042" s="5">
        <v>4.0094999999996098E-9</v>
      </c>
      <c r="Y16042" s="5">
        <v>0</v>
      </c>
      <c r="Z16042" s="5">
        <v>1.8403690591070699E-4</v>
      </c>
      <c r="AA16042" s="5">
        <v>1.81064634167999E-3</v>
      </c>
    </row>
    <row r="16043" spans="1:27">
      <c r="A16043" s="1"/>
      <c r="W16043" s="1"/>
      <c r="X16043" s="5">
        <v>4.0097499999996101E-9</v>
      </c>
      <c r="Y16043" s="5">
        <v>0</v>
      </c>
      <c r="Z16043" s="5">
        <v>1.8383173656186499E-4</v>
      </c>
      <c r="AA16043" s="5">
        <v>1.80884299452315E-3</v>
      </c>
    </row>
    <row r="16044" spans="1:27">
      <c r="A16044" s="1"/>
      <c r="W16044" s="1"/>
      <c r="X16044" s="5">
        <v>4.0099999999996104E-9</v>
      </c>
      <c r="Y16044" s="5">
        <v>0</v>
      </c>
      <c r="Z16044" s="5">
        <v>1.8362656721302399E-4</v>
      </c>
      <c r="AA16044" s="5">
        <v>1.8070396473663199E-3</v>
      </c>
    </row>
    <row r="16045" spans="1:27">
      <c r="A16045" s="1"/>
      <c r="W16045" s="1"/>
      <c r="X16045" s="5">
        <v>4.0102499999996099E-9</v>
      </c>
      <c r="Y16045" s="5">
        <v>0</v>
      </c>
      <c r="Z16045" s="5">
        <v>1.83422990087508E-4</v>
      </c>
      <c r="AA16045" s="5">
        <v>1.80524863425201E-3</v>
      </c>
    </row>
    <row r="16046" spans="1:27">
      <c r="A16046" s="1"/>
      <c r="W16046" s="1"/>
      <c r="X16046" s="5">
        <v>4.0104999999996101E-9</v>
      </c>
      <c r="Y16046" s="5">
        <v>0</v>
      </c>
      <c r="Z16046" s="5">
        <v>1.8321941296199501E-4</v>
      </c>
      <c r="AA16046" s="5">
        <v>1.8034576211377201E-3</v>
      </c>
    </row>
    <row r="16047" spans="1:27">
      <c r="A16047" s="1"/>
      <c r="W16047" s="1"/>
      <c r="X16047" s="5">
        <v>4.0107499999996096E-9</v>
      </c>
      <c r="Y16047" s="5">
        <v>0</v>
      </c>
      <c r="Z16047" s="5">
        <v>1.8301628722700299E-4</v>
      </c>
      <c r="AA16047" s="5">
        <v>1.8016701083700599E-3</v>
      </c>
    </row>
    <row r="16048" spans="1:27">
      <c r="A16048" s="1"/>
      <c r="W16048" s="1"/>
      <c r="X16048" s="5">
        <v>4.0109999999996099E-9</v>
      </c>
      <c r="Y16048" s="5">
        <v>0</v>
      </c>
      <c r="Z16048" s="5">
        <v>1.82813161492012E-4</v>
      </c>
      <c r="AA16048" s="5">
        <v>1.7998825956023999E-3</v>
      </c>
    </row>
    <row r="16049" spans="1:27">
      <c r="A16049" s="1"/>
      <c r="W16049" s="1"/>
      <c r="X16049" s="5">
        <v>4.0112499999996102E-9</v>
      </c>
      <c r="Y16049" s="5">
        <v>0</v>
      </c>
      <c r="Z16049" s="5">
        <v>1.82610035757021E-4</v>
      </c>
      <c r="AA16049" s="5">
        <v>1.7980950828347499E-3</v>
      </c>
    </row>
    <row r="16050" spans="1:27">
      <c r="A16050" s="1"/>
      <c r="W16050" s="1"/>
      <c r="X16050" s="5">
        <v>4.0114999999996096E-9</v>
      </c>
      <c r="Y16050" s="5">
        <v>0</v>
      </c>
      <c r="Z16050" s="5">
        <v>1.8240691002203001E-4</v>
      </c>
      <c r="AA16050" s="5">
        <v>1.7963075700670899E-3</v>
      </c>
    </row>
    <row r="16051" spans="1:27">
      <c r="A16051" s="1"/>
      <c r="W16051" s="1"/>
      <c r="X16051" s="5">
        <v>4.0117499999996099E-9</v>
      </c>
      <c r="Y16051" s="5">
        <v>0</v>
      </c>
      <c r="Z16051" s="5">
        <v>1.8220513246669401E-4</v>
      </c>
      <c r="AA16051" s="5">
        <v>1.7945305181110299E-3</v>
      </c>
    </row>
    <row r="16052" spans="1:27">
      <c r="A16052" s="1"/>
      <c r="W16052" s="1"/>
      <c r="X16052" s="5">
        <v>4.0119999999996102E-9</v>
      </c>
      <c r="Y16052" s="5">
        <v>0</v>
      </c>
      <c r="Z16052" s="5">
        <v>1.8200335491136001E-4</v>
      </c>
      <c r="AA16052" s="5">
        <v>1.7927534661549901E-3</v>
      </c>
    </row>
    <row r="16053" spans="1:27">
      <c r="A16053" s="1"/>
      <c r="W16053" s="1"/>
      <c r="X16053" s="5">
        <v>4.0122499999996096E-9</v>
      </c>
      <c r="Y16053" s="5">
        <v>0</v>
      </c>
      <c r="Z16053" s="5">
        <v>1.8180157735602599E-4</v>
      </c>
      <c r="AA16053" s="5">
        <v>1.79097641419895E-3</v>
      </c>
    </row>
    <row r="16054" spans="1:27">
      <c r="A16054" s="1"/>
      <c r="W16054" s="1"/>
      <c r="X16054" s="5">
        <v>4.0124999999996099E-9</v>
      </c>
      <c r="Y16054" s="5">
        <v>0</v>
      </c>
      <c r="Z16054" s="5">
        <v>1.8159979980069199E-4</v>
      </c>
      <c r="AA16054" s="5">
        <v>1.7891993622429099E-3</v>
      </c>
    </row>
    <row r="16055" spans="1:27">
      <c r="A16055" s="1"/>
      <c r="W16055" s="1"/>
      <c r="X16055" s="5">
        <v>4.0127499999996201E-9</v>
      </c>
      <c r="Y16055" s="5">
        <v>0</v>
      </c>
      <c r="Z16055" s="5">
        <v>1.8139802224535799E-4</v>
      </c>
      <c r="AA16055" s="5">
        <v>1.7874223102868601E-3</v>
      </c>
    </row>
    <row r="16056" spans="1:27">
      <c r="A16056" s="1"/>
      <c r="W16056" s="1"/>
      <c r="X16056" s="5">
        <v>4.0129999999996196E-9</v>
      </c>
      <c r="Y16056" s="5">
        <v>0</v>
      </c>
      <c r="Z16056" s="5">
        <v>1.81196244690024E-4</v>
      </c>
      <c r="AA16056" s="5">
        <v>1.78564525833082E-3</v>
      </c>
    </row>
    <row r="16057" spans="1:27">
      <c r="A16057" s="1"/>
      <c r="W16057" s="1"/>
      <c r="X16057" s="5">
        <v>4.0132499999996199E-9</v>
      </c>
      <c r="Y16057" s="5">
        <v>0</v>
      </c>
      <c r="Z16057" s="5">
        <v>1.8099446713469E-4</v>
      </c>
      <c r="AA16057" s="5">
        <v>1.78386820637478E-3</v>
      </c>
    </row>
    <row r="16058" spans="1:27">
      <c r="A16058" s="1"/>
      <c r="W16058" s="1"/>
      <c r="X16058" s="5">
        <v>4.0134999999996202E-9</v>
      </c>
      <c r="Y16058" s="5">
        <v>0</v>
      </c>
      <c r="Z16058" s="5">
        <v>1.8079268957935601E-4</v>
      </c>
      <c r="AA16058" s="5">
        <v>1.7820911544187399E-3</v>
      </c>
    </row>
    <row r="16059" spans="1:27">
      <c r="A16059" s="1"/>
      <c r="W16059" s="1"/>
      <c r="X16059" s="5">
        <v>4.0137499999996196E-9</v>
      </c>
      <c r="Y16059" s="5">
        <v>0</v>
      </c>
      <c r="Z16059" s="5">
        <v>1.8059357868774499E-4</v>
      </c>
      <c r="AA16059" s="5">
        <v>1.7803348244431101E-3</v>
      </c>
    </row>
    <row r="16060" spans="1:27">
      <c r="A16060" s="1"/>
      <c r="W16060" s="1"/>
      <c r="X16060" s="5">
        <v>4.0139999999996199E-9</v>
      </c>
      <c r="Y16060" s="5">
        <v>0</v>
      </c>
      <c r="Z16060" s="5">
        <v>1.8039446779613799E-4</v>
      </c>
      <c r="AA16060" s="5">
        <v>1.7785784944675199E-3</v>
      </c>
    </row>
    <row r="16061" spans="1:27">
      <c r="A16061" s="1"/>
      <c r="W16061" s="1"/>
      <c r="X16061" s="5">
        <v>4.0142499999996202E-9</v>
      </c>
      <c r="Y16061" s="5">
        <v>0</v>
      </c>
      <c r="Z16061" s="5">
        <v>1.8019535690453101E-4</v>
      </c>
      <c r="AA16061" s="5">
        <v>1.77682216449193E-3</v>
      </c>
    </row>
    <row r="16062" spans="1:27">
      <c r="A16062" s="1"/>
      <c r="W16062" s="1"/>
      <c r="X16062" s="5">
        <v>4.0144999999996196E-9</v>
      </c>
      <c r="Y16062" s="5">
        <v>0</v>
      </c>
      <c r="Z16062" s="5">
        <v>1.7999624601292401E-4</v>
      </c>
      <c r="AA16062" s="5">
        <v>1.7750658345163401E-3</v>
      </c>
    </row>
    <row r="16063" spans="1:27">
      <c r="A16063" s="1"/>
      <c r="W16063" s="1"/>
      <c r="X16063" s="5">
        <v>4.0147499999996199E-9</v>
      </c>
      <c r="Y16063" s="5">
        <v>0</v>
      </c>
      <c r="Z16063" s="5">
        <v>1.7979713512131701E-4</v>
      </c>
      <c r="AA16063" s="5">
        <v>1.7733095045407499E-3</v>
      </c>
    </row>
    <row r="16064" spans="1:27">
      <c r="A16064" s="1"/>
      <c r="W16064" s="1"/>
      <c r="X16064" s="5">
        <v>4.0149999999996202E-9</v>
      </c>
      <c r="Y16064" s="5">
        <v>0</v>
      </c>
      <c r="Z16064" s="5">
        <v>1.7959802422971001E-4</v>
      </c>
      <c r="AA16064" s="5">
        <v>1.77155317456516E-3</v>
      </c>
    </row>
    <row r="16065" spans="1:27">
      <c r="A16065" s="1"/>
      <c r="W16065" s="1"/>
      <c r="X16065" s="5">
        <v>4.0152499999996197E-9</v>
      </c>
      <c r="Y16065" s="5">
        <v>0</v>
      </c>
      <c r="Z16065" s="5">
        <v>1.79398913338103E-4</v>
      </c>
      <c r="AA16065" s="5">
        <v>1.7697968445895701E-3</v>
      </c>
    </row>
    <row r="16066" spans="1:27">
      <c r="A16066" s="1"/>
      <c r="W16066" s="1"/>
      <c r="X16066" s="5">
        <v>4.01549999999962E-9</v>
      </c>
      <c r="Y16066" s="5">
        <v>0</v>
      </c>
      <c r="Z16066" s="5">
        <v>1.79199802446495E-4</v>
      </c>
      <c r="AA16066" s="5">
        <v>1.7680405146139799E-3</v>
      </c>
    </row>
    <row r="16067" spans="1:27">
      <c r="A16067" s="1"/>
      <c r="W16067" s="1"/>
      <c r="X16067" s="5">
        <v>4.0157499999996202E-9</v>
      </c>
      <c r="Y16067" s="5">
        <v>0</v>
      </c>
      <c r="Z16067" s="5">
        <v>1.7900069155488799E-4</v>
      </c>
      <c r="AA16067" s="5">
        <v>1.76628418463839E-3</v>
      </c>
    </row>
    <row r="16068" spans="1:27">
      <c r="A16068" s="1"/>
      <c r="W16068" s="1"/>
      <c r="X16068" s="5">
        <v>4.0159999999996197E-9</v>
      </c>
      <c r="Y16068" s="5">
        <v>0</v>
      </c>
      <c r="Z16068" s="5">
        <v>1.7880158066328099E-4</v>
      </c>
      <c r="AA16068" s="5">
        <v>1.7645278546628001E-3</v>
      </c>
    </row>
    <row r="16069" spans="1:27">
      <c r="A16069" s="1"/>
      <c r="W16069" s="1"/>
      <c r="X16069" s="5">
        <v>4.01624999999962E-9</v>
      </c>
      <c r="Y16069" s="5">
        <v>0</v>
      </c>
      <c r="Z16069" s="5">
        <v>1.7860246977167399E-4</v>
      </c>
      <c r="AA16069" s="5">
        <v>1.7627715246872099E-3</v>
      </c>
    </row>
    <row r="16070" spans="1:27">
      <c r="A16070" s="1"/>
      <c r="W16070" s="1"/>
      <c r="X16070" s="5">
        <v>4.0164999999996203E-9</v>
      </c>
      <c r="Y16070" s="5">
        <v>0</v>
      </c>
      <c r="Z16070" s="5">
        <v>1.7840335888006699E-4</v>
      </c>
      <c r="AA16070" s="5">
        <v>1.76101519471162E-3</v>
      </c>
    </row>
    <row r="16071" spans="1:27">
      <c r="A16071" s="1"/>
      <c r="W16071" s="1"/>
      <c r="X16071" s="5">
        <v>4.0167499999996197E-9</v>
      </c>
      <c r="Y16071" s="5">
        <v>0</v>
      </c>
      <c r="Z16071" s="5">
        <v>1.7820424798846001E-4</v>
      </c>
      <c r="AA16071" s="5">
        <v>1.75925886473603E-3</v>
      </c>
    </row>
    <row r="16072" spans="1:27">
      <c r="A16072" s="1"/>
      <c r="W16072" s="1"/>
      <c r="X16072" s="5">
        <v>4.01699999999962E-9</v>
      </c>
      <c r="Y16072" s="5">
        <v>0</v>
      </c>
      <c r="Z16072" s="5">
        <v>1.7800513709685301E-4</v>
      </c>
      <c r="AA16072" s="5">
        <v>1.7575025347604399E-3</v>
      </c>
    </row>
    <row r="16073" spans="1:27">
      <c r="A16073" s="1"/>
      <c r="W16073" s="1"/>
      <c r="X16073" s="5">
        <v>4.0172499999996203E-9</v>
      </c>
      <c r="Y16073" s="5">
        <v>0</v>
      </c>
      <c r="Z16073" s="5">
        <v>1.7780602620524601E-4</v>
      </c>
      <c r="AA16073" s="5">
        <v>1.75574620478485E-3</v>
      </c>
    </row>
    <row r="16074" spans="1:27">
      <c r="A16074" s="1"/>
      <c r="W16074" s="1"/>
      <c r="X16074" s="5">
        <v>4.0174999999996197E-9</v>
      </c>
      <c r="Y16074" s="5">
        <v>0</v>
      </c>
      <c r="Z16074" s="5">
        <v>1.77606915313639E-4</v>
      </c>
      <c r="AA16074" s="5">
        <v>1.75398987480926E-3</v>
      </c>
    </row>
    <row r="16075" spans="1:27">
      <c r="A16075" s="1"/>
      <c r="W16075" s="1"/>
      <c r="X16075" s="5">
        <v>4.01774999999962E-9</v>
      </c>
      <c r="Y16075" s="5">
        <v>0</v>
      </c>
      <c r="Z16075" s="5">
        <v>1.77410664578481E-4</v>
      </c>
      <c r="AA16075" s="5">
        <v>1.7522558002668501E-3</v>
      </c>
    </row>
    <row r="16076" spans="1:27">
      <c r="A16076" s="1"/>
      <c r="W16076" s="1"/>
      <c r="X16076" s="5">
        <v>4.0179999999996203E-9</v>
      </c>
      <c r="Y16076" s="5">
        <v>0</v>
      </c>
      <c r="Z16076" s="5">
        <v>1.7721441384332799E-4</v>
      </c>
      <c r="AA16076" s="5">
        <v>1.75052172572447E-3</v>
      </c>
    </row>
    <row r="16077" spans="1:27">
      <c r="A16077" s="1"/>
      <c r="W16077" s="1"/>
      <c r="X16077" s="5">
        <v>4.0182499999996198E-9</v>
      </c>
      <c r="Y16077" s="5">
        <v>0</v>
      </c>
      <c r="Z16077" s="5">
        <v>1.77018163108175E-4</v>
      </c>
      <c r="AA16077" s="5">
        <v>1.7487876511820999E-3</v>
      </c>
    </row>
    <row r="16078" spans="1:27">
      <c r="A16078" s="1"/>
      <c r="W16078" s="1"/>
      <c r="X16078" s="5">
        <v>4.01849999999962E-9</v>
      </c>
      <c r="Y16078" s="5">
        <v>0</v>
      </c>
      <c r="Z16078" s="5">
        <v>1.7682191237302199E-4</v>
      </c>
      <c r="AA16078" s="5">
        <v>1.7470535766397201E-3</v>
      </c>
    </row>
    <row r="16079" spans="1:27">
      <c r="A16079" s="1"/>
      <c r="W16079" s="1"/>
      <c r="X16079" s="5">
        <v>4.0187499999996203E-9</v>
      </c>
      <c r="Y16079" s="5">
        <v>0</v>
      </c>
      <c r="Z16079" s="5">
        <v>1.76625661637869E-4</v>
      </c>
      <c r="AA16079" s="5">
        <v>1.74531950209734E-3</v>
      </c>
    </row>
    <row r="16080" spans="1:27">
      <c r="A16080" s="1"/>
      <c r="W16080" s="1"/>
      <c r="X16080" s="5">
        <v>4.0189999999996198E-9</v>
      </c>
      <c r="Y16080" s="5">
        <v>0</v>
      </c>
      <c r="Z16080" s="5">
        <v>1.7642941090271599E-4</v>
      </c>
      <c r="AA16080" s="5">
        <v>1.7435854275549699E-3</v>
      </c>
    </row>
    <row r="16081" spans="1:27">
      <c r="A16081" s="1"/>
      <c r="W16081" s="1"/>
      <c r="X16081" s="5">
        <v>4.0192499999996201E-9</v>
      </c>
      <c r="Y16081" s="5">
        <v>0</v>
      </c>
      <c r="Z16081" s="5">
        <v>1.76233160167563E-4</v>
      </c>
      <c r="AA16081" s="5">
        <v>1.7418513530125901E-3</v>
      </c>
    </row>
    <row r="16082" spans="1:27">
      <c r="A16082" s="1"/>
      <c r="W16082" s="1"/>
      <c r="X16082" s="5">
        <v>4.0194999999996204E-9</v>
      </c>
      <c r="Y16082" s="5">
        <v>0</v>
      </c>
      <c r="Z16082" s="5">
        <v>1.7603690943240999E-4</v>
      </c>
      <c r="AA16082" s="5">
        <v>1.74011727847021E-3</v>
      </c>
    </row>
    <row r="16083" spans="1:27">
      <c r="A16083" s="1"/>
      <c r="W16083" s="1"/>
      <c r="X16083" s="5">
        <v>4.0197499999996198E-9</v>
      </c>
      <c r="Y16083" s="5">
        <v>0</v>
      </c>
      <c r="Z16083" s="5">
        <v>1.75840658697257E-4</v>
      </c>
      <c r="AA16083" s="5">
        <v>1.7383832039278299E-3</v>
      </c>
    </row>
    <row r="16084" spans="1:27">
      <c r="A16084" s="1"/>
      <c r="W16084" s="1"/>
      <c r="X16084" s="5">
        <v>4.0199999999996201E-9</v>
      </c>
      <c r="Y16084" s="5">
        <v>0</v>
      </c>
      <c r="Z16084" s="5">
        <v>1.7564440796210399E-4</v>
      </c>
      <c r="AA16084" s="5">
        <v>1.7366491293854601E-3</v>
      </c>
    </row>
    <row r="16085" spans="1:27">
      <c r="A16085" s="1"/>
      <c r="W16085" s="1"/>
      <c r="X16085" s="5">
        <v>4.0202499999996204E-9</v>
      </c>
      <c r="Y16085" s="5">
        <v>0</v>
      </c>
      <c r="Z16085" s="5">
        <v>1.7544968023708801E-4</v>
      </c>
      <c r="AA16085" s="5">
        <v>1.7349269234914E-3</v>
      </c>
    </row>
    <row r="16086" spans="1:27">
      <c r="A16086" s="1"/>
      <c r="W16086" s="1"/>
      <c r="X16086" s="5">
        <v>4.0204999999996198E-9</v>
      </c>
      <c r="Y16086" s="5">
        <v>0</v>
      </c>
      <c r="Z16086" s="5">
        <v>1.7525495251207501E-4</v>
      </c>
      <c r="AA16086" s="5">
        <v>1.7332047175973599E-3</v>
      </c>
    </row>
    <row r="16087" spans="1:27">
      <c r="A16087" s="1"/>
      <c r="W16087" s="1"/>
      <c r="X16087" s="5">
        <v>4.0207499999996201E-9</v>
      </c>
      <c r="Y16087" s="5">
        <v>0</v>
      </c>
      <c r="Z16087" s="5">
        <v>1.75060656555852E-4</v>
      </c>
      <c r="AA16087" s="5">
        <v>1.73148587995201E-3</v>
      </c>
    </row>
    <row r="16088" spans="1:27">
      <c r="A16088" s="1"/>
      <c r="W16088" s="1"/>
      <c r="X16088" s="5">
        <v>4.0209999999996204E-9</v>
      </c>
      <c r="Y16088" s="5">
        <v>0</v>
      </c>
      <c r="Z16088" s="5">
        <v>1.74866360599631E-4</v>
      </c>
      <c r="AA16088" s="5">
        <v>1.72976704230666E-3</v>
      </c>
    </row>
    <row r="16089" spans="1:27">
      <c r="A16089" s="1"/>
      <c r="W16089" s="1"/>
      <c r="X16089" s="5">
        <v>4.0212499999996199E-9</v>
      </c>
      <c r="Y16089" s="5">
        <v>0</v>
      </c>
      <c r="Z16089" s="5">
        <v>1.7467206464340899E-4</v>
      </c>
      <c r="AA16089" s="5">
        <v>1.7280482046613101E-3</v>
      </c>
    </row>
    <row r="16090" spans="1:27">
      <c r="A16090" s="1"/>
      <c r="W16090" s="1"/>
      <c r="X16090" s="5">
        <v>4.0214999999996301E-9</v>
      </c>
      <c r="Y16090" s="5">
        <v>0</v>
      </c>
      <c r="Z16090" s="5">
        <v>1.7447776868718701E-4</v>
      </c>
      <c r="AA16090" s="5">
        <v>1.7263293670159599E-3</v>
      </c>
    </row>
    <row r="16091" spans="1:27">
      <c r="A16091" s="1"/>
      <c r="W16091" s="1"/>
      <c r="X16091" s="5">
        <v>4.0217499999996303E-9</v>
      </c>
      <c r="Y16091" s="5">
        <v>0</v>
      </c>
      <c r="Z16091" s="5">
        <v>1.74284762305894E-4</v>
      </c>
      <c r="AA16091" s="5">
        <v>1.7246205953708E-3</v>
      </c>
    </row>
    <row r="16092" spans="1:27">
      <c r="A16092" s="1"/>
      <c r="W16092" s="1"/>
      <c r="X16092" s="5">
        <v>4.0219999999996298E-9</v>
      </c>
      <c r="Y16092" s="5">
        <v>0</v>
      </c>
      <c r="Z16092" s="5">
        <v>1.7409175592460299E-4</v>
      </c>
      <c r="AA16092" s="5">
        <v>1.7229118237256499E-3</v>
      </c>
    </row>
    <row r="16093" spans="1:27">
      <c r="A16093" s="1"/>
      <c r="W16093" s="1"/>
      <c r="X16093" s="5">
        <v>4.0222499999996301E-9</v>
      </c>
      <c r="Y16093" s="5">
        <v>0</v>
      </c>
      <c r="Z16093" s="5">
        <v>1.7389874954331199E-4</v>
      </c>
      <c r="AA16093" s="5">
        <v>1.7212030520805E-3</v>
      </c>
    </row>
    <row r="16094" spans="1:27">
      <c r="A16094" s="1"/>
      <c r="W16094" s="1"/>
      <c r="X16094" s="5">
        <v>4.0224999999996304E-9</v>
      </c>
      <c r="Y16094" s="5">
        <v>0</v>
      </c>
      <c r="Z16094" s="5">
        <v>1.7370574316202101E-4</v>
      </c>
      <c r="AA16094" s="5">
        <v>1.7194942804353501E-3</v>
      </c>
    </row>
    <row r="16095" spans="1:27">
      <c r="A16095" s="1"/>
      <c r="W16095" s="1"/>
      <c r="X16095" s="5">
        <v>4.0227499999996298E-9</v>
      </c>
      <c r="Y16095" s="5">
        <v>0</v>
      </c>
      <c r="Z16095" s="5">
        <v>1.7351273678073E-4</v>
      </c>
      <c r="AA16095" s="5">
        <v>1.7177855087902E-3</v>
      </c>
    </row>
    <row r="16096" spans="1:27">
      <c r="A16096" s="1"/>
      <c r="W16096" s="1"/>
      <c r="X16096" s="5">
        <v>4.0229999999996301E-9</v>
      </c>
      <c r="Y16096" s="5">
        <v>0</v>
      </c>
      <c r="Z16096" s="5">
        <v>1.73319730399439E-4</v>
      </c>
      <c r="AA16096" s="5">
        <v>1.7160767371450501E-3</v>
      </c>
    </row>
    <row r="16097" spans="1:27">
      <c r="A16097" s="1"/>
      <c r="W16097" s="1"/>
      <c r="X16097" s="5">
        <v>4.0232499999996304E-9</v>
      </c>
      <c r="Y16097" s="5">
        <v>0</v>
      </c>
      <c r="Z16097" s="5">
        <v>1.7312672401814799E-4</v>
      </c>
      <c r="AA16097" s="5">
        <v>1.7143679654998999E-3</v>
      </c>
    </row>
    <row r="16098" spans="1:27">
      <c r="A16098" s="1"/>
      <c r="W16098" s="1"/>
      <c r="X16098" s="5">
        <v>4.0234999999996298E-9</v>
      </c>
      <c r="Y16098" s="5">
        <v>0</v>
      </c>
      <c r="Z16098" s="5">
        <v>1.7293371763685701E-4</v>
      </c>
      <c r="AA16098" s="5">
        <v>1.71265919385475E-3</v>
      </c>
    </row>
    <row r="16099" spans="1:27">
      <c r="A16099" s="1"/>
      <c r="W16099" s="1"/>
      <c r="X16099" s="5">
        <v>4.0237499999996301E-9</v>
      </c>
      <c r="Y16099" s="5">
        <v>0</v>
      </c>
      <c r="Z16099" s="5">
        <v>1.7274326200068899E-4</v>
      </c>
      <c r="AA16099" s="5">
        <v>1.71097036192586E-3</v>
      </c>
    </row>
    <row r="16100" spans="1:27">
      <c r="A16100" s="1"/>
      <c r="W16100" s="1"/>
      <c r="X16100" s="5">
        <v>4.0239999999996296E-9</v>
      </c>
      <c r="Y16100" s="5">
        <v>0</v>
      </c>
      <c r="Z16100" s="5">
        <v>1.7255280636452501E-4</v>
      </c>
      <c r="AA16100" s="5">
        <v>1.7092815299970001E-3</v>
      </c>
    </row>
    <row r="16101" spans="1:27">
      <c r="A16101" s="1"/>
      <c r="W16101" s="1"/>
      <c r="X16101" s="5">
        <v>4.0242499999996299E-9</v>
      </c>
      <c r="Y16101" s="5">
        <v>0</v>
      </c>
      <c r="Z16101" s="5">
        <v>1.72362350728362E-4</v>
      </c>
      <c r="AA16101" s="5">
        <v>1.70759269806813E-3</v>
      </c>
    </row>
    <row r="16102" spans="1:27">
      <c r="A16102" s="1"/>
      <c r="W16102" s="1"/>
      <c r="X16102" s="5">
        <v>4.0244999999996302E-9</v>
      </c>
      <c r="Y16102" s="5">
        <v>0</v>
      </c>
      <c r="Z16102" s="5">
        <v>1.72171895092198E-4</v>
      </c>
      <c r="AA16102" s="5">
        <v>1.70590386613927E-3</v>
      </c>
    </row>
    <row r="16103" spans="1:27">
      <c r="A16103" s="1"/>
      <c r="W16103" s="1"/>
      <c r="X16103" s="5">
        <v>4.0247499999996296E-9</v>
      </c>
      <c r="Y16103" s="5">
        <v>0</v>
      </c>
      <c r="Z16103" s="5">
        <v>1.7198143945603399E-4</v>
      </c>
      <c r="AA16103" s="5">
        <v>1.7042150342104099E-3</v>
      </c>
    </row>
    <row r="16104" spans="1:27">
      <c r="A16104" s="1"/>
      <c r="W16104" s="1"/>
      <c r="X16104" s="5">
        <v>4.0249999999996299E-9</v>
      </c>
      <c r="Y16104" s="5">
        <v>0</v>
      </c>
      <c r="Z16104" s="5">
        <v>1.7179098381987001E-4</v>
      </c>
      <c r="AA16104" s="5">
        <v>1.70252620228154E-3</v>
      </c>
    </row>
    <row r="16105" spans="1:27">
      <c r="A16105" s="1"/>
      <c r="W16105" s="1"/>
      <c r="X16105" s="5">
        <v>4.0252499999996302E-9</v>
      </c>
      <c r="Y16105" s="5">
        <v>0</v>
      </c>
      <c r="Z16105" s="5">
        <v>1.71600528183706E-4</v>
      </c>
      <c r="AA16105" s="5">
        <v>1.7008373703526799E-3</v>
      </c>
    </row>
    <row r="16106" spans="1:27">
      <c r="A16106" s="1"/>
      <c r="W16106" s="1"/>
      <c r="X16106" s="5">
        <v>4.0254999999996296E-9</v>
      </c>
      <c r="Y16106" s="5">
        <v>0</v>
      </c>
      <c r="Z16106" s="5">
        <v>1.7141007254754299E-4</v>
      </c>
      <c r="AA16106" s="5">
        <v>1.69914853842382E-3</v>
      </c>
    </row>
    <row r="16107" spans="1:27">
      <c r="A16107" s="1"/>
      <c r="W16107" s="1"/>
      <c r="X16107" s="5">
        <v>4.0257499999996299E-9</v>
      </c>
      <c r="Y16107" s="5">
        <v>0</v>
      </c>
      <c r="Z16107" s="5">
        <v>1.7121961691137901E-4</v>
      </c>
      <c r="AA16107" s="5">
        <v>1.6974597064949601E-3</v>
      </c>
    </row>
    <row r="16108" spans="1:27">
      <c r="A16108" s="1"/>
      <c r="W16108" s="1"/>
      <c r="X16108" s="5">
        <v>4.0259999999996302E-9</v>
      </c>
      <c r="Y16108" s="5">
        <v>0</v>
      </c>
      <c r="Z16108" s="5">
        <v>1.71029161275215E-4</v>
      </c>
      <c r="AA16108" s="5">
        <v>1.69577087456609E-3</v>
      </c>
    </row>
    <row r="16109" spans="1:27">
      <c r="A16109" s="1"/>
      <c r="W16109" s="1"/>
      <c r="X16109" s="5">
        <v>4.0262499999996297E-9</v>
      </c>
      <c r="Y16109" s="5">
        <v>0</v>
      </c>
      <c r="Z16109" s="5">
        <v>1.70838705639051E-4</v>
      </c>
      <c r="AA16109" s="5">
        <v>1.6940820426372301E-3</v>
      </c>
    </row>
    <row r="16110" spans="1:27">
      <c r="A16110" s="1"/>
      <c r="W16110" s="1"/>
      <c r="X16110" s="5">
        <v>4.0264999999996299E-9</v>
      </c>
      <c r="Y16110" s="5">
        <v>0</v>
      </c>
      <c r="Z16110" s="5">
        <v>1.7064825000288699E-4</v>
      </c>
      <c r="AA16110" s="5">
        <v>1.69239321070837E-3</v>
      </c>
    </row>
    <row r="16111" spans="1:27">
      <c r="A16111" s="1"/>
      <c r="W16111" s="1"/>
      <c r="X16111" s="5">
        <v>4.0267499999996302E-9</v>
      </c>
      <c r="Y16111" s="5">
        <v>0</v>
      </c>
      <c r="Z16111" s="5">
        <v>1.7045779436672301E-4</v>
      </c>
      <c r="AA16111" s="5">
        <v>1.6907043787795001E-3</v>
      </c>
    </row>
    <row r="16112" spans="1:27">
      <c r="A16112" s="1"/>
      <c r="W16112" s="1"/>
      <c r="X16112" s="5">
        <v>4.0269999999996297E-9</v>
      </c>
      <c r="Y16112" s="5">
        <v>0</v>
      </c>
      <c r="Z16112" s="5">
        <v>1.7026733873056E-4</v>
      </c>
      <c r="AA16112" s="5">
        <v>1.6890155468506399E-3</v>
      </c>
    </row>
    <row r="16113" spans="1:27">
      <c r="A16113" s="1"/>
      <c r="W16113" s="1"/>
      <c r="X16113" s="5">
        <v>4.02724999999963E-9</v>
      </c>
      <c r="Y16113" s="5">
        <v>0</v>
      </c>
      <c r="Z16113" s="5">
        <v>1.7007688309439599E-4</v>
      </c>
      <c r="AA16113" s="5">
        <v>1.68732671492178E-3</v>
      </c>
    </row>
    <row r="16114" spans="1:27">
      <c r="A16114" s="1"/>
      <c r="W16114" s="1"/>
      <c r="X16114" s="5">
        <v>4.0274999999996302E-9</v>
      </c>
      <c r="Y16114" s="5">
        <v>0</v>
      </c>
      <c r="Z16114" s="5">
        <v>1.6988642745823201E-4</v>
      </c>
      <c r="AA16114" s="5">
        <v>1.6856378829929099E-3</v>
      </c>
    </row>
    <row r="16115" spans="1:27">
      <c r="A16115" s="1"/>
      <c r="W16115" s="1"/>
      <c r="X16115" s="5">
        <v>4.0277499999996297E-9</v>
      </c>
      <c r="Y16115" s="5">
        <v>0</v>
      </c>
      <c r="Z16115" s="5">
        <v>1.6969870764888201E-4</v>
      </c>
      <c r="AA16115" s="5">
        <v>1.68397046617371E-3</v>
      </c>
    </row>
    <row r="16116" spans="1:27">
      <c r="A16116" s="1"/>
      <c r="W16116" s="1"/>
      <c r="X16116" s="5">
        <v>4.02799999999963E-9</v>
      </c>
      <c r="Y16116" s="5">
        <v>0</v>
      </c>
      <c r="Z16116" s="5">
        <v>1.69510987839536E-4</v>
      </c>
      <c r="AA16116" s="5">
        <v>1.68230304935453E-3</v>
      </c>
    </row>
    <row r="16117" spans="1:27">
      <c r="A16117" s="1"/>
      <c r="W16117" s="1"/>
      <c r="X16117" s="5">
        <v>4.0282499999996303E-9</v>
      </c>
      <c r="Y16117" s="5">
        <v>0</v>
      </c>
      <c r="Z16117" s="5">
        <v>1.6932326803019001E-4</v>
      </c>
      <c r="AA16117" s="5">
        <v>1.68063563253535E-3</v>
      </c>
    </row>
    <row r="16118" spans="1:27">
      <c r="A16118" s="1"/>
      <c r="W16118" s="1"/>
      <c r="X16118" s="5">
        <v>4.0284999999996297E-9</v>
      </c>
      <c r="Y16118" s="5">
        <v>0</v>
      </c>
      <c r="Z16118" s="5">
        <v>1.6913554822084399E-4</v>
      </c>
      <c r="AA16118" s="5">
        <v>1.67896821571618E-3</v>
      </c>
    </row>
    <row r="16119" spans="1:27">
      <c r="A16119" s="1"/>
      <c r="W16119" s="1"/>
      <c r="X16119" s="5">
        <v>4.02874999999963E-9</v>
      </c>
      <c r="Y16119" s="5">
        <v>0</v>
      </c>
      <c r="Z16119" s="5">
        <v>1.68947828411498E-4</v>
      </c>
      <c r="AA16119" s="5">
        <v>1.677300798897E-3</v>
      </c>
    </row>
    <row r="16120" spans="1:27">
      <c r="A16120" s="1"/>
      <c r="W16120" s="1"/>
      <c r="X16120" s="5">
        <v>4.0289999999996303E-9</v>
      </c>
      <c r="Y16120" s="5">
        <v>0</v>
      </c>
      <c r="Z16120" s="5">
        <v>1.6876010860215199E-4</v>
      </c>
      <c r="AA16120" s="5">
        <v>1.67563338207783E-3</v>
      </c>
    </row>
    <row r="16121" spans="1:27">
      <c r="A16121" s="1"/>
      <c r="W16121" s="1"/>
      <c r="X16121" s="5">
        <v>4.0292499999996298E-9</v>
      </c>
      <c r="Y16121" s="5">
        <v>0</v>
      </c>
      <c r="Z16121" s="5">
        <v>1.68572388792806E-4</v>
      </c>
      <c r="AA16121" s="5">
        <v>1.6739659652586501E-3</v>
      </c>
    </row>
    <row r="16122" spans="1:27">
      <c r="A16122" s="1"/>
      <c r="W16122" s="1"/>
      <c r="X16122" s="5">
        <v>4.02949999999963E-9</v>
      </c>
      <c r="Y16122" s="5">
        <v>0</v>
      </c>
      <c r="Z16122" s="5">
        <v>1.6838466898346001E-4</v>
      </c>
      <c r="AA16122" s="5">
        <v>1.6722985484394701E-3</v>
      </c>
    </row>
    <row r="16123" spans="1:27">
      <c r="A16123" s="1"/>
      <c r="W16123" s="1"/>
      <c r="X16123" s="5">
        <v>4.0297499999996303E-9</v>
      </c>
      <c r="Y16123" s="5">
        <v>0</v>
      </c>
      <c r="Z16123" s="5">
        <v>1.68196949174114E-4</v>
      </c>
      <c r="AA16123" s="5">
        <v>1.6706311316203001E-3</v>
      </c>
    </row>
    <row r="16124" spans="1:27">
      <c r="A16124" s="1"/>
      <c r="W16124" s="1"/>
      <c r="X16124" s="5">
        <v>4.0299999999996298E-9</v>
      </c>
      <c r="Y16124" s="5">
        <v>0</v>
      </c>
      <c r="Z16124" s="5">
        <v>1.6800922936476801E-4</v>
      </c>
      <c r="AA16124" s="5">
        <v>1.6689637148011201E-3</v>
      </c>
    </row>
    <row r="16125" spans="1:27">
      <c r="A16125" s="1"/>
      <c r="W16125" s="1"/>
      <c r="X16125" s="5">
        <v>4.03024999999964E-9</v>
      </c>
      <c r="Y16125" s="5">
        <v>0</v>
      </c>
      <c r="Z16125" s="5">
        <v>1.6782296636103501E-4</v>
      </c>
      <c r="AA16125" s="5">
        <v>1.6673077183905799E-3</v>
      </c>
    </row>
    <row r="16126" spans="1:27">
      <c r="A16126" s="1"/>
      <c r="W16126" s="1"/>
      <c r="X16126" s="5">
        <v>4.0304999999996403E-9</v>
      </c>
      <c r="Y16126" s="5">
        <v>0</v>
      </c>
      <c r="Z16126" s="5">
        <v>1.6763670335730499E-4</v>
      </c>
      <c r="AA16126" s="5">
        <v>1.6656517219800599E-3</v>
      </c>
    </row>
    <row r="16127" spans="1:27">
      <c r="A16127" s="1"/>
      <c r="W16127" s="1"/>
      <c r="X16127" s="5">
        <v>4.0307499999996397E-9</v>
      </c>
      <c r="Y16127" s="5">
        <v>0</v>
      </c>
      <c r="Z16127" s="5">
        <v>1.67450853353582E-4</v>
      </c>
      <c r="AA16127" s="5">
        <v>1.6639989665905E-3</v>
      </c>
    </row>
    <row r="16128" spans="1:27">
      <c r="A16128" s="1"/>
      <c r="W16128" s="1"/>
      <c r="X16128" s="5">
        <v>4.03099999999964E-9</v>
      </c>
      <c r="Y16128" s="5">
        <v>0</v>
      </c>
      <c r="Z16128" s="5">
        <v>1.6726500334986099E-4</v>
      </c>
      <c r="AA16128" s="5">
        <v>1.6623462112009501E-3</v>
      </c>
    </row>
    <row r="16129" spans="1:27">
      <c r="A16129" s="1"/>
      <c r="W16129" s="1"/>
      <c r="X16129" s="5">
        <v>4.0312499999996403E-9</v>
      </c>
      <c r="Y16129" s="5">
        <v>0</v>
      </c>
      <c r="Z16129" s="5">
        <v>1.67079153346139E-4</v>
      </c>
      <c r="AA16129" s="5">
        <v>1.6606934558113899E-3</v>
      </c>
    </row>
    <row r="16130" spans="1:27">
      <c r="A16130" s="1"/>
      <c r="W16130" s="1"/>
      <c r="X16130" s="5">
        <v>4.0314999999996397E-9</v>
      </c>
      <c r="Y16130" s="5">
        <v>0</v>
      </c>
      <c r="Z16130" s="5">
        <v>1.6689330334241701E-4</v>
      </c>
      <c r="AA16130" s="5">
        <v>1.65904070042183E-3</v>
      </c>
    </row>
    <row r="16131" spans="1:27">
      <c r="A16131" s="1"/>
      <c r="W16131" s="1"/>
      <c r="X16131" s="5">
        <v>4.03174999999964E-9</v>
      </c>
      <c r="Y16131" s="5">
        <v>0</v>
      </c>
      <c r="Z16131" s="5">
        <v>1.6670868685641699E-4</v>
      </c>
      <c r="AA16131" s="5">
        <v>1.6573976307788299E-3</v>
      </c>
    </row>
    <row r="16132" spans="1:27">
      <c r="A16132" s="1"/>
      <c r="W16132" s="1"/>
      <c r="X16132" s="5">
        <v>4.0319999999996403E-9</v>
      </c>
      <c r="Y16132" s="5">
        <v>0</v>
      </c>
      <c r="Z16132" s="5">
        <v>1.66524070370419E-4</v>
      </c>
      <c r="AA16132" s="5">
        <v>1.65575456113585E-3</v>
      </c>
    </row>
    <row r="16133" spans="1:27">
      <c r="A16133" s="1"/>
      <c r="W16133" s="1"/>
      <c r="X16133" s="5">
        <v>4.0322499999996398E-9</v>
      </c>
      <c r="Y16133" s="5">
        <v>0</v>
      </c>
      <c r="Z16133" s="5">
        <v>1.6633945388442001E-4</v>
      </c>
      <c r="AA16133" s="5">
        <v>1.6541114914928601E-3</v>
      </c>
    </row>
    <row r="16134" spans="1:27">
      <c r="A16134" s="1"/>
      <c r="W16134" s="1"/>
      <c r="X16134" s="5">
        <v>4.0324999999996401E-9</v>
      </c>
      <c r="Y16134" s="5">
        <v>0</v>
      </c>
      <c r="Z16134" s="5">
        <v>1.6615483739842199E-4</v>
      </c>
      <c r="AA16134" s="5">
        <v>1.6524684218498799E-3</v>
      </c>
    </row>
    <row r="16135" spans="1:27">
      <c r="A16135" s="1"/>
      <c r="W16135" s="1"/>
      <c r="X16135" s="5">
        <v>4.0327499999996403E-9</v>
      </c>
      <c r="Y16135" s="5">
        <v>0</v>
      </c>
      <c r="Z16135" s="5">
        <v>1.65970220912424E-4</v>
      </c>
      <c r="AA16135" s="5">
        <v>1.65082535220689E-3</v>
      </c>
    </row>
    <row r="16136" spans="1:27">
      <c r="A16136" s="1"/>
      <c r="W16136" s="1"/>
      <c r="X16136" s="5">
        <v>4.0329999999996398E-9</v>
      </c>
      <c r="Y16136" s="5">
        <v>0</v>
      </c>
      <c r="Z16136" s="5">
        <v>1.6578560442642601E-4</v>
      </c>
      <c r="AA16136" s="5">
        <v>1.6491822825638999E-3</v>
      </c>
    </row>
    <row r="16137" spans="1:27">
      <c r="A16137" s="1"/>
      <c r="W16137" s="1"/>
      <c r="X16137" s="5">
        <v>4.0332499999996401E-9</v>
      </c>
      <c r="Y16137" s="5">
        <v>0</v>
      </c>
      <c r="Z16137" s="5">
        <v>1.6560098794042799E-4</v>
      </c>
      <c r="AA16137" s="5">
        <v>1.64753921292092E-3</v>
      </c>
    </row>
    <row r="16138" spans="1:27">
      <c r="A16138" s="1"/>
      <c r="W16138" s="1"/>
      <c r="X16138" s="5">
        <v>4.0334999999996404E-9</v>
      </c>
      <c r="Y16138" s="5">
        <v>0</v>
      </c>
      <c r="Z16138" s="5">
        <v>1.6541637145443E-4</v>
      </c>
      <c r="AA16138" s="5">
        <v>1.6458961432779301E-3</v>
      </c>
    </row>
    <row r="16139" spans="1:27">
      <c r="A16139" s="1"/>
      <c r="W16139" s="1"/>
      <c r="X16139" s="5">
        <v>4.0337499999996398E-9</v>
      </c>
      <c r="Y16139" s="5">
        <v>0</v>
      </c>
      <c r="Z16139" s="5">
        <v>1.6523419483388199E-4</v>
      </c>
      <c r="AA16139" s="5">
        <v>1.6442722599400901E-3</v>
      </c>
    </row>
    <row r="16140" spans="1:27">
      <c r="A16140" s="1"/>
      <c r="W16140" s="1"/>
      <c r="X16140" s="5">
        <v>4.0339999999996401E-9</v>
      </c>
      <c r="Y16140" s="5">
        <v>0</v>
      </c>
      <c r="Z16140" s="5">
        <v>1.6505201821333701E-4</v>
      </c>
      <c r="AA16140" s="5">
        <v>1.64264837660229E-3</v>
      </c>
    </row>
    <row r="16141" spans="1:27">
      <c r="A16141" s="1"/>
      <c r="W16141" s="1"/>
      <c r="X16141" s="5">
        <v>4.0342499999996404E-9</v>
      </c>
      <c r="Y16141" s="5">
        <v>0</v>
      </c>
      <c r="Z16141" s="5">
        <v>1.6486984159279301E-4</v>
      </c>
      <c r="AA16141" s="5">
        <v>1.6410244932644801E-3</v>
      </c>
    </row>
    <row r="16142" spans="1:27">
      <c r="A16142" s="1"/>
      <c r="W16142" s="1"/>
      <c r="X16142" s="5">
        <v>4.0344999999996398E-9</v>
      </c>
      <c r="Y16142" s="5">
        <v>0</v>
      </c>
      <c r="Z16142" s="5">
        <v>1.6468766497224801E-4</v>
      </c>
      <c r="AA16142" s="5">
        <v>1.63940060992667E-3</v>
      </c>
    </row>
    <row r="16143" spans="1:27">
      <c r="A16143" s="1"/>
      <c r="W16143" s="1"/>
      <c r="X16143" s="5">
        <v>4.0347499999996401E-9</v>
      </c>
      <c r="Y16143" s="5">
        <v>0</v>
      </c>
      <c r="Z16143" s="5">
        <v>1.64505488351704E-4</v>
      </c>
      <c r="AA16143" s="5">
        <v>1.6377767265888599E-3</v>
      </c>
    </row>
    <row r="16144" spans="1:27">
      <c r="A16144" s="1"/>
      <c r="W16144" s="1"/>
      <c r="X16144" s="5">
        <v>4.0349999999996404E-9</v>
      </c>
      <c r="Y16144" s="5">
        <v>0</v>
      </c>
      <c r="Z16144" s="5">
        <v>1.64323311731159E-4</v>
      </c>
      <c r="AA16144" s="5">
        <v>1.63615284325105E-3</v>
      </c>
    </row>
    <row r="16145" spans="1:27">
      <c r="A16145" s="1"/>
      <c r="W16145" s="1"/>
      <c r="X16145" s="5">
        <v>4.0352499999996399E-9</v>
      </c>
      <c r="Y16145" s="5">
        <v>0</v>
      </c>
      <c r="Z16145" s="5">
        <v>1.64141135110615E-4</v>
      </c>
      <c r="AA16145" s="5">
        <v>1.6345289599132499E-3</v>
      </c>
    </row>
    <row r="16146" spans="1:27">
      <c r="A16146" s="1"/>
      <c r="W16146" s="1"/>
      <c r="X16146" s="5">
        <v>4.0354999999996401E-9</v>
      </c>
      <c r="Y16146" s="5">
        <v>0</v>
      </c>
      <c r="Z16146" s="5">
        <v>1.6395895849007099E-4</v>
      </c>
      <c r="AA16146" s="5">
        <v>1.63290507657544E-3</v>
      </c>
    </row>
    <row r="16147" spans="1:27">
      <c r="A16147" s="1"/>
      <c r="W16147" s="1"/>
      <c r="X16147" s="5">
        <v>4.0357499999996396E-9</v>
      </c>
      <c r="Y16147" s="5">
        <v>0</v>
      </c>
      <c r="Z16147" s="5">
        <v>1.6377678186952599E-4</v>
      </c>
      <c r="AA16147" s="5">
        <v>1.6312811932376299E-3</v>
      </c>
    </row>
    <row r="16148" spans="1:27">
      <c r="A16148" s="1"/>
      <c r="W16148" s="1"/>
      <c r="X16148" s="5">
        <v>4.0359999999996399E-9</v>
      </c>
      <c r="Y16148" s="5">
        <v>0</v>
      </c>
      <c r="Z16148" s="5">
        <v>1.6359460524898199E-4</v>
      </c>
      <c r="AA16148" s="5">
        <v>1.6296573098998201E-3</v>
      </c>
    </row>
    <row r="16149" spans="1:27">
      <c r="A16149" s="1"/>
      <c r="W16149" s="1"/>
      <c r="X16149" s="5">
        <v>4.0362499999996402E-9</v>
      </c>
      <c r="Y16149" s="5">
        <v>0</v>
      </c>
      <c r="Z16149" s="5">
        <v>1.6341242862843701E-4</v>
      </c>
      <c r="AA16149" s="5">
        <v>1.62803342656201E-3</v>
      </c>
    </row>
    <row r="16150" spans="1:27">
      <c r="A16150" s="1"/>
      <c r="W16150" s="1"/>
      <c r="X16150" s="5">
        <v>4.0364999999996396E-9</v>
      </c>
      <c r="Y16150" s="5">
        <v>0</v>
      </c>
      <c r="Z16150" s="5">
        <v>1.6323025200789301E-4</v>
      </c>
      <c r="AA16150" s="5">
        <v>1.6264095432242001E-3</v>
      </c>
    </row>
    <row r="16151" spans="1:27">
      <c r="A16151" s="1"/>
      <c r="W16151" s="1"/>
      <c r="X16151" s="5">
        <v>4.0367499999996399E-9</v>
      </c>
      <c r="Y16151" s="5">
        <v>0</v>
      </c>
      <c r="Z16151" s="5">
        <v>1.6304807538734901E-4</v>
      </c>
      <c r="AA16151" s="5">
        <v>1.6247856598864E-3</v>
      </c>
    </row>
    <row r="16152" spans="1:27">
      <c r="A16152" s="1"/>
      <c r="W16152" s="1"/>
      <c r="X16152" s="5">
        <v>4.0369999999996402E-9</v>
      </c>
      <c r="Y16152" s="5">
        <v>0</v>
      </c>
      <c r="Z16152" s="5">
        <v>1.62865898766804E-4</v>
      </c>
      <c r="AA16152" s="5">
        <v>1.6231617765485901E-3</v>
      </c>
    </row>
    <row r="16153" spans="1:27">
      <c r="A16153" s="1"/>
      <c r="W16153" s="1"/>
      <c r="X16153" s="5">
        <v>4.0372499999996397E-9</v>
      </c>
      <c r="Y16153" s="5">
        <v>0</v>
      </c>
      <c r="Z16153" s="5">
        <v>1.6268372214626E-4</v>
      </c>
      <c r="AA16153" s="5">
        <v>1.62153789321078E-3</v>
      </c>
    </row>
    <row r="16154" spans="1:27">
      <c r="A16154" s="1"/>
      <c r="W16154" s="1"/>
      <c r="X16154" s="5">
        <v>4.0374999999996399E-9</v>
      </c>
      <c r="Y16154" s="5">
        <v>0</v>
      </c>
      <c r="Z16154" s="5">
        <v>1.62501545525715E-4</v>
      </c>
      <c r="AA16154" s="5">
        <v>1.6199140098729699E-3</v>
      </c>
    </row>
    <row r="16155" spans="1:27">
      <c r="A16155" s="1"/>
      <c r="W16155" s="1"/>
      <c r="X16155" s="5">
        <v>4.0377499999996402E-9</v>
      </c>
      <c r="Y16155" s="5">
        <v>0</v>
      </c>
      <c r="Z16155" s="5">
        <v>1.62321985806899E-4</v>
      </c>
      <c r="AA16155" s="5">
        <v>1.61831073232437E-3</v>
      </c>
    </row>
    <row r="16156" spans="1:27">
      <c r="A16156" s="1"/>
      <c r="W16156" s="1"/>
      <c r="X16156" s="5">
        <v>4.0379999999996397E-9</v>
      </c>
      <c r="Y16156" s="5">
        <v>0</v>
      </c>
      <c r="Z16156" s="5">
        <v>1.62142426088086E-4</v>
      </c>
      <c r="AA16156" s="5">
        <v>1.6167074547757899E-3</v>
      </c>
    </row>
    <row r="16157" spans="1:27">
      <c r="A16157" s="1"/>
      <c r="W16157" s="1"/>
      <c r="X16157" s="5">
        <v>4.03824999999964E-9</v>
      </c>
      <c r="Y16157" s="5">
        <v>0</v>
      </c>
      <c r="Z16157" s="5">
        <v>1.6196286636927301E-4</v>
      </c>
      <c r="AA16157" s="5">
        <v>1.6151041772272099E-3</v>
      </c>
    </row>
    <row r="16158" spans="1:27">
      <c r="A16158" s="1"/>
      <c r="W16158" s="1"/>
      <c r="X16158" s="5">
        <v>4.0384999999996402E-9</v>
      </c>
      <c r="Y16158" s="5">
        <v>0</v>
      </c>
      <c r="Z16158" s="5">
        <v>1.6178330665045999E-4</v>
      </c>
      <c r="AA16158" s="5">
        <v>1.6135008996786401E-3</v>
      </c>
    </row>
    <row r="16159" spans="1:27">
      <c r="A16159" s="1"/>
      <c r="W16159" s="1"/>
      <c r="X16159" s="5">
        <v>4.0387499999996397E-9</v>
      </c>
      <c r="Y16159" s="5">
        <v>0</v>
      </c>
      <c r="Z16159" s="5">
        <v>1.61603746931647E-4</v>
      </c>
      <c r="AA16159" s="5">
        <v>1.6118976221300601E-3</v>
      </c>
    </row>
    <row r="16160" spans="1:27">
      <c r="A16160" s="1"/>
      <c r="W16160" s="1"/>
      <c r="X16160" s="5">
        <v>4.03899999999964E-9</v>
      </c>
      <c r="Y16160" s="5">
        <v>0</v>
      </c>
      <c r="Z16160" s="5">
        <v>1.6142418721283401E-4</v>
      </c>
      <c r="AA16160" s="5">
        <v>1.61029434458149E-3</v>
      </c>
    </row>
    <row r="16161" spans="1:27">
      <c r="A16161" s="1"/>
      <c r="W16161" s="1"/>
      <c r="X16161" s="5">
        <v>4.0392499999996502E-9</v>
      </c>
      <c r="Y16161" s="5">
        <v>0</v>
      </c>
      <c r="Z16161" s="5">
        <v>1.61244627494022E-4</v>
      </c>
      <c r="AA16161" s="5">
        <v>1.60869106703291E-3</v>
      </c>
    </row>
    <row r="16162" spans="1:27">
      <c r="A16162" s="1"/>
      <c r="W16162" s="1"/>
      <c r="X16162" s="5">
        <v>4.0394999999996496E-9</v>
      </c>
      <c r="Y16162" s="5">
        <v>0</v>
      </c>
      <c r="Z16162" s="5">
        <v>1.6106506777520901E-4</v>
      </c>
      <c r="AA16162" s="5">
        <v>1.60708778948434E-3</v>
      </c>
    </row>
    <row r="16163" spans="1:27">
      <c r="A16163" s="1"/>
      <c r="W16163" s="1"/>
      <c r="X16163" s="5">
        <v>4.0397499999996499E-9</v>
      </c>
      <c r="Y16163" s="5">
        <v>0</v>
      </c>
      <c r="Z16163" s="5">
        <v>1.6088550805639599E-4</v>
      </c>
      <c r="AA16163" s="5">
        <v>1.60548451193576E-3</v>
      </c>
    </row>
    <row r="16164" spans="1:27">
      <c r="A16164" s="1"/>
      <c r="W16164" s="1"/>
      <c r="X16164" s="5">
        <v>4.0399999999996502E-9</v>
      </c>
      <c r="Y16164" s="5">
        <v>0</v>
      </c>
      <c r="Z16164" s="5">
        <v>1.60705948337583E-4</v>
      </c>
      <c r="AA16164" s="5">
        <v>1.6038812343871799E-3</v>
      </c>
    </row>
    <row r="16165" spans="1:27">
      <c r="A16165" s="1"/>
      <c r="W16165" s="1"/>
      <c r="X16165" s="5">
        <v>4.0402499999996497E-9</v>
      </c>
      <c r="Y16165" s="5">
        <v>0</v>
      </c>
      <c r="Z16165" s="5">
        <v>1.6052778209773899E-4</v>
      </c>
      <c r="AA16165" s="5">
        <v>1.6022889455501101E-3</v>
      </c>
    </row>
    <row r="16166" spans="1:27">
      <c r="A16166" s="1"/>
      <c r="W16166" s="1"/>
      <c r="X16166" s="5">
        <v>4.04049999999965E-9</v>
      </c>
      <c r="Y16166" s="5">
        <v>0</v>
      </c>
      <c r="Z16166" s="5">
        <v>1.6034961585789699E-4</v>
      </c>
      <c r="AA16166" s="5">
        <v>1.60069665671304E-3</v>
      </c>
    </row>
    <row r="16167" spans="1:27">
      <c r="A16167" s="1"/>
      <c r="W16167" s="1"/>
      <c r="X16167" s="5">
        <v>4.0407499999996502E-9</v>
      </c>
      <c r="Y16167" s="5">
        <v>0</v>
      </c>
      <c r="Z16167" s="5">
        <v>1.6017184466514899E-4</v>
      </c>
      <c r="AA16167" s="5">
        <v>1.5991074863656301E-3</v>
      </c>
    </row>
    <row r="16168" spans="1:27">
      <c r="A16168" s="1"/>
      <c r="W16168" s="1"/>
      <c r="X16168" s="5">
        <v>4.0409999999996497E-9</v>
      </c>
      <c r="Y16168" s="5">
        <v>0</v>
      </c>
      <c r="Z16168" s="5">
        <v>1.5999407347240199E-4</v>
      </c>
      <c r="AA16168" s="5">
        <v>1.5975183160182201E-3</v>
      </c>
    </row>
    <row r="16169" spans="1:27">
      <c r="A16169" s="1"/>
      <c r="W16169" s="1"/>
      <c r="X16169" s="5">
        <v>4.04124999999965E-9</v>
      </c>
      <c r="Y16169" s="5">
        <v>0</v>
      </c>
      <c r="Z16169" s="5">
        <v>1.5981630227965499E-4</v>
      </c>
      <c r="AA16169" s="5">
        <v>1.5959291456708101E-3</v>
      </c>
    </row>
    <row r="16170" spans="1:27">
      <c r="A16170" s="1"/>
      <c r="W16170" s="1"/>
      <c r="X16170" s="5">
        <v>4.0414999999996503E-9</v>
      </c>
      <c r="Y16170" s="5">
        <v>0</v>
      </c>
      <c r="Z16170" s="5">
        <v>1.5963853108690799E-4</v>
      </c>
      <c r="AA16170" s="5">
        <v>1.5943399753234101E-3</v>
      </c>
    </row>
    <row r="16171" spans="1:27">
      <c r="A16171" s="1"/>
      <c r="W16171" s="1"/>
      <c r="X16171" s="5">
        <v>4.0417499999996497E-9</v>
      </c>
      <c r="Y16171" s="5">
        <v>0</v>
      </c>
      <c r="Z16171" s="5">
        <v>1.5946193979145699E-4</v>
      </c>
      <c r="AA16171" s="5">
        <v>1.5927601245071001E-3</v>
      </c>
    </row>
    <row r="16172" spans="1:27">
      <c r="A16172" s="1"/>
      <c r="W16172" s="1"/>
      <c r="X16172" s="5">
        <v>4.04199999999965E-9</v>
      </c>
      <c r="Y16172" s="5">
        <v>0</v>
      </c>
      <c r="Z16172" s="5">
        <v>1.5928534849600701E-4</v>
      </c>
      <c r="AA16172" s="5">
        <v>1.59118027369082E-3</v>
      </c>
    </row>
    <row r="16173" spans="1:27">
      <c r="A16173" s="1"/>
      <c r="W16173" s="1"/>
      <c r="X16173" s="5">
        <v>4.0422499999996503E-9</v>
      </c>
      <c r="Y16173" s="5">
        <v>0</v>
      </c>
      <c r="Z16173" s="5">
        <v>1.5910875720055601E-4</v>
      </c>
      <c r="AA16173" s="5">
        <v>1.5896004228745299E-3</v>
      </c>
    </row>
    <row r="16174" spans="1:27">
      <c r="A16174" s="1"/>
      <c r="W16174" s="1"/>
      <c r="X16174" s="5">
        <v>4.0424999999996497E-9</v>
      </c>
      <c r="Y16174" s="5">
        <v>0</v>
      </c>
      <c r="Z16174" s="5">
        <v>1.5893216590510601E-4</v>
      </c>
      <c r="AA16174" s="5">
        <v>1.5880205720582401E-3</v>
      </c>
    </row>
    <row r="16175" spans="1:27">
      <c r="A16175" s="1"/>
      <c r="W16175" s="1"/>
      <c r="X16175" s="5">
        <v>4.04274999999965E-9</v>
      </c>
      <c r="Y16175" s="5">
        <v>0</v>
      </c>
      <c r="Z16175" s="5">
        <v>1.5875557460965601E-4</v>
      </c>
      <c r="AA16175" s="5">
        <v>1.58644072124195E-3</v>
      </c>
    </row>
    <row r="16176" spans="1:27">
      <c r="A16176" s="1"/>
      <c r="W16176" s="1"/>
      <c r="X16176" s="5">
        <v>4.0429999999996503E-9</v>
      </c>
      <c r="Y16176" s="5">
        <v>0</v>
      </c>
      <c r="Z16176" s="5">
        <v>1.5857898331420601E-4</v>
      </c>
      <c r="AA16176" s="5">
        <v>1.5848608704256599E-3</v>
      </c>
    </row>
    <row r="16177" spans="1:27">
      <c r="A16177" s="1"/>
      <c r="W16177" s="1"/>
      <c r="X16177" s="5">
        <v>4.0432499999996498E-9</v>
      </c>
      <c r="Y16177" s="5">
        <v>0</v>
      </c>
      <c r="Z16177" s="5">
        <v>1.58402392018756E-4</v>
      </c>
      <c r="AA16177" s="5">
        <v>1.5832810196093701E-3</v>
      </c>
    </row>
    <row r="16178" spans="1:27">
      <c r="A16178" s="1"/>
      <c r="W16178" s="1"/>
      <c r="X16178" s="5">
        <v>4.04349999999965E-9</v>
      </c>
      <c r="Y16178" s="5">
        <v>0</v>
      </c>
      <c r="Z16178" s="5">
        <v>1.58225800723306E-4</v>
      </c>
      <c r="AA16178" s="5">
        <v>1.58170116879308E-3</v>
      </c>
    </row>
    <row r="16179" spans="1:27">
      <c r="A16179" s="1"/>
      <c r="W16179" s="1"/>
      <c r="X16179" s="5">
        <v>4.0437499999996503E-9</v>
      </c>
      <c r="Y16179" s="5">
        <v>0</v>
      </c>
      <c r="Z16179" s="5">
        <v>1.5805154323352E-4</v>
      </c>
      <c r="AA16179" s="5">
        <v>1.58013977869361E-3</v>
      </c>
    </row>
    <row r="16180" spans="1:27">
      <c r="A16180" s="1"/>
      <c r="W16180" s="1"/>
      <c r="X16180" s="5">
        <v>4.0439999999996498E-9</v>
      </c>
      <c r="Y16180" s="5">
        <v>0</v>
      </c>
      <c r="Z16180" s="5">
        <v>1.57877285743736E-4</v>
      </c>
      <c r="AA16180" s="5">
        <v>1.5785783885941501E-3</v>
      </c>
    </row>
    <row r="16181" spans="1:27">
      <c r="A16181" s="1"/>
      <c r="W16181" s="1"/>
      <c r="X16181" s="5">
        <v>4.0442499999996501E-9</v>
      </c>
      <c r="Y16181" s="5">
        <v>0</v>
      </c>
      <c r="Z16181" s="5">
        <v>1.57703028253953E-4</v>
      </c>
      <c r="AA16181" s="5">
        <v>1.5770169984947E-3</v>
      </c>
    </row>
    <row r="16182" spans="1:27">
      <c r="A16182" s="1"/>
      <c r="W16182" s="1"/>
      <c r="X16182" s="5">
        <v>4.0444999999996504E-9</v>
      </c>
      <c r="Y16182" s="5">
        <v>0</v>
      </c>
      <c r="Z16182" s="5">
        <v>1.5752877076417E-4</v>
      </c>
      <c r="AA16182" s="5">
        <v>1.5754556083952501E-3</v>
      </c>
    </row>
    <row r="16183" spans="1:27">
      <c r="A16183" s="1"/>
      <c r="W16183" s="1"/>
      <c r="X16183" s="5">
        <v>4.0447499999996498E-9</v>
      </c>
      <c r="Y16183" s="5">
        <v>0</v>
      </c>
      <c r="Z16183" s="5">
        <v>1.5735451327438701E-4</v>
      </c>
      <c r="AA16183" s="5">
        <v>1.5738942182958E-3</v>
      </c>
    </row>
    <row r="16184" spans="1:27">
      <c r="A16184" s="1"/>
      <c r="W16184" s="1"/>
      <c r="X16184" s="5">
        <v>4.0449999999996501E-9</v>
      </c>
      <c r="Y16184" s="5">
        <v>0</v>
      </c>
      <c r="Z16184" s="5">
        <v>1.5718025578460301E-4</v>
      </c>
      <c r="AA16184" s="5">
        <v>1.5723328281963499E-3</v>
      </c>
    </row>
    <row r="16185" spans="1:27">
      <c r="A16185" s="1"/>
      <c r="W16185" s="1"/>
      <c r="X16185" s="5">
        <v>4.0452499999996504E-9</v>
      </c>
      <c r="Y16185" s="5">
        <v>0</v>
      </c>
      <c r="Z16185" s="5">
        <v>1.5700599829482001E-4</v>
      </c>
      <c r="AA16185" s="5">
        <v>1.57077143809689E-3</v>
      </c>
    </row>
    <row r="16186" spans="1:27">
      <c r="A16186" s="1"/>
      <c r="W16186" s="1"/>
      <c r="X16186" s="5">
        <v>4.0454999999996498E-9</v>
      </c>
      <c r="Y16186" s="5">
        <v>0</v>
      </c>
      <c r="Z16186" s="5">
        <v>1.5683174080503699E-4</v>
      </c>
      <c r="AA16186" s="5">
        <v>1.5692100479974399E-3</v>
      </c>
    </row>
    <row r="16187" spans="1:27">
      <c r="A16187" s="1"/>
      <c r="W16187" s="1"/>
      <c r="X16187" s="5">
        <v>4.0457499999996501E-9</v>
      </c>
      <c r="Y16187" s="5">
        <v>0</v>
      </c>
      <c r="Z16187" s="5">
        <v>1.5665748331525299E-4</v>
      </c>
      <c r="AA16187" s="5">
        <v>1.56764865789799E-3</v>
      </c>
    </row>
    <row r="16188" spans="1:27">
      <c r="A16188" s="1"/>
      <c r="W16188" s="1"/>
      <c r="X16188" s="5">
        <v>4.0459999999996504E-9</v>
      </c>
      <c r="Y16188" s="5">
        <v>0</v>
      </c>
      <c r="Z16188" s="5">
        <v>1.5648322582546999E-4</v>
      </c>
      <c r="AA16188" s="5">
        <v>1.5660872677985399E-3</v>
      </c>
    </row>
    <row r="16189" spans="1:27">
      <c r="A16189" s="1"/>
      <c r="W16189" s="1"/>
      <c r="X16189" s="5">
        <v>4.0462499999996499E-9</v>
      </c>
      <c r="Y16189" s="5">
        <v>0</v>
      </c>
      <c r="Z16189" s="5">
        <v>1.5630896833568699E-4</v>
      </c>
      <c r="AA16189" s="5">
        <v>1.56452587769909E-3</v>
      </c>
    </row>
    <row r="16190" spans="1:27">
      <c r="A16190" s="1"/>
      <c r="W16190" s="1"/>
      <c r="X16190" s="5">
        <v>4.0464999999996501E-9</v>
      </c>
      <c r="Y16190" s="5">
        <v>0</v>
      </c>
      <c r="Z16190" s="5">
        <v>1.56134710845904E-4</v>
      </c>
      <c r="AA16190" s="5">
        <v>1.56296448759963E-3</v>
      </c>
    </row>
    <row r="16191" spans="1:27">
      <c r="A16191" s="1"/>
      <c r="W16191" s="1"/>
      <c r="X16191" s="5">
        <v>4.0467499999996496E-9</v>
      </c>
      <c r="Y16191" s="5">
        <v>0</v>
      </c>
      <c r="Z16191" s="5">
        <v>1.5596045335612E-4</v>
      </c>
      <c r="AA16191" s="5">
        <v>1.5614030975001801E-3</v>
      </c>
    </row>
    <row r="16192" spans="1:27">
      <c r="A16192" s="1"/>
      <c r="W16192" s="1"/>
      <c r="X16192" s="5">
        <v>4.0469999999996499E-9</v>
      </c>
      <c r="Y16192" s="5">
        <v>0</v>
      </c>
      <c r="Z16192" s="5">
        <v>1.55786195866337E-4</v>
      </c>
      <c r="AA16192" s="5">
        <v>1.55984170740073E-3</v>
      </c>
    </row>
    <row r="16193" spans="1:27">
      <c r="A16193" s="1"/>
      <c r="W16193" s="1"/>
      <c r="X16193" s="5">
        <v>4.0472499999996502E-9</v>
      </c>
      <c r="Y16193" s="5">
        <v>0</v>
      </c>
      <c r="Z16193" s="5">
        <v>1.55611938376554E-4</v>
      </c>
      <c r="AA16193" s="5">
        <v>1.5582803173012801E-3</v>
      </c>
    </row>
    <row r="16194" spans="1:27">
      <c r="A16194" s="1"/>
      <c r="W16194" s="1"/>
      <c r="X16194" s="5">
        <v>4.0474999999996496E-9</v>
      </c>
      <c r="Y16194" s="5">
        <v>0</v>
      </c>
      <c r="Z16194" s="5">
        <v>1.5543768088677E-4</v>
      </c>
      <c r="AA16194" s="5">
        <v>1.55671892720183E-3</v>
      </c>
    </row>
    <row r="16195" spans="1:27">
      <c r="A16195" s="1"/>
      <c r="W16195" s="1"/>
      <c r="X16195" s="5">
        <v>4.0477499999996499E-9</v>
      </c>
      <c r="Y16195" s="5">
        <v>0</v>
      </c>
      <c r="Z16195" s="5">
        <v>1.5526592654324599E-4</v>
      </c>
      <c r="AA16195" s="5">
        <v>1.5551773634666899E-3</v>
      </c>
    </row>
    <row r="16196" spans="1:27">
      <c r="A16196" s="1"/>
      <c r="W16196" s="1"/>
      <c r="X16196" s="5">
        <v>4.0479999999996601E-9</v>
      </c>
      <c r="Y16196" s="5">
        <v>0</v>
      </c>
      <c r="Z16196" s="5">
        <v>1.5509417219972501E-4</v>
      </c>
      <c r="AA16196" s="5">
        <v>1.55363579973159E-3</v>
      </c>
    </row>
    <row r="16197" spans="1:27">
      <c r="A16197" s="1"/>
      <c r="W16197" s="1"/>
      <c r="X16197" s="5">
        <v>4.0482499999996604E-9</v>
      </c>
      <c r="Y16197" s="5">
        <v>0</v>
      </c>
      <c r="Z16197" s="5">
        <v>1.54922417856203E-4</v>
      </c>
      <c r="AA16197" s="5">
        <v>1.5520942359964799E-3</v>
      </c>
    </row>
    <row r="16198" spans="1:27">
      <c r="A16198" s="1"/>
      <c r="W16198" s="1"/>
      <c r="X16198" s="5">
        <v>4.0484999999996599E-9</v>
      </c>
      <c r="Y16198" s="5">
        <v>0</v>
      </c>
      <c r="Z16198" s="5">
        <v>1.5475066351268199E-4</v>
      </c>
      <c r="AA16198" s="5">
        <v>1.55055267226138E-3</v>
      </c>
    </row>
    <row r="16199" spans="1:27">
      <c r="A16199" s="1"/>
      <c r="W16199" s="1"/>
      <c r="X16199" s="5">
        <v>4.0487499999996601E-9</v>
      </c>
      <c r="Y16199" s="5">
        <v>0</v>
      </c>
      <c r="Z16199" s="5">
        <v>1.5457890916916099E-4</v>
      </c>
      <c r="AA16199" s="5">
        <v>1.5490111085262701E-3</v>
      </c>
    </row>
    <row r="16200" spans="1:27">
      <c r="A16200" s="1"/>
      <c r="W16200" s="1"/>
      <c r="X16200" s="5">
        <v>4.0489999999996596E-9</v>
      </c>
      <c r="Y16200" s="5">
        <v>0</v>
      </c>
      <c r="Z16200" s="5">
        <v>1.5440715482564001E-4</v>
      </c>
      <c r="AA16200" s="5">
        <v>1.54746954479117E-3</v>
      </c>
    </row>
    <row r="16201" spans="1:27">
      <c r="A16201" s="1"/>
      <c r="W16201" s="1"/>
      <c r="X16201" s="5">
        <v>4.0492499999996599E-9</v>
      </c>
      <c r="Y16201" s="5">
        <v>0</v>
      </c>
      <c r="Z16201" s="5">
        <v>1.54235400482118E-4</v>
      </c>
      <c r="AA16201" s="5">
        <v>1.5459279810560601E-3</v>
      </c>
    </row>
    <row r="16202" spans="1:27">
      <c r="A16202" s="1"/>
      <c r="W16202" s="1"/>
      <c r="X16202" s="5">
        <v>4.0494999999996602E-9</v>
      </c>
      <c r="Y16202" s="5">
        <v>0</v>
      </c>
      <c r="Z16202" s="5">
        <v>1.5406364613859699E-4</v>
      </c>
      <c r="AA16202" s="5">
        <v>1.5443864173209599E-3</v>
      </c>
    </row>
    <row r="16203" spans="1:27">
      <c r="A16203" s="1"/>
      <c r="W16203" s="1"/>
      <c r="X16203" s="5">
        <v>4.0497499999996596E-9</v>
      </c>
      <c r="Y16203" s="5">
        <v>0</v>
      </c>
      <c r="Z16203" s="5">
        <v>1.5389189179507601E-4</v>
      </c>
      <c r="AA16203" s="5">
        <v>1.54284485358585E-3</v>
      </c>
    </row>
    <row r="16204" spans="1:27">
      <c r="A16204" s="1"/>
      <c r="W16204" s="1"/>
      <c r="X16204" s="5">
        <v>4.0499999999996599E-9</v>
      </c>
      <c r="Y16204" s="5">
        <v>0</v>
      </c>
      <c r="Z16204" s="5">
        <v>1.5372013745155501E-4</v>
      </c>
      <c r="AA16204" s="5">
        <v>1.5413032898507499E-3</v>
      </c>
    </row>
    <row r="16205" spans="1:27">
      <c r="A16205" s="1"/>
      <c r="W16205" s="1"/>
      <c r="X16205" s="5">
        <v>4.0502499999996602E-9</v>
      </c>
      <c r="Y16205" s="5">
        <v>0</v>
      </c>
      <c r="Z16205" s="5">
        <v>1.5354971601313699E-4</v>
      </c>
      <c r="AA16205" s="5">
        <v>1.53977229908134E-3</v>
      </c>
    </row>
    <row r="16206" spans="1:27">
      <c r="A16206" s="1"/>
      <c r="W16206" s="1"/>
      <c r="X16206" s="5">
        <v>4.0504999999996596E-9</v>
      </c>
      <c r="Y16206" s="5">
        <v>0</v>
      </c>
      <c r="Z16206" s="5">
        <v>1.5337929457471999E-4</v>
      </c>
      <c r="AA16206" s="5">
        <v>1.5382413083119501E-3</v>
      </c>
    </row>
    <row r="16207" spans="1:27">
      <c r="A16207" s="1"/>
      <c r="W16207" s="1"/>
      <c r="X16207" s="5">
        <v>4.0507499999996599E-9</v>
      </c>
      <c r="Y16207" s="5">
        <v>0</v>
      </c>
      <c r="Z16207" s="5">
        <v>1.5320925101088999E-4</v>
      </c>
      <c r="AA16207" s="5">
        <v>1.53671331802942E-3</v>
      </c>
    </row>
    <row r="16208" spans="1:27">
      <c r="A16208" s="1"/>
      <c r="W16208" s="1"/>
      <c r="X16208" s="5">
        <v>4.0509999999996602E-9</v>
      </c>
      <c r="Y16208" s="5">
        <v>0</v>
      </c>
      <c r="Z16208" s="5">
        <v>1.5303920744705999E-4</v>
      </c>
      <c r="AA16208" s="5">
        <v>1.5351853277468901E-3</v>
      </c>
    </row>
    <row r="16209" spans="1:27">
      <c r="A16209" s="1"/>
      <c r="W16209" s="1"/>
      <c r="X16209" s="5">
        <v>4.0512499999996597E-9</v>
      </c>
      <c r="Y16209" s="5">
        <v>0</v>
      </c>
      <c r="Z16209" s="5">
        <v>1.5286916388322999E-4</v>
      </c>
      <c r="AA16209" s="5">
        <v>1.53365733746436E-3</v>
      </c>
    </row>
    <row r="16210" spans="1:27">
      <c r="A16210" s="1"/>
      <c r="W16210" s="1"/>
      <c r="X16210" s="5">
        <v>4.0514999999996599E-9</v>
      </c>
      <c r="Y16210" s="5">
        <v>0</v>
      </c>
      <c r="Z16210" s="5">
        <v>1.5269912031939999E-4</v>
      </c>
      <c r="AA16210" s="5">
        <v>1.53212934718184E-3</v>
      </c>
    </row>
    <row r="16211" spans="1:27">
      <c r="A16211" s="1"/>
      <c r="W16211" s="1"/>
      <c r="X16211" s="5">
        <v>4.0517499999996602E-9</v>
      </c>
      <c r="Y16211" s="5">
        <v>0</v>
      </c>
      <c r="Z16211" s="5">
        <v>1.52530205363293E-4</v>
      </c>
      <c r="AA16211" s="5">
        <v>1.53061032375121E-3</v>
      </c>
    </row>
    <row r="16212" spans="1:27">
      <c r="A16212" s="1"/>
      <c r="W16212" s="1"/>
      <c r="X16212" s="5">
        <v>4.0519999999996597E-9</v>
      </c>
      <c r="Y16212" s="5">
        <v>0</v>
      </c>
      <c r="Z16212" s="5">
        <v>1.5236129040718699E-4</v>
      </c>
      <c r="AA16212" s="5">
        <v>1.52909130032059E-3</v>
      </c>
    </row>
    <row r="16213" spans="1:27">
      <c r="A16213" s="1"/>
      <c r="W16213" s="1"/>
      <c r="X16213" s="5">
        <v>4.05224999999966E-9</v>
      </c>
      <c r="Y16213" s="5">
        <v>0</v>
      </c>
      <c r="Z16213" s="5">
        <v>1.52192375451082E-4</v>
      </c>
      <c r="AA16213" s="5">
        <v>1.52757227688998E-3</v>
      </c>
    </row>
    <row r="16214" spans="1:27">
      <c r="A16214" s="1"/>
      <c r="W16214" s="1"/>
      <c r="X16214" s="5">
        <v>4.0524999999996603E-9</v>
      </c>
      <c r="Y16214" s="5">
        <v>0</v>
      </c>
      <c r="Z16214" s="5">
        <v>1.5202346049497599E-4</v>
      </c>
      <c r="AA16214" s="5">
        <v>1.5260532534593599E-3</v>
      </c>
    </row>
    <row r="16215" spans="1:27">
      <c r="A16215" s="1"/>
      <c r="W16215" s="1"/>
      <c r="X16215" s="5">
        <v>4.0527499999996597E-9</v>
      </c>
      <c r="Y16215" s="5">
        <v>0</v>
      </c>
      <c r="Z16215" s="5">
        <v>1.5185454553887101E-4</v>
      </c>
      <c r="AA16215" s="5">
        <v>1.5245342300287501E-3</v>
      </c>
    </row>
    <row r="16216" spans="1:27">
      <c r="A16216" s="1"/>
      <c r="W16216" s="1"/>
      <c r="X16216" s="5">
        <v>4.05299999999966E-9</v>
      </c>
      <c r="Y16216" s="5">
        <v>0</v>
      </c>
      <c r="Z16216" s="5">
        <v>1.51685630582765E-4</v>
      </c>
      <c r="AA16216" s="5">
        <v>1.5230152065981301E-3</v>
      </c>
    </row>
    <row r="16217" spans="1:27">
      <c r="A16217" s="1"/>
      <c r="W16217" s="1"/>
      <c r="X16217" s="5">
        <v>4.0532499999996603E-9</v>
      </c>
      <c r="Y16217" s="5">
        <v>0</v>
      </c>
      <c r="Z16217" s="5">
        <v>1.5151671562666001E-4</v>
      </c>
      <c r="AA16217" s="5">
        <v>1.52149618316752E-3</v>
      </c>
    </row>
    <row r="16218" spans="1:27">
      <c r="A16218" s="1"/>
      <c r="W16218" s="1"/>
      <c r="X16218" s="5">
        <v>4.0534999999996597E-9</v>
      </c>
      <c r="Y16218" s="5">
        <v>0</v>
      </c>
      <c r="Z16218" s="5">
        <v>1.51347800670554E-4</v>
      </c>
      <c r="AA16218" s="5">
        <v>1.5199771597369E-3</v>
      </c>
    </row>
    <row r="16219" spans="1:27">
      <c r="A16219" s="1"/>
      <c r="W16219" s="1"/>
      <c r="X16219" s="5">
        <v>4.05374999999966E-9</v>
      </c>
      <c r="Y16219" s="5">
        <v>0</v>
      </c>
      <c r="Z16219" s="5">
        <v>1.51181118070694E-4</v>
      </c>
      <c r="AA16219" s="5">
        <v>1.5184758982622799E-3</v>
      </c>
    </row>
    <row r="16220" spans="1:27">
      <c r="A16220" s="1"/>
      <c r="W16220" s="1"/>
      <c r="X16220" s="5">
        <v>4.0539999999996603E-9</v>
      </c>
      <c r="Y16220" s="5">
        <v>0</v>
      </c>
      <c r="Z16220" s="5">
        <v>1.51014435470837E-4</v>
      </c>
      <c r="AA16220" s="5">
        <v>1.51697463678769E-3</v>
      </c>
    </row>
    <row r="16221" spans="1:27">
      <c r="A16221" s="1"/>
      <c r="W16221" s="1"/>
      <c r="X16221" s="5">
        <v>4.0542499999996598E-9</v>
      </c>
      <c r="Y16221" s="5">
        <v>0</v>
      </c>
      <c r="Z16221" s="5">
        <v>1.5084775287097901E-4</v>
      </c>
      <c r="AA16221" s="5">
        <v>1.5154733753130901E-3</v>
      </c>
    </row>
    <row r="16222" spans="1:27">
      <c r="A16222" s="1"/>
      <c r="W16222" s="1"/>
      <c r="X16222" s="5">
        <v>4.05449999999966E-9</v>
      </c>
      <c r="Y16222" s="5">
        <v>0</v>
      </c>
      <c r="Z16222" s="5">
        <v>1.5068107027112201E-4</v>
      </c>
      <c r="AA16222" s="5">
        <v>1.5139721138385E-3</v>
      </c>
    </row>
    <row r="16223" spans="1:27">
      <c r="A16223" s="1"/>
      <c r="W16223" s="1"/>
      <c r="X16223" s="5">
        <v>4.0547499999996603E-9</v>
      </c>
      <c r="Y16223" s="5">
        <v>0</v>
      </c>
      <c r="Z16223" s="5">
        <v>1.5051438767126499E-4</v>
      </c>
      <c r="AA16223" s="5">
        <v>1.5124708523639101E-3</v>
      </c>
    </row>
    <row r="16224" spans="1:27">
      <c r="A16224" s="1"/>
      <c r="W16224" s="1"/>
      <c r="X16224" s="5">
        <v>4.0549999999996598E-9</v>
      </c>
      <c r="Y16224" s="5">
        <v>0</v>
      </c>
      <c r="Z16224" s="5">
        <v>1.50347705071407E-4</v>
      </c>
      <c r="AA16224" s="5">
        <v>1.5109695908893099E-3</v>
      </c>
    </row>
    <row r="16225" spans="1:27">
      <c r="A16225" s="1"/>
      <c r="W16225" s="1"/>
      <c r="X16225" s="5">
        <v>4.0552499999996601E-9</v>
      </c>
      <c r="Y16225" s="5">
        <v>0</v>
      </c>
      <c r="Z16225" s="5">
        <v>1.5018102247155E-4</v>
      </c>
      <c r="AA16225" s="5">
        <v>1.50946832941472E-3</v>
      </c>
    </row>
    <row r="16226" spans="1:27">
      <c r="A16226" s="1"/>
      <c r="W16226" s="1"/>
      <c r="X16226" s="5">
        <v>4.0554999999996603E-9</v>
      </c>
      <c r="Y16226" s="5">
        <v>0</v>
      </c>
      <c r="Z16226" s="5">
        <v>1.5001433987169301E-4</v>
      </c>
      <c r="AA16226" s="5">
        <v>1.5079670679401199E-3</v>
      </c>
    </row>
    <row r="16227" spans="1:27">
      <c r="A16227" s="1"/>
      <c r="W16227" s="1"/>
      <c r="X16227" s="5">
        <v>4.0557499999996598E-9</v>
      </c>
      <c r="Y16227" s="5">
        <v>0</v>
      </c>
      <c r="Z16227" s="5">
        <v>1.4984765727183501E-4</v>
      </c>
      <c r="AA16227" s="5">
        <v>1.50646580646553E-3</v>
      </c>
    </row>
    <row r="16228" spans="1:27">
      <c r="A16228" s="1"/>
      <c r="W16228" s="1"/>
      <c r="X16228" s="5">
        <v>4.0559999999996601E-9</v>
      </c>
      <c r="Y16228" s="5">
        <v>0</v>
      </c>
      <c r="Z16228" s="5">
        <v>1.4968097467197799E-4</v>
      </c>
      <c r="AA16228" s="5">
        <v>1.5049645449909401E-3</v>
      </c>
    </row>
    <row r="16229" spans="1:27">
      <c r="A16229" s="1"/>
      <c r="W16229" s="1"/>
      <c r="X16229" s="5">
        <v>4.0562499999996604E-9</v>
      </c>
      <c r="Y16229" s="5">
        <v>0</v>
      </c>
      <c r="Z16229" s="5">
        <v>1.49514292072121E-4</v>
      </c>
      <c r="AA16229" s="5">
        <v>1.50346328351634E-3</v>
      </c>
    </row>
    <row r="16230" spans="1:27">
      <c r="A16230" s="1"/>
      <c r="W16230" s="1"/>
      <c r="X16230" s="5">
        <v>4.0564999999996598E-9</v>
      </c>
      <c r="Y16230" s="5">
        <v>0</v>
      </c>
      <c r="Z16230" s="5">
        <v>1.49347609472263E-4</v>
      </c>
      <c r="AA16230" s="5">
        <v>1.5019620220417501E-3</v>
      </c>
    </row>
    <row r="16231" spans="1:27">
      <c r="A16231" s="1"/>
      <c r="W16231" s="1"/>
      <c r="X16231" s="5">
        <v>4.05674999999967E-9</v>
      </c>
      <c r="Y16231" s="5">
        <v>0</v>
      </c>
      <c r="Z16231" s="5">
        <v>1.4918092687240601E-4</v>
      </c>
      <c r="AA16231" s="5">
        <v>1.50046076056715E-3</v>
      </c>
    </row>
    <row r="16232" spans="1:27">
      <c r="A16232" s="1"/>
      <c r="W16232" s="1"/>
      <c r="X16232" s="5">
        <v>4.0569999999996703E-9</v>
      </c>
      <c r="Y16232" s="5">
        <v>0</v>
      </c>
      <c r="Z16232" s="5">
        <v>1.4901424427254901E-4</v>
      </c>
      <c r="AA16232" s="5">
        <v>1.49895949909256E-3</v>
      </c>
    </row>
    <row r="16233" spans="1:27">
      <c r="A16233" s="1"/>
      <c r="W16233" s="1"/>
      <c r="X16233" s="5">
        <v>4.0572499999996698E-9</v>
      </c>
      <c r="Y16233" s="5">
        <v>0</v>
      </c>
      <c r="Z16233" s="5">
        <v>1.4884756167269099E-4</v>
      </c>
      <c r="AA16233" s="5">
        <v>1.4974582376179699E-3</v>
      </c>
    </row>
    <row r="16234" spans="1:27">
      <c r="A16234" s="1"/>
      <c r="W16234" s="1"/>
      <c r="X16234" s="5">
        <v>4.0574999999996701E-9</v>
      </c>
      <c r="Y16234" s="5">
        <v>0</v>
      </c>
      <c r="Z16234" s="5">
        <v>1.48680879072834E-4</v>
      </c>
      <c r="AA16234" s="5">
        <v>1.49595697614337E-3</v>
      </c>
    </row>
    <row r="16235" spans="1:27">
      <c r="A16235" s="1"/>
      <c r="W16235" s="1"/>
      <c r="X16235" s="5">
        <v>4.0577499999996703E-9</v>
      </c>
      <c r="Y16235" s="5">
        <v>0</v>
      </c>
      <c r="Z16235" s="5">
        <v>1.4851659080866199E-4</v>
      </c>
      <c r="AA16235" s="5">
        <v>1.49447479043398E-3</v>
      </c>
    </row>
    <row r="16236" spans="1:27">
      <c r="A16236" s="1"/>
      <c r="W16236" s="1"/>
      <c r="X16236" s="5">
        <v>4.0579999999996698E-9</v>
      </c>
      <c r="Y16236" s="5">
        <v>0</v>
      </c>
      <c r="Z16236" s="5">
        <v>1.4835230254449299E-4</v>
      </c>
      <c r="AA16236" s="5">
        <v>1.49299260472462E-3</v>
      </c>
    </row>
    <row r="16237" spans="1:27">
      <c r="A16237" s="1"/>
      <c r="W16237" s="1"/>
      <c r="X16237" s="5">
        <v>4.0582499999996701E-9</v>
      </c>
      <c r="Y16237" s="5">
        <v>0</v>
      </c>
      <c r="Z16237" s="5">
        <v>1.4818801428032399E-4</v>
      </c>
      <c r="AA16237" s="5">
        <v>1.4915104190152599E-3</v>
      </c>
    </row>
    <row r="16238" spans="1:27">
      <c r="A16238" s="1"/>
      <c r="W16238" s="1"/>
      <c r="X16238" s="5">
        <v>4.0584999999996704E-9</v>
      </c>
      <c r="Y16238" s="5">
        <v>0</v>
      </c>
      <c r="Z16238" s="5">
        <v>1.4802372601615499E-4</v>
      </c>
      <c r="AA16238" s="5">
        <v>1.49002823330589E-3</v>
      </c>
    </row>
    <row r="16239" spans="1:27">
      <c r="A16239" s="1"/>
      <c r="W16239" s="1"/>
      <c r="X16239" s="5">
        <v>4.0587499999996698E-9</v>
      </c>
      <c r="Y16239" s="5">
        <v>0</v>
      </c>
      <c r="Z16239" s="5">
        <v>1.47859437751987E-4</v>
      </c>
      <c r="AA16239" s="5">
        <v>1.4885460475965299E-3</v>
      </c>
    </row>
    <row r="16240" spans="1:27">
      <c r="A16240" s="1"/>
      <c r="W16240" s="1"/>
      <c r="X16240" s="5">
        <v>4.0589999999996701E-9</v>
      </c>
      <c r="Y16240" s="5">
        <v>0</v>
      </c>
      <c r="Z16240" s="5">
        <v>1.47695149487818E-4</v>
      </c>
      <c r="AA16240" s="5">
        <v>1.48706386188717E-3</v>
      </c>
    </row>
    <row r="16241" spans="1:27">
      <c r="A16241" s="1"/>
      <c r="W16241" s="1"/>
      <c r="X16241" s="5">
        <v>4.0592499999996704E-9</v>
      </c>
      <c r="Y16241" s="5">
        <v>0</v>
      </c>
      <c r="Z16241" s="5">
        <v>1.47530861223649E-4</v>
      </c>
      <c r="AA16241" s="5">
        <v>1.4855816761778001E-3</v>
      </c>
    </row>
    <row r="16242" spans="1:27">
      <c r="A16242" s="1"/>
      <c r="W16242" s="1"/>
      <c r="X16242" s="5">
        <v>4.0594999999996698E-9</v>
      </c>
      <c r="Y16242" s="5">
        <v>0</v>
      </c>
      <c r="Z16242" s="5">
        <v>1.4736657295948E-4</v>
      </c>
      <c r="AA16242" s="5">
        <v>1.48409949046844E-3</v>
      </c>
    </row>
    <row r="16243" spans="1:27">
      <c r="A16243" s="1"/>
      <c r="W16243" s="1"/>
      <c r="X16243" s="5">
        <v>4.0597499999996701E-9</v>
      </c>
      <c r="Y16243" s="5">
        <v>0</v>
      </c>
      <c r="Z16243" s="5">
        <v>1.47202284695311E-4</v>
      </c>
      <c r="AA16243" s="5">
        <v>1.48261730475908E-3</v>
      </c>
    </row>
    <row r="16244" spans="1:27">
      <c r="A16244" s="1"/>
      <c r="W16244" s="1"/>
      <c r="X16244" s="5">
        <v>4.0599999999996704E-9</v>
      </c>
      <c r="Y16244" s="5">
        <v>0</v>
      </c>
      <c r="Z16244" s="5">
        <v>1.4703799643114201E-4</v>
      </c>
      <c r="AA16244" s="5">
        <v>1.4811351190497099E-3</v>
      </c>
    </row>
    <row r="16245" spans="1:27">
      <c r="A16245" s="1"/>
      <c r="W16245" s="1"/>
      <c r="X16245" s="5">
        <v>4.0602499999996699E-9</v>
      </c>
      <c r="Y16245" s="5">
        <v>0</v>
      </c>
      <c r="Z16245" s="5">
        <v>1.4687498313132799E-4</v>
      </c>
      <c r="AA16245" s="5">
        <v>1.47966310594052E-3</v>
      </c>
    </row>
    <row r="16246" spans="1:27">
      <c r="A16246" s="1"/>
      <c r="W16246" s="1"/>
      <c r="X16246" s="5">
        <v>4.0604999999996702E-9</v>
      </c>
      <c r="Y16246" s="5">
        <v>0</v>
      </c>
      <c r="Z16246" s="5">
        <v>1.4671196983151501E-4</v>
      </c>
      <c r="AA16246" s="5">
        <v>1.47819109283135E-3</v>
      </c>
    </row>
    <row r="16247" spans="1:27">
      <c r="A16247" s="1"/>
      <c r="W16247" s="1"/>
      <c r="X16247" s="5">
        <v>4.0607499999996696E-9</v>
      </c>
      <c r="Y16247" s="5">
        <v>0</v>
      </c>
      <c r="Z16247" s="5">
        <v>1.4654931798026001E-4</v>
      </c>
      <c r="AA16247" s="5">
        <v>1.47672196657261E-3</v>
      </c>
    </row>
    <row r="16248" spans="1:27">
      <c r="A16248" s="1"/>
      <c r="W16248" s="1"/>
      <c r="X16248" s="5">
        <v>4.0609999999996699E-9</v>
      </c>
      <c r="Y16248" s="5">
        <v>0</v>
      </c>
      <c r="Z16248" s="5">
        <v>1.4638666612900599E-4</v>
      </c>
      <c r="AA16248" s="5">
        <v>1.47525284031386E-3</v>
      </c>
    </row>
    <row r="16249" spans="1:27">
      <c r="A16249" s="1"/>
      <c r="W16249" s="1"/>
      <c r="X16249" s="5">
        <v>4.0612499999996702E-9</v>
      </c>
      <c r="Y16249" s="5">
        <v>0</v>
      </c>
      <c r="Z16249" s="5">
        <v>1.46224014277752E-4</v>
      </c>
      <c r="AA16249" s="5">
        <v>1.4737837140551199E-3</v>
      </c>
    </row>
    <row r="16250" spans="1:27">
      <c r="A16250" s="1"/>
      <c r="W16250" s="1"/>
      <c r="X16250" s="5">
        <v>4.0614999999996696E-9</v>
      </c>
      <c r="Y16250" s="5">
        <v>0</v>
      </c>
      <c r="Z16250" s="5">
        <v>1.46061362426497E-4</v>
      </c>
      <c r="AA16250" s="5">
        <v>1.4723145877963801E-3</v>
      </c>
    </row>
    <row r="16251" spans="1:27">
      <c r="A16251" s="1"/>
      <c r="W16251" s="1"/>
      <c r="X16251" s="5">
        <v>4.0617499999996699E-9</v>
      </c>
      <c r="Y16251" s="5">
        <v>0</v>
      </c>
      <c r="Z16251" s="5">
        <v>1.45899790122927E-4</v>
      </c>
      <c r="AA16251" s="5">
        <v>1.4708540887617501E-3</v>
      </c>
    </row>
    <row r="16252" spans="1:27">
      <c r="A16252" s="1"/>
      <c r="W16252" s="1"/>
      <c r="X16252" s="5">
        <v>4.0619999999996702E-9</v>
      </c>
      <c r="Y16252" s="5">
        <v>0</v>
      </c>
      <c r="Z16252" s="5">
        <v>1.45738217819358E-4</v>
      </c>
      <c r="AA16252" s="5">
        <v>1.46939358972712E-3</v>
      </c>
    </row>
    <row r="16253" spans="1:27">
      <c r="A16253" s="1"/>
      <c r="W16253" s="1"/>
      <c r="X16253" s="5">
        <v>4.0622499999996697E-9</v>
      </c>
      <c r="Y16253" s="5">
        <v>0</v>
      </c>
      <c r="Z16253" s="5">
        <v>1.4557664551578901E-4</v>
      </c>
      <c r="AA16253" s="5">
        <v>1.4679330906925E-3</v>
      </c>
    </row>
    <row r="16254" spans="1:27">
      <c r="A16254" s="1"/>
      <c r="W16254" s="1"/>
      <c r="X16254" s="5">
        <v>4.0624999999996699E-9</v>
      </c>
      <c r="Y16254" s="5">
        <v>0</v>
      </c>
      <c r="Z16254" s="5">
        <v>1.45415073212219E-4</v>
      </c>
      <c r="AA16254" s="5">
        <v>1.46647259165787E-3</v>
      </c>
    </row>
    <row r="16255" spans="1:27">
      <c r="A16255" s="1"/>
      <c r="W16255" s="1"/>
      <c r="X16255" s="5">
        <v>4.0627499999996702E-9</v>
      </c>
      <c r="Y16255" s="5">
        <v>0</v>
      </c>
      <c r="Z16255" s="5">
        <v>1.4525350090865001E-4</v>
      </c>
      <c r="AA16255" s="5">
        <v>1.4650120926232499E-3</v>
      </c>
    </row>
    <row r="16256" spans="1:27">
      <c r="A16256" s="1"/>
      <c r="W16256" s="1"/>
      <c r="X16256" s="5">
        <v>4.0629999999996697E-9</v>
      </c>
      <c r="Y16256" s="5">
        <v>0</v>
      </c>
      <c r="Z16256" s="5">
        <v>1.4509192860508101E-4</v>
      </c>
      <c r="AA16256" s="5">
        <v>1.4635515935886201E-3</v>
      </c>
    </row>
    <row r="16257" spans="1:27">
      <c r="A16257" s="1"/>
      <c r="W16257" s="1"/>
      <c r="X16257" s="5">
        <v>4.06324999999967E-9</v>
      </c>
      <c r="Y16257" s="5">
        <v>0</v>
      </c>
      <c r="Z16257" s="5">
        <v>1.4493035630151201E-4</v>
      </c>
      <c r="AA16257" s="5">
        <v>1.462091094554E-3</v>
      </c>
    </row>
    <row r="16258" spans="1:27">
      <c r="A16258" s="1"/>
      <c r="W16258" s="1"/>
      <c r="X16258" s="5">
        <v>4.0634999999996702E-9</v>
      </c>
      <c r="Y16258" s="5">
        <v>0</v>
      </c>
      <c r="Z16258" s="5">
        <v>1.4476878399794299E-4</v>
      </c>
      <c r="AA16258" s="5">
        <v>1.46063059551937E-3</v>
      </c>
    </row>
    <row r="16259" spans="1:27">
      <c r="A16259" s="1"/>
      <c r="W16259" s="1"/>
      <c r="X16259" s="5">
        <v>4.0637499999996697E-9</v>
      </c>
      <c r="Y16259" s="5">
        <v>0</v>
      </c>
      <c r="Z16259" s="5">
        <v>1.4460934701115801E-4</v>
      </c>
      <c r="AA16259" s="5">
        <v>1.45918718554617E-3</v>
      </c>
    </row>
    <row r="16260" spans="1:27">
      <c r="A16260" s="1"/>
      <c r="W16260" s="1"/>
      <c r="X16260" s="5">
        <v>4.06399999999967E-9</v>
      </c>
      <c r="Y16260" s="5">
        <v>0</v>
      </c>
      <c r="Z16260" s="5">
        <v>1.4444991002437701E-4</v>
      </c>
      <c r="AA16260" s="5">
        <v>1.45774377557299E-3</v>
      </c>
    </row>
    <row r="16261" spans="1:27">
      <c r="A16261" s="1"/>
      <c r="W16261" s="1"/>
      <c r="X16261" s="5">
        <v>4.0642499999996703E-9</v>
      </c>
      <c r="Y16261" s="5">
        <v>0</v>
      </c>
      <c r="Z16261" s="5">
        <v>1.44290473037595E-4</v>
      </c>
      <c r="AA16261" s="5">
        <v>1.45630036559981E-3</v>
      </c>
    </row>
    <row r="16262" spans="1:27">
      <c r="A16262" s="1"/>
      <c r="W16262" s="1"/>
      <c r="X16262" s="5">
        <v>4.0644999999996697E-9</v>
      </c>
      <c r="Y16262" s="5">
        <v>0</v>
      </c>
      <c r="Z16262" s="5">
        <v>1.44131036050813E-4</v>
      </c>
      <c r="AA16262" s="5">
        <v>1.4548569556266299E-3</v>
      </c>
    </row>
    <row r="16263" spans="1:27">
      <c r="A16263" s="1"/>
      <c r="W16263" s="1"/>
      <c r="X16263" s="5">
        <v>4.06474999999967E-9</v>
      </c>
      <c r="Y16263" s="5">
        <v>0</v>
      </c>
      <c r="Z16263" s="5">
        <v>1.43971599064031E-4</v>
      </c>
      <c r="AA16263" s="5">
        <v>1.4534135456534499E-3</v>
      </c>
    </row>
    <row r="16264" spans="1:27">
      <c r="A16264" s="1"/>
      <c r="W16264" s="1"/>
      <c r="X16264" s="5">
        <v>4.0649999999996703E-9</v>
      </c>
      <c r="Y16264" s="5">
        <v>0</v>
      </c>
      <c r="Z16264" s="5">
        <v>1.43812162077249E-4</v>
      </c>
      <c r="AA16264" s="5">
        <v>1.4519701356802701E-3</v>
      </c>
    </row>
    <row r="16265" spans="1:27">
      <c r="A16265" s="1"/>
      <c r="W16265" s="1"/>
      <c r="X16265" s="5">
        <v>4.0652499999996697E-9</v>
      </c>
      <c r="Y16265" s="5">
        <v>0</v>
      </c>
      <c r="Z16265" s="5">
        <v>1.43652725090468E-4</v>
      </c>
      <c r="AA16265" s="5">
        <v>1.4505267257070901E-3</v>
      </c>
    </row>
    <row r="16266" spans="1:27">
      <c r="A16266" s="1"/>
      <c r="W16266" s="1"/>
      <c r="X16266" s="5">
        <v>4.06549999999967E-9</v>
      </c>
      <c r="Y16266" s="5">
        <v>0</v>
      </c>
      <c r="Z16266" s="5">
        <v>1.43493288103686E-4</v>
      </c>
      <c r="AA16266" s="5">
        <v>1.44908331573391E-3</v>
      </c>
    </row>
    <row r="16267" spans="1:27">
      <c r="A16267" s="1"/>
      <c r="W16267" s="1"/>
      <c r="X16267" s="5">
        <v>4.0657499999996802E-9</v>
      </c>
      <c r="Y16267" s="5">
        <v>0</v>
      </c>
      <c r="Z16267" s="5">
        <v>1.43333851116904E-4</v>
      </c>
      <c r="AA16267" s="5">
        <v>1.44763990576073E-3</v>
      </c>
    </row>
    <row r="16268" spans="1:27">
      <c r="A16268" s="1"/>
      <c r="W16268" s="1"/>
      <c r="X16268" s="5">
        <v>4.0659999999996797E-9</v>
      </c>
      <c r="Y16268" s="5">
        <v>0</v>
      </c>
      <c r="Z16268" s="5">
        <v>1.43174414130122E-4</v>
      </c>
      <c r="AA16268" s="5">
        <v>1.44619649578755E-3</v>
      </c>
    </row>
    <row r="16269" spans="1:27">
      <c r="A16269" s="1"/>
      <c r="W16269" s="1"/>
      <c r="X16269" s="5">
        <v>4.06624999999968E-9</v>
      </c>
      <c r="Y16269" s="5">
        <v>0</v>
      </c>
      <c r="Z16269" s="5">
        <v>1.4301497714333999E-4</v>
      </c>
      <c r="AA16269" s="5">
        <v>1.4447530858143699E-3</v>
      </c>
    </row>
    <row r="16270" spans="1:27">
      <c r="A16270" s="1"/>
      <c r="W16270" s="1"/>
      <c r="X16270" s="5">
        <v>4.0664999999996803E-9</v>
      </c>
      <c r="Y16270" s="5">
        <v>0</v>
      </c>
      <c r="Z16270" s="5">
        <v>1.4285554015655899E-4</v>
      </c>
      <c r="AA16270" s="5">
        <v>1.4433096758411899E-3</v>
      </c>
    </row>
    <row r="16271" spans="1:27">
      <c r="A16271" s="1"/>
      <c r="W16271" s="1"/>
      <c r="X16271" s="5">
        <v>4.0667499999996797E-9</v>
      </c>
      <c r="Y16271" s="5">
        <v>0</v>
      </c>
      <c r="Z16271" s="5">
        <v>1.4269610316977699E-4</v>
      </c>
      <c r="AA16271" s="5">
        <v>1.4418662658680101E-3</v>
      </c>
    </row>
    <row r="16272" spans="1:27">
      <c r="A16272" s="1"/>
      <c r="W16272" s="1"/>
      <c r="X16272" s="5">
        <v>4.06699999999968E-9</v>
      </c>
      <c r="Y16272" s="5">
        <v>0</v>
      </c>
      <c r="Z16272" s="5">
        <v>1.4253666618299499E-4</v>
      </c>
      <c r="AA16272" s="5">
        <v>1.4404228558948301E-3</v>
      </c>
    </row>
    <row r="16273" spans="1:27">
      <c r="A16273" s="1"/>
      <c r="W16273" s="1"/>
      <c r="X16273" s="5">
        <v>4.0672499999996803E-9</v>
      </c>
      <c r="Y16273" s="5">
        <v>0</v>
      </c>
      <c r="Z16273" s="5">
        <v>1.4237722919621299E-4</v>
      </c>
      <c r="AA16273" s="5">
        <v>1.43897944592165E-3</v>
      </c>
    </row>
    <row r="16274" spans="1:27">
      <c r="A16274" s="1"/>
      <c r="W16274" s="1"/>
      <c r="X16274" s="5">
        <v>4.0674999999996797E-9</v>
      </c>
      <c r="Y16274" s="5">
        <v>0</v>
      </c>
      <c r="Z16274" s="5">
        <v>1.4221779220943099E-4</v>
      </c>
      <c r="AA16274" s="5">
        <v>1.43753603594847E-3</v>
      </c>
    </row>
    <row r="16275" spans="1:27">
      <c r="A16275" s="1"/>
      <c r="W16275" s="1"/>
      <c r="X16275" s="5">
        <v>4.06774999999968E-9</v>
      </c>
      <c r="Y16275" s="5">
        <v>0</v>
      </c>
      <c r="Z16275" s="5">
        <v>1.4206064547770501E-4</v>
      </c>
      <c r="AA16275" s="5">
        <v>1.43611097893386E-3</v>
      </c>
    </row>
    <row r="16276" spans="1:27">
      <c r="A16276" s="1"/>
      <c r="W16276" s="1"/>
      <c r="X16276" s="5">
        <v>4.0679999999996803E-9</v>
      </c>
      <c r="Y16276" s="5">
        <v>0</v>
      </c>
      <c r="Z16276" s="5">
        <v>1.4190349874598199E-4</v>
      </c>
      <c r="AA16276" s="5">
        <v>1.4346859219192801E-3</v>
      </c>
    </row>
    <row r="16277" spans="1:27">
      <c r="A16277" s="1"/>
      <c r="W16277" s="1"/>
      <c r="X16277" s="5">
        <v>4.0682499999996798E-9</v>
      </c>
      <c r="Y16277" s="5">
        <v>0</v>
      </c>
      <c r="Z16277" s="5">
        <v>1.4174635201425899E-4</v>
      </c>
      <c r="AA16277" s="5">
        <v>1.4332608649046999E-3</v>
      </c>
    </row>
    <row r="16278" spans="1:27">
      <c r="A16278" s="1"/>
      <c r="W16278" s="1"/>
      <c r="X16278" s="5">
        <v>4.06849999999968E-9</v>
      </c>
      <c r="Y16278" s="5">
        <v>0</v>
      </c>
      <c r="Z16278" s="5">
        <v>1.4158920528253599E-4</v>
      </c>
      <c r="AA16278" s="5">
        <v>1.43183580789012E-3</v>
      </c>
    </row>
    <row r="16279" spans="1:27">
      <c r="A16279" s="1"/>
      <c r="W16279" s="1"/>
      <c r="X16279" s="5">
        <v>4.0687499999996803E-9</v>
      </c>
      <c r="Y16279" s="5">
        <v>0</v>
      </c>
      <c r="Z16279" s="5">
        <v>1.41432058550813E-4</v>
      </c>
      <c r="AA16279" s="5">
        <v>1.4304107508755399E-3</v>
      </c>
    </row>
    <row r="16280" spans="1:27">
      <c r="A16280" s="1"/>
      <c r="W16280" s="1"/>
      <c r="X16280" s="5">
        <v>4.0689999999996798E-9</v>
      </c>
      <c r="Y16280" s="5">
        <v>0</v>
      </c>
      <c r="Z16280" s="5">
        <v>1.4127491181909E-4</v>
      </c>
      <c r="AA16280" s="5">
        <v>1.42898569386096E-3</v>
      </c>
    </row>
    <row r="16281" spans="1:27">
      <c r="A16281" s="1"/>
      <c r="W16281" s="1"/>
      <c r="X16281" s="5">
        <v>4.0692499999996801E-9</v>
      </c>
      <c r="Y16281" s="5">
        <v>0</v>
      </c>
      <c r="Z16281" s="5">
        <v>1.4111776508736701E-4</v>
      </c>
      <c r="AA16281" s="5">
        <v>1.4275606368463799E-3</v>
      </c>
    </row>
    <row r="16282" spans="1:27">
      <c r="A16282" s="1"/>
      <c r="W16282" s="1"/>
      <c r="X16282" s="5">
        <v>4.0694999999996804E-9</v>
      </c>
      <c r="Y16282" s="5">
        <v>0</v>
      </c>
      <c r="Z16282" s="5">
        <v>1.4096061835564401E-4</v>
      </c>
      <c r="AA16282" s="5">
        <v>1.42613557983179E-3</v>
      </c>
    </row>
    <row r="16283" spans="1:27">
      <c r="A16283" s="1"/>
      <c r="W16283" s="1"/>
      <c r="X16283" s="5">
        <v>4.0697499999996798E-9</v>
      </c>
      <c r="Y16283" s="5">
        <v>0</v>
      </c>
      <c r="Z16283" s="5">
        <v>1.4080347162392099E-4</v>
      </c>
      <c r="AA16283" s="5">
        <v>1.4247105228172099E-3</v>
      </c>
    </row>
    <row r="16284" spans="1:27">
      <c r="A16284" s="1"/>
      <c r="W16284" s="1"/>
      <c r="X16284" s="5">
        <v>4.0699999999996801E-9</v>
      </c>
      <c r="Y16284" s="5">
        <v>0</v>
      </c>
      <c r="Z16284" s="5">
        <v>1.4064632489219799E-4</v>
      </c>
      <c r="AA16284" s="5">
        <v>1.42328546580263E-3</v>
      </c>
    </row>
    <row r="16285" spans="1:27">
      <c r="A16285" s="1"/>
      <c r="W16285" s="1"/>
      <c r="X16285" s="5">
        <v>4.0702499999996804E-9</v>
      </c>
      <c r="Y16285" s="5">
        <v>0</v>
      </c>
      <c r="Z16285" s="5">
        <v>1.4049039770273701E-4</v>
      </c>
      <c r="AA16285" s="5">
        <v>1.4218701958514299E-3</v>
      </c>
    </row>
    <row r="16286" spans="1:27">
      <c r="A16286" s="1"/>
      <c r="W16286" s="1"/>
      <c r="X16286" s="5">
        <v>4.0704999999996798E-9</v>
      </c>
      <c r="Y16286" s="5">
        <v>0</v>
      </c>
      <c r="Z16286" s="5">
        <v>1.4033447051327801E-4</v>
      </c>
      <c r="AA16286" s="5">
        <v>1.42045492590024E-3</v>
      </c>
    </row>
    <row r="16287" spans="1:27">
      <c r="A16287" s="1"/>
      <c r="W16287" s="1"/>
      <c r="X16287" s="5">
        <v>4.0707499999996801E-9</v>
      </c>
      <c r="Y16287" s="5">
        <v>0</v>
      </c>
      <c r="Z16287" s="5">
        <v>1.4017888906038E-4</v>
      </c>
      <c r="AA16287" s="5">
        <v>1.4190424333727801E-3</v>
      </c>
    </row>
    <row r="16288" spans="1:27">
      <c r="A16288" s="1"/>
      <c r="W16288" s="1"/>
      <c r="X16288" s="5">
        <v>4.0709999999996804E-9</v>
      </c>
      <c r="Y16288" s="5">
        <v>0</v>
      </c>
      <c r="Z16288" s="5">
        <v>1.4002330760748299E-4</v>
      </c>
      <c r="AA16288" s="5">
        <v>1.41762994084531E-3</v>
      </c>
    </row>
    <row r="16289" spans="1:27">
      <c r="A16289" s="1"/>
      <c r="W16289" s="1"/>
      <c r="X16289" s="5">
        <v>4.0712499999996799E-9</v>
      </c>
      <c r="Y16289" s="5">
        <v>0</v>
      </c>
      <c r="Z16289" s="5">
        <v>1.3986772615458599E-4</v>
      </c>
      <c r="AA16289" s="5">
        <v>1.4162174483178501E-3</v>
      </c>
    </row>
    <row r="16290" spans="1:27">
      <c r="A16290" s="1"/>
      <c r="W16290" s="1"/>
      <c r="X16290" s="5">
        <v>4.0714999999996801E-9</v>
      </c>
      <c r="Y16290" s="5">
        <v>0</v>
      </c>
      <c r="Z16290" s="5">
        <v>1.3971214470168901E-4</v>
      </c>
      <c r="AA16290" s="5">
        <v>1.41480495579039E-3</v>
      </c>
    </row>
    <row r="16291" spans="1:27">
      <c r="A16291" s="1"/>
      <c r="W16291" s="1"/>
      <c r="X16291" s="5">
        <v>4.0717499999996796E-9</v>
      </c>
      <c r="Y16291" s="5">
        <v>0</v>
      </c>
      <c r="Z16291" s="5">
        <v>1.39557595869053E-4</v>
      </c>
      <c r="AA16291" s="5">
        <v>1.4134007634424E-3</v>
      </c>
    </row>
    <row r="16292" spans="1:27">
      <c r="A16292" s="1"/>
      <c r="W16292" s="1"/>
      <c r="X16292" s="5">
        <v>4.0719999999996799E-9</v>
      </c>
      <c r="Y16292" s="5">
        <v>0</v>
      </c>
      <c r="Z16292" s="5">
        <v>1.3940304703641799E-4</v>
      </c>
      <c r="AA16292" s="5">
        <v>1.41199657109441E-3</v>
      </c>
    </row>
    <row r="16293" spans="1:27">
      <c r="A16293" s="1"/>
      <c r="W16293" s="1"/>
      <c r="X16293" s="5">
        <v>4.0722499999996802E-9</v>
      </c>
      <c r="Y16293" s="5">
        <v>0</v>
      </c>
      <c r="Z16293" s="5">
        <v>1.3924849820378399E-4</v>
      </c>
      <c r="AA16293" s="5">
        <v>1.4105923787464301E-3</v>
      </c>
    </row>
    <row r="16294" spans="1:27">
      <c r="A16294" s="1"/>
      <c r="W16294" s="1"/>
      <c r="X16294" s="5">
        <v>4.0724999999996796E-9</v>
      </c>
      <c r="Y16294" s="5">
        <v>0</v>
      </c>
      <c r="Z16294" s="5">
        <v>1.3909394937114899E-4</v>
      </c>
      <c r="AA16294" s="5">
        <v>1.4091881863984401E-3</v>
      </c>
    </row>
    <row r="16295" spans="1:27">
      <c r="A16295" s="1"/>
      <c r="W16295" s="1"/>
      <c r="X16295" s="5">
        <v>4.0727499999996799E-9</v>
      </c>
      <c r="Y16295" s="5">
        <v>0</v>
      </c>
      <c r="Z16295" s="5">
        <v>1.3893940053851401E-4</v>
      </c>
      <c r="AA16295" s="5">
        <v>1.4077839940504599E-3</v>
      </c>
    </row>
    <row r="16296" spans="1:27">
      <c r="A16296" s="1"/>
      <c r="W16296" s="1"/>
      <c r="X16296" s="5">
        <v>4.0729999999996802E-9</v>
      </c>
      <c r="Y16296" s="5">
        <v>0</v>
      </c>
      <c r="Z16296" s="5">
        <v>1.3878485170588001E-4</v>
      </c>
      <c r="AA16296" s="5">
        <v>1.40637980170247E-3</v>
      </c>
    </row>
    <row r="16297" spans="1:27">
      <c r="A16297" s="1"/>
      <c r="W16297" s="1"/>
      <c r="X16297" s="5">
        <v>4.0732499999996796E-9</v>
      </c>
      <c r="Y16297" s="5">
        <v>0</v>
      </c>
      <c r="Z16297" s="5">
        <v>1.38630302873245E-4</v>
      </c>
      <c r="AA16297" s="5">
        <v>1.40497560935449E-3</v>
      </c>
    </row>
    <row r="16298" spans="1:27">
      <c r="A16298" s="1"/>
      <c r="W16298" s="1"/>
      <c r="X16298" s="5">
        <v>4.0734999999996799E-9</v>
      </c>
      <c r="Y16298" s="5">
        <v>0</v>
      </c>
      <c r="Z16298" s="5">
        <v>1.38475754040611E-4</v>
      </c>
      <c r="AA16298" s="5">
        <v>1.4035714170065E-3</v>
      </c>
    </row>
    <row r="16299" spans="1:27">
      <c r="A16299" s="1"/>
      <c r="W16299" s="1"/>
      <c r="X16299" s="5">
        <v>4.0737499999996802E-9</v>
      </c>
      <c r="Y16299" s="5">
        <v>0</v>
      </c>
      <c r="Z16299" s="5">
        <v>1.3832324770355901E-4</v>
      </c>
      <c r="AA16299" s="5">
        <v>1.4021836657632E-3</v>
      </c>
    </row>
    <row r="16300" spans="1:27">
      <c r="A16300" s="1"/>
      <c r="W16300" s="1"/>
      <c r="X16300" s="5">
        <v>4.0739999999996797E-9</v>
      </c>
      <c r="Y16300" s="5">
        <v>0</v>
      </c>
      <c r="Z16300" s="5">
        <v>1.3817074136651E-4</v>
      </c>
      <c r="AA16300" s="5">
        <v>1.4007959145199099E-3</v>
      </c>
    </row>
    <row r="16301" spans="1:27">
      <c r="A16301" s="1"/>
      <c r="W16301" s="1"/>
      <c r="X16301" s="5">
        <v>4.07424999999968E-9</v>
      </c>
      <c r="Y16301" s="5">
        <v>0</v>
      </c>
      <c r="Z16301" s="5">
        <v>1.3801823502946099E-4</v>
      </c>
      <c r="AA16301" s="5">
        <v>1.3994081632766301E-3</v>
      </c>
    </row>
    <row r="16302" spans="1:27">
      <c r="A16302" s="1"/>
      <c r="W16302" s="1"/>
      <c r="X16302" s="5">
        <v>4.0744999999996902E-9</v>
      </c>
      <c r="Y16302" s="5">
        <v>0</v>
      </c>
      <c r="Z16302" s="5">
        <v>1.37865728692412E-4</v>
      </c>
      <c r="AA16302" s="5">
        <v>1.39802041203334E-3</v>
      </c>
    </row>
    <row r="16303" spans="1:27">
      <c r="A16303" s="1"/>
      <c r="W16303" s="1"/>
      <c r="X16303" s="5">
        <v>4.0747499999996896E-9</v>
      </c>
      <c r="Y16303" s="5">
        <v>0</v>
      </c>
      <c r="Z16303" s="5">
        <v>1.3771322235536299E-4</v>
      </c>
      <c r="AA16303" s="5">
        <v>1.3966326607900599E-3</v>
      </c>
    </row>
    <row r="16304" spans="1:27">
      <c r="A16304" s="1"/>
      <c r="W16304" s="1"/>
      <c r="X16304" s="5">
        <v>4.0749999999996899E-9</v>
      </c>
      <c r="Y16304" s="5">
        <v>0</v>
      </c>
      <c r="Z16304" s="5">
        <v>1.3756071601831401E-4</v>
      </c>
      <c r="AA16304" s="5">
        <v>1.3952449095467701E-3</v>
      </c>
    </row>
    <row r="16305" spans="1:27">
      <c r="A16305" s="1"/>
      <c r="W16305" s="1"/>
      <c r="X16305" s="5">
        <v>4.0752499999996902E-9</v>
      </c>
      <c r="Y16305" s="5">
        <v>0</v>
      </c>
      <c r="Z16305" s="5">
        <v>1.37408209681265E-4</v>
      </c>
      <c r="AA16305" s="5">
        <v>1.39385715830349E-3</v>
      </c>
    </row>
    <row r="16306" spans="1:27">
      <c r="A16306" s="1"/>
      <c r="W16306" s="1"/>
      <c r="X16306" s="5">
        <v>4.0754999999996896E-9</v>
      </c>
      <c r="Y16306" s="5">
        <v>0</v>
      </c>
      <c r="Z16306" s="5">
        <v>1.3725570334421501E-4</v>
      </c>
      <c r="AA16306" s="5">
        <v>1.3924694070601999E-3</v>
      </c>
    </row>
    <row r="16307" spans="1:27">
      <c r="A16307" s="1"/>
      <c r="W16307" s="1"/>
      <c r="X16307" s="5">
        <v>4.0757499999996899E-9</v>
      </c>
      <c r="Y16307" s="5">
        <v>0</v>
      </c>
      <c r="Z16307" s="5">
        <v>1.37103197007166E-4</v>
      </c>
      <c r="AA16307" s="5">
        <v>1.39108165581692E-3</v>
      </c>
    </row>
    <row r="16308" spans="1:27">
      <c r="A16308" s="1"/>
      <c r="W16308" s="1"/>
      <c r="X16308" s="5">
        <v>4.0759999999996902E-9</v>
      </c>
      <c r="Y16308" s="5">
        <v>0</v>
      </c>
      <c r="Z16308" s="5">
        <v>1.3695069067011701E-4</v>
      </c>
      <c r="AA16308" s="5">
        <v>1.38969390457364E-3</v>
      </c>
    </row>
    <row r="16309" spans="1:27">
      <c r="A16309" s="1"/>
      <c r="W16309" s="1"/>
      <c r="X16309" s="5">
        <v>4.0762499999996897E-9</v>
      </c>
      <c r="Y16309" s="5">
        <v>0</v>
      </c>
      <c r="Z16309" s="5">
        <v>1.36798184333068E-4</v>
      </c>
      <c r="AA16309" s="5">
        <v>1.3883061533303499E-3</v>
      </c>
    </row>
    <row r="16310" spans="1:27">
      <c r="A16310" s="1"/>
      <c r="W16310" s="1"/>
      <c r="X16310" s="5">
        <v>4.0764999999996899E-9</v>
      </c>
      <c r="Y16310" s="5">
        <v>0</v>
      </c>
      <c r="Z16310" s="5">
        <v>1.3664567799601899E-4</v>
      </c>
      <c r="AA16310" s="5">
        <v>1.38691840208707E-3</v>
      </c>
    </row>
    <row r="16311" spans="1:27">
      <c r="A16311" s="1"/>
      <c r="W16311" s="1"/>
      <c r="X16311" s="5">
        <v>4.0767499999996902E-9</v>
      </c>
      <c r="Y16311" s="5">
        <v>0</v>
      </c>
      <c r="Z16311" s="5">
        <v>1.3649317165897001E-4</v>
      </c>
      <c r="AA16311" s="5">
        <v>1.38553065084378E-3</v>
      </c>
    </row>
    <row r="16312" spans="1:27">
      <c r="A16312" s="1"/>
      <c r="W16312" s="1"/>
      <c r="X16312" s="5">
        <v>4.0769999999996897E-9</v>
      </c>
      <c r="Y16312" s="5">
        <v>0</v>
      </c>
      <c r="Z16312" s="5">
        <v>1.36340665321921E-4</v>
      </c>
      <c r="AA16312" s="5">
        <v>1.3841428996005001E-3</v>
      </c>
    </row>
    <row r="16313" spans="1:27">
      <c r="A16313" s="1"/>
      <c r="W16313" s="1"/>
      <c r="X16313" s="5">
        <v>4.07724999999969E-9</v>
      </c>
      <c r="Y16313" s="5">
        <v>0</v>
      </c>
      <c r="Z16313" s="5">
        <v>1.3618815898487201E-4</v>
      </c>
      <c r="AA16313" s="5">
        <v>1.38275514835721E-3</v>
      </c>
    </row>
    <row r="16314" spans="1:27">
      <c r="A16314" s="1"/>
      <c r="W16314" s="1"/>
      <c r="X16314" s="5">
        <v>4.0774999999996903E-9</v>
      </c>
      <c r="Y16314" s="5">
        <v>0</v>
      </c>
      <c r="Z16314" s="5">
        <v>1.36035652647823E-4</v>
      </c>
      <c r="AA16314" s="5">
        <v>1.3813673971139299E-3</v>
      </c>
    </row>
    <row r="16315" spans="1:27">
      <c r="A16315" s="1"/>
      <c r="W16315" s="1"/>
      <c r="X16315" s="5">
        <v>4.0777499999996897E-9</v>
      </c>
      <c r="Y16315" s="5">
        <v>0</v>
      </c>
      <c r="Z16315" s="5">
        <v>1.35885337009535E-4</v>
      </c>
      <c r="AA16315" s="5">
        <v>1.37999730281715E-3</v>
      </c>
    </row>
    <row r="16316" spans="1:27">
      <c r="A16316" s="1"/>
      <c r="W16316" s="1"/>
      <c r="X16316" s="5">
        <v>4.07799999999969E-9</v>
      </c>
      <c r="Y16316" s="5">
        <v>0</v>
      </c>
      <c r="Z16316" s="5">
        <v>1.3573502137125099E-4</v>
      </c>
      <c r="AA16316" s="5">
        <v>1.3786272085204001E-3</v>
      </c>
    </row>
    <row r="16317" spans="1:27">
      <c r="A16317" s="1"/>
      <c r="W16317" s="1"/>
      <c r="X16317" s="5">
        <v>4.0782499999996903E-9</v>
      </c>
      <c r="Y16317" s="5">
        <v>0</v>
      </c>
      <c r="Z16317" s="5">
        <v>1.35584705732966E-4</v>
      </c>
      <c r="AA16317" s="5">
        <v>1.3772571142236401E-3</v>
      </c>
    </row>
    <row r="16318" spans="1:27">
      <c r="A16318" s="1"/>
      <c r="W16318" s="1"/>
      <c r="X16318" s="5">
        <v>4.0784999999996897E-9</v>
      </c>
      <c r="Y16318" s="5">
        <v>0</v>
      </c>
      <c r="Z16318" s="5">
        <v>1.3543439009468101E-4</v>
      </c>
      <c r="AA16318" s="5">
        <v>1.3758870199268899E-3</v>
      </c>
    </row>
    <row r="16319" spans="1:27">
      <c r="A16319" s="1"/>
      <c r="W16319" s="1"/>
      <c r="X16319" s="5">
        <v>4.07874999999969E-9</v>
      </c>
      <c r="Y16319" s="5">
        <v>0</v>
      </c>
      <c r="Z16319" s="5">
        <v>1.3528407445639599E-4</v>
      </c>
      <c r="AA16319" s="5">
        <v>1.3745169256301299E-3</v>
      </c>
    </row>
    <row r="16320" spans="1:27">
      <c r="A16320" s="1"/>
      <c r="W16320" s="1"/>
      <c r="X16320" s="5">
        <v>4.0789999999996903E-9</v>
      </c>
      <c r="Y16320" s="5">
        <v>0</v>
      </c>
      <c r="Z16320" s="5">
        <v>1.35133758818111E-4</v>
      </c>
      <c r="AA16320" s="5">
        <v>1.37314683133338E-3</v>
      </c>
    </row>
    <row r="16321" spans="1:27">
      <c r="A16321" s="1"/>
      <c r="W16321" s="1"/>
      <c r="X16321" s="5">
        <v>4.0792499999996898E-9</v>
      </c>
      <c r="Y16321" s="5">
        <v>0</v>
      </c>
      <c r="Z16321" s="5">
        <v>1.3498344317982601E-4</v>
      </c>
      <c r="AA16321" s="5">
        <v>1.37177673703662E-3</v>
      </c>
    </row>
    <row r="16322" spans="1:27">
      <c r="A16322" s="1"/>
      <c r="W16322" s="1"/>
      <c r="X16322" s="5">
        <v>4.07949999999969E-9</v>
      </c>
      <c r="Y16322" s="5">
        <v>0</v>
      </c>
      <c r="Z16322" s="5">
        <v>1.34833127541541E-4</v>
      </c>
      <c r="AA16322" s="5">
        <v>1.37040664273987E-3</v>
      </c>
    </row>
    <row r="16323" spans="1:27">
      <c r="A16323" s="1"/>
      <c r="W16323" s="1"/>
      <c r="X16323" s="5">
        <v>4.0797499999996903E-9</v>
      </c>
      <c r="Y16323" s="5">
        <v>0</v>
      </c>
      <c r="Z16323" s="5">
        <v>1.3468281190325701E-4</v>
      </c>
      <c r="AA16323" s="5">
        <v>1.3690365484431101E-3</v>
      </c>
    </row>
    <row r="16324" spans="1:27">
      <c r="A16324" s="1"/>
      <c r="W16324" s="1"/>
      <c r="X16324" s="5">
        <v>4.0799999999996898E-9</v>
      </c>
      <c r="Y16324" s="5">
        <v>0</v>
      </c>
      <c r="Z16324" s="5">
        <v>1.3453249626497199E-4</v>
      </c>
      <c r="AA16324" s="5">
        <v>1.3676664541463601E-3</v>
      </c>
    </row>
    <row r="16325" spans="1:27">
      <c r="A16325" s="1"/>
      <c r="W16325" s="1"/>
      <c r="X16325" s="5">
        <v>4.0802499999996901E-9</v>
      </c>
      <c r="Y16325" s="5">
        <v>0</v>
      </c>
      <c r="Z16325" s="5">
        <v>1.3438334715602901E-4</v>
      </c>
      <c r="AA16325" s="5">
        <v>1.3663057756722499E-3</v>
      </c>
    </row>
    <row r="16326" spans="1:27">
      <c r="A16326" s="1"/>
      <c r="W16326" s="1"/>
      <c r="X16326" s="5">
        <v>4.0804999999996903E-9</v>
      </c>
      <c r="Y16326" s="5">
        <v>0</v>
      </c>
      <c r="Z16326" s="5">
        <v>1.3423419804708801E-4</v>
      </c>
      <c r="AA16326" s="5">
        <v>1.3649450971981599E-3</v>
      </c>
    </row>
    <row r="16327" spans="1:27">
      <c r="A16327" s="1"/>
      <c r="W16327" s="1"/>
      <c r="X16327" s="5">
        <v>4.0807499999996898E-9</v>
      </c>
      <c r="Y16327" s="5">
        <v>0</v>
      </c>
      <c r="Z16327" s="5">
        <v>1.34085379645705E-4</v>
      </c>
      <c r="AA16327" s="5">
        <v>1.36358709077954E-3</v>
      </c>
    </row>
    <row r="16328" spans="1:27">
      <c r="A16328" s="1"/>
      <c r="W16328" s="1"/>
      <c r="X16328" s="5">
        <v>4.0809999999996901E-9</v>
      </c>
      <c r="Y16328" s="5">
        <v>0</v>
      </c>
      <c r="Z16328" s="5">
        <v>1.3393656124432201E-4</v>
      </c>
      <c r="AA16328" s="5">
        <v>1.3622290843609199E-3</v>
      </c>
    </row>
    <row r="16329" spans="1:27">
      <c r="A16329" s="1"/>
      <c r="W16329" s="1"/>
      <c r="X16329" s="5">
        <v>4.0812499999996904E-9</v>
      </c>
      <c r="Y16329" s="5">
        <v>0</v>
      </c>
      <c r="Z16329" s="5">
        <v>1.3378774284294E-4</v>
      </c>
      <c r="AA16329" s="5">
        <v>1.36087107794231E-3</v>
      </c>
    </row>
    <row r="16330" spans="1:27">
      <c r="A16330" s="1"/>
      <c r="W16330" s="1"/>
      <c r="X16330" s="5">
        <v>4.0814999999996898E-9</v>
      </c>
      <c r="Y16330" s="5">
        <v>0</v>
      </c>
      <c r="Z16330" s="5">
        <v>1.3363892444155699E-4</v>
      </c>
      <c r="AA16330" s="5">
        <v>1.3595130715237001E-3</v>
      </c>
    </row>
    <row r="16331" spans="1:27">
      <c r="A16331" s="1"/>
      <c r="W16331" s="1"/>
      <c r="X16331" s="5">
        <v>4.0817499999996901E-9</v>
      </c>
      <c r="Y16331" s="5">
        <v>0</v>
      </c>
      <c r="Z16331" s="5">
        <v>1.3349109377292599E-4</v>
      </c>
      <c r="AA16331" s="5">
        <v>1.3581630503708599E-3</v>
      </c>
    </row>
    <row r="16332" spans="1:27">
      <c r="A16332" s="1"/>
      <c r="W16332" s="1"/>
      <c r="X16332" s="5">
        <v>4.0819999999996904E-9</v>
      </c>
      <c r="Y16332" s="5">
        <v>0</v>
      </c>
      <c r="Z16332" s="5">
        <v>1.3334326310429599E-4</v>
      </c>
      <c r="AA16332" s="5">
        <v>1.35681302921804E-3</v>
      </c>
    </row>
    <row r="16333" spans="1:27">
      <c r="A16333" s="1"/>
      <c r="W16333" s="1"/>
      <c r="X16333" s="5">
        <v>4.0822499999996898E-9</v>
      </c>
      <c r="Y16333" s="5">
        <v>0</v>
      </c>
      <c r="Z16333" s="5">
        <v>1.3319543243566601E-4</v>
      </c>
      <c r="AA16333" s="5">
        <v>1.3554630080652101E-3</v>
      </c>
    </row>
    <row r="16334" spans="1:27">
      <c r="A16334" s="1"/>
      <c r="W16334" s="1"/>
      <c r="X16334" s="5">
        <v>4.0824999999996901E-9</v>
      </c>
      <c r="Y16334" s="5">
        <v>0</v>
      </c>
      <c r="Z16334" s="5">
        <v>1.3304760176703601E-4</v>
      </c>
      <c r="AA16334" s="5">
        <v>1.3541129869123899E-3</v>
      </c>
    </row>
    <row r="16335" spans="1:27">
      <c r="A16335" s="1"/>
      <c r="W16335" s="1"/>
      <c r="X16335" s="5">
        <v>4.0827499999996896E-9</v>
      </c>
      <c r="Y16335" s="5">
        <v>0</v>
      </c>
      <c r="Z16335" s="5">
        <v>1.3289977109840601E-4</v>
      </c>
      <c r="AA16335" s="5">
        <v>1.3527629657595699E-3</v>
      </c>
    </row>
    <row r="16336" spans="1:27">
      <c r="A16336" s="1"/>
      <c r="W16336" s="1"/>
      <c r="X16336" s="5">
        <v>4.0829999999996899E-9</v>
      </c>
      <c r="Y16336" s="5">
        <v>0</v>
      </c>
      <c r="Z16336" s="5">
        <v>1.3275194042977601E-4</v>
      </c>
      <c r="AA16336" s="5">
        <v>1.35141294460674E-3</v>
      </c>
    </row>
    <row r="16337" spans="1:27">
      <c r="A16337" s="1"/>
      <c r="W16337" s="1"/>
      <c r="X16337" s="5">
        <v>4.0832499999997001E-9</v>
      </c>
      <c r="Y16337" s="5">
        <v>0</v>
      </c>
      <c r="Z16337" s="5">
        <v>1.3260410976114601E-4</v>
      </c>
      <c r="AA16337" s="5">
        <v>1.3500629234539201E-3</v>
      </c>
    </row>
    <row r="16338" spans="1:27">
      <c r="A16338" s="1"/>
      <c r="W16338" s="1"/>
      <c r="X16338" s="5">
        <v>4.0834999999997004E-9</v>
      </c>
      <c r="Y16338" s="5">
        <v>0</v>
      </c>
      <c r="Z16338" s="5">
        <v>1.32456279092516E-4</v>
      </c>
      <c r="AA16338" s="5">
        <v>1.3487129023010999E-3</v>
      </c>
    </row>
    <row r="16339" spans="1:27">
      <c r="A16339" s="1"/>
      <c r="W16339" s="1"/>
      <c r="X16339" s="5">
        <v>4.0837499999996998E-9</v>
      </c>
      <c r="Y16339" s="5">
        <v>0</v>
      </c>
      <c r="Z16339" s="5">
        <v>1.3231040213316101E-4</v>
      </c>
      <c r="AA16339" s="5">
        <v>1.3473786983374701E-3</v>
      </c>
    </row>
    <row r="16340" spans="1:27">
      <c r="A16340" s="1"/>
      <c r="W16340" s="1"/>
      <c r="X16340" s="5">
        <v>4.0839999999997001E-9</v>
      </c>
      <c r="Y16340" s="5">
        <v>0</v>
      </c>
      <c r="Z16340" s="5">
        <v>1.32164525173808E-4</v>
      </c>
      <c r="AA16340" s="5">
        <v>1.34604449437386E-3</v>
      </c>
    </row>
    <row r="16341" spans="1:27">
      <c r="A16341" s="1"/>
      <c r="W16341" s="1"/>
      <c r="X16341" s="5">
        <v>4.0842499999997004E-9</v>
      </c>
      <c r="Y16341" s="5">
        <v>0</v>
      </c>
      <c r="Z16341" s="5">
        <v>1.3201864821445501E-4</v>
      </c>
      <c r="AA16341" s="5">
        <v>1.3447102904102499E-3</v>
      </c>
    </row>
    <row r="16342" spans="1:27">
      <c r="A16342" s="1"/>
      <c r="W16342" s="1"/>
      <c r="X16342" s="5">
        <v>4.0844999999996998E-9</v>
      </c>
      <c r="Y16342" s="5">
        <v>0</v>
      </c>
      <c r="Z16342" s="5">
        <v>1.3187277125510199E-4</v>
      </c>
      <c r="AA16342" s="5">
        <v>1.3433760864466401E-3</v>
      </c>
    </row>
    <row r="16343" spans="1:27">
      <c r="A16343" s="1"/>
      <c r="W16343" s="1"/>
      <c r="X16343" s="5">
        <v>4.0847499999997001E-9</v>
      </c>
      <c r="Y16343" s="5">
        <v>0</v>
      </c>
      <c r="Z16343" s="5">
        <v>1.3172689429574901E-4</v>
      </c>
      <c r="AA16343" s="5">
        <v>1.34204188248303E-3</v>
      </c>
    </row>
    <row r="16344" spans="1:27">
      <c r="A16344" s="1"/>
      <c r="W16344" s="1"/>
      <c r="X16344" s="5">
        <v>4.0849999999997004E-9</v>
      </c>
      <c r="Y16344" s="5">
        <v>0</v>
      </c>
      <c r="Z16344" s="5">
        <v>1.3158101733639599E-4</v>
      </c>
      <c r="AA16344" s="5">
        <v>1.3407076785194301E-3</v>
      </c>
    </row>
    <row r="16345" spans="1:27">
      <c r="A16345" s="1"/>
      <c r="W16345" s="1"/>
      <c r="X16345" s="5">
        <v>4.0852499999996999E-9</v>
      </c>
      <c r="Y16345" s="5">
        <v>0</v>
      </c>
      <c r="Z16345" s="5">
        <v>1.31435140377043E-4</v>
      </c>
      <c r="AA16345" s="5">
        <v>1.33937347455582E-3</v>
      </c>
    </row>
    <row r="16346" spans="1:27">
      <c r="A16346" s="1"/>
      <c r="W16346" s="1"/>
      <c r="X16346" s="5">
        <v>4.0854999999997002E-9</v>
      </c>
      <c r="Y16346" s="5">
        <v>0</v>
      </c>
      <c r="Z16346" s="5">
        <v>1.3128926341768999E-4</v>
      </c>
      <c r="AA16346" s="5">
        <v>1.3380392705922099E-3</v>
      </c>
    </row>
    <row r="16347" spans="1:27">
      <c r="A16347" s="1"/>
      <c r="W16347" s="1"/>
      <c r="X16347" s="5">
        <v>4.0857499999996996E-9</v>
      </c>
      <c r="Y16347" s="5">
        <v>0</v>
      </c>
      <c r="Z16347" s="5">
        <v>1.31143386458337E-4</v>
      </c>
      <c r="AA16347" s="5">
        <v>1.3367050666286001E-3</v>
      </c>
    </row>
    <row r="16348" spans="1:27">
      <c r="A16348" s="1"/>
      <c r="W16348" s="1"/>
      <c r="X16348" s="5">
        <v>4.0859999999996999E-9</v>
      </c>
      <c r="Y16348" s="5">
        <v>0</v>
      </c>
      <c r="Z16348" s="5">
        <v>1.3099750949898401E-4</v>
      </c>
      <c r="AA16348" s="5">
        <v>1.33537086266499E-3</v>
      </c>
    </row>
    <row r="16349" spans="1:27">
      <c r="A16349" s="1"/>
      <c r="W16349" s="1"/>
      <c r="X16349" s="5">
        <v>4.0862499999997002E-9</v>
      </c>
      <c r="Y16349" s="5">
        <v>0</v>
      </c>
      <c r="Z16349" s="5">
        <v>1.30851632539631E-4</v>
      </c>
      <c r="AA16349" s="5">
        <v>1.3340366587013799E-3</v>
      </c>
    </row>
    <row r="16350" spans="1:27">
      <c r="A16350" s="1"/>
      <c r="W16350" s="1"/>
      <c r="X16350" s="5">
        <v>4.0864999999996996E-9</v>
      </c>
      <c r="Y16350" s="5">
        <v>0</v>
      </c>
      <c r="Z16350" s="5">
        <v>1.3070575558027801E-4</v>
      </c>
      <c r="AA16350" s="5">
        <v>1.3327024547377701E-3</v>
      </c>
    </row>
    <row r="16351" spans="1:27">
      <c r="A16351" s="1"/>
      <c r="W16351" s="1"/>
      <c r="X16351" s="5">
        <v>4.0867499999996999E-9</v>
      </c>
      <c r="Y16351" s="5">
        <v>0</v>
      </c>
      <c r="Z16351" s="5">
        <v>1.30559878620926E-4</v>
      </c>
      <c r="AA16351" s="5">
        <v>1.33136825077416E-3</v>
      </c>
    </row>
    <row r="16352" spans="1:27">
      <c r="A16352" s="1"/>
      <c r="W16352" s="1"/>
      <c r="X16352" s="5">
        <v>4.0869999999997002E-9</v>
      </c>
      <c r="Y16352" s="5">
        <v>0</v>
      </c>
      <c r="Z16352" s="5">
        <v>1.3041400166157301E-4</v>
      </c>
      <c r="AA16352" s="5">
        <v>1.3300340468105601E-3</v>
      </c>
    </row>
    <row r="16353" spans="1:27">
      <c r="A16353" s="1"/>
      <c r="W16353" s="1"/>
      <c r="X16353" s="5">
        <v>4.0872499999996997E-9</v>
      </c>
      <c r="Y16353" s="5">
        <v>0</v>
      </c>
      <c r="Z16353" s="5">
        <v>1.3026812470221999E-4</v>
      </c>
      <c r="AA16353" s="5">
        <v>1.32869984284695E-3</v>
      </c>
    </row>
    <row r="16354" spans="1:27">
      <c r="A16354" s="1"/>
      <c r="W16354" s="1"/>
      <c r="X16354" s="5">
        <v>4.0874999999996999E-9</v>
      </c>
      <c r="Y16354" s="5">
        <v>0</v>
      </c>
      <c r="Z16354" s="5">
        <v>1.30122247742867E-4</v>
      </c>
      <c r="AA16354" s="5">
        <v>1.32736563888334E-3</v>
      </c>
    </row>
    <row r="16355" spans="1:27">
      <c r="A16355" s="1"/>
      <c r="W16355" s="1"/>
      <c r="X16355" s="5">
        <v>4.0877499999997002E-9</v>
      </c>
      <c r="Y16355" s="5">
        <v>0</v>
      </c>
      <c r="Z16355" s="5">
        <v>1.2997846625364601E-4</v>
      </c>
      <c r="AA16355" s="5">
        <v>1.3260484216850599E-3</v>
      </c>
    </row>
    <row r="16356" spans="1:27">
      <c r="A16356" s="1"/>
      <c r="W16356" s="1"/>
      <c r="X16356" s="5">
        <v>4.0879999999996997E-9</v>
      </c>
      <c r="Y16356" s="5">
        <v>0</v>
      </c>
      <c r="Z16356" s="5">
        <v>1.29834684764427E-4</v>
      </c>
      <c r="AA16356" s="5">
        <v>1.3247312044867899E-3</v>
      </c>
    </row>
    <row r="16357" spans="1:27">
      <c r="A16357" s="1"/>
      <c r="W16357" s="1"/>
      <c r="X16357" s="5">
        <v>4.0882499999997E-9</v>
      </c>
      <c r="Y16357" s="5">
        <v>0</v>
      </c>
      <c r="Z16357" s="5">
        <v>1.2969090327520801E-4</v>
      </c>
      <c r="AA16357" s="5">
        <v>1.3234139872885301E-3</v>
      </c>
    </row>
    <row r="16358" spans="1:27">
      <c r="A16358" s="1"/>
      <c r="W16358" s="1"/>
      <c r="X16358" s="5">
        <v>4.0884999999997002E-9</v>
      </c>
      <c r="Y16358" s="5">
        <v>0</v>
      </c>
      <c r="Z16358" s="5">
        <v>1.2954712178599E-4</v>
      </c>
      <c r="AA16358" s="5">
        <v>1.32209677009027E-3</v>
      </c>
    </row>
    <row r="16359" spans="1:27">
      <c r="A16359" s="1"/>
      <c r="W16359" s="1"/>
      <c r="X16359" s="5">
        <v>4.0887499999996997E-9</v>
      </c>
      <c r="Y16359" s="5">
        <v>0</v>
      </c>
      <c r="Z16359" s="5">
        <v>1.2940334029677101E-4</v>
      </c>
      <c r="AA16359" s="5">
        <v>1.32077955289201E-3</v>
      </c>
    </row>
    <row r="16360" spans="1:27">
      <c r="A16360" s="1"/>
      <c r="W16360" s="1"/>
      <c r="X16360" s="5">
        <v>4.0889999999997E-9</v>
      </c>
      <c r="Y16360" s="5">
        <v>0</v>
      </c>
      <c r="Z16360" s="5">
        <v>1.29259558807553E-4</v>
      </c>
      <c r="AA16360" s="5">
        <v>1.3194623356937499E-3</v>
      </c>
    </row>
    <row r="16361" spans="1:27">
      <c r="A16361" s="1"/>
      <c r="W16361" s="1"/>
      <c r="X16361" s="5">
        <v>4.0892499999997003E-9</v>
      </c>
      <c r="Y16361" s="5">
        <v>0</v>
      </c>
      <c r="Z16361" s="5">
        <v>1.2911577731833401E-4</v>
      </c>
      <c r="AA16361" s="5">
        <v>1.3181451184954901E-3</v>
      </c>
    </row>
    <row r="16362" spans="1:27">
      <c r="A16362" s="1"/>
      <c r="W16362" s="1"/>
      <c r="X16362" s="5">
        <v>4.0894999999996997E-9</v>
      </c>
      <c r="Y16362" s="5">
        <v>0</v>
      </c>
      <c r="Z16362" s="5">
        <v>1.2897199582911499E-4</v>
      </c>
      <c r="AA16362" s="5">
        <v>1.31682790129722E-3</v>
      </c>
    </row>
    <row r="16363" spans="1:27">
      <c r="A16363" s="1"/>
      <c r="W16363" s="1"/>
      <c r="X16363" s="5">
        <v>4.0897499999997E-9</v>
      </c>
      <c r="Y16363" s="5">
        <v>0</v>
      </c>
      <c r="Z16363" s="5">
        <v>1.2882821433989701E-4</v>
      </c>
      <c r="AA16363" s="5">
        <v>1.31551068409896E-3</v>
      </c>
    </row>
    <row r="16364" spans="1:27">
      <c r="A16364" s="1"/>
      <c r="W16364" s="1"/>
      <c r="X16364" s="5">
        <v>4.0899999999997003E-9</v>
      </c>
      <c r="Y16364" s="5">
        <v>0</v>
      </c>
      <c r="Z16364" s="5">
        <v>1.2868443285067799E-4</v>
      </c>
      <c r="AA16364" s="5">
        <v>1.3141934669006999E-3</v>
      </c>
    </row>
    <row r="16365" spans="1:27">
      <c r="A16365" s="1"/>
      <c r="W16365" s="1"/>
      <c r="X16365" s="5">
        <v>4.0902499999996997E-9</v>
      </c>
      <c r="Y16365" s="5">
        <v>0</v>
      </c>
      <c r="Z16365" s="5">
        <v>1.28541767182328E-4</v>
      </c>
      <c r="AA16365" s="5">
        <v>1.3128853080660401E-3</v>
      </c>
    </row>
    <row r="16366" spans="1:27">
      <c r="A16366" s="1"/>
      <c r="W16366" s="1"/>
      <c r="X16366" s="5">
        <v>4.0904999999997E-9</v>
      </c>
      <c r="Y16366" s="5">
        <v>0</v>
      </c>
      <c r="Z16366" s="5">
        <v>1.2839910151397899E-4</v>
      </c>
      <c r="AA16366" s="5">
        <v>1.31157714923139E-3</v>
      </c>
    </row>
    <row r="16367" spans="1:27">
      <c r="A16367" s="1"/>
      <c r="W16367" s="1"/>
      <c r="X16367" s="5">
        <v>4.0907499999997003E-9</v>
      </c>
      <c r="Y16367" s="5">
        <v>0</v>
      </c>
      <c r="Z16367" s="5">
        <v>1.2825675217748901E-4</v>
      </c>
      <c r="AA16367" s="5">
        <v>1.31027156099637E-3</v>
      </c>
    </row>
    <row r="16368" spans="1:27">
      <c r="A16368" s="1"/>
      <c r="W16368" s="1"/>
      <c r="X16368" s="5">
        <v>4.0909999999996998E-9</v>
      </c>
      <c r="Y16368" s="5">
        <v>0</v>
      </c>
      <c r="Z16368" s="5">
        <v>1.28114402840999E-4</v>
      </c>
      <c r="AA16368" s="5">
        <v>1.30896597276135E-3</v>
      </c>
    </row>
    <row r="16369" spans="1:27">
      <c r="A16369" s="1"/>
      <c r="W16369" s="1"/>
      <c r="X16369" s="5">
        <v>4.0912499999997001E-9</v>
      </c>
      <c r="Y16369" s="5">
        <v>0</v>
      </c>
      <c r="Z16369" s="5">
        <v>1.27972053504509E-4</v>
      </c>
      <c r="AA16369" s="5">
        <v>1.30766038452633E-3</v>
      </c>
    </row>
    <row r="16370" spans="1:27">
      <c r="A16370" s="1"/>
      <c r="W16370" s="1"/>
      <c r="X16370" s="5">
        <v>4.0914999999997003E-9</v>
      </c>
      <c r="Y16370" s="5">
        <v>0</v>
      </c>
      <c r="Z16370" s="5">
        <v>1.2782970416801899E-4</v>
      </c>
      <c r="AA16370" s="5">
        <v>1.30635479629131E-3</v>
      </c>
    </row>
    <row r="16371" spans="1:27">
      <c r="A16371" s="1"/>
      <c r="W16371" s="1"/>
      <c r="X16371" s="5">
        <v>4.0917499999996998E-9</v>
      </c>
      <c r="Y16371" s="5">
        <v>0</v>
      </c>
      <c r="Z16371" s="5">
        <v>1.27688299628009E-4</v>
      </c>
      <c r="AA16371" s="5">
        <v>1.3050568901026699E-3</v>
      </c>
    </row>
    <row r="16372" spans="1:27">
      <c r="A16372" s="1"/>
      <c r="W16372" s="1"/>
      <c r="X16372" s="5">
        <v>4.09199999999971E-9</v>
      </c>
      <c r="Y16372" s="5">
        <v>0</v>
      </c>
      <c r="Z16372" s="5">
        <v>1.27546895088E-4</v>
      </c>
      <c r="AA16372" s="5">
        <v>1.30375898391404E-3</v>
      </c>
    </row>
    <row r="16373" spans="1:27">
      <c r="A16373" s="1"/>
      <c r="W16373" s="1"/>
      <c r="X16373" s="5">
        <v>4.0922499999997103E-9</v>
      </c>
      <c r="Y16373" s="5">
        <v>0</v>
      </c>
      <c r="Z16373" s="5">
        <v>1.2740549054799101E-4</v>
      </c>
      <c r="AA16373" s="5">
        <v>1.3024610777254001E-3</v>
      </c>
    </row>
    <row r="16374" spans="1:27">
      <c r="A16374" s="1"/>
      <c r="W16374" s="1"/>
      <c r="X16374" s="5">
        <v>4.0924999999997097E-9</v>
      </c>
      <c r="Y16374" s="5">
        <v>0</v>
      </c>
      <c r="Z16374" s="5">
        <v>1.2726408600798199E-4</v>
      </c>
      <c r="AA16374" s="5">
        <v>1.30116317153677E-3</v>
      </c>
    </row>
    <row r="16375" spans="1:27">
      <c r="A16375" s="1"/>
      <c r="W16375" s="1"/>
      <c r="X16375" s="5">
        <v>4.09274999999971E-9</v>
      </c>
      <c r="Y16375" s="5">
        <v>0</v>
      </c>
      <c r="Z16375" s="5">
        <v>1.27122681467973E-4</v>
      </c>
      <c r="AA16375" s="5">
        <v>1.29986526534814E-3</v>
      </c>
    </row>
    <row r="16376" spans="1:27">
      <c r="A16376" s="1"/>
      <c r="W16376" s="1"/>
      <c r="X16376" s="5">
        <v>4.0929999999997103E-9</v>
      </c>
      <c r="Y16376" s="5">
        <v>0</v>
      </c>
      <c r="Z16376" s="5">
        <v>1.2698127692796501E-4</v>
      </c>
      <c r="AA16376" s="5">
        <v>1.2985673591594999E-3</v>
      </c>
    </row>
    <row r="16377" spans="1:27">
      <c r="A16377" s="1"/>
      <c r="W16377" s="1"/>
      <c r="X16377" s="5">
        <v>4.0932499999997098E-9</v>
      </c>
      <c r="Y16377" s="5">
        <v>0</v>
      </c>
      <c r="Z16377" s="5">
        <v>1.2683987238795599E-4</v>
      </c>
      <c r="AA16377" s="5">
        <v>1.29726945297087E-3</v>
      </c>
    </row>
    <row r="16378" spans="1:27">
      <c r="A16378" s="1"/>
      <c r="W16378" s="1"/>
      <c r="X16378" s="5">
        <v>4.0934999999997101E-9</v>
      </c>
      <c r="Y16378" s="5">
        <v>0</v>
      </c>
      <c r="Z16378" s="5">
        <v>1.26698467847947E-4</v>
      </c>
      <c r="AA16378" s="5">
        <v>1.2959715467822401E-3</v>
      </c>
    </row>
    <row r="16379" spans="1:27">
      <c r="A16379" s="1"/>
      <c r="W16379" s="1"/>
      <c r="X16379" s="5">
        <v>4.0937499999997103E-9</v>
      </c>
      <c r="Y16379" s="5">
        <v>0</v>
      </c>
      <c r="Z16379" s="5">
        <v>1.2655893209040299E-4</v>
      </c>
      <c r="AA16379" s="5">
        <v>1.2946888570428299E-3</v>
      </c>
    </row>
    <row r="16380" spans="1:27">
      <c r="A16380" s="1"/>
      <c r="W16380" s="1"/>
      <c r="X16380" s="5">
        <v>4.0939999999997098E-9</v>
      </c>
      <c r="Y16380" s="5">
        <v>0</v>
      </c>
      <c r="Z16380" s="5">
        <v>1.2641939633286099E-4</v>
      </c>
      <c r="AA16380" s="5">
        <v>1.29340616730344E-3</v>
      </c>
    </row>
    <row r="16381" spans="1:27">
      <c r="A16381" s="1"/>
      <c r="W16381" s="1"/>
      <c r="X16381" s="5">
        <v>4.0942499999997101E-9</v>
      </c>
      <c r="Y16381" s="5">
        <v>0</v>
      </c>
      <c r="Z16381" s="5">
        <v>1.2627986057531899E-4</v>
      </c>
      <c r="AA16381" s="5">
        <v>1.29212347756406E-3</v>
      </c>
    </row>
    <row r="16382" spans="1:27">
      <c r="A16382" s="1"/>
      <c r="W16382" s="1"/>
      <c r="X16382" s="5">
        <v>4.0944999999997104E-9</v>
      </c>
      <c r="Y16382" s="5">
        <v>0</v>
      </c>
      <c r="Z16382" s="5">
        <v>1.2614032481777799E-4</v>
      </c>
      <c r="AA16382" s="5">
        <v>1.29084078782467E-3</v>
      </c>
    </row>
    <row r="16383" spans="1:27">
      <c r="A16383" s="1"/>
      <c r="W16383" s="1"/>
      <c r="X16383" s="5">
        <v>4.0947499999997098E-9</v>
      </c>
      <c r="Y16383" s="5">
        <v>0</v>
      </c>
      <c r="Z16383" s="5">
        <v>1.2600078906023599E-4</v>
      </c>
      <c r="AA16383" s="5">
        <v>1.28955809808528E-3</v>
      </c>
    </row>
    <row r="16384" spans="1:27">
      <c r="A16384" s="1"/>
      <c r="W16384" s="1"/>
      <c r="X16384" s="5">
        <v>4.0949999999997101E-9</v>
      </c>
      <c r="Y16384" s="5">
        <v>0</v>
      </c>
      <c r="Z16384" s="5">
        <v>1.2586125330269401E-4</v>
      </c>
      <c r="AA16384" s="5">
        <v>1.2882754083458901E-3</v>
      </c>
    </row>
    <row r="16385" spans="1:27">
      <c r="A16385" s="1"/>
      <c r="W16385" s="1"/>
      <c r="X16385" s="5">
        <v>4.0952499999997104E-9</v>
      </c>
      <c r="Y16385" s="5">
        <v>0</v>
      </c>
      <c r="Z16385" s="5">
        <v>1.2572171754515201E-4</v>
      </c>
      <c r="AA16385" s="5">
        <v>1.2869927186065001E-3</v>
      </c>
    </row>
    <row r="16386" spans="1:27">
      <c r="A16386" s="1"/>
      <c r="W16386" s="1"/>
      <c r="X16386" s="5">
        <v>4.0954999999997098E-9</v>
      </c>
      <c r="Y16386" s="5">
        <v>0</v>
      </c>
      <c r="Z16386" s="5">
        <v>1.2558218178761101E-4</v>
      </c>
      <c r="AA16386" s="5">
        <v>1.2857100288671201E-3</v>
      </c>
    </row>
    <row r="16387" spans="1:27">
      <c r="A16387" s="1"/>
      <c r="W16387" s="1"/>
      <c r="X16387" s="5">
        <v>4.0957499999997101E-9</v>
      </c>
      <c r="Y16387" s="5">
        <v>0</v>
      </c>
      <c r="Z16387" s="5">
        <v>1.2544264603006901E-4</v>
      </c>
      <c r="AA16387" s="5">
        <v>1.2844273391277299E-3</v>
      </c>
    </row>
    <row r="16388" spans="1:27">
      <c r="A16388" s="1"/>
      <c r="W16388" s="1"/>
      <c r="X16388" s="5">
        <v>4.0959999999997104E-9</v>
      </c>
      <c r="Y16388" s="5">
        <v>0</v>
      </c>
      <c r="Z16388" s="5">
        <v>1.2530311027252701E-4</v>
      </c>
      <c r="AA16388" s="5">
        <v>1.2831446493883399E-3</v>
      </c>
    </row>
    <row r="16389" spans="1:27">
      <c r="A16389" s="1"/>
      <c r="W16389" s="1"/>
      <c r="X16389" s="5">
        <v>4.0962499999997099E-9</v>
      </c>
      <c r="Y16389" s="5">
        <v>0</v>
      </c>
      <c r="Z16389" s="5">
        <v>1.25163574514985E-4</v>
      </c>
      <c r="AA16389" s="5">
        <v>1.28186195964895E-3</v>
      </c>
    </row>
    <row r="16390" spans="1:27">
      <c r="A16390" s="1"/>
      <c r="W16390" s="1"/>
      <c r="X16390" s="5">
        <v>4.0964999999997101E-9</v>
      </c>
      <c r="Y16390" s="5">
        <v>0</v>
      </c>
      <c r="Z16390" s="5">
        <v>1.2502403875744401E-4</v>
      </c>
      <c r="AA16390" s="5">
        <v>1.28057926990956E-3</v>
      </c>
    </row>
    <row r="16391" spans="1:27">
      <c r="A16391" s="1"/>
      <c r="W16391" s="1"/>
      <c r="X16391" s="5">
        <v>4.0967499999997096E-9</v>
      </c>
      <c r="Y16391" s="5">
        <v>0</v>
      </c>
      <c r="Z16391" s="5">
        <v>1.24884502999902E-4</v>
      </c>
      <c r="AA16391" s="5">
        <v>1.27929658017018E-3</v>
      </c>
    </row>
    <row r="16392" spans="1:27">
      <c r="A16392" s="1"/>
      <c r="W16392" s="1"/>
      <c r="X16392" s="5">
        <v>4.0969999999997099E-9</v>
      </c>
      <c r="Y16392" s="5">
        <v>0</v>
      </c>
      <c r="Z16392" s="5">
        <v>1.2474496724236E-4</v>
      </c>
      <c r="AA16392" s="5">
        <v>1.27801389043079E-3</v>
      </c>
    </row>
    <row r="16393" spans="1:27">
      <c r="A16393" s="1"/>
      <c r="W16393" s="1"/>
      <c r="X16393" s="5">
        <v>4.0972499999997102E-9</v>
      </c>
      <c r="Y16393" s="5">
        <v>0</v>
      </c>
      <c r="Z16393" s="5">
        <v>1.24605431484818E-4</v>
      </c>
      <c r="AA16393" s="5">
        <v>1.2767312006914E-3</v>
      </c>
    </row>
    <row r="16394" spans="1:27">
      <c r="A16394" s="1"/>
      <c r="W16394" s="1"/>
      <c r="X16394" s="5">
        <v>4.0974999999997096E-9</v>
      </c>
      <c r="Y16394" s="5">
        <v>0</v>
      </c>
      <c r="Z16394" s="5">
        <v>1.24465895727277E-4</v>
      </c>
      <c r="AA16394" s="5">
        <v>1.2754485109520101E-3</v>
      </c>
    </row>
    <row r="16395" spans="1:27">
      <c r="A16395" s="1"/>
      <c r="W16395" s="1"/>
      <c r="X16395" s="5">
        <v>4.0977499999997099E-9</v>
      </c>
      <c r="Y16395" s="5">
        <v>0</v>
      </c>
      <c r="Z16395" s="5">
        <v>1.2432836435078001E-4</v>
      </c>
      <c r="AA16395" s="5">
        <v>1.2741821626971201E-3</v>
      </c>
    </row>
    <row r="16396" spans="1:27">
      <c r="A16396" s="1"/>
      <c r="W16396" s="1"/>
      <c r="X16396" s="5">
        <v>4.0979999999997102E-9</v>
      </c>
      <c r="Y16396" s="5">
        <v>0</v>
      </c>
      <c r="Z16396" s="5">
        <v>1.24190832974286E-4</v>
      </c>
      <c r="AA16396" s="5">
        <v>1.2729158144422601E-3</v>
      </c>
    </row>
    <row r="16397" spans="1:27">
      <c r="A16397" s="1"/>
      <c r="W16397" s="1"/>
      <c r="X16397" s="5">
        <v>4.0982499999997096E-9</v>
      </c>
      <c r="Y16397" s="5">
        <v>0</v>
      </c>
      <c r="Z16397" s="5">
        <v>1.2405330159779199E-4</v>
      </c>
      <c r="AA16397" s="5">
        <v>1.27164946618739E-3</v>
      </c>
    </row>
    <row r="16398" spans="1:27">
      <c r="A16398" s="1"/>
      <c r="W16398" s="1"/>
      <c r="X16398" s="5">
        <v>4.0984999999997099E-9</v>
      </c>
      <c r="Y16398" s="5">
        <v>0</v>
      </c>
      <c r="Z16398" s="5">
        <v>1.23915770221297E-4</v>
      </c>
      <c r="AA16398" s="5">
        <v>1.27038311793252E-3</v>
      </c>
    </row>
    <row r="16399" spans="1:27">
      <c r="A16399" s="1"/>
      <c r="W16399" s="1"/>
      <c r="X16399" s="5">
        <v>4.0987499999997102E-9</v>
      </c>
      <c r="Y16399" s="5">
        <v>0</v>
      </c>
      <c r="Z16399" s="5">
        <v>1.2377823884480299E-4</v>
      </c>
      <c r="AA16399" s="5">
        <v>1.26911676967765E-3</v>
      </c>
    </row>
    <row r="16400" spans="1:27">
      <c r="A16400" s="1"/>
      <c r="W16400" s="1"/>
      <c r="X16400" s="5">
        <v>4.0989999999997097E-9</v>
      </c>
      <c r="Y16400" s="5">
        <v>0</v>
      </c>
      <c r="Z16400" s="5">
        <v>1.2364070746830901E-4</v>
      </c>
      <c r="AA16400" s="5">
        <v>1.2678504214227899E-3</v>
      </c>
    </row>
    <row r="16401" spans="1:27">
      <c r="A16401" s="1"/>
      <c r="W16401" s="1"/>
      <c r="X16401" s="5">
        <v>4.09924999999971E-9</v>
      </c>
      <c r="Y16401" s="5">
        <v>0</v>
      </c>
      <c r="Z16401" s="5">
        <v>1.23503176091815E-4</v>
      </c>
      <c r="AA16401" s="5">
        <v>1.2665840731679199E-3</v>
      </c>
    </row>
    <row r="16402" spans="1:27">
      <c r="A16402" s="1"/>
      <c r="W16402" s="1"/>
      <c r="X16402" s="5">
        <v>4.0994999999997102E-9</v>
      </c>
      <c r="Y16402" s="5">
        <v>0</v>
      </c>
      <c r="Z16402" s="5">
        <v>1.2336564471532099E-4</v>
      </c>
      <c r="AA16402" s="5">
        <v>1.2653177249130499E-3</v>
      </c>
    </row>
    <row r="16403" spans="1:27">
      <c r="A16403" s="1"/>
      <c r="W16403" s="1"/>
      <c r="X16403" s="5">
        <v>4.0997499999997097E-9</v>
      </c>
      <c r="Y16403" s="5">
        <v>0</v>
      </c>
      <c r="Z16403" s="5">
        <v>1.23228113338826E-4</v>
      </c>
      <c r="AA16403" s="5">
        <v>1.2640513766581801E-3</v>
      </c>
    </row>
    <row r="16404" spans="1:27">
      <c r="A16404" s="1"/>
      <c r="W16404" s="1"/>
      <c r="X16404" s="5">
        <v>4.09999999999971E-9</v>
      </c>
      <c r="Y16404" s="5">
        <v>0</v>
      </c>
      <c r="Z16404" s="5">
        <v>1.2309058196233199E-4</v>
      </c>
      <c r="AA16404" s="5">
        <v>1.2627850284033201E-3</v>
      </c>
    </row>
    <row r="16405" spans="1:27">
      <c r="A16405" s="1"/>
      <c r="W16405" s="1"/>
      <c r="X16405" s="5">
        <v>4.1002499999997103E-9</v>
      </c>
      <c r="Y16405" s="5">
        <v>0</v>
      </c>
      <c r="Z16405" s="5">
        <v>1.22954117902506E-4</v>
      </c>
      <c r="AA16405" s="5">
        <v>1.2615273943380201E-3</v>
      </c>
    </row>
    <row r="16406" spans="1:27">
      <c r="A16406" s="1"/>
      <c r="W16406" s="1"/>
      <c r="X16406" s="5">
        <v>4.1004999999997097E-9</v>
      </c>
      <c r="Y16406" s="5">
        <v>0</v>
      </c>
      <c r="Z16406" s="5">
        <v>1.2281765384268101E-4</v>
      </c>
      <c r="AA16406" s="5">
        <v>1.26026976027273E-3</v>
      </c>
    </row>
    <row r="16407" spans="1:27">
      <c r="A16407" s="1"/>
      <c r="W16407" s="1"/>
      <c r="X16407" s="5">
        <v>4.10074999999971E-9</v>
      </c>
      <c r="Y16407" s="5">
        <v>0</v>
      </c>
      <c r="Z16407" s="5">
        <v>1.22681492363919E-4</v>
      </c>
      <c r="AA16407" s="5">
        <v>1.25901459912258E-3</v>
      </c>
    </row>
    <row r="16408" spans="1:27">
      <c r="A16408" s="1"/>
      <c r="W16408" s="1"/>
      <c r="X16408" s="5">
        <v>4.1009999999997202E-9</v>
      </c>
      <c r="Y16408" s="5">
        <v>0</v>
      </c>
      <c r="Z16408" s="5">
        <v>1.22545330885158E-4</v>
      </c>
      <c r="AA16408" s="5">
        <v>1.25775943797244E-3</v>
      </c>
    </row>
    <row r="16409" spans="1:27">
      <c r="A16409" s="1"/>
      <c r="W16409" s="1"/>
      <c r="X16409" s="5">
        <v>4.1012499999997197E-9</v>
      </c>
      <c r="Y16409" s="5">
        <v>0</v>
      </c>
      <c r="Z16409" s="5">
        <v>1.22409169406397E-4</v>
      </c>
      <c r="AA16409" s="5">
        <v>1.25650427682229E-3</v>
      </c>
    </row>
    <row r="16410" spans="1:27">
      <c r="A16410" s="1"/>
      <c r="W16410" s="1"/>
      <c r="X16410" s="5">
        <v>4.1014999999997199E-9</v>
      </c>
      <c r="Y16410" s="5">
        <v>0</v>
      </c>
      <c r="Z16410" s="5">
        <v>1.22273007927635E-4</v>
      </c>
      <c r="AA16410" s="5">
        <v>1.25524911567214E-3</v>
      </c>
    </row>
    <row r="16411" spans="1:27">
      <c r="A16411" s="1"/>
      <c r="W16411" s="1"/>
      <c r="X16411" s="5">
        <v>4.1017499999997202E-9</v>
      </c>
      <c r="Y16411" s="5">
        <v>0</v>
      </c>
      <c r="Z16411" s="5">
        <v>1.2213775017550201E-4</v>
      </c>
      <c r="AA16411" s="5">
        <v>1.2540013446216199E-3</v>
      </c>
    </row>
    <row r="16412" spans="1:27">
      <c r="A16412" s="1"/>
      <c r="W16412" s="1"/>
      <c r="X16412" s="5">
        <v>4.1019999999997197E-9</v>
      </c>
      <c r="Y16412" s="5">
        <v>0</v>
      </c>
      <c r="Z16412" s="5">
        <v>1.2200249242337E-4</v>
      </c>
      <c r="AA16412" s="5">
        <v>1.25275357357111E-3</v>
      </c>
    </row>
    <row r="16413" spans="1:27">
      <c r="A16413" s="1"/>
      <c r="W16413" s="1"/>
      <c r="X16413" s="5">
        <v>4.10224999999972E-9</v>
      </c>
      <c r="Y16413" s="5">
        <v>0</v>
      </c>
      <c r="Z16413" s="5">
        <v>1.21867234671237E-4</v>
      </c>
      <c r="AA16413" s="5">
        <v>1.2515058025205901E-3</v>
      </c>
    </row>
    <row r="16414" spans="1:27">
      <c r="A16414" s="1"/>
      <c r="W16414" s="1"/>
      <c r="X16414" s="5">
        <v>4.1024999999997203E-9</v>
      </c>
      <c r="Y16414" s="5">
        <v>0</v>
      </c>
      <c r="Z16414" s="5">
        <v>1.21731976919105E-4</v>
      </c>
      <c r="AA16414" s="5">
        <v>1.25025803147008E-3</v>
      </c>
    </row>
    <row r="16415" spans="1:27">
      <c r="A16415" s="1"/>
      <c r="W16415" s="1"/>
      <c r="X16415" s="5">
        <v>4.1027499999997197E-9</v>
      </c>
      <c r="Y16415" s="5">
        <v>0</v>
      </c>
      <c r="Z16415" s="5">
        <v>1.21596719166973E-4</v>
      </c>
      <c r="AA16415" s="5">
        <v>1.2490102604195701E-3</v>
      </c>
    </row>
    <row r="16416" spans="1:27">
      <c r="A16416" s="1"/>
      <c r="W16416" s="1"/>
      <c r="X16416" s="5">
        <v>4.10299999999972E-9</v>
      </c>
      <c r="Y16416" s="5">
        <v>0</v>
      </c>
      <c r="Z16416" s="5">
        <v>1.2146146141484001E-4</v>
      </c>
      <c r="AA16416" s="5">
        <v>1.24776248936905E-3</v>
      </c>
    </row>
    <row r="16417" spans="1:27">
      <c r="A16417" s="1"/>
      <c r="W16417" s="1"/>
      <c r="X16417" s="5">
        <v>4.1032499999997203E-9</v>
      </c>
      <c r="Y16417" s="5">
        <v>0</v>
      </c>
      <c r="Z16417" s="5">
        <v>1.2132620366270801E-4</v>
      </c>
      <c r="AA16417" s="5">
        <v>1.2465147183185401E-3</v>
      </c>
    </row>
    <row r="16418" spans="1:27">
      <c r="A16418" s="1"/>
      <c r="W16418" s="1"/>
      <c r="X16418" s="5">
        <v>4.1034999999997197E-9</v>
      </c>
      <c r="Y16418" s="5">
        <v>0</v>
      </c>
      <c r="Z16418" s="5">
        <v>1.2119094591057601E-4</v>
      </c>
      <c r="AA16418" s="5">
        <v>1.2452669472680299E-3</v>
      </c>
    </row>
    <row r="16419" spans="1:27">
      <c r="A16419" s="1"/>
      <c r="W16419" s="1"/>
      <c r="X16419" s="5">
        <v>4.10374999999972E-9</v>
      </c>
      <c r="Y16419" s="5">
        <v>0</v>
      </c>
      <c r="Z16419" s="5">
        <v>1.21057475705826E-4</v>
      </c>
      <c r="AA16419" s="5">
        <v>1.2440338142663801E-3</v>
      </c>
    </row>
    <row r="16420" spans="1:27">
      <c r="A16420" s="1"/>
      <c r="W16420" s="1"/>
      <c r="X16420" s="5">
        <v>4.1039999999997203E-9</v>
      </c>
      <c r="Y16420" s="5">
        <v>0</v>
      </c>
      <c r="Z16420" s="5">
        <v>1.20924005501079E-4</v>
      </c>
      <c r="AA16420" s="5">
        <v>1.24280068126475E-3</v>
      </c>
    </row>
    <row r="16421" spans="1:27">
      <c r="A16421" s="1"/>
      <c r="W16421" s="1"/>
      <c r="X16421" s="5">
        <v>4.1042499999997198E-9</v>
      </c>
      <c r="Y16421" s="5">
        <v>0</v>
      </c>
      <c r="Z16421" s="5">
        <v>1.20790535296332E-4</v>
      </c>
      <c r="AA16421" s="5">
        <v>1.2415675482631201E-3</v>
      </c>
    </row>
    <row r="16422" spans="1:27">
      <c r="A16422" s="1"/>
      <c r="W16422" s="1"/>
      <c r="X16422" s="5">
        <v>4.10449999999972E-9</v>
      </c>
      <c r="Y16422" s="5">
        <v>0</v>
      </c>
      <c r="Z16422" s="5">
        <v>1.20657065091584E-4</v>
      </c>
      <c r="AA16422" s="5">
        <v>1.24033441526149E-3</v>
      </c>
    </row>
    <row r="16423" spans="1:27">
      <c r="A16423" s="1"/>
      <c r="W16423" s="1"/>
      <c r="X16423" s="5">
        <v>4.1047499999997203E-9</v>
      </c>
      <c r="Y16423" s="5">
        <v>0</v>
      </c>
      <c r="Z16423" s="5">
        <v>1.20523594886837E-4</v>
      </c>
      <c r="AA16423" s="5">
        <v>1.2391012822598601E-3</v>
      </c>
    </row>
    <row r="16424" spans="1:27">
      <c r="A16424" s="1"/>
      <c r="W16424" s="1"/>
      <c r="X16424" s="5">
        <v>4.1049999999997198E-9</v>
      </c>
      <c r="Y16424" s="5">
        <v>0</v>
      </c>
      <c r="Z16424" s="5">
        <v>1.2039012468209E-4</v>
      </c>
      <c r="AA16424" s="5">
        <v>1.2378681492582299E-3</v>
      </c>
    </row>
    <row r="16425" spans="1:27">
      <c r="A16425" s="1"/>
      <c r="W16425" s="1"/>
      <c r="X16425" s="5">
        <v>4.1052499999997201E-9</v>
      </c>
      <c r="Y16425" s="5">
        <v>0</v>
      </c>
      <c r="Z16425" s="5">
        <v>1.20256654477343E-4</v>
      </c>
      <c r="AA16425" s="5">
        <v>1.2366350162566001E-3</v>
      </c>
    </row>
    <row r="16426" spans="1:27">
      <c r="A16426" s="1"/>
      <c r="W16426" s="1"/>
      <c r="X16426" s="5">
        <v>4.1054999999997203E-9</v>
      </c>
      <c r="Y16426" s="5">
        <v>0</v>
      </c>
      <c r="Z16426" s="5">
        <v>1.20123184272595E-4</v>
      </c>
      <c r="AA16426" s="5">
        <v>1.2354018832549699E-3</v>
      </c>
    </row>
    <row r="16427" spans="1:27">
      <c r="A16427" s="1"/>
      <c r="W16427" s="1"/>
      <c r="X16427" s="5">
        <v>4.1057499999997198E-9</v>
      </c>
      <c r="Y16427" s="5">
        <v>0</v>
      </c>
      <c r="Z16427" s="5">
        <v>1.19989714067848E-4</v>
      </c>
      <c r="AA16427" s="5">
        <v>1.23416875025334E-3</v>
      </c>
    </row>
    <row r="16428" spans="1:27">
      <c r="A16428" s="1"/>
      <c r="W16428" s="1"/>
      <c r="X16428" s="5">
        <v>4.1059999999997201E-9</v>
      </c>
      <c r="Y16428" s="5">
        <v>0</v>
      </c>
      <c r="Z16428" s="5">
        <v>1.19856243863101E-4</v>
      </c>
      <c r="AA16428" s="5">
        <v>1.2329356172517099E-3</v>
      </c>
    </row>
    <row r="16429" spans="1:27">
      <c r="A16429" s="1"/>
      <c r="W16429" s="1"/>
      <c r="X16429" s="5">
        <v>4.1062499999997204E-9</v>
      </c>
      <c r="Y16429" s="5">
        <v>0</v>
      </c>
      <c r="Z16429" s="5">
        <v>1.19722773658353E-4</v>
      </c>
      <c r="AA16429" s="5">
        <v>1.23170248425008E-3</v>
      </c>
    </row>
    <row r="16430" spans="1:27">
      <c r="A16430" s="1"/>
      <c r="W16430" s="1"/>
      <c r="X16430" s="5">
        <v>4.1064999999997198E-9</v>
      </c>
      <c r="Y16430" s="5">
        <v>0</v>
      </c>
      <c r="Z16430" s="5">
        <v>1.19589303453606E-4</v>
      </c>
      <c r="AA16430" s="5">
        <v>1.2304693512484499E-3</v>
      </c>
    </row>
    <row r="16431" spans="1:27">
      <c r="A16431" s="1"/>
      <c r="W16431" s="1"/>
      <c r="X16431" s="5">
        <v>4.1067499999997201E-9</v>
      </c>
      <c r="Y16431" s="5">
        <v>0</v>
      </c>
      <c r="Z16431" s="5">
        <v>1.19455833248859E-4</v>
      </c>
      <c r="AA16431" s="5">
        <v>1.22923621824682E-3</v>
      </c>
    </row>
    <row r="16432" spans="1:27">
      <c r="A16432" s="1"/>
      <c r="W16432" s="1"/>
      <c r="X16432" s="5">
        <v>4.1069999999997204E-9</v>
      </c>
      <c r="Y16432" s="5">
        <v>0</v>
      </c>
      <c r="Z16432" s="5">
        <v>1.19322363044111E-4</v>
      </c>
      <c r="AA16432" s="5">
        <v>1.2280030852451899E-3</v>
      </c>
    </row>
    <row r="16433" spans="1:27">
      <c r="A16433" s="1"/>
      <c r="W16433" s="1"/>
      <c r="X16433" s="5">
        <v>4.1072499999997199E-9</v>
      </c>
      <c r="Y16433" s="5">
        <v>0</v>
      </c>
      <c r="Z16433" s="5">
        <v>1.19188892839364E-4</v>
      </c>
      <c r="AA16433" s="5">
        <v>1.22676995224355E-3</v>
      </c>
    </row>
    <row r="16434" spans="1:27">
      <c r="A16434" s="1"/>
      <c r="W16434" s="1"/>
      <c r="X16434" s="5">
        <v>4.1074999999997201E-9</v>
      </c>
      <c r="Y16434" s="5">
        <v>0</v>
      </c>
      <c r="Z16434" s="5">
        <v>1.1905542263461701E-4</v>
      </c>
      <c r="AA16434" s="5">
        <v>1.2255368192419199E-3</v>
      </c>
    </row>
    <row r="16435" spans="1:27">
      <c r="A16435" s="1"/>
      <c r="W16435" s="1"/>
      <c r="X16435" s="5">
        <v>4.1077499999997196E-9</v>
      </c>
      <c r="Y16435" s="5">
        <v>0</v>
      </c>
      <c r="Z16435" s="5">
        <v>1.18923869681427E-4</v>
      </c>
      <c r="AA16435" s="5">
        <v>1.2243194064458899E-3</v>
      </c>
    </row>
    <row r="16436" spans="1:27">
      <c r="A16436" s="1"/>
      <c r="W16436" s="1"/>
      <c r="X16436" s="5">
        <v>4.1079999999997199E-9</v>
      </c>
      <c r="Y16436" s="5">
        <v>0</v>
      </c>
      <c r="Z16436" s="5">
        <v>1.1879231672824E-4</v>
      </c>
      <c r="AA16436" s="5">
        <v>1.2231019936498699E-3</v>
      </c>
    </row>
    <row r="16437" spans="1:27">
      <c r="A16437" s="1"/>
      <c r="W16437" s="1"/>
      <c r="X16437" s="5">
        <v>4.1082499999997202E-9</v>
      </c>
      <c r="Y16437" s="5">
        <v>0</v>
      </c>
      <c r="Z16437" s="5">
        <v>1.18660763775052E-4</v>
      </c>
      <c r="AA16437" s="5">
        <v>1.2218845808538499E-3</v>
      </c>
    </row>
    <row r="16438" spans="1:27">
      <c r="A16438" s="1"/>
      <c r="W16438" s="1"/>
      <c r="X16438" s="5">
        <v>4.1084999999997196E-9</v>
      </c>
      <c r="Y16438" s="5">
        <v>0</v>
      </c>
      <c r="Z16438" s="5">
        <v>1.18529210821865E-4</v>
      </c>
      <c r="AA16438" s="5">
        <v>1.22066716805783E-3</v>
      </c>
    </row>
    <row r="16439" spans="1:27">
      <c r="A16439" s="1"/>
      <c r="W16439" s="1"/>
      <c r="X16439" s="5">
        <v>4.1087499999997199E-9</v>
      </c>
      <c r="Y16439" s="5">
        <v>0</v>
      </c>
      <c r="Z16439" s="5">
        <v>1.18397657868678E-4</v>
      </c>
      <c r="AA16439" s="5">
        <v>1.21944975526181E-3</v>
      </c>
    </row>
    <row r="16440" spans="1:27">
      <c r="A16440" s="1"/>
      <c r="W16440" s="1"/>
      <c r="X16440" s="5">
        <v>4.1089999999997202E-9</v>
      </c>
      <c r="Y16440" s="5">
        <v>0</v>
      </c>
      <c r="Z16440" s="5">
        <v>1.1826610491549E-4</v>
      </c>
      <c r="AA16440" s="5">
        <v>1.21823234246579E-3</v>
      </c>
    </row>
    <row r="16441" spans="1:27">
      <c r="A16441" s="1"/>
      <c r="W16441" s="1"/>
      <c r="X16441" s="5">
        <v>4.1092499999997196E-9</v>
      </c>
      <c r="Y16441" s="5">
        <v>0</v>
      </c>
      <c r="Z16441" s="5">
        <v>1.18134551962303E-4</v>
      </c>
      <c r="AA16441" s="5">
        <v>1.21701492966977E-3</v>
      </c>
    </row>
    <row r="16442" spans="1:27">
      <c r="A16442" s="1"/>
      <c r="W16442" s="1"/>
      <c r="X16442" s="5">
        <v>4.1094999999997199E-9</v>
      </c>
      <c r="Y16442" s="5">
        <v>0</v>
      </c>
      <c r="Z16442" s="5">
        <v>1.18002999009115E-4</v>
      </c>
      <c r="AA16442" s="5">
        <v>1.21579751687376E-3</v>
      </c>
    </row>
    <row r="16443" spans="1:27">
      <c r="A16443" s="1"/>
      <c r="W16443" s="1"/>
      <c r="X16443" s="5">
        <v>4.1097499999997301E-9</v>
      </c>
      <c r="Y16443" s="5">
        <v>0</v>
      </c>
      <c r="Z16443" s="5">
        <v>1.17871446055928E-4</v>
      </c>
      <c r="AA16443" s="5">
        <v>1.21458010407774E-3</v>
      </c>
    </row>
    <row r="16444" spans="1:27">
      <c r="A16444" s="1"/>
      <c r="W16444" s="1"/>
      <c r="X16444" s="5">
        <v>4.1099999999997296E-9</v>
      </c>
      <c r="Y16444" s="5">
        <v>0</v>
      </c>
      <c r="Z16444" s="5">
        <v>1.1773989310274101E-4</v>
      </c>
      <c r="AA16444" s="5">
        <v>1.21336269128172E-3</v>
      </c>
    </row>
    <row r="16445" spans="1:27">
      <c r="A16445" s="1"/>
      <c r="W16445" s="1"/>
      <c r="X16445" s="5">
        <v>4.1102499999997299E-9</v>
      </c>
      <c r="Y16445" s="5">
        <v>0</v>
      </c>
      <c r="Z16445" s="5">
        <v>1.17609361070475E-4</v>
      </c>
      <c r="AA16445" s="5">
        <v>1.21215366130672E-3</v>
      </c>
    </row>
    <row r="16446" spans="1:27">
      <c r="A16446" s="1"/>
      <c r="W16446" s="1"/>
      <c r="X16446" s="5">
        <v>4.1104999999997302E-9</v>
      </c>
      <c r="Y16446" s="5">
        <v>0</v>
      </c>
      <c r="Z16446" s="5">
        <v>1.1747882903821001E-4</v>
      </c>
      <c r="AA16446" s="5">
        <v>1.21094463133173E-3</v>
      </c>
    </row>
    <row r="16447" spans="1:27">
      <c r="A16447" s="1"/>
      <c r="W16447" s="1"/>
      <c r="X16447" s="5">
        <v>4.1107499999997296E-9</v>
      </c>
      <c r="Y16447" s="5">
        <v>0</v>
      </c>
      <c r="Z16447" s="5">
        <v>1.17348586433955E-4</v>
      </c>
      <c r="AA16447" s="5">
        <v>1.20973798022259E-3</v>
      </c>
    </row>
    <row r="16448" spans="1:27">
      <c r="A16448" s="1"/>
      <c r="W16448" s="1"/>
      <c r="X16448" s="5">
        <v>4.1109999999997299E-9</v>
      </c>
      <c r="Y16448" s="5">
        <v>0</v>
      </c>
      <c r="Z16448" s="5">
        <v>1.1721834382969899E-4</v>
      </c>
      <c r="AA16448" s="5">
        <v>1.2085313291134399E-3</v>
      </c>
    </row>
    <row r="16449" spans="1:27">
      <c r="A16449" s="1"/>
      <c r="W16449" s="1"/>
      <c r="X16449" s="5">
        <v>4.1112499999997302E-9</v>
      </c>
      <c r="Y16449" s="5">
        <v>0</v>
      </c>
      <c r="Z16449" s="5">
        <v>1.17088101225444E-4</v>
      </c>
      <c r="AA16449" s="5">
        <v>1.2073246780042999E-3</v>
      </c>
    </row>
    <row r="16450" spans="1:27">
      <c r="A16450" s="1"/>
      <c r="W16450" s="1"/>
      <c r="X16450" s="5">
        <v>4.1114999999997296E-9</v>
      </c>
      <c r="Y16450" s="5">
        <v>0</v>
      </c>
      <c r="Z16450" s="5">
        <v>1.16957858621189E-4</v>
      </c>
      <c r="AA16450" s="5">
        <v>1.2061180268951601E-3</v>
      </c>
    </row>
    <row r="16451" spans="1:27">
      <c r="A16451" s="1"/>
      <c r="W16451" s="1"/>
      <c r="X16451" s="5">
        <v>4.1117499999997299E-9</v>
      </c>
      <c r="Y16451" s="5">
        <v>0</v>
      </c>
      <c r="Z16451" s="5">
        <v>1.1682848045899599E-4</v>
      </c>
      <c r="AA16451" s="5">
        <v>1.2049184848044699E-3</v>
      </c>
    </row>
    <row r="16452" spans="1:27">
      <c r="A16452" s="1"/>
      <c r="W16452" s="1"/>
      <c r="X16452" s="5">
        <v>4.1119999999997302E-9</v>
      </c>
      <c r="Y16452" s="5">
        <v>0</v>
      </c>
      <c r="Z16452" s="5">
        <v>1.1669910229680499E-4</v>
      </c>
      <c r="AA16452" s="5">
        <v>1.2037189427137899E-3</v>
      </c>
    </row>
    <row r="16453" spans="1:27">
      <c r="A16453" s="1"/>
      <c r="W16453" s="1"/>
      <c r="X16453" s="5">
        <v>4.1122499999997297E-9</v>
      </c>
      <c r="Y16453" s="5">
        <v>0</v>
      </c>
      <c r="Z16453" s="5">
        <v>1.1656972413461301E-4</v>
      </c>
      <c r="AA16453" s="5">
        <v>1.20251940062311E-3</v>
      </c>
    </row>
    <row r="16454" spans="1:27">
      <c r="A16454" s="1"/>
      <c r="W16454" s="1"/>
      <c r="X16454" s="5">
        <v>4.1124999999997299E-9</v>
      </c>
      <c r="Y16454" s="5">
        <v>0</v>
      </c>
      <c r="Z16454" s="5">
        <v>1.1644034597242201E-4</v>
      </c>
      <c r="AA16454" s="5">
        <v>1.20131985853243E-3</v>
      </c>
    </row>
    <row r="16455" spans="1:27">
      <c r="A16455" s="1"/>
      <c r="W16455" s="1"/>
      <c r="X16455" s="5">
        <v>4.1127499999997302E-9</v>
      </c>
      <c r="Y16455" s="5">
        <v>0</v>
      </c>
      <c r="Z16455" s="5">
        <v>1.1631096781023E-4</v>
      </c>
      <c r="AA16455" s="5">
        <v>1.20012031644174E-3</v>
      </c>
    </row>
    <row r="16456" spans="1:27">
      <c r="A16456" s="1"/>
      <c r="W16456" s="1"/>
      <c r="X16456" s="5">
        <v>4.1129999999997297E-9</v>
      </c>
      <c r="Y16456" s="5">
        <v>0</v>
      </c>
      <c r="Z16456" s="5">
        <v>1.16181589648039E-4</v>
      </c>
      <c r="AA16456" s="5">
        <v>1.1989207743510601E-3</v>
      </c>
    </row>
    <row r="16457" spans="1:27">
      <c r="A16457" s="1"/>
      <c r="W16457" s="1"/>
      <c r="X16457" s="5">
        <v>4.11324999999973E-9</v>
      </c>
      <c r="Y16457" s="5">
        <v>0</v>
      </c>
      <c r="Z16457" s="5">
        <v>1.16052211485847E-4</v>
      </c>
      <c r="AA16457" s="5">
        <v>1.1977212322603801E-3</v>
      </c>
    </row>
    <row r="16458" spans="1:27">
      <c r="A16458" s="1"/>
      <c r="W16458" s="1"/>
      <c r="X16458" s="5">
        <v>4.1134999999997302E-9</v>
      </c>
      <c r="Y16458" s="5">
        <v>0</v>
      </c>
      <c r="Z16458" s="5">
        <v>1.15922833323655E-4</v>
      </c>
      <c r="AA16458" s="5">
        <v>1.1965216901696999E-3</v>
      </c>
    </row>
    <row r="16459" spans="1:27">
      <c r="A16459" s="1"/>
      <c r="W16459" s="1"/>
      <c r="X16459" s="5">
        <v>4.1137499999997297E-9</v>
      </c>
      <c r="Y16459" s="5">
        <v>0</v>
      </c>
      <c r="Z16459" s="5">
        <v>1.1579516500501499E-4</v>
      </c>
      <c r="AA16459" s="5">
        <v>1.19533622926011E-3</v>
      </c>
    </row>
    <row r="16460" spans="1:27">
      <c r="A16460" s="1"/>
      <c r="W16460" s="1"/>
      <c r="X16460" s="5">
        <v>4.11399999999973E-9</v>
      </c>
      <c r="Y16460" s="5">
        <v>0</v>
      </c>
      <c r="Z16460" s="5">
        <v>1.1566749668637699E-4</v>
      </c>
      <c r="AA16460" s="5">
        <v>1.1941507683505301E-3</v>
      </c>
    </row>
    <row r="16461" spans="1:27">
      <c r="A16461" s="1"/>
      <c r="W16461" s="1"/>
      <c r="X16461" s="5">
        <v>4.1142499999997303E-9</v>
      </c>
      <c r="Y16461" s="5">
        <v>0</v>
      </c>
      <c r="Z16461" s="5">
        <v>1.15539828367738E-4</v>
      </c>
      <c r="AA16461" s="5">
        <v>1.1929653074409499E-3</v>
      </c>
    </row>
    <row r="16462" spans="1:27">
      <c r="A16462" s="1"/>
      <c r="W16462" s="1"/>
      <c r="X16462" s="5">
        <v>4.1144999999997297E-9</v>
      </c>
      <c r="Y16462" s="5">
        <v>0</v>
      </c>
      <c r="Z16462" s="5">
        <v>1.154121600491E-4</v>
      </c>
      <c r="AA16462" s="5">
        <v>1.19177984653137E-3</v>
      </c>
    </row>
    <row r="16463" spans="1:27">
      <c r="A16463" s="1"/>
      <c r="W16463" s="1"/>
      <c r="X16463" s="5">
        <v>4.11474999999973E-9</v>
      </c>
      <c r="Y16463" s="5">
        <v>0</v>
      </c>
      <c r="Z16463" s="5">
        <v>1.15284491730462E-4</v>
      </c>
      <c r="AA16463" s="5">
        <v>1.19059438562179E-3</v>
      </c>
    </row>
    <row r="16464" spans="1:27">
      <c r="A16464" s="1"/>
      <c r="W16464" s="1"/>
      <c r="X16464" s="5">
        <v>4.1149999999997303E-9</v>
      </c>
      <c r="Y16464" s="5">
        <v>0</v>
      </c>
      <c r="Z16464" s="5">
        <v>1.15156823411823E-4</v>
      </c>
      <c r="AA16464" s="5">
        <v>1.1894089247122101E-3</v>
      </c>
    </row>
    <row r="16465" spans="1:27">
      <c r="A16465" s="1"/>
      <c r="W16465" s="1"/>
      <c r="X16465" s="5">
        <v>4.1152499999997298E-9</v>
      </c>
      <c r="Y16465" s="5">
        <v>0</v>
      </c>
      <c r="Z16465" s="5">
        <v>1.15029155093185E-4</v>
      </c>
      <c r="AA16465" s="5">
        <v>1.1882234638026399E-3</v>
      </c>
    </row>
    <row r="16466" spans="1:27">
      <c r="A16466" s="1"/>
      <c r="W16466" s="1"/>
      <c r="X16466" s="5">
        <v>4.11549999999973E-9</v>
      </c>
      <c r="Y16466" s="5">
        <v>0</v>
      </c>
      <c r="Z16466" s="5">
        <v>1.14901486774547E-4</v>
      </c>
      <c r="AA16466" s="5">
        <v>1.18703800289306E-3</v>
      </c>
    </row>
    <row r="16467" spans="1:27">
      <c r="A16467" s="1"/>
      <c r="W16467" s="1"/>
      <c r="X16467" s="5">
        <v>4.1157499999997303E-9</v>
      </c>
      <c r="Y16467" s="5">
        <v>0</v>
      </c>
      <c r="Z16467" s="5">
        <v>1.1477381845590799E-4</v>
      </c>
      <c r="AA16467" s="5">
        <v>1.1858525419834801E-3</v>
      </c>
    </row>
    <row r="16468" spans="1:27">
      <c r="A16468" s="1"/>
      <c r="W16468" s="1"/>
      <c r="X16468" s="5">
        <v>4.1159999999997298E-9</v>
      </c>
      <c r="Y16468" s="5">
        <v>0</v>
      </c>
      <c r="Z16468" s="5">
        <v>1.1464615013726999E-4</v>
      </c>
      <c r="AA16468" s="5">
        <v>1.1846670810738999E-3</v>
      </c>
    </row>
    <row r="16469" spans="1:27">
      <c r="A16469" s="1"/>
      <c r="W16469" s="1"/>
      <c r="X16469" s="5">
        <v>4.1162499999997301E-9</v>
      </c>
      <c r="Y16469" s="5">
        <v>0</v>
      </c>
      <c r="Z16469" s="5">
        <v>1.1451848181863201E-4</v>
      </c>
      <c r="AA16469" s="5">
        <v>1.18348162016432E-3</v>
      </c>
    </row>
    <row r="16470" spans="1:27">
      <c r="A16470" s="1"/>
      <c r="W16470" s="1"/>
      <c r="X16470" s="5">
        <v>4.1164999999997303E-9</v>
      </c>
      <c r="Y16470" s="5">
        <v>0</v>
      </c>
      <c r="Z16470" s="5">
        <v>1.14390813499993E-4</v>
      </c>
      <c r="AA16470" s="5">
        <v>1.18229615925474E-3</v>
      </c>
    </row>
    <row r="16471" spans="1:27">
      <c r="A16471" s="1"/>
      <c r="W16471" s="1"/>
      <c r="X16471" s="5">
        <v>4.1167499999997298E-9</v>
      </c>
      <c r="Y16471" s="5">
        <v>0</v>
      </c>
      <c r="Z16471" s="5">
        <v>1.14263145181355E-4</v>
      </c>
      <c r="AA16471" s="5">
        <v>1.1811106983451701E-3</v>
      </c>
    </row>
    <row r="16472" spans="1:27">
      <c r="A16472" s="1"/>
      <c r="W16472" s="1"/>
      <c r="X16472" s="5">
        <v>4.1169999999997301E-9</v>
      </c>
      <c r="Y16472" s="5">
        <v>0</v>
      </c>
      <c r="Z16472" s="5">
        <v>1.14135476862716E-4</v>
      </c>
      <c r="AA16472" s="5">
        <v>1.1799252374355899E-3</v>
      </c>
    </row>
    <row r="16473" spans="1:27">
      <c r="A16473" s="1"/>
      <c r="W16473" s="1"/>
      <c r="X16473" s="5">
        <v>4.1172499999997304E-9</v>
      </c>
      <c r="Y16473" s="5">
        <v>0</v>
      </c>
      <c r="Z16473" s="5">
        <v>1.14007808544078E-4</v>
      </c>
      <c r="AA16473" s="5">
        <v>1.17873977652601E-3</v>
      </c>
    </row>
    <row r="16474" spans="1:27">
      <c r="A16474" s="1"/>
      <c r="W16474" s="1"/>
      <c r="X16474" s="5">
        <v>4.1174999999997298E-9</v>
      </c>
      <c r="Y16474" s="5">
        <v>0</v>
      </c>
      <c r="Z16474" s="5">
        <v>1.1388014022544E-4</v>
      </c>
      <c r="AA16474" s="5">
        <v>1.1775543156164301E-3</v>
      </c>
    </row>
    <row r="16475" spans="1:27">
      <c r="A16475" s="1"/>
      <c r="W16475" s="1"/>
      <c r="X16475" s="5">
        <v>4.1177499999997301E-9</v>
      </c>
      <c r="Y16475" s="5">
        <v>0</v>
      </c>
      <c r="Z16475" s="5">
        <v>1.1375430581634901E-4</v>
      </c>
      <c r="AA16475" s="5">
        <v>1.1763839767680801E-3</v>
      </c>
    </row>
    <row r="16476" spans="1:27">
      <c r="A16476" s="1"/>
      <c r="W16476" s="1"/>
      <c r="X16476" s="5">
        <v>4.1179999999997304E-9</v>
      </c>
      <c r="Y16476" s="5">
        <v>0</v>
      </c>
      <c r="Z16476" s="5">
        <v>1.1362847140726001E-4</v>
      </c>
      <c r="AA16476" s="5">
        <v>1.1752136379197301E-3</v>
      </c>
    </row>
    <row r="16477" spans="1:27">
      <c r="A16477" s="1"/>
      <c r="W16477" s="1"/>
      <c r="X16477" s="5">
        <v>4.1182499999997298E-9</v>
      </c>
      <c r="Y16477" s="5">
        <v>0</v>
      </c>
      <c r="Z16477" s="5">
        <v>1.1350263699817101E-4</v>
      </c>
      <c r="AA16477" s="5">
        <v>1.1740432990713901E-3</v>
      </c>
    </row>
    <row r="16478" spans="1:27">
      <c r="A16478" s="1"/>
      <c r="W16478" s="1"/>
      <c r="X16478" s="5">
        <v>4.1184999999997401E-9</v>
      </c>
      <c r="Y16478" s="5">
        <v>0</v>
      </c>
      <c r="Z16478" s="5">
        <v>1.1337680258908201E-4</v>
      </c>
      <c r="AA16478" s="5">
        <v>1.1728729602230501E-3</v>
      </c>
    </row>
    <row r="16479" spans="1:27">
      <c r="A16479" s="1"/>
      <c r="W16479" s="1"/>
      <c r="X16479" s="5">
        <v>4.1187499999997403E-9</v>
      </c>
      <c r="Y16479" s="5">
        <v>0</v>
      </c>
      <c r="Z16479" s="5">
        <v>1.1325096817999301E-4</v>
      </c>
      <c r="AA16479" s="5">
        <v>1.1717026213747101E-3</v>
      </c>
    </row>
    <row r="16480" spans="1:27">
      <c r="A16480" s="1"/>
      <c r="W16480" s="1"/>
      <c r="X16480" s="5">
        <v>4.1189999999997398E-9</v>
      </c>
      <c r="Y16480" s="5">
        <v>0</v>
      </c>
      <c r="Z16480" s="5">
        <v>1.1312513377090399E-4</v>
      </c>
      <c r="AA16480" s="5">
        <v>1.1705322825263701E-3</v>
      </c>
    </row>
    <row r="16481" spans="1:27">
      <c r="A16481" s="1"/>
      <c r="W16481" s="1"/>
      <c r="X16481" s="5">
        <v>4.1192499999997401E-9</v>
      </c>
      <c r="Y16481" s="5">
        <v>0</v>
      </c>
      <c r="Z16481" s="5">
        <v>1.12999299361816E-4</v>
      </c>
      <c r="AA16481" s="5">
        <v>1.1693619436780301E-3</v>
      </c>
    </row>
    <row r="16482" spans="1:27">
      <c r="A16482" s="1"/>
      <c r="W16482" s="1"/>
      <c r="X16482" s="5">
        <v>4.1194999999997404E-9</v>
      </c>
      <c r="Y16482" s="5">
        <v>0</v>
      </c>
      <c r="Z16482" s="5">
        <v>1.12873464952727E-4</v>
      </c>
      <c r="AA16482" s="5">
        <v>1.1681916048296901E-3</v>
      </c>
    </row>
    <row r="16483" spans="1:27">
      <c r="A16483" s="1"/>
      <c r="W16483" s="1"/>
      <c r="X16483" s="5">
        <v>4.1197499999997398E-9</v>
      </c>
      <c r="Y16483" s="5">
        <v>0</v>
      </c>
      <c r="Z16483" s="5">
        <v>1.12747630543638E-4</v>
      </c>
      <c r="AA16483" s="5">
        <v>1.1670212659813501E-3</v>
      </c>
    </row>
    <row r="16484" spans="1:27">
      <c r="A16484" s="1"/>
      <c r="W16484" s="1"/>
      <c r="X16484" s="5">
        <v>4.1199999999997401E-9</v>
      </c>
      <c r="Y16484" s="5">
        <v>0</v>
      </c>
      <c r="Z16484" s="5">
        <v>1.12621796134549E-4</v>
      </c>
      <c r="AA16484" s="5">
        <v>1.1658509271330101E-3</v>
      </c>
    </row>
    <row r="16485" spans="1:27">
      <c r="A16485" s="1"/>
      <c r="W16485" s="1"/>
      <c r="X16485" s="5">
        <v>4.1202499999997404E-9</v>
      </c>
      <c r="Y16485" s="5">
        <v>0</v>
      </c>
      <c r="Z16485" s="5">
        <v>1.12496938267436E-4</v>
      </c>
      <c r="AA16485" s="5">
        <v>1.1646886520796801E-3</v>
      </c>
    </row>
    <row r="16486" spans="1:27">
      <c r="A16486" s="1"/>
      <c r="W16486" s="1"/>
      <c r="X16486" s="5">
        <v>4.1204999999997398E-9</v>
      </c>
      <c r="Y16486" s="5">
        <v>0</v>
      </c>
      <c r="Z16486" s="5">
        <v>1.12372080400325E-4</v>
      </c>
      <c r="AA16486" s="5">
        <v>1.16352637702636E-3</v>
      </c>
    </row>
    <row r="16487" spans="1:27">
      <c r="A16487" s="1"/>
      <c r="W16487" s="1"/>
      <c r="X16487" s="5">
        <v>4.1207499999997401E-9</v>
      </c>
      <c r="Y16487" s="5">
        <v>0</v>
      </c>
      <c r="Z16487" s="5">
        <v>1.12247499379925E-4</v>
      </c>
      <c r="AA16487" s="5">
        <v>1.16236639029333E-3</v>
      </c>
    </row>
    <row r="16488" spans="1:27">
      <c r="A16488" s="1"/>
      <c r="W16488" s="1"/>
      <c r="X16488" s="5">
        <v>4.1209999999997404E-9</v>
      </c>
      <c r="Y16488" s="5">
        <v>0</v>
      </c>
      <c r="Z16488" s="5">
        <v>1.1212291835952599E-4</v>
      </c>
      <c r="AA16488" s="5">
        <v>1.1612064035602899E-3</v>
      </c>
    </row>
    <row r="16489" spans="1:27">
      <c r="A16489" s="1"/>
      <c r="W16489" s="1"/>
      <c r="X16489" s="5">
        <v>4.1212499999997399E-9</v>
      </c>
      <c r="Y16489" s="5">
        <v>0</v>
      </c>
      <c r="Z16489" s="5">
        <v>1.11998337339126E-4</v>
      </c>
      <c r="AA16489" s="5">
        <v>1.1600464168272601E-3</v>
      </c>
    </row>
    <row r="16490" spans="1:27">
      <c r="A16490" s="1"/>
      <c r="W16490" s="1"/>
      <c r="X16490" s="5">
        <v>4.1214999999997401E-9</v>
      </c>
      <c r="Y16490" s="5">
        <v>0</v>
      </c>
      <c r="Z16490" s="5">
        <v>1.11873756318727E-4</v>
      </c>
      <c r="AA16490" s="5">
        <v>1.15888643009423E-3</v>
      </c>
    </row>
    <row r="16491" spans="1:27">
      <c r="A16491" s="1"/>
      <c r="W16491" s="1"/>
      <c r="X16491" s="5">
        <v>4.1217499999997396E-9</v>
      </c>
      <c r="Y16491" s="5">
        <v>0</v>
      </c>
      <c r="Z16491" s="5">
        <v>1.1175000216350601E-4</v>
      </c>
      <c r="AA16491" s="5">
        <v>1.15773328177107E-3</v>
      </c>
    </row>
    <row r="16492" spans="1:27">
      <c r="A16492" s="1"/>
      <c r="W16492" s="1"/>
      <c r="X16492" s="5">
        <v>4.1219999999997399E-9</v>
      </c>
      <c r="Y16492" s="5">
        <v>0</v>
      </c>
      <c r="Z16492" s="5">
        <v>1.11626248008286E-4</v>
      </c>
      <c r="AA16492" s="5">
        <v>1.1565801334479299E-3</v>
      </c>
    </row>
    <row r="16493" spans="1:27">
      <c r="A16493" s="1"/>
      <c r="W16493" s="1"/>
      <c r="X16493" s="5">
        <v>4.1222499999997402E-9</v>
      </c>
      <c r="Y16493" s="5">
        <v>0</v>
      </c>
      <c r="Z16493" s="5">
        <v>1.1150249385306701E-4</v>
      </c>
      <c r="AA16493" s="5">
        <v>1.1554269851247901E-3</v>
      </c>
    </row>
    <row r="16494" spans="1:27">
      <c r="A16494" s="1"/>
      <c r="W16494" s="1"/>
      <c r="X16494" s="5">
        <v>4.1224999999997396E-9</v>
      </c>
      <c r="Y16494" s="5">
        <v>0</v>
      </c>
      <c r="Z16494" s="5">
        <v>1.11378739697847E-4</v>
      </c>
      <c r="AA16494" s="5">
        <v>1.1542738368016401E-3</v>
      </c>
    </row>
    <row r="16495" spans="1:27">
      <c r="A16495" s="1"/>
      <c r="W16495" s="1"/>
      <c r="X16495" s="5">
        <v>4.1227499999997399E-9</v>
      </c>
      <c r="Y16495" s="5">
        <v>0</v>
      </c>
      <c r="Z16495" s="5">
        <v>1.11254985542627E-4</v>
      </c>
      <c r="AA16495" s="5">
        <v>1.1531206884785E-3</v>
      </c>
    </row>
    <row r="16496" spans="1:27">
      <c r="A16496" s="1"/>
      <c r="W16496" s="1"/>
      <c r="X16496" s="5">
        <v>4.1229999999997402E-9</v>
      </c>
      <c r="Y16496" s="5">
        <v>0</v>
      </c>
      <c r="Z16496" s="5">
        <v>1.11131231387407E-4</v>
      </c>
      <c r="AA16496" s="5">
        <v>1.1519675401553599E-3</v>
      </c>
    </row>
    <row r="16497" spans="1:27">
      <c r="A16497" s="1"/>
      <c r="W16497" s="1"/>
      <c r="X16497" s="5">
        <v>4.1232499999997396E-9</v>
      </c>
      <c r="Y16497" s="5">
        <v>0</v>
      </c>
      <c r="Z16497" s="5">
        <v>1.11007477232187E-4</v>
      </c>
      <c r="AA16497" s="5">
        <v>1.1508143918322099E-3</v>
      </c>
    </row>
    <row r="16498" spans="1:27">
      <c r="A16498" s="1"/>
      <c r="W16498" s="1"/>
      <c r="X16498" s="5">
        <v>4.1234999999997399E-9</v>
      </c>
      <c r="Y16498" s="5">
        <v>0</v>
      </c>
      <c r="Z16498" s="5">
        <v>1.10883723076967E-4</v>
      </c>
      <c r="AA16498" s="5">
        <v>1.1496612435090701E-3</v>
      </c>
    </row>
    <row r="16499" spans="1:27">
      <c r="A16499" s="1"/>
      <c r="W16499" s="1"/>
      <c r="X16499" s="5">
        <v>4.1237499999997402E-9</v>
      </c>
      <c r="Y16499" s="5">
        <v>0</v>
      </c>
      <c r="Z16499" s="5">
        <v>1.10761604439216E-4</v>
      </c>
      <c r="AA16499" s="5">
        <v>1.1485216402527399E-3</v>
      </c>
    </row>
    <row r="16500" spans="1:27">
      <c r="A16500" s="1"/>
      <c r="W16500" s="1"/>
      <c r="X16500" s="5">
        <v>4.1239999999997397E-9</v>
      </c>
      <c r="Y16500" s="5">
        <v>0</v>
      </c>
      <c r="Z16500" s="5">
        <v>1.10639485801466E-4</v>
      </c>
      <c r="AA16500" s="5">
        <v>1.14738203699642E-3</v>
      </c>
    </row>
    <row r="16501" spans="1:27">
      <c r="A16501" s="1"/>
      <c r="W16501" s="1"/>
      <c r="X16501" s="5">
        <v>4.12424999999974E-9</v>
      </c>
      <c r="Y16501" s="5">
        <v>0</v>
      </c>
      <c r="Z16501" s="5">
        <v>1.10517367163716E-4</v>
      </c>
      <c r="AA16501" s="5">
        <v>1.14624243374011E-3</v>
      </c>
    </row>
    <row r="16502" spans="1:27">
      <c r="A16502" s="1"/>
      <c r="W16502" s="1"/>
      <c r="X16502" s="5">
        <v>4.1244999999997402E-9</v>
      </c>
      <c r="Y16502" s="5">
        <v>0</v>
      </c>
      <c r="Z16502" s="5">
        <v>1.10395248525966E-4</v>
      </c>
      <c r="AA16502" s="5">
        <v>1.1451028304837901E-3</v>
      </c>
    </row>
    <row r="16503" spans="1:27">
      <c r="A16503" s="1"/>
      <c r="W16503" s="1"/>
      <c r="X16503" s="5">
        <v>4.1247499999997397E-9</v>
      </c>
      <c r="Y16503" s="5">
        <v>0</v>
      </c>
      <c r="Z16503" s="5">
        <v>1.1027312988821601E-4</v>
      </c>
      <c r="AA16503" s="5">
        <v>1.1439632272274799E-3</v>
      </c>
    </row>
    <row r="16504" spans="1:27">
      <c r="A16504" s="1"/>
      <c r="W16504" s="1"/>
      <c r="X16504" s="5">
        <v>4.12499999999974E-9</v>
      </c>
      <c r="Y16504" s="5">
        <v>0</v>
      </c>
      <c r="Z16504" s="5">
        <v>1.10151011250466E-4</v>
      </c>
      <c r="AA16504" s="5">
        <v>1.14282362397116E-3</v>
      </c>
    </row>
    <row r="16505" spans="1:27">
      <c r="A16505" s="1"/>
      <c r="W16505" s="1"/>
      <c r="X16505" s="5">
        <v>4.1252499999997403E-9</v>
      </c>
      <c r="Y16505" s="5">
        <v>0</v>
      </c>
      <c r="Z16505" s="5">
        <v>1.10028892612716E-4</v>
      </c>
      <c r="AA16505" s="5">
        <v>1.14168402071485E-3</v>
      </c>
    </row>
    <row r="16506" spans="1:27">
      <c r="A16506" s="1"/>
      <c r="W16506" s="1"/>
      <c r="X16506" s="5">
        <v>4.1254999999997397E-9</v>
      </c>
      <c r="Y16506" s="5">
        <v>0</v>
      </c>
      <c r="Z16506" s="5">
        <v>1.09906773974966E-4</v>
      </c>
      <c r="AA16506" s="5">
        <v>1.14054441745853E-3</v>
      </c>
    </row>
    <row r="16507" spans="1:27">
      <c r="A16507" s="1"/>
      <c r="W16507" s="1"/>
      <c r="X16507" s="5">
        <v>4.12574999999974E-9</v>
      </c>
      <c r="Y16507" s="5">
        <v>0</v>
      </c>
      <c r="Z16507" s="5">
        <v>1.09784655337216E-4</v>
      </c>
      <c r="AA16507" s="5">
        <v>1.1394048142022101E-3</v>
      </c>
    </row>
    <row r="16508" spans="1:27">
      <c r="A16508" s="1"/>
      <c r="W16508" s="1"/>
      <c r="X16508" s="5">
        <v>4.1259999999997403E-9</v>
      </c>
      <c r="Y16508" s="5">
        <v>0</v>
      </c>
      <c r="Z16508" s="5">
        <v>1.0966253669946601E-4</v>
      </c>
      <c r="AA16508" s="5">
        <v>1.1382652109458999E-3</v>
      </c>
    </row>
    <row r="16509" spans="1:27">
      <c r="A16509" s="1"/>
      <c r="W16509" s="1"/>
      <c r="X16509" s="5">
        <v>4.1262499999997397E-9</v>
      </c>
      <c r="Y16509" s="5">
        <v>0</v>
      </c>
      <c r="Z16509" s="5">
        <v>1.0954041806171599E-4</v>
      </c>
      <c r="AA16509" s="5">
        <v>1.13712560768958E-3</v>
      </c>
    </row>
    <row r="16510" spans="1:27">
      <c r="A16510" s="1"/>
      <c r="W16510" s="1"/>
      <c r="X16510" s="5">
        <v>4.12649999999974E-9</v>
      </c>
      <c r="Y16510" s="5">
        <v>0</v>
      </c>
      <c r="Z16510" s="5">
        <v>1.09418299423966E-4</v>
      </c>
      <c r="AA16510" s="5">
        <v>1.13598600443327E-3</v>
      </c>
    </row>
    <row r="16511" spans="1:27">
      <c r="A16511" s="1"/>
      <c r="W16511" s="1"/>
      <c r="X16511" s="5">
        <v>4.1267499999997403E-9</v>
      </c>
      <c r="Y16511" s="5">
        <v>0</v>
      </c>
      <c r="Z16511" s="5">
        <v>1.09296180786216E-4</v>
      </c>
      <c r="AA16511" s="5">
        <v>1.1348464011769501E-3</v>
      </c>
    </row>
    <row r="16512" spans="1:27">
      <c r="A16512" s="1"/>
      <c r="W16512" s="1"/>
      <c r="X16512" s="5">
        <v>4.1269999999997398E-9</v>
      </c>
      <c r="Y16512" s="5">
        <v>0</v>
      </c>
      <c r="Z16512" s="5">
        <v>1.09174062148466E-4</v>
      </c>
      <c r="AA16512" s="5">
        <v>1.1337067979206401E-3</v>
      </c>
    </row>
    <row r="16513" spans="1:27">
      <c r="A16513" s="1"/>
      <c r="W16513" s="1"/>
      <c r="X16513" s="5">
        <v>4.12724999999975E-9</v>
      </c>
      <c r="Y16513" s="5">
        <v>0</v>
      </c>
      <c r="Z16513" s="5">
        <v>1.09051943510716E-4</v>
      </c>
      <c r="AA16513" s="5">
        <v>1.1325671946643199E-3</v>
      </c>
    </row>
    <row r="16514" spans="1:27">
      <c r="A16514" s="1"/>
      <c r="W16514" s="1"/>
      <c r="X16514" s="5">
        <v>4.1274999999997503E-9</v>
      </c>
      <c r="Y16514" s="5">
        <v>0</v>
      </c>
      <c r="Z16514" s="5">
        <v>1.0892982487296599E-4</v>
      </c>
      <c r="AA16514" s="5">
        <v>1.13142759140801E-3</v>
      </c>
    </row>
    <row r="16515" spans="1:27">
      <c r="A16515" s="1"/>
      <c r="W16515" s="1"/>
      <c r="X16515" s="5">
        <v>4.1277499999997497E-9</v>
      </c>
      <c r="Y16515" s="5">
        <v>0</v>
      </c>
      <c r="Z16515" s="5">
        <v>1.08809460425591E-4</v>
      </c>
      <c r="AA16515" s="5">
        <v>1.1303025343657499E-3</v>
      </c>
    </row>
    <row r="16516" spans="1:27">
      <c r="A16516" s="1"/>
      <c r="W16516" s="1"/>
      <c r="X16516" s="5">
        <v>4.12799999999975E-9</v>
      </c>
      <c r="Y16516" s="5">
        <v>0</v>
      </c>
      <c r="Z16516" s="5">
        <v>1.08689095978218E-4</v>
      </c>
      <c r="AA16516" s="5">
        <v>1.12917747732351E-3</v>
      </c>
    </row>
    <row r="16517" spans="1:27">
      <c r="A16517" s="1"/>
      <c r="W16517" s="1"/>
      <c r="X16517" s="5">
        <v>4.1282499999997503E-9</v>
      </c>
      <c r="Y16517" s="5">
        <v>0</v>
      </c>
      <c r="Z16517" s="5">
        <v>1.0856873153084401E-4</v>
      </c>
      <c r="AA16517" s="5">
        <v>1.1280524202812699E-3</v>
      </c>
    </row>
    <row r="16518" spans="1:27">
      <c r="A16518" s="1"/>
      <c r="W16518" s="1"/>
      <c r="X16518" s="5">
        <v>4.1284999999997497E-9</v>
      </c>
      <c r="Y16518" s="5">
        <v>0</v>
      </c>
      <c r="Z16518" s="5">
        <v>1.08448367083471E-4</v>
      </c>
      <c r="AA16518" s="5">
        <v>1.12692736323903E-3</v>
      </c>
    </row>
    <row r="16519" spans="1:27">
      <c r="A16519" s="1"/>
      <c r="W16519" s="1"/>
      <c r="X16519" s="5">
        <v>4.12874999999975E-9</v>
      </c>
      <c r="Y16519" s="5">
        <v>0</v>
      </c>
      <c r="Z16519" s="5">
        <v>1.08328002636097E-4</v>
      </c>
      <c r="AA16519" s="5">
        <v>1.1258023061967899E-3</v>
      </c>
    </row>
    <row r="16520" spans="1:27">
      <c r="A16520" s="1"/>
      <c r="W16520" s="1"/>
      <c r="X16520" s="5">
        <v>4.1289999999997503E-9</v>
      </c>
      <c r="Y16520" s="5">
        <v>0</v>
      </c>
      <c r="Z16520" s="5">
        <v>1.08207638188724E-4</v>
      </c>
      <c r="AA16520" s="5">
        <v>1.12467724915454E-3</v>
      </c>
    </row>
    <row r="16521" spans="1:27">
      <c r="A16521" s="1"/>
      <c r="W16521" s="1"/>
      <c r="X16521" s="5">
        <v>4.1292499999997498E-9</v>
      </c>
      <c r="Y16521" s="5">
        <v>0</v>
      </c>
      <c r="Z16521" s="5">
        <v>1.0808727374135099E-4</v>
      </c>
      <c r="AA16521" s="5">
        <v>1.1235521921122999E-3</v>
      </c>
    </row>
    <row r="16522" spans="1:27">
      <c r="A16522" s="1"/>
      <c r="W16522" s="1"/>
      <c r="X16522" s="5">
        <v>4.12949999999975E-9</v>
      </c>
      <c r="Y16522" s="5">
        <v>0</v>
      </c>
      <c r="Z16522" s="5">
        <v>1.07966909293977E-4</v>
      </c>
      <c r="AA16522" s="5">
        <v>1.12242713507006E-3</v>
      </c>
    </row>
    <row r="16523" spans="1:27">
      <c r="A16523" s="1"/>
      <c r="W16523" s="1"/>
      <c r="X16523" s="5">
        <v>4.1297499999997503E-9</v>
      </c>
      <c r="Y16523" s="5">
        <v>0</v>
      </c>
      <c r="Z16523" s="5">
        <v>1.07846544846604E-4</v>
      </c>
      <c r="AA16523" s="5">
        <v>1.1213020780278199E-3</v>
      </c>
    </row>
    <row r="16524" spans="1:27">
      <c r="A16524" s="1"/>
      <c r="W16524" s="1"/>
      <c r="X16524" s="5">
        <v>4.1299999999997498E-9</v>
      </c>
      <c r="Y16524" s="5">
        <v>0</v>
      </c>
      <c r="Z16524" s="5">
        <v>1.0772618039923E-4</v>
      </c>
      <c r="AA16524" s="5">
        <v>1.12017702098558E-3</v>
      </c>
    </row>
    <row r="16525" spans="1:27">
      <c r="A16525" s="1"/>
      <c r="W16525" s="1"/>
      <c r="X16525" s="5">
        <v>4.1302499999997501E-9</v>
      </c>
      <c r="Y16525" s="5">
        <v>0</v>
      </c>
      <c r="Z16525" s="5">
        <v>1.07606750044019E-4</v>
      </c>
      <c r="AA16525" s="5">
        <v>1.1190597206079799E-3</v>
      </c>
    </row>
    <row r="16526" spans="1:27">
      <c r="A16526" s="1"/>
      <c r="W16526" s="1"/>
      <c r="X16526" s="5">
        <v>4.1304999999997504E-9</v>
      </c>
      <c r="Y16526" s="5">
        <v>0</v>
      </c>
      <c r="Z16526" s="5">
        <v>1.0748731968880999E-4</v>
      </c>
      <c r="AA16526" s="5">
        <v>1.11794242023039E-3</v>
      </c>
    </row>
    <row r="16527" spans="1:27">
      <c r="A16527" s="1"/>
      <c r="W16527" s="1"/>
      <c r="X16527" s="5">
        <v>4.1307499999997498E-9</v>
      </c>
      <c r="Y16527" s="5">
        <v>0</v>
      </c>
      <c r="Z16527" s="5">
        <v>1.07368154145917E-4</v>
      </c>
      <c r="AA16527" s="5">
        <v>1.1168273210043699E-3</v>
      </c>
    </row>
    <row r="16528" spans="1:27">
      <c r="A16528" s="1"/>
      <c r="W16528" s="1"/>
      <c r="X16528" s="5">
        <v>4.1309999999997501E-9</v>
      </c>
      <c r="Y16528" s="5">
        <v>0</v>
      </c>
      <c r="Z16528" s="5">
        <v>1.07248988603025E-4</v>
      </c>
      <c r="AA16528" s="5">
        <v>1.1157122217783501E-3</v>
      </c>
    </row>
    <row r="16529" spans="1:27">
      <c r="A16529" s="1"/>
      <c r="W16529" s="1"/>
      <c r="X16529" s="5">
        <v>4.1312499999997504E-9</v>
      </c>
      <c r="Y16529" s="5">
        <v>0</v>
      </c>
      <c r="Z16529" s="5">
        <v>1.07129823060133E-4</v>
      </c>
      <c r="AA16529" s="5">
        <v>1.11459712255233E-3</v>
      </c>
    </row>
    <row r="16530" spans="1:27">
      <c r="A16530" s="1"/>
      <c r="W16530" s="1"/>
      <c r="X16530" s="5">
        <v>4.1314999999997498E-9</v>
      </c>
      <c r="Y16530" s="5">
        <v>0</v>
      </c>
      <c r="Z16530" s="5">
        <v>1.0701065751724E-4</v>
      </c>
      <c r="AA16530" s="5">
        <v>1.1134820233263099E-3</v>
      </c>
    </row>
    <row r="16531" spans="1:27">
      <c r="A16531" s="1"/>
      <c r="W16531" s="1"/>
      <c r="X16531" s="5">
        <v>4.1317499999997501E-9</v>
      </c>
      <c r="Y16531" s="5">
        <v>0</v>
      </c>
      <c r="Z16531" s="5">
        <v>1.06892282896092E-4</v>
      </c>
      <c r="AA16531" s="5">
        <v>1.11237350199485E-3</v>
      </c>
    </row>
    <row r="16532" spans="1:27">
      <c r="A16532" s="1"/>
      <c r="W16532" s="1"/>
      <c r="X16532" s="5">
        <v>4.1319999999997504E-9</v>
      </c>
      <c r="Y16532" s="5">
        <v>0</v>
      </c>
      <c r="Z16532" s="5">
        <v>1.06773908274945E-4</v>
      </c>
      <c r="AA16532" s="5">
        <v>1.1112649806634099E-3</v>
      </c>
    </row>
    <row r="16533" spans="1:27">
      <c r="A16533" s="1"/>
      <c r="W16533" s="1"/>
      <c r="X16533" s="5">
        <v>4.1322499999997499E-9</v>
      </c>
      <c r="Y16533" s="5">
        <v>0</v>
      </c>
      <c r="Z16533" s="5">
        <v>1.06655533653797E-4</v>
      </c>
      <c r="AA16533" s="5">
        <v>1.11015645933196E-3</v>
      </c>
    </row>
    <row r="16534" spans="1:27">
      <c r="A16534" s="1"/>
      <c r="W16534" s="1"/>
      <c r="X16534" s="5">
        <v>4.1324999999997501E-9</v>
      </c>
      <c r="Y16534" s="5">
        <v>0</v>
      </c>
      <c r="Z16534" s="5">
        <v>1.0653715903265E-4</v>
      </c>
      <c r="AA16534" s="5">
        <v>1.1090479380005101E-3</v>
      </c>
    </row>
    <row r="16535" spans="1:27">
      <c r="A16535" s="1"/>
      <c r="W16535" s="1"/>
      <c r="X16535" s="5">
        <v>4.1327499999997496E-9</v>
      </c>
      <c r="Y16535" s="5">
        <v>0</v>
      </c>
      <c r="Z16535" s="5">
        <v>1.0641878441150301E-4</v>
      </c>
      <c r="AA16535" s="5">
        <v>1.10793941666906E-3</v>
      </c>
    </row>
    <row r="16536" spans="1:27">
      <c r="A16536" s="1"/>
      <c r="W16536" s="1"/>
      <c r="X16536" s="5">
        <v>4.1329999999997499E-9</v>
      </c>
      <c r="Y16536" s="5">
        <v>0</v>
      </c>
      <c r="Z16536" s="5">
        <v>1.0630040979035501E-4</v>
      </c>
      <c r="AA16536" s="5">
        <v>1.1068308953376101E-3</v>
      </c>
    </row>
    <row r="16537" spans="1:27">
      <c r="A16537" s="1"/>
      <c r="W16537" s="1"/>
      <c r="X16537" s="5">
        <v>4.1332499999997502E-9</v>
      </c>
      <c r="Y16537" s="5">
        <v>0</v>
      </c>
      <c r="Z16537" s="5">
        <v>1.0618203516920799E-4</v>
      </c>
      <c r="AA16537" s="5">
        <v>1.10572237400617E-3</v>
      </c>
    </row>
    <row r="16538" spans="1:27">
      <c r="A16538" s="1"/>
      <c r="W16538" s="1"/>
      <c r="X16538" s="5">
        <v>4.1334999999997496E-9</v>
      </c>
      <c r="Y16538" s="5">
        <v>0</v>
      </c>
      <c r="Z16538" s="5">
        <v>1.0606366054806001E-4</v>
      </c>
      <c r="AA16538" s="5">
        <v>1.1046138526747201E-3</v>
      </c>
    </row>
    <row r="16539" spans="1:27">
      <c r="A16539" s="1"/>
      <c r="W16539" s="1"/>
      <c r="X16539" s="5">
        <v>4.1337499999997499E-9</v>
      </c>
      <c r="Y16539" s="5">
        <v>0</v>
      </c>
      <c r="Z16539" s="5">
        <v>1.05946850349217E-4</v>
      </c>
      <c r="AA16539" s="5">
        <v>1.10351836029728E-3</v>
      </c>
    </row>
    <row r="16540" spans="1:27">
      <c r="A16540" s="1"/>
      <c r="W16540" s="1"/>
      <c r="X16540" s="5">
        <v>4.1339999999997502E-9</v>
      </c>
      <c r="Y16540" s="5">
        <v>0</v>
      </c>
      <c r="Z16540" s="5">
        <v>1.0583004015037601E-4</v>
      </c>
      <c r="AA16540" s="5">
        <v>1.1024228679198599E-3</v>
      </c>
    </row>
    <row r="16541" spans="1:27">
      <c r="A16541" s="1"/>
      <c r="W16541" s="1"/>
      <c r="X16541" s="5">
        <v>4.1342499999997496E-9</v>
      </c>
      <c r="Y16541" s="5">
        <v>0</v>
      </c>
      <c r="Z16541" s="5">
        <v>1.05713229951535E-4</v>
      </c>
      <c r="AA16541" s="5">
        <v>1.1013273755424401E-3</v>
      </c>
    </row>
    <row r="16542" spans="1:27">
      <c r="A16542" s="1"/>
      <c r="W16542" s="1"/>
      <c r="X16542" s="5">
        <v>4.1344999999997499E-9</v>
      </c>
      <c r="Y16542" s="5">
        <v>0</v>
      </c>
      <c r="Z16542" s="5">
        <v>1.05596419752693E-4</v>
      </c>
      <c r="AA16542" s="5">
        <v>1.10023188316502E-3</v>
      </c>
    </row>
    <row r="16543" spans="1:27">
      <c r="A16543" s="1"/>
      <c r="W16543" s="1"/>
      <c r="X16543" s="5">
        <v>4.1347499999997502E-9</v>
      </c>
      <c r="Y16543" s="5">
        <v>0</v>
      </c>
      <c r="Z16543" s="5">
        <v>1.05479609553852E-4</v>
      </c>
      <c r="AA16543" s="5">
        <v>1.0991363907875899E-3</v>
      </c>
    </row>
    <row r="16544" spans="1:27">
      <c r="A16544" s="1"/>
      <c r="W16544" s="1"/>
      <c r="X16544" s="5">
        <v>4.1349999999997497E-9</v>
      </c>
      <c r="Y16544" s="5">
        <v>0</v>
      </c>
      <c r="Z16544" s="5">
        <v>1.0536279935501E-4</v>
      </c>
      <c r="AA16544" s="5">
        <v>1.09804089841017E-3</v>
      </c>
    </row>
    <row r="16545" spans="1:27">
      <c r="A16545" s="1"/>
      <c r="W16545" s="1"/>
      <c r="X16545" s="5">
        <v>4.1352499999997499E-9</v>
      </c>
      <c r="Y16545" s="5">
        <v>0</v>
      </c>
      <c r="Z16545" s="5">
        <v>1.05245989156169E-4</v>
      </c>
      <c r="AA16545" s="5">
        <v>1.09694540603275E-3</v>
      </c>
    </row>
    <row r="16546" spans="1:27">
      <c r="A16546" s="1"/>
      <c r="W16546" s="1"/>
      <c r="X16546" s="5">
        <v>4.1354999999997502E-9</v>
      </c>
      <c r="Y16546" s="5">
        <v>0</v>
      </c>
      <c r="Z16546" s="5">
        <v>1.05129178957327E-4</v>
      </c>
      <c r="AA16546" s="5">
        <v>1.0958499136553201E-3</v>
      </c>
    </row>
    <row r="16547" spans="1:27">
      <c r="A16547" s="1"/>
      <c r="W16547" s="1"/>
      <c r="X16547" s="5">
        <v>4.1357499999997497E-9</v>
      </c>
      <c r="Y16547" s="5">
        <v>0</v>
      </c>
      <c r="Z16547" s="5">
        <v>1.05012368758486E-4</v>
      </c>
      <c r="AA16547" s="5">
        <v>1.0947544212779E-3</v>
      </c>
    </row>
    <row r="16548" spans="1:27">
      <c r="A16548" s="1"/>
      <c r="W16548" s="1"/>
      <c r="X16548" s="5">
        <v>4.13599999999975E-9</v>
      </c>
      <c r="Y16548" s="5">
        <v>0</v>
      </c>
      <c r="Z16548" s="5">
        <v>1.04895558559644E-4</v>
      </c>
      <c r="AA16548" s="5">
        <v>1.0936589289004799E-3</v>
      </c>
    </row>
    <row r="16549" spans="1:27">
      <c r="A16549" s="1"/>
      <c r="W16549" s="1"/>
      <c r="X16549" s="5">
        <v>4.1362499999997602E-9</v>
      </c>
      <c r="Y16549" s="5">
        <v>0</v>
      </c>
      <c r="Z16549" s="5">
        <v>1.0477874836080301E-4</v>
      </c>
      <c r="AA16549" s="5">
        <v>1.0925634365230601E-3</v>
      </c>
    </row>
    <row r="16550" spans="1:27">
      <c r="A16550" s="1"/>
      <c r="W16550" s="1"/>
      <c r="X16550" s="5">
        <v>4.1364999999997596E-9</v>
      </c>
      <c r="Y16550" s="5">
        <v>0</v>
      </c>
      <c r="Z16550" s="5">
        <v>1.0466193816196101E-4</v>
      </c>
      <c r="AA16550" s="5">
        <v>1.09146794414563E-3</v>
      </c>
    </row>
    <row r="16551" spans="1:27">
      <c r="A16551" s="1"/>
      <c r="W16551" s="1"/>
      <c r="X16551" s="5">
        <v>4.1367499999997599E-9</v>
      </c>
      <c r="Y16551" s="5">
        <v>0</v>
      </c>
      <c r="Z16551" s="5">
        <v>1.0454512796312E-4</v>
      </c>
      <c r="AA16551" s="5">
        <v>1.0903724517682099E-3</v>
      </c>
    </row>
    <row r="16552" spans="1:27">
      <c r="A16552" s="1"/>
      <c r="W16552" s="1"/>
      <c r="X16552" s="5">
        <v>4.1369999999997602E-9</v>
      </c>
      <c r="Y16552" s="5">
        <v>0</v>
      </c>
      <c r="Z16552" s="5">
        <v>1.04428317764278E-4</v>
      </c>
      <c r="AA16552" s="5">
        <v>1.08927695939079E-3</v>
      </c>
    </row>
    <row r="16553" spans="1:27">
      <c r="A16553" s="1"/>
      <c r="W16553" s="1"/>
      <c r="X16553" s="5">
        <v>4.1372499999997597E-9</v>
      </c>
      <c r="Y16553" s="5">
        <v>0</v>
      </c>
      <c r="Z16553" s="5">
        <v>1.04311507565437E-4</v>
      </c>
      <c r="AA16553" s="5">
        <v>1.0881814670133699E-3</v>
      </c>
    </row>
    <row r="16554" spans="1:27">
      <c r="A16554" s="1"/>
      <c r="W16554" s="1"/>
      <c r="X16554" s="5">
        <v>4.1374999999997599E-9</v>
      </c>
      <c r="Y16554" s="5">
        <v>0</v>
      </c>
      <c r="Z16554" s="5">
        <v>1.04194697366595E-4</v>
      </c>
      <c r="AA16554" s="5">
        <v>1.0870859746359401E-3</v>
      </c>
    </row>
    <row r="16555" spans="1:27">
      <c r="A16555" s="1"/>
      <c r="W16555" s="1"/>
      <c r="X16555" s="5">
        <v>4.1377499999997602E-9</v>
      </c>
      <c r="Y16555" s="5">
        <v>0</v>
      </c>
      <c r="Z16555" s="5">
        <v>1.0407956510431E-4</v>
      </c>
      <c r="AA16555" s="5">
        <v>1.0860044741143799E-3</v>
      </c>
    </row>
    <row r="16556" spans="1:27">
      <c r="A16556" s="1"/>
      <c r="W16556" s="1"/>
      <c r="X16556" s="5">
        <v>4.1379999999997597E-9</v>
      </c>
      <c r="Y16556" s="5">
        <v>0</v>
      </c>
      <c r="Z16556" s="5">
        <v>1.03964432842027E-4</v>
      </c>
      <c r="AA16556" s="5">
        <v>1.0849229735928399E-3</v>
      </c>
    </row>
    <row r="16557" spans="1:27">
      <c r="A16557" s="1"/>
      <c r="W16557" s="1"/>
      <c r="X16557" s="5">
        <v>4.13824999999976E-9</v>
      </c>
      <c r="Y16557" s="5">
        <v>0</v>
      </c>
      <c r="Z16557" s="5">
        <v>1.03849300579743E-4</v>
      </c>
      <c r="AA16557" s="5">
        <v>1.0838414730712899E-3</v>
      </c>
    </row>
    <row r="16558" spans="1:27">
      <c r="A16558" s="1"/>
      <c r="W16558" s="1"/>
      <c r="X16558" s="5">
        <v>4.1384999999997603E-9</v>
      </c>
      <c r="Y16558" s="5">
        <v>0</v>
      </c>
      <c r="Z16558" s="5">
        <v>1.0373416831746001E-4</v>
      </c>
      <c r="AA16558" s="5">
        <v>1.0827599725497399E-3</v>
      </c>
    </row>
    <row r="16559" spans="1:27">
      <c r="A16559" s="1"/>
      <c r="W16559" s="1"/>
      <c r="X16559" s="5">
        <v>4.1387499999997597E-9</v>
      </c>
      <c r="Y16559" s="5">
        <v>0</v>
      </c>
      <c r="Z16559" s="5">
        <v>1.03619036055176E-4</v>
      </c>
      <c r="AA16559" s="5">
        <v>1.08167847202819E-3</v>
      </c>
    </row>
    <row r="16560" spans="1:27">
      <c r="A16560" s="1"/>
      <c r="W16560" s="1"/>
      <c r="X16560" s="5">
        <v>4.13899999999976E-9</v>
      </c>
      <c r="Y16560" s="5">
        <v>0</v>
      </c>
      <c r="Z16560" s="5">
        <v>1.03503903792893E-4</v>
      </c>
      <c r="AA16560" s="5">
        <v>1.0805969715066499E-3</v>
      </c>
    </row>
    <row r="16561" spans="1:27">
      <c r="A16561" s="1"/>
      <c r="W16561" s="1"/>
      <c r="X16561" s="5">
        <v>4.1392499999997603E-9</v>
      </c>
      <c r="Y16561" s="5">
        <v>0</v>
      </c>
      <c r="Z16561" s="5">
        <v>1.0338877153060901E-4</v>
      </c>
      <c r="AA16561" s="5">
        <v>1.0795154709851E-3</v>
      </c>
    </row>
    <row r="16562" spans="1:27">
      <c r="A16562" s="1"/>
      <c r="W16562" s="1"/>
      <c r="X16562" s="5">
        <v>4.1394999999997597E-9</v>
      </c>
      <c r="Y16562" s="5">
        <v>0</v>
      </c>
      <c r="Z16562" s="5">
        <v>1.03273639268326E-4</v>
      </c>
      <c r="AA16562" s="5">
        <v>1.07843397046355E-3</v>
      </c>
    </row>
    <row r="16563" spans="1:27">
      <c r="A16563" s="1"/>
      <c r="W16563" s="1"/>
      <c r="X16563" s="5">
        <v>4.13974999999976E-9</v>
      </c>
      <c r="Y16563" s="5">
        <v>0</v>
      </c>
      <c r="Z16563" s="5">
        <v>1.03158507006042E-4</v>
      </c>
      <c r="AA16563" s="5">
        <v>1.07735246994201E-3</v>
      </c>
    </row>
    <row r="16564" spans="1:27">
      <c r="A16564" s="1"/>
      <c r="W16564" s="1"/>
      <c r="X16564" s="5">
        <v>4.1399999999997603E-9</v>
      </c>
      <c r="Y16564" s="5">
        <v>0</v>
      </c>
      <c r="Z16564" s="5">
        <v>1.0304337474375799E-4</v>
      </c>
      <c r="AA16564" s="5">
        <v>1.07627096942046E-3</v>
      </c>
    </row>
    <row r="16565" spans="1:27">
      <c r="A16565" s="1"/>
      <c r="W16565" s="1"/>
      <c r="X16565" s="5">
        <v>4.1402499999997598E-9</v>
      </c>
      <c r="Y16565" s="5">
        <v>0</v>
      </c>
      <c r="Z16565" s="5">
        <v>1.02929135969097E-4</v>
      </c>
      <c r="AA16565" s="5">
        <v>1.0751969298974701E-3</v>
      </c>
    </row>
    <row r="16566" spans="1:27">
      <c r="A16566" s="1"/>
      <c r="W16566" s="1"/>
      <c r="X16566" s="5">
        <v>4.14049999999976E-9</v>
      </c>
      <c r="Y16566" s="5">
        <v>0</v>
      </c>
      <c r="Z16566" s="5">
        <v>1.02814897194436E-4</v>
      </c>
      <c r="AA16566" s="5">
        <v>1.0741228903744799E-3</v>
      </c>
    </row>
    <row r="16567" spans="1:27">
      <c r="A16567" s="1"/>
      <c r="W16567" s="1"/>
      <c r="X16567" s="5">
        <v>4.1407499999997603E-9</v>
      </c>
      <c r="Y16567" s="5">
        <v>0</v>
      </c>
      <c r="Z16567" s="5">
        <v>1.02700911720828E-4</v>
      </c>
      <c r="AA16567" s="5">
        <v>1.0730509680887E-3</v>
      </c>
    </row>
    <row r="16568" spans="1:27">
      <c r="A16568" s="1"/>
      <c r="W16568" s="1"/>
      <c r="X16568" s="5">
        <v>4.1409999999997598E-9</v>
      </c>
      <c r="Y16568" s="5">
        <v>0</v>
      </c>
      <c r="Z16568" s="5">
        <v>1.0258692624722001E-4</v>
      </c>
      <c r="AA16568" s="5">
        <v>1.0719790458029301E-3</v>
      </c>
    </row>
    <row r="16569" spans="1:27">
      <c r="A16569" s="1"/>
      <c r="W16569" s="1"/>
      <c r="X16569" s="5">
        <v>4.1412499999997601E-9</v>
      </c>
      <c r="Y16569" s="5">
        <v>0</v>
      </c>
      <c r="Z16569" s="5">
        <v>1.02472940773612E-4</v>
      </c>
      <c r="AA16569" s="5">
        <v>1.0709071235171499E-3</v>
      </c>
    </row>
    <row r="16570" spans="1:27">
      <c r="A16570" s="1"/>
      <c r="W16570" s="1"/>
      <c r="X16570" s="5">
        <v>4.1414999999997603E-9</v>
      </c>
      <c r="Y16570" s="5">
        <v>0</v>
      </c>
      <c r="Z16570" s="5">
        <v>1.02358955300004E-4</v>
      </c>
      <c r="AA16570" s="5">
        <v>1.06983520123137E-3</v>
      </c>
    </row>
    <row r="16571" spans="1:27">
      <c r="A16571" s="1"/>
      <c r="W16571" s="1"/>
      <c r="X16571" s="5">
        <v>4.1417499999997598E-9</v>
      </c>
      <c r="Y16571" s="5">
        <v>0</v>
      </c>
      <c r="Z16571" s="5">
        <v>1.0224572636715E-4</v>
      </c>
      <c r="AA16571" s="5">
        <v>1.06876960605194E-3</v>
      </c>
    </row>
    <row r="16572" spans="1:27">
      <c r="A16572" s="1"/>
      <c r="W16572" s="1"/>
      <c r="X16572" s="5">
        <v>4.1419999999997601E-9</v>
      </c>
      <c r="Y16572" s="5">
        <v>0</v>
      </c>
      <c r="Z16572" s="5">
        <v>1.02132497434295E-4</v>
      </c>
      <c r="AA16572" s="5">
        <v>1.0677040108725199E-3</v>
      </c>
    </row>
    <row r="16573" spans="1:27">
      <c r="A16573" s="1"/>
      <c r="W16573" s="1"/>
      <c r="X16573" s="5">
        <v>4.1422499999997604E-9</v>
      </c>
      <c r="Y16573" s="5">
        <v>0</v>
      </c>
      <c r="Z16573" s="5">
        <v>1.02019268501441E-4</v>
      </c>
      <c r="AA16573" s="5">
        <v>1.0666384156930899E-3</v>
      </c>
    </row>
    <row r="16574" spans="1:27">
      <c r="A16574" s="1"/>
      <c r="W16574" s="1"/>
      <c r="X16574" s="5">
        <v>4.1424999999997598E-9</v>
      </c>
      <c r="Y16574" s="5">
        <v>0</v>
      </c>
      <c r="Z16574" s="5">
        <v>1.01906039568587E-4</v>
      </c>
      <c r="AA16574" s="5">
        <v>1.0655728205136699E-3</v>
      </c>
    </row>
    <row r="16575" spans="1:27">
      <c r="A16575" s="1"/>
      <c r="W16575" s="1"/>
      <c r="X16575" s="5">
        <v>4.1427499999997601E-9</v>
      </c>
      <c r="Y16575" s="5">
        <v>0</v>
      </c>
      <c r="Z16575" s="5">
        <v>1.01792810635733E-4</v>
      </c>
      <c r="AA16575" s="5">
        <v>1.0645072253342501E-3</v>
      </c>
    </row>
    <row r="16576" spans="1:27">
      <c r="A16576" s="1"/>
      <c r="W16576" s="1"/>
      <c r="X16576" s="5">
        <v>4.1429999999997604E-9</v>
      </c>
      <c r="Y16576" s="5">
        <v>0</v>
      </c>
      <c r="Z16576" s="5">
        <v>1.0167958170287899E-4</v>
      </c>
      <c r="AA16576" s="5">
        <v>1.0634416301548201E-3</v>
      </c>
    </row>
    <row r="16577" spans="1:27">
      <c r="A16577" s="1"/>
      <c r="W16577" s="1"/>
      <c r="X16577" s="5">
        <v>4.1432499999997598E-9</v>
      </c>
      <c r="Y16577" s="5">
        <v>0</v>
      </c>
      <c r="Z16577" s="5">
        <v>1.0156635277002499E-4</v>
      </c>
      <c r="AA16577" s="5">
        <v>1.0623760349754E-3</v>
      </c>
    </row>
    <row r="16578" spans="1:27">
      <c r="A16578" s="1"/>
      <c r="W16578" s="1"/>
      <c r="X16578" s="5">
        <v>4.1434999999997601E-9</v>
      </c>
      <c r="Y16578" s="5">
        <v>0</v>
      </c>
      <c r="Z16578" s="5">
        <v>1.0145312383717101E-4</v>
      </c>
      <c r="AA16578" s="5">
        <v>1.06131043979598E-3</v>
      </c>
    </row>
    <row r="16579" spans="1:27">
      <c r="A16579" s="1"/>
      <c r="W16579" s="1"/>
      <c r="X16579" s="5">
        <v>4.1437499999997604E-9</v>
      </c>
      <c r="Y16579" s="5">
        <v>0</v>
      </c>
      <c r="Z16579" s="5">
        <v>1.01341391321931E-4</v>
      </c>
      <c r="AA16579" s="5">
        <v>1.06025737673337E-3</v>
      </c>
    </row>
    <row r="16580" spans="1:27">
      <c r="A16580" s="1"/>
      <c r="W16580" s="1"/>
      <c r="X16580" s="5">
        <v>4.1439999999997599E-9</v>
      </c>
      <c r="Y16580" s="5">
        <v>0</v>
      </c>
      <c r="Z16580" s="5">
        <v>1.01229658806692E-4</v>
      </c>
      <c r="AA16580" s="5">
        <v>1.0592043136707699E-3</v>
      </c>
    </row>
    <row r="16581" spans="1:27">
      <c r="A16581" s="1"/>
      <c r="W16581" s="1"/>
      <c r="X16581" s="5">
        <v>4.1442499999997602E-9</v>
      </c>
      <c r="Y16581" s="5">
        <v>0</v>
      </c>
      <c r="Z16581" s="5">
        <v>1.0111792629145301E-4</v>
      </c>
      <c r="AA16581" s="5">
        <v>1.0581512506081701E-3</v>
      </c>
    </row>
    <row r="16582" spans="1:27">
      <c r="A16582" s="1"/>
      <c r="W16582" s="1"/>
      <c r="X16582" s="5">
        <v>4.1444999999997596E-9</v>
      </c>
      <c r="Y16582" s="5">
        <v>0</v>
      </c>
      <c r="Z16582" s="5">
        <v>1.01006193776213E-4</v>
      </c>
      <c r="AA16582" s="5">
        <v>1.05709818754557E-3</v>
      </c>
    </row>
    <row r="16583" spans="1:27">
      <c r="A16583" s="1"/>
      <c r="W16583" s="1"/>
      <c r="X16583" s="5">
        <v>4.1447499999997599E-9</v>
      </c>
      <c r="Y16583" s="5">
        <v>0</v>
      </c>
      <c r="Z16583" s="5">
        <v>1.00894461260974E-4</v>
      </c>
      <c r="AA16583" s="5">
        <v>1.0560451244829799E-3</v>
      </c>
    </row>
    <row r="16584" spans="1:27">
      <c r="A16584" s="1"/>
      <c r="W16584" s="1"/>
      <c r="X16584" s="5">
        <v>4.1449999999997701E-9</v>
      </c>
      <c r="Y16584" s="5">
        <v>0</v>
      </c>
      <c r="Z16584" s="5">
        <v>1.0078272874573501E-4</v>
      </c>
      <c r="AA16584" s="5">
        <v>1.0549920614203801E-3</v>
      </c>
    </row>
    <row r="16585" spans="1:27">
      <c r="A16585" s="1"/>
      <c r="W16585" s="1"/>
      <c r="X16585" s="5">
        <v>4.1452499999997704E-9</v>
      </c>
      <c r="Y16585" s="5">
        <v>0</v>
      </c>
      <c r="Z16585" s="5">
        <v>1.00670996230496E-4</v>
      </c>
      <c r="AA16585" s="5">
        <v>1.0539389983577801E-3</v>
      </c>
    </row>
    <row r="16586" spans="1:27">
      <c r="A16586" s="1"/>
      <c r="W16586" s="1"/>
      <c r="X16586" s="5">
        <v>4.1454999999997698E-9</v>
      </c>
      <c r="Y16586" s="5">
        <v>0</v>
      </c>
      <c r="Z16586" s="5">
        <v>1.00559263715257E-4</v>
      </c>
      <c r="AA16586" s="5">
        <v>1.05288593529518E-3</v>
      </c>
    </row>
    <row r="16587" spans="1:27">
      <c r="A16587" s="1"/>
      <c r="W16587" s="1"/>
      <c r="X16587" s="5">
        <v>4.1457499999997701E-9</v>
      </c>
      <c r="Y16587" s="5">
        <v>0</v>
      </c>
      <c r="Z16587" s="5">
        <v>1.0044753120001701E-4</v>
      </c>
      <c r="AA16587" s="5">
        <v>1.0518328722325799E-3</v>
      </c>
    </row>
    <row r="16588" spans="1:27">
      <c r="A16588" s="1"/>
      <c r="W16588" s="1"/>
      <c r="X16588" s="5">
        <v>4.1459999999997704E-9</v>
      </c>
      <c r="Y16588" s="5">
        <v>0</v>
      </c>
      <c r="Z16588" s="5">
        <v>1.00335798684778E-4</v>
      </c>
      <c r="AA16588" s="5">
        <v>1.0507798091699901E-3</v>
      </c>
    </row>
    <row r="16589" spans="1:27">
      <c r="A16589" s="1"/>
      <c r="W16589" s="1"/>
      <c r="X16589" s="5">
        <v>4.1462499999997699E-9</v>
      </c>
      <c r="Y16589" s="5">
        <v>0</v>
      </c>
      <c r="Z16589" s="5">
        <v>1.00224066169539E-4</v>
      </c>
      <c r="AA16589" s="5">
        <v>1.04972674610739E-3</v>
      </c>
    </row>
    <row r="16590" spans="1:27">
      <c r="A16590" s="1"/>
      <c r="W16590" s="1"/>
      <c r="X16590" s="5">
        <v>4.1464999999997701E-9</v>
      </c>
      <c r="Y16590" s="5">
        <v>0</v>
      </c>
      <c r="Z16590" s="5">
        <v>1.001123336543E-4</v>
      </c>
      <c r="AA16590" s="5">
        <v>1.04867368304479E-3</v>
      </c>
    </row>
    <row r="16591" spans="1:27">
      <c r="A16591" s="1"/>
      <c r="W16591" s="1"/>
      <c r="X16591" s="5">
        <v>4.1467499999997696E-9</v>
      </c>
      <c r="Y16591" s="5">
        <v>0</v>
      </c>
      <c r="Z16591" s="5">
        <v>1.0000060113906101E-4</v>
      </c>
      <c r="AA16591" s="5">
        <v>1.0476206199821899E-3</v>
      </c>
    </row>
    <row r="16592" spans="1:27">
      <c r="A16592" s="1"/>
      <c r="W16592" s="1"/>
      <c r="X16592" s="5">
        <v>4.1469999999997699E-9</v>
      </c>
      <c r="Y16592" s="5">
        <v>0</v>
      </c>
      <c r="Z16592" s="5">
        <v>9.9888868623821596E-5</v>
      </c>
      <c r="AA16592" s="5">
        <v>1.0465675569196E-3</v>
      </c>
    </row>
    <row r="16593" spans="1:27">
      <c r="A16593" s="1"/>
      <c r="W16593" s="1"/>
      <c r="X16593" s="5">
        <v>4.1472499999997702E-9</v>
      </c>
      <c r="Y16593" s="5">
        <v>0</v>
      </c>
      <c r="Z16593" s="5">
        <v>9.9777136108582498E-5</v>
      </c>
      <c r="AA16593" s="5">
        <v>1.045514493857E-3</v>
      </c>
    </row>
    <row r="16594" spans="1:27">
      <c r="A16594" s="1"/>
      <c r="W16594" s="1"/>
      <c r="X16594" s="5">
        <v>4.1474999999997696E-9</v>
      </c>
      <c r="Y16594" s="5">
        <v>0</v>
      </c>
      <c r="Z16594" s="5">
        <v>9.9665403593343304E-5</v>
      </c>
      <c r="AA16594" s="5">
        <v>1.0444614307943999E-3</v>
      </c>
    </row>
    <row r="16595" spans="1:27">
      <c r="A16595" s="1"/>
      <c r="W16595" s="1"/>
      <c r="X16595" s="5">
        <v>4.1477499999997699E-9</v>
      </c>
      <c r="Y16595" s="5">
        <v>0</v>
      </c>
      <c r="Z16595" s="5">
        <v>9.9555276075559106E-5</v>
      </c>
      <c r="AA16595" s="5">
        <v>1.04342182593832E-3</v>
      </c>
    </row>
    <row r="16596" spans="1:27">
      <c r="A16596" s="1"/>
      <c r="W16596" s="1"/>
      <c r="X16596" s="5">
        <v>4.1479999999997702E-9</v>
      </c>
      <c r="Y16596" s="5">
        <v>0</v>
      </c>
      <c r="Z16596" s="5">
        <v>9.9445148557776399E-5</v>
      </c>
      <c r="AA16596" s="5">
        <v>1.04238222108226E-3</v>
      </c>
    </row>
    <row r="16597" spans="1:27">
      <c r="A16597" s="1"/>
      <c r="W16597" s="1"/>
      <c r="X16597" s="5">
        <v>4.1482499999997697E-9</v>
      </c>
      <c r="Y16597" s="5">
        <v>0</v>
      </c>
      <c r="Z16597" s="5">
        <v>9.9335021039993705E-5</v>
      </c>
      <c r="AA16597" s="5">
        <v>1.0413426162261901E-3</v>
      </c>
    </row>
    <row r="16598" spans="1:27">
      <c r="A16598" s="1"/>
      <c r="W16598" s="1"/>
      <c r="X16598" s="5">
        <v>4.1484999999997699E-9</v>
      </c>
      <c r="Y16598" s="5">
        <v>0</v>
      </c>
      <c r="Z16598" s="5">
        <v>9.9224893522210998E-5</v>
      </c>
      <c r="AA16598" s="5">
        <v>1.0403030113701299E-3</v>
      </c>
    </row>
    <row r="16599" spans="1:27">
      <c r="A16599" s="1"/>
      <c r="W16599" s="1"/>
      <c r="X16599" s="5">
        <v>4.1487499999997702E-9</v>
      </c>
      <c r="Y16599" s="5">
        <v>0</v>
      </c>
      <c r="Z16599" s="5">
        <v>9.9114766004428196E-5</v>
      </c>
      <c r="AA16599" s="5">
        <v>1.0392634065140599E-3</v>
      </c>
    </row>
    <row r="16600" spans="1:27">
      <c r="A16600" s="1"/>
      <c r="W16600" s="1"/>
      <c r="X16600" s="5">
        <v>4.1489999999997697E-9</v>
      </c>
      <c r="Y16600" s="5">
        <v>0</v>
      </c>
      <c r="Z16600" s="5">
        <v>9.9004638486645502E-5</v>
      </c>
      <c r="AA16600" s="5">
        <v>1.03822380165799E-3</v>
      </c>
    </row>
    <row r="16601" spans="1:27">
      <c r="A16601" s="1"/>
      <c r="W16601" s="1"/>
      <c r="X16601" s="5">
        <v>4.14924999999977E-9</v>
      </c>
      <c r="Y16601" s="5">
        <v>0</v>
      </c>
      <c r="Z16601" s="5">
        <v>9.8894510968862794E-5</v>
      </c>
      <c r="AA16601" s="5">
        <v>1.03718419680193E-3</v>
      </c>
    </row>
    <row r="16602" spans="1:27">
      <c r="A16602" s="1"/>
      <c r="W16602" s="1"/>
      <c r="X16602" s="5">
        <v>4.1494999999997702E-9</v>
      </c>
      <c r="Y16602" s="5">
        <v>0</v>
      </c>
      <c r="Z16602" s="5">
        <v>9.8784383451080101E-5</v>
      </c>
      <c r="AA16602" s="5">
        <v>1.0361445919458601E-3</v>
      </c>
    </row>
    <row r="16603" spans="1:27">
      <c r="A16603" s="1"/>
      <c r="W16603" s="1"/>
      <c r="X16603" s="5">
        <v>4.1497499999997697E-9</v>
      </c>
      <c r="Y16603" s="5">
        <v>0</v>
      </c>
      <c r="Z16603" s="5">
        <v>9.8674255933297393E-5</v>
      </c>
      <c r="AA16603" s="5">
        <v>1.0351049870898001E-3</v>
      </c>
    </row>
    <row r="16604" spans="1:27">
      <c r="A16604" s="1"/>
      <c r="W16604" s="1"/>
      <c r="X16604" s="5">
        <v>4.14999999999977E-9</v>
      </c>
      <c r="Y16604" s="5">
        <v>0</v>
      </c>
      <c r="Z16604" s="5">
        <v>9.8564128415514699E-5</v>
      </c>
      <c r="AA16604" s="5">
        <v>1.0340653822337299E-3</v>
      </c>
    </row>
    <row r="16605" spans="1:27">
      <c r="A16605" s="1"/>
      <c r="W16605" s="1"/>
      <c r="X16605" s="5">
        <v>4.1502499999997703E-9</v>
      </c>
      <c r="Y16605" s="5">
        <v>0</v>
      </c>
      <c r="Z16605" s="5">
        <v>9.8454855545873597E-5</v>
      </c>
      <c r="AA16605" s="5">
        <v>1.0330329537580701E-3</v>
      </c>
    </row>
    <row r="16606" spans="1:27">
      <c r="A16606" s="1"/>
      <c r="W16606" s="1"/>
      <c r="X16606" s="5">
        <v>4.1504999999997697E-9</v>
      </c>
      <c r="Y16606" s="5">
        <v>0</v>
      </c>
      <c r="Z16606" s="5">
        <v>9.8345582676233293E-5</v>
      </c>
      <c r="AA16606" s="5">
        <v>1.0320005252824199E-3</v>
      </c>
    </row>
    <row r="16607" spans="1:27">
      <c r="A16607" s="1"/>
      <c r="W16607" s="1"/>
      <c r="X16607" s="5">
        <v>4.15074999999977E-9</v>
      </c>
      <c r="Y16607" s="5">
        <v>0</v>
      </c>
      <c r="Z16607" s="5">
        <v>9.8236552096769397E-5</v>
      </c>
      <c r="AA16607" s="5">
        <v>1.03097013326575E-3</v>
      </c>
    </row>
    <row r="16608" spans="1:27">
      <c r="A16608" s="1"/>
      <c r="W16608" s="1"/>
      <c r="X16608" s="5">
        <v>4.1509999999997703E-9</v>
      </c>
      <c r="Y16608" s="5">
        <v>0</v>
      </c>
      <c r="Z16608" s="5">
        <v>9.8127521517305704E-5</v>
      </c>
      <c r="AA16608" s="5">
        <v>1.02993974124908E-3</v>
      </c>
    </row>
    <row r="16609" spans="1:27">
      <c r="A16609" s="1"/>
      <c r="W16609" s="1"/>
      <c r="X16609" s="5">
        <v>4.1512499999997697E-9</v>
      </c>
      <c r="Y16609" s="5">
        <v>0</v>
      </c>
      <c r="Z16609" s="5">
        <v>9.8018490937842106E-5</v>
      </c>
      <c r="AA16609" s="5">
        <v>1.0289093492324101E-3</v>
      </c>
    </row>
    <row r="16610" spans="1:27">
      <c r="A16610" s="1"/>
      <c r="W16610" s="1"/>
      <c r="X16610" s="5">
        <v>4.15149999999977E-9</v>
      </c>
      <c r="Y16610" s="5">
        <v>0</v>
      </c>
      <c r="Z16610" s="5">
        <v>9.7909460358378399E-5</v>
      </c>
      <c r="AA16610" s="5">
        <v>1.0278789572157399E-3</v>
      </c>
    </row>
    <row r="16611" spans="1:27">
      <c r="A16611" s="1"/>
      <c r="W16611" s="1"/>
      <c r="X16611" s="5">
        <v>4.1517499999997703E-9</v>
      </c>
      <c r="Y16611" s="5">
        <v>0</v>
      </c>
      <c r="Z16611" s="5">
        <v>9.7801153433202607E-5</v>
      </c>
      <c r="AA16611" s="5">
        <v>1.0268546508909E-3</v>
      </c>
    </row>
    <row r="16612" spans="1:27">
      <c r="A16612" s="1"/>
      <c r="W16612" s="1"/>
      <c r="X16612" s="5">
        <v>4.1519999999997698E-9</v>
      </c>
      <c r="Y16612" s="5">
        <v>0</v>
      </c>
      <c r="Z16612" s="5">
        <v>9.7692846508027302E-5</v>
      </c>
      <c r="AA16612" s="5">
        <v>1.02583034456607E-3</v>
      </c>
    </row>
    <row r="16613" spans="1:27">
      <c r="A16613" s="1"/>
      <c r="W16613" s="1"/>
      <c r="X16613" s="5">
        <v>4.1522499999997701E-9</v>
      </c>
      <c r="Y16613" s="5">
        <v>0</v>
      </c>
      <c r="Z16613" s="5">
        <v>9.7584539582852106E-5</v>
      </c>
      <c r="AA16613" s="5">
        <v>1.0248060382412401E-3</v>
      </c>
    </row>
    <row r="16614" spans="1:27">
      <c r="A16614" s="1"/>
      <c r="W16614" s="1"/>
      <c r="X16614" s="5">
        <v>4.1524999999997703E-9</v>
      </c>
      <c r="Y16614" s="5">
        <v>0</v>
      </c>
      <c r="Z16614" s="5">
        <v>9.7476232657676897E-5</v>
      </c>
      <c r="AA16614" s="5">
        <v>1.0237817319164099E-3</v>
      </c>
    </row>
    <row r="16615" spans="1:27">
      <c r="A16615" s="1"/>
      <c r="W16615" s="1"/>
      <c r="X16615" s="5">
        <v>4.1527499999997698E-9</v>
      </c>
      <c r="Y16615" s="5">
        <v>0</v>
      </c>
      <c r="Z16615" s="5">
        <v>9.7367925732501606E-5</v>
      </c>
      <c r="AA16615" s="5">
        <v>1.02275742559158E-3</v>
      </c>
    </row>
    <row r="16616" spans="1:27">
      <c r="A16616" s="1"/>
      <c r="W16616" s="1"/>
      <c r="X16616" s="5">
        <v>4.1529999999997701E-9</v>
      </c>
      <c r="Y16616" s="5">
        <v>0</v>
      </c>
      <c r="Z16616" s="5">
        <v>9.7259618807326396E-5</v>
      </c>
      <c r="AA16616" s="5">
        <v>1.0217331192667501E-3</v>
      </c>
    </row>
    <row r="16617" spans="1:27">
      <c r="A16617" s="1"/>
      <c r="W16617" s="1"/>
      <c r="X16617" s="5">
        <v>4.1532499999997704E-9</v>
      </c>
      <c r="Y16617" s="5">
        <v>0</v>
      </c>
      <c r="Z16617" s="5">
        <v>9.71513118821512E-5</v>
      </c>
      <c r="AA16617" s="5">
        <v>1.0207088129419201E-3</v>
      </c>
    </row>
    <row r="16618" spans="1:27">
      <c r="A16618" s="1"/>
      <c r="W16618" s="1"/>
      <c r="X16618" s="5">
        <v>4.1534999999997698E-9</v>
      </c>
      <c r="Y16618" s="5">
        <v>0</v>
      </c>
      <c r="Z16618" s="5">
        <v>9.7043004956976004E-5</v>
      </c>
      <c r="AA16618" s="5">
        <v>1.01968450661708E-3</v>
      </c>
    </row>
    <row r="16619" spans="1:27">
      <c r="A16619" s="1"/>
      <c r="W16619" s="1"/>
      <c r="X16619" s="5">
        <v>4.15374999999978E-9</v>
      </c>
      <c r="Y16619" s="5">
        <v>0</v>
      </c>
      <c r="Z16619" s="5">
        <v>9.6936129400854705E-5</v>
      </c>
      <c r="AA16619" s="5">
        <v>1.0186722541469201E-3</v>
      </c>
    </row>
    <row r="16620" spans="1:27">
      <c r="A16620" s="1"/>
      <c r="W16620" s="1"/>
      <c r="X16620" s="5">
        <v>4.1539999999997803E-9</v>
      </c>
      <c r="Y16620" s="5">
        <v>0</v>
      </c>
      <c r="Z16620" s="5">
        <v>9.6829253844734706E-5</v>
      </c>
      <c r="AA16620" s="5">
        <v>1.01766000167676E-3</v>
      </c>
    </row>
    <row r="16621" spans="1:27">
      <c r="A16621" s="1"/>
      <c r="W16621" s="1"/>
      <c r="X16621" s="5">
        <v>4.1542499999997798E-9</v>
      </c>
      <c r="Y16621" s="5">
        <v>0</v>
      </c>
      <c r="Z16621" s="5">
        <v>9.6722378288614599E-5</v>
      </c>
      <c r="AA16621" s="5">
        <v>1.0166477492066001E-3</v>
      </c>
    </row>
    <row r="16622" spans="1:27">
      <c r="A16622" s="1"/>
      <c r="W16622" s="1"/>
      <c r="X16622" s="5">
        <v>4.15449999999978E-9</v>
      </c>
      <c r="Y16622" s="5">
        <v>0</v>
      </c>
      <c r="Z16622" s="5">
        <v>9.66155027324946E-5</v>
      </c>
      <c r="AA16622" s="5">
        <v>1.0156354967364499E-3</v>
      </c>
    </row>
    <row r="16623" spans="1:27">
      <c r="A16623" s="1"/>
      <c r="W16623" s="1"/>
      <c r="X16623" s="5">
        <v>4.1547499999997803E-9</v>
      </c>
      <c r="Y16623" s="5">
        <v>0</v>
      </c>
      <c r="Z16623" s="5">
        <v>9.6508627176374601E-5</v>
      </c>
      <c r="AA16623" s="5">
        <v>1.01462324426629E-3</v>
      </c>
    </row>
    <row r="16624" spans="1:27">
      <c r="A16624" s="1"/>
      <c r="W16624" s="1"/>
      <c r="X16624" s="5">
        <v>4.1549999999997798E-9</v>
      </c>
      <c r="Y16624" s="5">
        <v>0</v>
      </c>
      <c r="Z16624" s="5">
        <v>9.6401751620254602E-5</v>
      </c>
      <c r="AA16624" s="5">
        <v>1.0136109917961401E-3</v>
      </c>
    </row>
    <row r="16625" spans="1:27">
      <c r="A16625" s="1"/>
      <c r="W16625" s="1"/>
      <c r="X16625" s="5">
        <v>4.1552499999997801E-9</v>
      </c>
      <c r="Y16625" s="5">
        <v>0</v>
      </c>
      <c r="Z16625" s="5">
        <v>9.6294876064134495E-5</v>
      </c>
      <c r="AA16625" s="5">
        <v>1.01259873932598E-3</v>
      </c>
    </row>
    <row r="16626" spans="1:27">
      <c r="A16626" s="1"/>
      <c r="W16626" s="1"/>
      <c r="X16626" s="5">
        <v>4.1554999999997804E-9</v>
      </c>
      <c r="Y16626" s="5">
        <v>0</v>
      </c>
      <c r="Z16626" s="5">
        <v>9.6188000508014496E-5</v>
      </c>
      <c r="AA16626" s="5">
        <v>1.0115864868558201E-3</v>
      </c>
    </row>
    <row r="16627" spans="1:27">
      <c r="A16627" s="1"/>
      <c r="W16627" s="1"/>
      <c r="X16627" s="5">
        <v>4.1557499999997798E-9</v>
      </c>
      <c r="Y16627" s="5">
        <v>0</v>
      </c>
      <c r="Z16627" s="5">
        <v>9.6081124951894498E-5</v>
      </c>
      <c r="AA16627" s="5">
        <v>1.0105742343856699E-3</v>
      </c>
    </row>
    <row r="16628" spans="1:27">
      <c r="A16628" s="1"/>
      <c r="W16628" s="1"/>
      <c r="X16628" s="5">
        <v>4.1559999999997801E-9</v>
      </c>
      <c r="Y16628" s="5">
        <v>0</v>
      </c>
      <c r="Z16628" s="5">
        <v>9.5974249395774499E-5</v>
      </c>
      <c r="AA16628" s="5">
        <v>1.00956198191551E-3</v>
      </c>
    </row>
    <row r="16629" spans="1:27">
      <c r="A16629" s="1"/>
      <c r="W16629" s="1"/>
      <c r="X16629" s="5">
        <v>4.1562499999997804E-9</v>
      </c>
      <c r="Y16629" s="5">
        <v>0</v>
      </c>
      <c r="Z16629" s="5">
        <v>9.5867373839654405E-5</v>
      </c>
      <c r="AA16629" s="5">
        <v>1.0085497294453499E-3</v>
      </c>
    </row>
    <row r="16630" spans="1:27">
      <c r="A16630" s="1"/>
      <c r="W16630" s="1"/>
      <c r="X16630" s="5">
        <v>4.1564999999997798E-9</v>
      </c>
      <c r="Y16630" s="5">
        <v>0</v>
      </c>
      <c r="Z16630" s="5">
        <v>9.5760498283534406E-5</v>
      </c>
      <c r="AA16630" s="5">
        <v>1.0075374769752E-3</v>
      </c>
    </row>
    <row r="16631" spans="1:27">
      <c r="A16631" s="1"/>
      <c r="W16631" s="1"/>
      <c r="X16631" s="5">
        <v>4.1567499999997801E-9</v>
      </c>
      <c r="Y16631" s="5">
        <v>0</v>
      </c>
      <c r="Z16631" s="5">
        <v>9.5653622727414394E-5</v>
      </c>
      <c r="AA16631" s="5">
        <v>1.0065252245050401E-3</v>
      </c>
    </row>
    <row r="16632" spans="1:27">
      <c r="A16632" s="1"/>
      <c r="W16632" s="1"/>
      <c r="X16632" s="5">
        <v>4.1569999999997804E-9</v>
      </c>
      <c r="Y16632" s="5">
        <v>0</v>
      </c>
      <c r="Z16632" s="5">
        <v>9.5546747171294395E-5</v>
      </c>
      <c r="AA16632" s="5">
        <v>1.00551297203488E-3</v>
      </c>
    </row>
    <row r="16633" spans="1:27">
      <c r="A16633" s="1"/>
      <c r="W16633" s="1"/>
      <c r="X16633" s="5">
        <v>4.1572499999997799E-9</v>
      </c>
      <c r="Y16633" s="5">
        <v>0</v>
      </c>
      <c r="Z16633" s="5">
        <v>9.5439871615174396E-5</v>
      </c>
      <c r="AA16633" s="5">
        <v>1.00450071956473E-3</v>
      </c>
    </row>
    <row r="16634" spans="1:27">
      <c r="A16634" s="1"/>
      <c r="W16634" s="1"/>
      <c r="X16634" s="5">
        <v>4.1574999999997801E-9</v>
      </c>
      <c r="Y16634" s="5">
        <v>0</v>
      </c>
      <c r="Z16634" s="5">
        <v>9.5332996059054303E-5</v>
      </c>
      <c r="AA16634" s="5">
        <v>1.0034884670945699E-3</v>
      </c>
    </row>
    <row r="16635" spans="1:27">
      <c r="A16635" s="1"/>
      <c r="W16635" s="1"/>
      <c r="X16635" s="5">
        <v>4.1577499999997796E-9</v>
      </c>
      <c r="Y16635" s="5">
        <v>0</v>
      </c>
      <c r="Z16635" s="5">
        <v>9.5227655731915898E-5</v>
      </c>
      <c r="AA16635" s="5">
        <v>1.00248915913755E-3</v>
      </c>
    </row>
    <row r="16636" spans="1:27">
      <c r="A16636" s="1"/>
      <c r="W16636" s="1"/>
      <c r="X16636" s="5">
        <v>4.1579999999997799E-9</v>
      </c>
      <c r="Y16636" s="5">
        <v>0</v>
      </c>
      <c r="Z16636" s="5">
        <v>9.5122315404778794E-5</v>
      </c>
      <c r="AA16636" s="5">
        <v>1.00148985118055E-3</v>
      </c>
    </row>
    <row r="16637" spans="1:27">
      <c r="A16637" s="1"/>
      <c r="W16637" s="1"/>
      <c r="X16637" s="5">
        <v>4.1582499999997802E-9</v>
      </c>
      <c r="Y16637" s="5">
        <v>0</v>
      </c>
      <c r="Z16637" s="5">
        <v>9.5016975077641703E-5</v>
      </c>
      <c r="AA16637" s="5">
        <v>1.0004905432235401E-3</v>
      </c>
    </row>
    <row r="16638" spans="1:27">
      <c r="A16638" s="1"/>
      <c r="W16638" s="1"/>
      <c r="X16638" s="5">
        <v>4.1584999999997796E-9</v>
      </c>
      <c r="Y16638" s="5">
        <v>0</v>
      </c>
      <c r="Z16638" s="5">
        <v>9.4911634750504599E-5</v>
      </c>
      <c r="AA16638" s="5">
        <v>9.9949123526653708E-4</v>
      </c>
    </row>
    <row r="16639" spans="1:27">
      <c r="A16639" s="1"/>
      <c r="W16639" s="1"/>
      <c r="X16639" s="5">
        <v>4.1587499999997799E-9</v>
      </c>
      <c r="Y16639" s="5">
        <v>0</v>
      </c>
      <c r="Z16639" s="5">
        <v>9.4806294423367495E-5</v>
      </c>
      <c r="AA16639" s="5">
        <v>9.9849192730953103E-4</v>
      </c>
    </row>
    <row r="16640" spans="1:27">
      <c r="A16640" s="1"/>
      <c r="W16640" s="1"/>
      <c r="X16640" s="5">
        <v>4.1589999999997802E-9</v>
      </c>
      <c r="Y16640" s="5">
        <v>0</v>
      </c>
      <c r="Z16640" s="5">
        <v>9.4700954096230404E-5</v>
      </c>
      <c r="AA16640" s="5">
        <v>9.9749261935252499E-4</v>
      </c>
    </row>
    <row r="16641" spans="1:27">
      <c r="A16641" s="1"/>
      <c r="W16641" s="1"/>
      <c r="X16641" s="5">
        <v>4.1592499999997796E-9</v>
      </c>
      <c r="Y16641" s="5">
        <v>0</v>
      </c>
      <c r="Z16641" s="5">
        <v>9.45956137690933E-5</v>
      </c>
      <c r="AA16641" s="5">
        <v>9.9649331139551895E-4</v>
      </c>
    </row>
    <row r="16642" spans="1:27">
      <c r="A16642" s="1"/>
      <c r="W16642" s="1"/>
      <c r="X16642" s="5">
        <v>4.1594999999997799E-9</v>
      </c>
      <c r="Y16642" s="5">
        <v>0</v>
      </c>
      <c r="Z16642" s="5">
        <v>9.4490273441956305E-5</v>
      </c>
      <c r="AA16642" s="5">
        <v>9.9549400343851291E-4</v>
      </c>
    </row>
    <row r="16643" spans="1:27">
      <c r="A16643" s="1"/>
      <c r="W16643" s="1"/>
      <c r="X16643" s="5">
        <v>4.1597499999997802E-9</v>
      </c>
      <c r="Y16643" s="5">
        <v>0</v>
      </c>
      <c r="Z16643" s="5">
        <v>9.4384933114819201E-5</v>
      </c>
      <c r="AA16643" s="5">
        <v>9.9449469548150708E-4</v>
      </c>
    </row>
    <row r="16644" spans="1:27">
      <c r="A16644" s="1"/>
      <c r="W16644" s="1"/>
      <c r="X16644" s="5">
        <v>4.1599999999997797E-9</v>
      </c>
      <c r="Y16644" s="5">
        <v>0</v>
      </c>
      <c r="Z16644" s="5">
        <v>9.4279592787682097E-5</v>
      </c>
      <c r="AA16644" s="5">
        <v>9.9349538752450104E-4</v>
      </c>
    </row>
    <row r="16645" spans="1:27">
      <c r="A16645" s="1"/>
      <c r="W16645" s="1"/>
      <c r="X16645" s="5">
        <v>4.16024999999978E-9</v>
      </c>
      <c r="Y16645" s="5">
        <v>0</v>
      </c>
      <c r="Z16645" s="5">
        <v>9.4175069957539706E-5</v>
      </c>
      <c r="AA16645" s="5">
        <v>9.9250298197588204E-4</v>
      </c>
    </row>
    <row r="16646" spans="1:27">
      <c r="A16646" s="1"/>
      <c r="W16646" s="1"/>
      <c r="X16646" s="5">
        <v>4.1604999999997802E-9</v>
      </c>
      <c r="Y16646" s="5">
        <v>0</v>
      </c>
      <c r="Z16646" s="5">
        <v>9.4070547127398101E-5</v>
      </c>
      <c r="AA16646" s="5">
        <v>9.915105764272689E-4</v>
      </c>
    </row>
    <row r="16647" spans="1:27">
      <c r="A16647" s="1"/>
      <c r="W16647" s="1"/>
      <c r="X16647" s="5">
        <v>4.1607499999997797E-9</v>
      </c>
      <c r="Y16647" s="5">
        <v>0</v>
      </c>
      <c r="Z16647" s="5">
        <v>9.39662560551946E-5</v>
      </c>
      <c r="AA16647" s="5">
        <v>9.9052012958146898E-4</v>
      </c>
    </row>
    <row r="16648" spans="1:27">
      <c r="A16648" s="1"/>
      <c r="W16648" s="1"/>
      <c r="X16648" s="5">
        <v>4.16099999999978E-9</v>
      </c>
      <c r="Y16648" s="5">
        <v>0</v>
      </c>
      <c r="Z16648" s="5">
        <v>9.3861964982991302E-5</v>
      </c>
      <c r="AA16648" s="5">
        <v>9.8952968273567101E-4</v>
      </c>
    </row>
    <row r="16649" spans="1:27">
      <c r="A16649" s="1"/>
      <c r="W16649" s="1"/>
      <c r="X16649" s="5">
        <v>4.1612499999997803E-9</v>
      </c>
      <c r="Y16649" s="5">
        <v>0</v>
      </c>
      <c r="Z16649" s="5">
        <v>9.3757673910788004E-5</v>
      </c>
      <c r="AA16649" s="5">
        <v>9.8853923588987304E-4</v>
      </c>
    </row>
    <row r="16650" spans="1:27">
      <c r="A16650" s="1"/>
      <c r="W16650" s="1"/>
      <c r="X16650" s="5">
        <v>4.1614999999997797E-9</v>
      </c>
      <c r="Y16650" s="5">
        <v>0</v>
      </c>
      <c r="Z16650" s="5">
        <v>9.3653382838584706E-5</v>
      </c>
      <c r="AA16650" s="5">
        <v>9.8754878904407507E-4</v>
      </c>
    </row>
    <row r="16651" spans="1:27">
      <c r="A16651" s="1"/>
      <c r="W16651" s="1"/>
      <c r="X16651" s="5">
        <v>4.16174999999978E-9</v>
      </c>
      <c r="Y16651" s="5">
        <v>0</v>
      </c>
      <c r="Z16651" s="5">
        <v>9.3549783963762595E-5</v>
      </c>
      <c r="AA16651" s="5">
        <v>9.8656419550824403E-4</v>
      </c>
    </row>
    <row r="16652" spans="1:27">
      <c r="A16652" s="1"/>
      <c r="W16652" s="1"/>
      <c r="X16652" s="5">
        <v>4.1619999999997803E-9</v>
      </c>
      <c r="Y16652" s="5">
        <v>0</v>
      </c>
      <c r="Z16652" s="5">
        <v>9.3446185088941094E-5</v>
      </c>
      <c r="AA16652" s="5">
        <v>9.8557960197241798E-4</v>
      </c>
    </row>
    <row r="16653" spans="1:27">
      <c r="A16653" s="1"/>
      <c r="W16653" s="1"/>
      <c r="X16653" s="5">
        <v>4.1622499999997797E-9</v>
      </c>
      <c r="Y16653" s="5">
        <v>0</v>
      </c>
      <c r="Z16653" s="5">
        <v>9.3342586214119702E-5</v>
      </c>
      <c r="AA16653" s="5">
        <v>9.8459500843659105E-4</v>
      </c>
    </row>
    <row r="16654" spans="1:27">
      <c r="A16654" s="1"/>
      <c r="W16654" s="1"/>
      <c r="X16654" s="5">
        <v>4.16249999999978E-9</v>
      </c>
      <c r="Y16654" s="5">
        <v>0</v>
      </c>
      <c r="Z16654" s="5">
        <v>9.3238987339298201E-5</v>
      </c>
      <c r="AA16654" s="5">
        <v>9.83610414900765E-4</v>
      </c>
    </row>
    <row r="16655" spans="1:27">
      <c r="A16655" s="1"/>
      <c r="W16655" s="1"/>
      <c r="X16655" s="5">
        <v>4.1627499999997902E-9</v>
      </c>
      <c r="Y16655" s="5">
        <v>0</v>
      </c>
      <c r="Z16655" s="5">
        <v>9.31353884644767E-5</v>
      </c>
      <c r="AA16655" s="5">
        <v>9.8262582136493895E-4</v>
      </c>
    </row>
    <row r="16656" spans="1:27">
      <c r="A16656" s="1"/>
      <c r="W16656" s="1"/>
      <c r="X16656" s="5">
        <v>4.1629999999997897E-9</v>
      </c>
      <c r="Y16656" s="5">
        <v>0</v>
      </c>
      <c r="Z16656" s="5">
        <v>9.3031789589655294E-5</v>
      </c>
      <c r="AA16656" s="5">
        <v>9.8164122782911311E-4</v>
      </c>
    </row>
    <row r="16657" spans="1:27">
      <c r="A16657" s="1"/>
      <c r="W16657" s="1"/>
      <c r="X16657" s="5">
        <v>4.16324999999979E-9</v>
      </c>
      <c r="Y16657" s="5">
        <v>0</v>
      </c>
      <c r="Z16657" s="5">
        <v>9.2928190714833806E-5</v>
      </c>
      <c r="AA16657" s="5">
        <v>9.8065663429328705E-4</v>
      </c>
    </row>
    <row r="16658" spans="1:27">
      <c r="A16658" s="1"/>
      <c r="W16658" s="1"/>
      <c r="X16658" s="5">
        <v>4.1634999999997903E-9</v>
      </c>
      <c r="Y16658" s="5">
        <v>0</v>
      </c>
      <c r="Z16658" s="5">
        <v>9.2824591840012306E-5</v>
      </c>
      <c r="AA16658" s="5">
        <v>9.79672040757461E-4</v>
      </c>
    </row>
    <row r="16659" spans="1:27">
      <c r="A16659" s="1"/>
      <c r="W16659" s="1"/>
      <c r="X16659" s="5">
        <v>4.1637499999997897E-9</v>
      </c>
      <c r="Y16659" s="5">
        <v>0</v>
      </c>
      <c r="Z16659" s="5">
        <v>9.2722362113315107E-5</v>
      </c>
      <c r="AA16659" s="5">
        <v>9.7869904071312404E-4</v>
      </c>
    </row>
    <row r="16660" spans="1:27">
      <c r="A16660" s="1"/>
      <c r="W16660" s="1"/>
      <c r="X16660" s="5">
        <v>4.16399999999979E-9</v>
      </c>
      <c r="Y16660" s="5">
        <v>0</v>
      </c>
      <c r="Z16660" s="5">
        <v>9.2620132386619006E-5</v>
      </c>
      <c r="AA16660" s="5">
        <v>9.7772604066879596E-4</v>
      </c>
    </row>
    <row r="16661" spans="1:27">
      <c r="A16661" s="1"/>
      <c r="W16661" s="1"/>
      <c r="X16661" s="5">
        <v>4.1642499999997903E-9</v>
      </c>
      <c r="Y16661" s="5">
        <v>0</v>
      </c>
      <c r="Z16661" s="5">
        <v>9.2517902659922999E-5</v>
      </c>
      <c r="AA16661" s="5">
        <v>9.7675304062446789E-4</v>
      </c>
    </row>
    <row r="16662" spans="1:27">
      <c r="A16662" s="1"/>
      <c r="W16662" s="1"/>
      <c r="X16662" s="5">
        <v>4.1644999999997897E-9</v>
      </c>
      <c r="Y16662" s="5">
        <v>0</v>
      </c>
      <c r="Z16662" s="5">
        <v>9.2415672933226898E-5</v>
      </c>
      <c r="AA16662" s="5">
        <v>9.7578004058014004E-4</v>
      </c>
    </row>
    <row r="16663" spans="1:27">
      <c r="A16663" s="1"/>
      <c r="W16663" s="1"/>
      <c r="X16663" s="5">
        <v>4.16474999999979E-9</v>
      </c>
      <c r="Y16663" s="5">
        <v>0</v>
      </c>
      <c r="Z16663" s="5">
        <v>9.2313443206530906E-5</v>
      </c>
      <c r="AA16663" s="5">
        <v>9.7480704053581305E-4</v>
      </c>
    </row>
    <row r="16664" spans="1:27">
      <c r="A16664" s="1"/>
      <c r="W16664" s="1"/>
      <c r="X16664" s="5">
        <v>4.1649999999997903E-9</v>
      </c>
      <c r="Y16664" s="5">
        <v>0</v>
      </c>
      <c r="Z16664" s="5">
        <v>9.2211213479834804E-5</v>
      </c>
      <c r="AA16664" s="5">
        <v>9.7383404049148498E-4</v>
      </c>
    </row>
    <row r="16665" spans="1:27">
      <c r="A16665" s="1"/>
      <c r="W16665" s="1"/>
      <c r="X16665" s="5">
        <v>4.1652499999997898E-9</v>
      </c>
      <c r="Y16665" s="5">
        <v>0</v>
      </c>
      <c r="Z16665" s="5">
        <v>9.2108983753138798E-5</v>
      </c>
      <c r="AA16665" s="5">
        <v>9.7286104044715701E-4</v>
      </c>
    </row>
    <row r="16666" spans="1:27">
      <c r="A16666" s="1"/>
      <c r="W16666" s="1"/>
      <c r="X16666" s="5">
        <v>4.16549999999979E-9</v>
      </c>
      <c r="Y16666" s="5">
        <v>0</v>
      </c>
      <c r="Z16666" s="5">
        <v>9.2006754026442697E-5</v>
      </c>
      <c r="AA16666" s="5">
        <v>9.7188804040282905E-4</v>
      </c>
    </row>
    <row r="16667" spans="1:27">
      <c r="A16667" s="1"/>
      <c r="W16667" s="1"/>
      <c r="X16667" s="5">
        <v>4.1657499999997903E-9</v>
      </c>
      <c r="Y16667" s="5">
        <v>0</v>
      </c>
      <c r="Z16667" s="5">
        <v>9.1904524299746704E-5</v>
      </c>
      <c r="AA16667" s="5">
        <v>9.7091504035850098E-4</v>
      </c>
    </row>
    <row r="16668" spans="1:27">
      <c r="A16668" s="1"/>
      <c r="W16668" s="1"/>
      <c r="X16668" s="5">
        <v>4.1659999999997898E-9</v>
      </c>
      <c r="Y16668" s="5">
        <v>0</v>
      </c>
      <c r="Z16668" s="5">
        <v>9.1802294573050603E-5</v>
      </c>
      <c r="AA16668" s="5">
        <v>9.6994204031417399E-4</v>
      </c>
    </row>
    <row r="16669" spans="1:27">
      <c r="A16669" s="1"/>
      <c r="W16669" s="1"/>
      <c r="X16669" s="5">
        <v>4.1662499999997901E-9</v>
      </c>
      <c r="Y16669" s="5">
        <v>0</v>
      </c>
      <c r="Z16669" s="5">
        <v>9.1700064846354502E-5</v>
      </c>
      <c r="AA16669" s="5">
        <v>9.6896904026984602E-4</v>
      </c>
    </row>
    <row r="16670" spans="1:27">
      <c r="A16670" s="1"/>
      <c r="W16670" s="1"/>
      <c r="X16670" s="5">
        <v>4.1664999999997903E-9</v>
      </c>
      <c r="Y16670" s="5">
        <v>0</v>
      </c>
      <c r="Z16670" s="5">
        <v>9.1597835119658496E-5</v>
      </c>
      <c r="AA16670" s="5">
        <v>9.6799604022551795E-4</v>
      </c>
    </row>
    <row r="16671" spans="1:27">
      <c r="A16671" s="1"/>
      <c r="W16671" s="1"/>
      <c r="X16671" s="5">
        <v>4.1667499999997898E-9</v>
      </c>
      <c r="Y16671" s="5">
        <v>0</v>
      </c>
      <c r="Z16671" s="5">
        <v>9.1495605392962395E-5</v>
      </c>
      <c r="AA16671" s="5">
        <v>9.6702304018118999E-4</v>
      </c>
    </row>
    <row r="16672" spans="1:27">
      <c r="A16672" s="1"/>
      <c r="W16672" s="1"/>
      <c r="X16672" s="5">
        <v>4.1669999999997901E-9</v>
      </c>
      <c r="Y16672" s="5">
        <v>0</v>
      </c>
      <c r="Z16672" s="5">
        <v>9.1393375666266402E-5</v>
      </c>
      <c r="AA16672" s="5">
        <v>9.6605004013686202E-4</v>
      </c>
    </row>
    <row r="16673" spans="1:27">
      <c r="A16673" s="1"/>
      <c r="W16673" s="1"/>
      <c r="X16673" s="5">
        <v>4.1672499999997904E-9</v>
      </c>
      <c r="Y16673" s="5">
        <v>0</v>
      </c>
      <c r="Z16673" s="5">
        <v>9.1291145939570301E-5</v>
      </c>
      <c r="AA16673" s="5">
        <v>9.6507704009253503E-4</v>
      </c>
    </row>
    <row r="16674" spans="1:27">
      <c r="A16674" s="1"/>
      <c r="W16674" s="1"/>
      <c r="X16674" s="5">
        <v>4.1674999999997898E-9</v>
      </c>
      <c r="Y16674" s="5">
        <v>0</v>
      </c>
      <c r="Z16674" s="5">
        <v>9.1188916212874295E-5</v>
      </c>
      <c r="AA16674" s="5">
        <v>9.6410404004820696E-4</v>
      </c>
    </row>
    <row r="16675" spans="1:27">
      <c r="A16675" s="1"/>
      <c r="W16675" s="1"/>
      <c r="X16675" s="5">
        <v>4.1677499999997901E-9</v>
      </c>
      <c r="Y16675" s="5">
        <v>0</v>
      </c>
      <c r="Z16675" s="5">
        <v>9.1088154979488599E-5</v>
      </c>
      <c r="AA16675" s="5">
        <v>9.63143490053031E-4</v>
      </c>
    </row>
    <row r="16676" spans="1:27">
      <c r="A16676" s="1"/>
      <c r="W16676" s="1"/>
      <c r="X16676" s="5">
        <v>4.1679999999997904E-9</v>
      </c>
      <c r="Y16676" s="5">
        <v>0</v>
      </c>
      <c r="Z16676" s="5">
        <v>9.0987393746104204E-5</v>
      </c>
      <c r="AA16676" s="5">
        <v>9.62182940057865E-4</v>
      </c>
    </row>
    <row r="16677" spans="1:27">
      <c r="A16677" s="1"/>
      <c r="W16677" s="1"/>
      <c r="X16677" s="5">
        <v>4.1682499999997898E-9</v>
      </c>
      <c r="Y16677" s="5">
        <v>0</v>
      </c>
      <c r="Z16677" s="5">
        <v>9.0886632512719796E-5</v>
      </c>
      <c r="AA16677" s="5">
        <v>9.6122239006269901E-4</v>
      </c>
    </row>
    <row r="16678" spans="1:27">
      <c r="A16678" s="1"/>
      <c r="W16678" s="1"/>
      <c r="X16678" s="5">
        <v>4.1684999999997901E-9</v>
      </c>
      <c r="Y16678" s="5">
        <v>0</v>
      </c>
      <c r="Z16678" s="5">
        <v>9.0785871279335401E-5</v>
      </c>
      <c r="AA16678" s="5">
        <v>9.6026184006753302E-4</v>
      </c>
    </row>
    <row r="16679" spans="1:27">
      <c r="A16679" s="1"/>
      <c r="W16679" s="1"/>
      <c r="X16679" s="5">
        <v>4.1687499999997896E-9</v>
      </c>
      <c r="Y16679" s="5">
        <v>0</v>
      </c>
      <c r="Z16679" s="5">
        <v>9.0685110045951006E-5</v>
      </c>
      <c r="AA16679" s="5">
        <v>9.5930129007236703E-4</v>
      </c>
    </row>
    <row r="16680" spans="1:27">
      <c r="A16680" s="1"/>
      <c r="W16680" s="1"/>
      <c r="X16680" s="5">
        <v>4.1689999999997899E-9</v>
      </c>
      <c r="Y16680" s="5">
        <v>0</v>
      </c>
      <c r="Z16680" s="5">
        <v>9.0584348812566598E-5</v>
      </c>
      <c r="AA16680" s="5">
        <v>9.5834074007720104E-4</v>
      </c>
    </row>
    <row r="16681" spans="1:27">
      <c r="A16681" s="1"/>
      <c r="W16681" s="1"/>
      <c r="X16681" s="5">
        <v>4.1692499999997902E-9</v>
      </c>
      <c r="Y16681" s="5">
        <v>0</v>
      </c>
      <c r="Z16681" s="5">
        <v>9.0483587579182095E-5</v>
      </c>
      <c r="AA16681" s="5">
        <v>9.5738019008203504E-4</v>
      </c>
    </row>
    <row r="16682" spans="1:27">
      <c r="A16682" s="1"/>
      <c r="W16682" s="1"/>
      <c r="X16682" s="5">
        <v>4.1694999999997896E-9</v>
      </c>
      <c r="Y16682" s="5">
        <v>0</v>
      </c>
      <c r="Z16682" s="5">
        <v>9.03828263457977E-5</v>
      </c>
      <c r="AA16682" s="5">
        <v>9.5641964008687003E-4</v>
      </c>
    </row>
    <row r="16683" spans="1:27">
      <c r="A16683" s="1"/>
      <c r="W16683" s="1"/>
      <c r="X16683" s="5">
        <v>4.1697499999997899E-9</v>
      </c>
      <c r="Y16683" s="5">
        <v>0</v>
      </c>
      <c r="Z16683" s="5">
        <v>9.0282065112413305E-5</v>
      </c>
      <c r="AA16683" s="5">
        <v>9.5545909009170404E-4</v>
      </c>
    </row>
    <row r="16684" spans="1:27">
      <c r="A16684" s="1"/>
      <c r="W16684" s="1"/>
      <c r="X16684" s="5">
        <v>4.1699999999997902E-9</v>
      </c>
      <c r="Y16684" s="5">
        <v>0</v>
      </c>
      <c r="Z16684" s="5">
        <v>9.0181303879028897E-5</v>
      </c>
      <c r="AA16684" s="5">
        <v>9.5449854009653804E-4</v>
      </c>
    </row>
    <row r="16685" spans="1:27">
      <c r="A16685" s="1"/>
      <c r="W16685" s="1"/>
      <c r="X16685" s="5">
        <v>4.1702499999997896E-9</v>
      </c>
      <c r="Y16685" s="5">
        <v>0</v>
      </c>
      <c r="Z16685" s="5">
        <v>9.0081324606435E-5</v>
      </c>
      <c r="AA16685" s="5">
        <v>9.5354462879612201E-4</v>
      </c>
    </row>
    <row r="16686" spans="1:27">
      <c r="A16686" s="1"/>
      <c r="W16686" s="1"/>
      <c r="X16686" s="5">
        <v>4.1704999999997899E-9</v>
      </c>
      <c r="Y16686" s="5">
        <v>0</v>
      </c>
      <c r="Z16686" s="5">
        <v>8.9981345333841795E-5</v>
      </c>
      <c r="AA16686" s="5">
        <v>9.5259071749571205E-4</v>
      </c>
    </row>
    <row r="16687" spans="1:27">
      <c r="A16687" s="1"/>
      <c r="W16687" s="1"/>
      <c r="X16687" s="5">
        <v>4.1707499999997902E-9</v>
      </c>
      <c r="Y16687" s="5">
        <v>0</v>
      </c>
      <c r="Z16687" s="5">
        <v>8.98815877447797E-5</v>
      </c>
      <c r="AA16687" s="5">
        <v>9.5163869005390105E-4</v>
      </c>
    </row>
    <row r="16688" spans="1:27">
      <c r="A16688" s="1"/>
      <c r="W16688" s="1"/>
      <c r="X16688" s="5">
        <v>4.1709999999997897E-9</v>
      </c>
      <c r="Y16688" s="5">
        <v>0</v>
      </c>
      <c r="Z16688" s="5">
        <v>8.9781830155717795E-5</v>
      </c>
      <c r="AA16688" s="5">
        <v>9.5068666261209102E-4</v>
      </c>
    </row>
    <row r="16689" spans="1:27">
      <c r="A16689" s="1"/>
      <c r="W16689" s="1"/>
      <c r="X16689" s="5">
        <v>4.1712499999997899E-9</v>
      </c>
      <c r="Y16689" s="5">
        <v>0</v>
      </c>
      <c r="Z16689" s="5">
        <v>8.9682072566655904E-5</v>
      </c>
      <c r="AA16689" s="5">
        <v>9.4973463517028099E-4</v>
      </c>
    </row>
    <row r="16690" spans="1:27">
      <c r="A16690" s="1"/>
      <c r="W16690" s="1"/>
      <c r="X16690" s="5">
        <v>4.1714999999998002E-9</v>
      </c>
      <c r="Y16690" s="5">
        <v>0</v>
      </c>
      <c r="Z16690" s="5">
        <v>8.9582314977593999E-5</v>
      </c>
      <c r="AA16690" s="5">
        <v>9.4878260772847097E-4</v>
      </c>
    </row>
    <row r="16691" spans="1:27">
      <c r="A16691" s="1"/>
      <c r="W16691" s="1"/>
      <c r="X16691" s="5">
        <v>4.1717499999997996E-9</v>
      </c>
      <c r="Y16691" s="5">
        <v>0</v>
      </c>
      <c r="Z16691" s="5">
        <v>8.9483219496423502E-5</v>
      </c>
      <c r="AA16691" s="5">
        <v>9.4783620991830103E-4</v>
      </c>
    </row>
    <row r="16692" spans="1:27">
      <c r="A16692" s="1"/>
      <c r="W16692" s="1"/>
      <c r="X16692" s="5">
        <v>4.1719999999997999E-9</v>
      </c>
      <c r="Y16692" s="5">
        <v>0</v>
      </c>
      <c r="Z16692" s="5">
        <v>8.9384124015253602E-5</v>
      </c>
      <c r="AA16692" s="5">
        <v>9.4688981210813499E-4</v>
      </c>
    </row>
    <row r="16693" spans="1:27">
      <c r="A16693" s="1"/>
      <c r="W16693" s="1"/>
      <c r="X16693" s="5">
        <v>4.1722499999998002E-9</v>
      </c>
      <c r="Y16693" s="5">
        <v>0</v>
      </c>
      <c r="Z16693" s="5">
        <v>8.9285028534083702E-5</v>
      </c>
      <c r="AA16693" s="5">
        <v>9.4594341429797004E-4</v>
      </c>
    </row>
    <row r="16694" spans="1:27">
      <c r="A16694" s="1"/>
      <c r="W16694" s="1"/>
      <c r="X16694" s="5">
        <v>4.1724999999997996E-9</v>
      </c>
      <c r="Y16694" s="5">
        <v>0</v>
      </c>
      <c r="Z16694" s="5">
        <v>8.9185933052913694E-5</v>
      </c>
      <c r="AA16694" s="5">
        <v>9.4499701648780401E-4</v>
      </c>
    </row>
    <row r="16695" spans="1:27">
      <c r="A16695" s="1"/>
      <c r="W16695" s="1"/>
      <c r="X16695" s="5">
        <v>4.1727499999997999E-9</v>
      </c>
      <c r="Y16695" s="5">
        <v>0</v>
      </c>
      <c r="Z16695" s="5">
        <v>8.9086837571743794E-5</v>
      </c>
      <c r="AA16695" s="5">
        <v>9.4405061867763895E-4</v>
      </c>
    </row>
    <row r="16696" spans="1:27">
      <c r="A16696" s="1"/>
      <c r="W16696" s="1"/>
      <c r="X16696" s="5">
        <v>4.1729999999998002E-9</v>
      </c>
      <c r="Y16696" s="5">
        <v>0</v>
      </c>
      <c r="Z16696" s="5">
        <v>8.8987742090573894E-5</v>
      </c>
      <c r="AA16696" s="5">
        <v>9.43104220867474E-4</v>
      </c>
    </row>
    <row r="16697" spans="1:27">
      <c r="A16697" s="1"/>
      <c r="W16697" s="1"/>
      <c r="X16697" s="5">
        <v>4.1732499999997997E-9</v>
      </c>
      <c r="Y16697" s="5">
        <v>0</v>
      </c>
      <c r="Z16697" s="5">
        <v>8.8888646609403899E-5</v>
      </c>
      <c r="AA16697" s="5">
        <v>9.4215782305730796E-4</v>
      </c>
    </row>
    <row r="16698" spans="1:27">
      <c r="A16698" s="1"/>
      <c r="W16698" s="1"/>
      <c r="X16698" s="5">
        <v>4.1734999999997999E-9</v>
      </c>
      <c r="Y16698" s="5">
        <v>0</v>
      </c>
      <c r="Z16698" s="5">
        <v>8.8789551128233999E-5</v>
      </c>
      <c r="AA16698" s="5">
        <v>9.4121142524714301E-4</v>
      </c>
    </row>
    <row r="16699" spans="1:27">
      <c r="A16699" s="1"/>
      <c r="W16699" s="1"/>
      <c r="X16699" s="5">
        <v>4.1737499999998002E-9</v>
      </c>
      <c r="Y16699" s="5">
        <v>0</v>
      </c>
      <c r="Z16699" s="5">
        <v>8.8691765278972701E-5</v>
      </c>
      <c r="AA16699" s="5">
        <v>9.4027617781186905E-4</v>
      </c>
    </row>
    <row r="16700" spans="1:27">
      <c r="A16700" s="1"/>
      <c r="W16700" s="1"/>
      <c r="X16700" s="5">
        <v>4.1739999999997997E-9</v>
      </c>
      <c r="Y16700" s="5">
        <v>0</v>
      </c>
      <c r="Z16700" s="5">
        <v>8.8593979429712596E-5</v>
      </c>
      <c r="AA16700" s="5">
        <v>9.39340930376603E-4</v>
      </c>
    </row>
    <row r="16701" spans="1:27">
      <c r="A16701" s="1"/>
      <c r="W16701" s="1"/>
      <c r="X16701" s="5">
        <v>4.1742499999998E-9</v>
      </c>
      <c r="Y16701" s="5">
        <v>0</v>
      </c>
      <c r="Z16701" s="5">
        <v>8.8496193580452396E-5</v>
      </c>
      <c r="AA16701" s="5">
        <v>9.3840568294133804E-4</v>
      </c>
    </row>
    <row r="16702" spans="1:27">
      <c r="A16702" s="1"/>
      <c r="W16702" s="1"/>
      <c r="X16702" s="5">
        <v>4.1744999999998002E-9</v>
      </c>
      <c r="Y16702" s="5">
        <v>0</v>
      </c>
      <c r="Z16702" s="5">
        <v>8.8398407731192196E-5</v>
      </c>
      <c r="AA16702" s="5">
        <v>9.3747043550607297E-4</v>
      </c>
    </row>
    <row r="16703" spans="1:27">
      <c r="A16703" s="1"/>
      <c r="W16703" s="1"/>
      <c r="X16703" s="5">
        <v>4.1747499999997997E-9</v>
      </c>
      <c r="Y16703" s="5">
        <v>0</v>
      </c>
      <c r="Z16703" s="5">
        <v>8.8300621881931996E-5</v>
      </c>
      <c r="AA16703" s="5">
        <v>9.3653518807080703E-4</v>
      </c>
    </row>
    <row r="16704" spans="1:27">
      <c r="A16704" s="1"/>
      <c r="W16704" s="1"/>
      <c r="X16704" s="5">
        <v>4.1749999999998E-9</v>
      </c>
      <c r="Y16704" s="5">
        <v>0</v>
      </c>
      <c r="Z16704" s="5">
        <v>8.8202836032671796E-5</v>
      </c>
      <c r="AA16704" s="5">
        <v>9.3559994063554196E-4</v>
      </c>
    </row>
    <row r="16705" spans="1:27">
      <c r="A16705" s="1"/>
      <c r="W16705" s="1"/>
      <c r="X16705" s="5">
        <v>4.1752499999998003E-9</v>
      </c>
      <c r="Y16705" s="5">
        <v>0</v>
      </c>
      <c r="Z16705" s="5">
        <v>8.8105050183411596E-5</v>
      </c>
      <c r="AA16705" s="5">
        <v>9.34664693200277E-4</v>
      </c>
    </row>
    <row r="16706" spans="1:27">
      <c r="A16706" s="1"/>
      <c r="W16706" s="1"/>
      <c r="X16706" s="5">
        <v>4.1754999999997997E-9</v>
      </c>
      <c r="Y16706" s="5">
        <v>0</v>
      </c>
      <c r="Z16706" s="5">
        <v>8.8007264334151504E-5</v>
      </c>
      <c r="AA16706" s="5">
        <v>9.3372944576501204E-4</v>
      </c>
    </row>
    <row r="16707" spans="1:27">
      <c r="A16707" s="1"/>
      <c r="W16707" s="1"/>
      <c r="X16707" s="5">
        <v>4.1757499999998E-9</v>
      </c>
      <c r="Y16707" s="5">
        <v>0</v>
      </c>
      <c r="Z16707" s="5">
        <v>8.7909478484891304E-5</v>
      </c>
      <c r="AA16707" s="5">
        <v>9.3279419832974599E-4</v>
      </c>
    </row>
    <row r="16708" spans="1:27">
      <c r="A16708" s="1"/>
      <c r="W16708" s="1"/>
      <c r="X16708" s="5">
        <v>4.1759999999998003E-9</v>
      </c>
      <c r="Y16708" s="5">
        <v>0</v>
      </c>
      <c r="Z16708" s="5">
        <v>8.7811692635631104E-5</v>
      </c>
      <c r="AA16708" s="5">
        <v>9.3185895089448103E-4</v>
      </c>
    </row>
    <row r="16709" spans="1:27">
      <c r="A16709" s="1"/>
      <c r="W16709" s="1"/>
      <c r="X16709" s="5">
        <v>4.1762499999997997E-9</v>
      </c>
      <c r="Y16709" s="5">
        <v>0</v>
      </c>
      <c r="Z16709" s="5">
        <v>8.7713906786370904E-5</v>
      </c>
      <c r="AA16709" s="5">
        <v>9.3092370345921596E-4</v>
      </c>
    </row>
    <row r="16710" spans="1:27">
      <c r="A16710" s="1"/>
      <c r="W16710" s="1"/>
      <c r="X16710" s="5">
        <v>4.1764999999998E-9</v>
      </c>
      <c r="Y16710" s="5">
        <v>0</v>
      </c>
      <c r="Z16710" s="5">
        <v>8.7616120937110704E-5</v>
      </c>
      <c r="AA16710" s="5">
        <v>9.2998845602395002E-4</v>
      </c>
    </row>
    <row r="16711" spans="1:27">
      <c r="A16711" s="1"/>
      <c r="W16711" s="1"/>
      <c r="X16711" s="5">
        <v>4.1767499999998003E-9</v>
      </c>
      <c r="Y16711" s="5">
        <v>0</v>
      </c>
      <c r="Z16711" s="5">
        <v>8.7518335087850504E-5</v>
      </c>
      <c r="AA16711" s="5">
        <v>9.2905320858868495E-4</v>
      </c>
    </row>
    <row r="16712" spans="1:27">
      <c r="A16712" s="1"/>
      <c r="W16712" s="1"/>
      <c r="X16712" s="5">
        <v>4.1769999999997998E-9</v>
      </c>
      <c r="Y16712" s="5">
        <v>0</v>
      </c>
      <c r="Z16712" s="5">
        <v>8.7420549238590399E-5</v>
      </c>
      <c r="AA16712" s="5">
        <v>9.2811796115341999E-4</v>
      </c>
    </row>
    <row r="16713" spans="1:27">
      <c r="A16713" s="1"/>
      <c r="W16713" s="1"/>
      <c r="X16713" s="5">
        <v>4.1772499999998001E-9</v>
      </c>
      <c r="Y16713" s="5">
        <v>0</v>
      </c>
      <c r="Z16713" s="5">
        <v>8.7322763389330199E-5</v>
      </c>
      <c r="AA16713" s="5">
        <v>9.2718271371815503E-4</v>
      </c>
    </row>
    <row r="16714" spans="1:27">
      <c r="A16714" s="1"/>
      <c r="W16714" s="1"/>
      <c r="X16714" s="5">
        <v>4.1774999999998003E-9</v>
      </c>
      <c r="Y16714" s="5">
        <v>0</v>
      </c>
      <c r="Z16714" s="5">
        <v>8.7224977540069999E-5</v>
      </c>
      <c r="AA16714" s="5">
        <v>9.2624746628288898E-4</v>
      </c>
    </row>
    <row r="16715" spans="1:27">
      <c r="A16715" s="1"/>
      <c r="W16715" s="1"/>
      <c r="X16715" s="5">
        <v>4.1777499999997998E-9</v>
      </c>
      <c r="Y16715" s="5">
        <v>0</v>
      </c>
      <c r="Z16715" s="5">
        <v>8.7128596349416893E-5</v>
      </c>
      <c r="AA16715" s="5">
        <v>9.25324192961071E-4</v>
      </c>
    </row>
    <row r="16716" spans="1:27">
      <c r="A16716" s="1"/>
      <c r="W16716" s="1"/>
      <c r="X16716" s="5">
        <v>4.1779999999998001E-9</v>
      </c>
      <c r="Y16716" s="5">
        <v>0</v>
      </c>
      <c r="Z16716" s="5">
        <v>8.7032215158764804E-5</v>
      </c>
      <c r="AA16716" s="5">
        <v>9.2440091963926201E-4</v>
      </c>
    </row>
    <row r="16717" spans="1:27">
      <c r="A16717" s="1"/>
      <c r="W16717" s="1"/>
      <c r="X16717" s="5">
        <v>4.1782499999998004E-9</v>
      </c>
      <c r="Y16717" s="5">
        <v>0</v>
      </c>
      <c r="Z16717" s="5">
        <v>8.6935833968112796E-5</v>
      </c>
      <c r="AA16717" s="5">
        <v>9.2347764631745303E-4</v>
      </c>
    </row>
    <row r="16718" spans="1:27">
      <c r="A16718" s="1"/>
      <c r="W16718" s="1"/>
      <c r="X16718" s="5">
        <v>4.1784999999997998E-9</v>
      </c>
      <c r="Y16718" s="5">
        <v>0</v>
      </c>
      <c r="Z16718" s="5">
        <v>8.6839452777460707E-5</v>
      </c>
      <c r="AA16718" s="5">
        <v>9.2255437299564405E-4</v>
      </c>
    </row>
    <row r="16719" spans="1:27">
      <c r="A16719" s="1"/>
      <c r="W16719" s="1"/>
      <c r="X16719" s="5">
        <v>4.1787499999998001E-9</v>
      </c>
      <c r="Y16719" s="5">
        <v>0</v>
      </c>
      <c r="Z16719" s="5">
        <v>8.6743071586808698E-5</v>
      </c>
      <c r="AA16719" s="5">
        <v>9.2163109967383398E-4</v>
      </c>
    </row>
    <row r="16720" spans="1:27">
      <c r="A16720" s="1"/>
      <c r="W16720" s="1"/>
      <c r="X16720" s="5">
        <v>4.1789999999998004E-9</v>
      </c>
      <c r="Y16720" s="5">
        <v>0</v>
      </c>
      <c r="Z16720" s="5">
        <v>8.6646690396156704E-5</v>
      </c>
      <c r="AA16720" s="5">
        <v>9.2070782635202499E-4</v>
      </c>
    </row>
    <row r="16721" spans="1:27">
      <c r="A16721" s="1"/>
      <c r="W16721" s="1"/>
      <c r="X16721" s="5">
        <v>4.1792499999997998E-9</v>
      </c>
      <c r="Y16721" s="5">
        <v>0</v>
      </c>
      <c r="Z16721" s="5">
        <v>8.6550309205504601E-5</v>
      </c>
      <c r="AA16721" s="5">
        <v>9.1978455303021601E-4</v>
      </c>
    </row>
    <row r="16722" spans="1:27">
      <c r="A16722" s="1"/>
      <c r="W16722" s="1"/>
      <c r="X16722" s="5">
        <v>4.1794999999998001E-9</v>
      </c>
      <c r="Y16722" s="5">
        <v>0</v>
      </c>
      <c r="Z16722" s="5">
        <v>8.6453928014852607E-5</v>
      </c>
      <c r="AA16722" s="5">
        <v>9.1886127970840703E-4</v>
      </c>
    </row>
    <row r="16723" spans="1:27">
      <c r="A16723" s="1"/>
      <c r="W16723" s="1"/>
      <c r="X16723" s="5">
        <v>4.1797499999998004E-9</v>
      </c>
      <c r="Y16723" s="5">
        <v>0</v>
      </c>
      <c r="Z16723" s="5">
        <v>8.6357546824200598E-5</v>
      </c>
      <c r="AA16723" s="5">
        <v>9.1793800638659804E-4</v>
      </c>
    </row>
    <row r="16724" spans="1:27">
      <c r="A16724" s="1"/>
      <c r="W16724" s="1"/>
      <c r="X16724" s="5">
        <v>4.1799999999997999E-9</v>
      </c>
      <c r="Y16724" s="5">
        <v>0</v>
      </c>
      <c r="Z16724" s="5">
        <v>8.6261165633548496E-5</v>
      </c>
      <c r="AA16724" s="5">
        <v>9.1701473306478895E-4</v>
      </c>
    </row>
    <row r="16725" spans="1:27">
      <c r="A16725" s="1"/>
      <c r="W16725" s="1"/>
      <c r="X16725" s="5">
        <v>4.1802499999998101E-9</v>
      </c>
      <c r="Y16725" s="5">
        <v>0</v>
      </c>
      <c r="Z16725" s="5">
        <v>8.6165532412224699E-5</v>
      </c>
      <c r="AA16725" s="5">
        <v>9.1609784460831899E-4</v>
      </c>
    </row>
    <row r="16726" spans="1:27">
      <c r="A16726" s="1"/>
      <c r="W16726" s="1"/>
      <c r="X16726" s="5">
        <v>4.1804999999998104E-9</v>
      </c>
      <c r="Y16726" s="5">
        <v>0</v>
      </c>
      <c r="Z16726" s="5">
        <v>8.6069899190901404E-5</v>
      </c>
      <c r="AA16726" s="5">
        <v>9.1518095615185304E-4</v>
      </c>
    </row>
    <row r="16727" spans="1:27">
      <c r="A16727" s="1"/>
      <c r="W16727" s="1"/>
      <c r="X16727" s="5">
        <v>4.1807499999998098E-9</v>
      </c>
      <c r="Y16727" s="5">
        <v>0</v>
      </c>
      <c r="Z16727" s="5">
        <v>8.5974478016631907E-5</v>
      </c>
      <c r="AA16727" s="5">
        <v>9.1426587951549303E-4</v>
      </c>
    </row>
    <row r="16728" spans="1:27">
      <c r="A16728" s="1"/>
      <c r="W16728" s="1"/>
      <c r="X16728" s="5">
        <v>4.1809999999998101E-9</v>
      </c>
      <c r="Y16728" s="5">
        <v>0</v>
      </c>
      <c r="Z16728" s="5">
        <v>8.5879056842362599E-5</v>
      </c>
      <c r="AA16728" s="5">
        <v>9.1335080287913302E-4</v>
      </c>
    </row>
    <row r="16729" spans="1:27">
      <c r="A16729" s="1"/>
      <c r="W16729" s="1"/>
      <c r="X16729" s="5">
        <v>4.1812499999998104E-9</v>
      </c>
      <c r="Y16729" s="5">
        <v>0</v>
      </c>
      <c r="Z16729" s="5">
        <v>8.5783635668093306E-5</v>
      </c>
      <c r="AA16729" s="5">
        <v>9.12435726242774E-4</v>
      </c>
    </row>
    <row r="16730" spans="1:27">
      <c r="A16730" s="1"/>
      <c r="W16730" s="1"/>
      <c r="X16730" s="5">
        <v>4.1814999999998098E-9</v>
      </c>
      <c r="Y16730" s="5">
        <v>0</v>
      </c>
      <c r="Z16730" s="5">
        <v>8.5688214493823998E-5</v>
      </c>
      <c r="AA16730" s="5">
        <v>9.1152064960641497E-4</v>
      </c>
    </row>
    <row r="16731" spans="1:27">
      <c r="A16731" s="1"/>
      <c r="W16731" s="1"/>
      <c r="X16731" s="5">
        <v>4.1817499999998101E-9</v>
      </c>
      <c r="Y16731" s="5">
        <v>0</v>
      </c>
      <c r="Z16731" s="5">
        <v>8.5593426645932103E-5</v>
      </c>
      <c r="AA16731" s="5">
        <v>9.10610987309337E-4</v>
      </c>
    </row>
    <row r="16732" spans="1:27">
      <c r="A16732" s="1"/>
      <c r="W16732" s="1"/>
      <c r="X16732" s="5">
        <v>4.1819999999998104E-9</v>
      </c>
      <c r="Y16732" s="5">
        <v>0</v>
      </c>
      <c r="Z16732" s="5">
        <v>8.5498638798040696E-5</v>
      </c>
      <c r="AA16732" s="5">
        <v>9.09701325012265E-4</v>
      </c>
    </row>
    <row r="16733" spans="1:27">
      <c r="A16733" s="1"/>
      <c r="W16733" s="1"/>
      <c r="X16733" s="5">
        <v>4.1822499999998099E-9</v>
      </c>
      <c r="Y16733" s="5">
        <v>0</v>
      </c>
      <c r="Z16733" s="5">
        <v>8.5403850950149194E-5</v>
      </c>
      <c r="AA16733" s="5">
        <v>9.0879166271519202E-4</v>
      </c>
    </row>
    <row r="16734" spans="1:27">
      <c r="A16734" s="1"/>
      <c r="W16734" s="1"/>
      <c r="X16734" s="5">
        <v>4.1824999999998101E-9</v>
      </c>
      <c r="Y16734" s="5">
        <v>0</v>
      </c>
      <c r="Z16734" s="5">
        <v>8.53090631022578E-5</v>
      </c>
      <c r="AA16734" s="5">
        <v>9.0788200041811904E-4</v>
      </c>
    </row>
    <row r="16735" spans="1:27">
      <c r="A16735" s="1"/>
      <c r="W16735" s="1"/>
      <c r="X16735" s="5">
        <v>4.1827499999998096E-9</v>
      </c>
      <c r="Y16735" s="5">
        <v>0</v>
      </c>
      <c r="Z16735" s="5">
        <v>8.5214275254366298E-5</v>
      </c>
      <c r="AA16735" s="5">
        <v>9.0697233812104595E-4</v>
      </c>
    </row>
    <row r="16736" spans="1:27">
      <c r="A16736" s="1"/>
      <c r="W16736" s="1"/>
      <c r="X16736" s="5">
        <v>4.1829999999998099E-9</v>
      </c>
      <c r="Y16736" s="5">
        <v>0</v>
      </c>
      <c r="Z16736" s="5">
        <v>8.5119487406474904E-5</v>
      </c>
      <c r="AA16736" s="5">
        <v>9.0606267582397297E-4</v>
      </c>
    </row>
    <row r="16737" spans="1:27">
      <c r="A16737" s="1"/>
      <c r="W16737" s="1"/>
      <c r="X16737" s="5">
        <v>4.1832499999998102E-9</v>
      </c>
      <c r="Y16737" s="5">
        <v>0</v>
      </c>
      <c r="Z16737" s="5">
        <v>8.5024699558583497E-5</v>
      </c>
      <c r="AA16737" s="5">
        <v>9.0515301352689999E-4</v>
      </c>
    </row>
    <row r="16738" spans="1:27">
      <c r="A16738" s="1"/>
      <c r="W16738" s="1"/>
      <c r="X16738" s="5">
        <v>4.1834999999998096E-9</v>
      </c>
      <c r="Y16738" s="5">
        <v>0</v>
      </c>
      <c r="Z16738" s="5">
        <v>8.4929911710691995E-5</v>
      </c>
      <c r="AA16738" s="5">
        <v>9.0424335122982799E-4</v>
      </c>
    </row>
    <row r="16739" spans="1:27">
      <c r="A16739" s="1"/>
      <c r="W16739" s="1"/>
      <c r="X16739" s="5">
        <v>4.1837499999998099E-9</v>
      </c>
      <c r="Y16739" s="5">
        <v>0</v>
      </c>
      <c r="Z16739" s="5">
        <v>8.48363765656352E-5</v>
      </c>
      <c r="AA16739" s="5">
        <v>9.03344412808128E-4</v>
      </c>
    </row>
    <row r="16740" spans="1:27">
      <c r="A16740" s="1"/>
      <c r="W16740" s="1"/>
      <c r="X16740" s="5">
        <v>4.1839999999998102E-9</v>
      </c>
      <c r="Y16740" s="5">
        <v>0</v>
      </c>
      <c r="Z16740" s="5">
        <v>8.4742841420579394E-5</v>
      </c>
      <c r="AA16740" s="5">
        <v>9.0244547438643604E-4</v>
      </c>
    </row>
    <row r="16741" spans="1:27">
      <c r="A16741" s="1"/>
      <c r="W16741" s="1"/>
      <c r="X16741" s="5">
        <v>4.1842499999998096E-9</v>
      </c>
      <c r="Y16741" s="5">
        <v>0</v>
      </c>
      <c r="Z16741" s="5">
        <v>8.4649306275523506E-5</v>
      </c>
      <c r="AA16741" s="5">
        <v>9.0154653596474495E-4</v>
      </c>
    </row>
    <row r="16742" spans="1:27">
      <c r="A16742" s="1"/>
      <c r="W16742" s="1"/>
      <c r="X16742" s="5">
        <v>4.1844999999998099E-9</v>
      </c>
      <c r="Y16742" s="5">
        <v>0</v>
      </c>
      <c r="Z16742" s="5">
        <v>8.4555771130467701E-5</v>
      </c>
      <c r="AA16742" s="5">
        <v>9.0064759754305299E-4</v>
      </c>
    </row>
    <row r="16743" spans="1:27">
      <c r="A16743" s="1"/>
      <c r="W16743" s="1"/>
      <c r="X16743" s="5">
        <v>4.1847499999998102E-9</v>
      </c>
      <c r="Y16743" s="5">
        <v>0</v>
      </c>
      <c r="Z16743" s="5">
        <v>8.44622359854118E-5</v>
      </c>
      <c r="AA16743" s="5">
        <v>8.99748659121362E-4</v>
      </c>
    </row>
    <row r="16744" spans="1:27">
      <c r="A16744" s="1"/>
      <c r="W16744" s="1"/>
      <c r="X16744" s="5">
        <v>4.1849999999998097E-9</v>
      </c>
      <c r="Y16744" s="5">
        <v>0</v>
      </c>
      <c r="Z16744" s="5">
        <v>8.4368700840355994E-5</v>
      </c>
      <c r="AA16744" s="5">
        <v>8.9884972069967004E-4</v>
      </c>
    </row>
    <row r="16745" spans="1:27">
      <c r="A16745" s="1"/>
      <c r="W16745" s="1"/>
      <c r="X16745" s="5">
        <v>4.18524999999981E-9</v>
      </c>
      <c r="Y16745" s="5">
        <v>0</v>
      </c>
      <c r="Z16745" s="5">
        <v>8.4275165695300093E-5</v>
      </c>
      <c r="AA16745" s="5">
        <v>8.9795078227797895E-4</v>
      </c>
    </row>
    <row r="16746" spans="1:27">
      <c r="A16746" s="1"/>
      <c r="W16746" s="1"/>
      <c r="X16746" s="5">
        <v>4.1854999999998102E-9</v>
      </c>
      <c r="Y16746" s="5">
        <v>0</v>
      </c>
      <c r="Z16746" s="5">
        <v>8.4181630550244301E-5</v>
      </c>
      <c r="AA16746" s="5">
        <v>8.9705184385628699E-4</v>
      </c>
    </row>
    <row r="16747" spans="1:27">
      <c r="A16747" s="1"/>
      <c r="W16747" s="1"/>
      <c r="X16747" s="5">
        <v>4.1857499999998097E-9</v>
      </c>
      <c r="Y16747" s="5">
        <v>0</v>
      </c>
      <c r="Z16747" s="5">
        <v>8.4088095405188495E-5</v>
      </c>
      <c r="AA16747" s="5">
        <v>8.96152905434596E-4</v>
      </c>
    </row>
    <row r="16748" spans="1:27">
      <c r="A16748" s="1"/>
      <c r="W16748" s="1"/>
      <c r="X16748" s="5">
        <v>4.18599999999981E-9</v>
      </c>
      <c r="Y16748" s="5">
        <v>0</v>
      </c>
      <c r="Z16748" s="5">
        <v>8.3994560260132594E-5</v>
      </c>
      <c r="AA16748" s="5">
        <v>8.9525396701290404E-4</v>
      </c>
    </row>
    <row r="16749" spans="1:27">
      <c r="A16749" s="1"/>
      <c r="W16749" s="1"/>
      <c r="X16749" s="5">
        <v>4.1862499999998103E-9</v>
      </c>
      <c r="Y16749" s="5">
        <v>0</v>
      </c>
      <c r="Z16749" s="5">
        <v>8.3901025115076802E-5</v>
      </c>
      <c r="AA16749" s="5">
        <v>8.9435502859121305E-4</v>
      </c>
    </row>
    <row r="16750" spans="1:27">
      <c r="A16750" s="1"/>
      <c r="W16750" s="1"/>
      <c r="X16750" s="5">
        <v>4.1864999999998097E-9</v>
      </c>
      <c r="Y16750" s="5">
        <v>0</v>
      </c>
      <c r="Z16750" s="5">
        <v>8.3807489970020901E-5</v>
      </c>
      <c r="AA16750" s="5">
        <v>8.9345609016952098E-4</v>
      </c>
    </row>
    <row r="16751" spans="1:27">
      <c r="A16751" s="1"/>
      <c r="W16751" s="1"/>
      <c r="X16751" s="5">
        <v>4.18674999999981E-9</v>
      </c>
      <c r="Y16751" s="5">
        <v>0</v>
      </c>
      <c r="Z16751" s="5">
        <v>8.3713954824965096E-5</v>
      </c>
      <c r="AA16751" s="5">
        <v>8.9255715174783E-4</v>
      </c>
    </row>
    <row r="16752" spans="1:27">
      <c r="A16752" s="1"/>
      <c r="W16752" s="1"/>
      <c r="X16752" s="5">
        <v>4.1869999999998103E-9</v>
      </c>
      <c r="Y16752" s="5">
        <v>0</v>
      </c>
      <c r="Z16752" s="5">
        <v>8.3620419679909195E-5</v>
      </c>
      <c r="AA16752" s="5">
        <v>8.9165821332613804E-4</v>
      </c>
    </row>
    <row r="16753" spans="1:27">
      <c r="A16753" s="1"/>
      <c r="W16753" s="1"/>
      <c r="X16753" s="5">
        <v>4.1872499999998097E-9</v>
      </c>
      <c r="Y16753" s="5">
        <v>0</v>
      </c>
      <c r="Z16753" s="5">
        <v>8.3526884534853402E-5</v>
      </c>
      <c r="AA16753" s="5">
        <v>8.9075927490444705E-4</v>
      </c>
    </row>
    <row r="16754" spans="1:27">
      <c r="A16754" s="1"/>
      <c r="W16754" s="1"/>
      <c r="X16754" s="5">
        <v>4.18749999999981E-9</v>
      </c>
      <c r="Y16754" s="5">
        <v>0</v>
      </c>
      <c r="Z16754" s="5">
        <v>8.3433349389797502E-5</v>
      </c>
      <c r="AA16754" s="5">
        <v>8.8986033648275498E-4</v>
      </c>
    </row>
    <row r="16755" spans="1:27">
      <c r="A16755" s="1"/>
      <c r="W16755" s="1"/>
      <c r="X16755" s="5">
        <v>4.1877499999998103E-9</v>
      </c>
      <c r="Y16755" s="5">
        <v>0</v>
      </c>
      <c r="Z16755" s="5">
        <v>8.3341157843509395E-5</v>
      </c>
      <c r="AA16755" s="5">
        <v>8.8897291409059599E-4</v>
      </c>
    </row>
    <row r="16756" spans="1:27">
      <c r="A16756" s="1"/>
      <c r="W16756" s="1"/>
      <c r="X16756" s="5">
        <v>4.1879999999998098E-9</v>
      </c>
      <c r="Y16756" s="5">
        <v>0</v>
      </c>
      <c r="Z16756" s="5">
        <v>8.3248966297222305E-5</v>
      </c>
      <c r="AA16756" s="5">
        <v>8.8808549169844503E-4</v>
      </c>
    </row>
    <row r="16757" spans="1:27">
      <c r="A16757" s="1"/>
      <c r="W16757" s="1"/>
      <c r="X16757" s="5">
        <v>4.18824999999981E-9</v>
      </c>
      <c r="Y16757" s="5">
        <v>0</v>
      </c>
      <c r="Z16757" s="5">
        <v>8.3156774750935201E-5</v>
      </c>
      <c r="AA16757" s="5">
        <v>8.8719806930629504E-4</v>
      </c>
    </row>
    <row r="16758" spans="1:27">
      <c r="A16758" s="1"/>
      <c r="W16758" s="1"/>
      <c r="X16758" s="5">
        <v>4.1884999999998103E-9</v>
      </c>
      <c r="Y16758" s="5">
        <v>0</v>
      </c>
      <c r="Z16758" s="5">
        <v>8.3064583204648206E-5</v>
      </c>
      <c r="AA16758" s="5">
        <v>8.8631064691414396E-4</v>
      </c>
    </row>
    <row r="16759" spans="1:27">
      <c r="A16759" s="1"/>
      <c r="W16759" s="1"/>
      <c r="X16759" s="5">
        <v>4.1887499999998098E-9</v>
      </c>
      <c r="Y16759" s="5">
        <v>0</v>
      </c>
      <c r="Z16759" s="5">
        <v>8.2972391658360994E-5</v>
      </c>
      <c r="AA16759" s="5">
        <v>8.8542322452199397E-4</v>
      </c>
    </row>
    <row r="16760" spans="1:27">
      <c r="A16760" s="1"/>
      <c r="W16760" s="1"/>
      <c r="X16760" s="5">
        <v>4.18899999999982E-9</v>
      </c>
      <c r="Y16760" s="5">
        <v>0</v>
      </c>
      <c r="Z16760" s="5">
        <v>8.2880200112073999E-5</v>
      </c>
      <c r="AA16760" s="5">
        <v>8.84535802129843E-4</v>
      </c>
    </row>
    <row r="16761" spans="1:27">
      <c r="A16761" s="1"/>
      <c r="W16761" s="1"/>
      <c r="X16761" s="5">
        <v>4.1892499999998203E-9</v>
      </c>
      <c r="Y16761" s="5">
        <v>0</v>
      </c>
      <c r="Z16761" s="5">
        <v>8.2788008565786895E-5</v>
      </c>
      <c r="AA16761" s="5">
        <v>8.8364837973769301E-4</v>
      </c>
    </row>
    <row r="16762" spans="1:27">
      <c r="A16762" s="1"/>
      <c r="W16762" s="1"/>
      <c r="X16762" s="5">
        <v>4.1894999999998197E-9</v>
      </c>
      <c r="Y16762" s="5">
        <v>0</v>
      </c>
      <c r="Z16762" s="5">
        <v>8.2695817019499805E-5</v>
      </c>
      <c r="AA16762" s="5">
        <v>8.8276095734554205E-4</v>
      </c>
    </row>
    <row r="16763" spans="1:27">
      <c r="A16763" s="1"/>
      <c r="W16763" s="1"/>
      <c r="X16763" s="5">
        <v>4.18974999999982E-9</v>
      </c>
      <c r="Y16763" s="5">
        <v>0</v>
      </c>
      <c r="Z16763" s="5">
        <v>8.2603625473212701E-5</v>
      </c>
      <c r="AA16763" s="5">
        <v>8.8187353495339195E-4</v>
      </c>
    </row>
    <row r="16764" spans="1:27">
      <c r="A16764" s="1"/>
      <c r="W16764" s="1"/>
      <c r="X16764" s="5">
        <v>4.1899999999998203E-9</v>
      </c>
      <c r="Y16764" s="5">
        <v>0</v>
      </c>
      <c r="Z16764" s="5">
        <v>8.2511433926925597E-5</v>
      </c>
      <c r="AA16764" s="5">
        <v>8.8098611256124098E-4</v>
      </c>
    </row>
    <row r="16765" spans="1:27">
      <c r="A16765" s="1"/>
      <c r="W16765" s="1"/>
      <c r="X16765" s="5">
        <v>4.1902499999998198E-9</v>
      </c>
      <c r="Y16765" s="5">
        <v>0</v>
      </c>
      <c r="Z16765" s="5">
        <v>8.2419957836096894E-5</v>
      </c>
      <c r="AA16765" s="5">
        <v>8.8010483072823104E-4</v>
      </c>
    </row>
    <row r="16766" spans="1:27">
      <c r="A16766" s="1"/>
      <c r="W16766" s="1"/>
      <c r="X16766" s="5">
        <v>4.19049999999982E-9</v>
      </c>
      <c r="Y16766" s="5">
        <v>0</v>
      </c>
      <c r="Z16766" s="5">
        <v>8.2328481745268706E-5</v>
      </c>
      <c r="AA16766" s="5">
        <v>8.79223548895225E-4</v>
      </c>
    </row>
    <row r="16767" spans="1:27">
      <c r="A16767" s="1"/>
      <c r="W16767" s="1"/>
      <c r="X16767" s="5">
        <v>4.1907499999998203E-9</v>
      </c>
      <c r="Y16767" s="5">
        <v>0</v>
      </c>
      <c r="Z16767" s="5">
        <v>8.2237208483910195E-5</v>
      </c>
      <c r="AA16767" s="5">
        <v>8.7834400954704998E-4</v>
      </c>
    </row>
    <row r="16768" spans="1:27">
      <c r="A16768" s="1"/>
      <c r="W16768" s="1"/>
      <c r="X16768" s="5">
        <v>4.1909999999998198E-9</v>
      </c>
      <c r="Y16768" s="5">
        <v>0</v>
      </c>
      <c r="Z16768" s="5">
        <v>8.2145935222551806E-5</v>
      </c>
      <c r="AA16768" s="5">
        <v>8.7746447019887604E-4</v>
      </c>
    </row>
    <row r="16769" spans="1:27">
      <c r="A16769" s="1"/>
      <c r="W16769" s="1"/>
      <c r="X16769" s="5">
        <v>4.1912499999998201E-9</v>
      </c>
      <c r="Y16769" s="5">
        <v>0</v>
      </c>
      <c r="Z16769" s="5">
        <v>8.2054661961193404E-5</v>
      </c>
      <c r="AA16769" s="5">
        <v>8.7658493085070199E-4</v>
      </c>
    </row>
    <row r="16770" spans="1:27">
      <c r="A16770" s="1"/>
      <c r="W16770" s="1"/>
      <c r="X16770" s="5">
        <v>4.1914999999998203E-9</v>
      </c>
      <c r="Y16770" s="5">
        <v>0</v>
      </c>
      <c r="Z16770" s="5">
        <v>8.1963388699835002E-5</v>
      </c>
      <c r="AA16770" s="5">
        <v>8.7570539150252805E-4</v>
      </c>
    </row>
    <row r="16771" spans="1:27">
      <c r="A16771" s="1"/>
      <c r="W16771" s="1"/>
      <c r="X16771" s="5">
        <v>4.1917499999998198E-9</v>
      </c>
      <c r="Y16771" s="5">
        <v>0</v>
      </c>
      <c r="Z16771" s="5">
        <v>8.1872721234458595E-5</v>
      </c>
      <c r="AA16771" s="5">
        <v>8.7483105928084202E-4</v>
      </c>
    </row>
    <row r="16772" spans="1:27">
      <c r="A16772" s="1"/>
      <c r="W16772" s="1"/>
      <c r="X16772" s="5">
        <v>4.1919999999998201E-9</v>
      </c>
      <c r="Y16772" s="5">
        <v>0</v>
      </c>
      <c r="Z16772" s="5">
        <v>8.1782053769082703E-5</v>
      </c>
      <c r="AA16772" s="5">
        <v>8.7395672705916001E-4</v>
      </c>
    </row>
    <row r="16773" spans="1:27">
      <c r="A16773" s="1"/>
      <c r="W16773" s="1"/>
      <c r="X16773" s="5">
        <v>4.1922499999998204E-9</v>
      </c>
      <c r="Y16773" s="5">
        <v>0</v>
      </c>
      <c r="Z16773" s="5">
        <v>8.1691386303706703E-5</v>
      </c>
      <c r="AA16773" s="5">
        <v>8.7308239483747799E-4</v>
      </c>
    </row>
    <row r="16774" spans="1:27">
      <c r="A16774" s="1"/>
      <c r="W16774" s="1"/>
      <c r="X16774" s="5">
        <v>4.1924999999998198E-9</v>
      </c>
      <c r="Y16774" s="5">
        <v>0</v>
      </c>
      <c r="Z16774" s="5">
        <v>8.1600718838330702E-5</v>
      </c>
      <c r="AA16774" s="5">
        <v>8.7220806261579598E-4</v>
      </c>
    </row>
    <row r="16775" spans="1:27">
      <c r="A16775" s="1"/>
      <c r="W16775" s="1"/>
      <c r="X16775" s="5">
        <v>4.1927499999998201E-9</v>
      </c>
      <c r="Y16775" s="5">
        <v>0</v>
      </c>
      <c r="Z16775" s="5">
        <v>8.1510051372954797E-5</v>
      </c>
      <c r="AA16775" s="5">
        <v>8.7133373039411299E-4</v>
      </c>
    </row>
    <row r="16776" spans="1:27">
      <c r="A16776" s="1"/>
      <c r="W16776" s="1"/>
      <c r="X16776" s="5">
        <v>4.1929999999998204E-9</v>
      </c>
      <c r="Y16776" s="5">
        <v>0</v>
      </c>
      <c r="Z16776" s="5">
        <v>8.1419383907578797E-5</v>
      </c>
      <c r="AA16776" s="5">
        <v>8.7045939817243098E-4</v>
      </c>
    </row>
    <row r="16777" spans="1:27">
      <c r="A16777" s="1"/>
      <c r="W16777" s="1"/>
      <c r="X16777" s="5">
        <v>4.1932499999998199E-9</v>
      </c>
      <c r="Y16777" s="5">
        <v>0</v>
      </c>
      <c r="Z16777" s="5">
        <v>8.1328716442202905E-5</v>
      </c>
      <c r="AA16777" s="5">
        <v>8.6958506595074896E-4</v>
      </c>
    </row>
    <row r="16778" spans="1:27">
      <c r="A16778" s="1"/>
      <c r="W16778" s="1"/>
      <c r="X16778" s="5">
        <v>4.1934999999998201E-9</v>
      </c>
      <c r="Y16778" s="5">
        <v>0</v>
      </c>
      <c r="Z16778" s="5">
        <v>8.1238048976826904E-5</v>
      </c>
      <c r="AA16778" s="5">
        <v>8.6871073372906695E-4</v>
      </c>
    </row>
    <row r="16779" spans="1:27">
      <c r="A16779" s="1"/>
      <c r="W16779" s="1"/>
      <c r="X16779" s="5">
        <v>4.1937499999998196E-9</v>
      </c>
      <c r="Y16779" s="5">
        <v>0</v>
      </c>
      <c r="Z16779" s="5">
        <v>8.1148579759891194E-5</v>
      </c>
      <c r="AA16779" s="5">
        <v>8.6784671489295898E-4</v>
      </c>
    </row>
    <row r="16780" spans="1:27">
      <c r="A16780" s="1"/>
      <c r="W16780" s="1"/>
      <c r="X16780" s="5">
        <v>4.1939999999998199E-9</v>
      </c>
      <c r="Y16780" s="5">
        <v>0</v>
      </c>
      <c r="Z16780" s="5">
        <v>8.1059110542956297E-5</v>
      </c>
      <c r="AA16780" s="5">
        <v>8.6698269605685904E-4</v>
      </c>
    </row>
    <row r="16781" spans="1:27">
      <c r="A16781" s="1"/>
      <c r="W16781" s="1"/>
      <c r="X16781" s="5">
        <v>4.1942499999998202E-9</v>
      </c>
      <c r="Y16781" s="5">
        <v>0</v>
      </c>
      <c r="Z16781" s="5">
        <v>8.0969641326021494E-5</v>
      </c>
      <c r="AA16781" s="5">
        <v>8.6611867722075899E-4</v>
      </c>
    </row>
    <row r="16782" spans="1:27">
      <c r="A16782" s="1"/>
      <c r="W16782" s="1"/>
      <c r="X16782" s="5">
        <v>4.1944999999998196E-9</v>
      </c>
      <c r="Y16782" s="5">
        <v>0</v>
      </c>
      <c r="Z16782" s="5">
        <v>8.0880172109086597E-5</v>
      </c>
      <c r="AA16782" s="5">
        <v>8.6525465838465797E-4</v>
      </c>
    </row>
    <row r="16783" spans="1:27">
      <c r="A16783" s="1"/>
      <c r="W16783" s="1"/>
      <c r="X16783" s="5">
        <v>4.1947499999998199E-9</v>
      </c>
      <c r="Y16783" s="5">
        <v>0</v>
      </c>
      <c r="Z16783" s="5">
        <v>8.0790702892151795E-5</v>
      </c>
      <c r="AA16783" s="5">
        <v>8.6439063954855803E-4</v>
      </c>
    </row>
    <row r="16784" spans="1:27">
      <c r="A16784" s="1"/>
      <c r="W16784" s="1"/>
      <c r="X16784" s="5">
        <v>4.1949999999998202E-9</v>
      </c>
      <c r="Y16784" s="5">
        <v>0</v>
      </c>
      <c r="Z16784" s="5">
        <v>8.0701233675216897E-5</v>
      </c>
      <c r="AA16784" s="5">
        <v>8.6352662071245798E-4</v>
      </c>
    </row>
    <row r="16785" spans="1:27">
      <c r="A16785" s="1"/>
      <c r="W16785" s="1"/>
      <c r="X16785" s="5">
        <v>4.1952499999998196E-9</v>
      </c>
      <c r="Y16785" s="5">
        <v>0</v>
      </c>
      <c r="Z16785" s="5">
        <v>8.0611764458282095E-5</v>
      </c>
      <c r="AA16785" s="5">
        <v>8.6266260187635696E-4</v>
      </c>
    </row>
    <row r="16786" spans="1:27">
      <c r="A16786" s="1"/>
      <c r="W16786" s="1"/>
      <c r="X16786" s="5">
        <v>4.1954999999998199E-9</v>
      </c>
      <c r="Y16786" s="5">
        <v>0</v>
      </c>
      <c r="Z16786" s="5">
        <v>8.0522295241347198E-5</v>
      </c>
      <c r="AA16786" s="5">
        <v>8.6179858304025702E-4</v>
      </c>
    </row>
    <row r="16787" spans="1:27">
      <c r="A16787" s="1"/>
      <c r="W16787" s="1"/>
      <c r="X16787" s="5">
        <v>4.1957499999998202E-9</v>
      </c>
      <c r="Y16787" s="5">
        <v>0</v>
      </c>
      <c r="Z16787" s="5">
        <v>8.0432826024412395E-5</v>
      </c>
      <c r="AA16787" s="5">
        <v>8.6093456420415697E-4</v>
      </c>
    </row>
    <row r="16788" spans="1:27">
      <c r="A16788" s="1"/>
      <c r="W16788" s="1"/>
      <c r="X16788" s="5">
        <v>4.1959999999998197E-9</v>
      </c>
      <c r="Y16788" s="5">
        <v>0</v>
      </c>
      <c r="Z16788" s="5">
        <v>8.0343356807477498E-5</v>
      </c>
      <c r="AA16788" s="5">
        <v>8.6007054536805605E-4</v>
      </c>
    </row>
    <row r="16789" spans="1:27">
      <c r="A16789" s="1"/>
      <c r="W16789" s="1"/>
      <c r="X16789" s="5">
        <v>4.1962499999998199E-9</v>
      </c>
      <c r="Y16789" s="5">
        <v>0</v>
      </c>
      <c r="Z16789" s="5">
        <v>8.0253887590542696E-5</v>
      </c>
      <c r="AA16789" s="5">
        <v>8.59206526531956E-4</v>
      </c>
    </row>
    <row r="16790" spans="1:27">
      <c r="A16790" s="1"/>
      <c r="W16790" s="1"/>
      <c r="X16790" s="5">
        <v>4.1964999999998202E-9</v>
      </c>
      <c r="Y16790" s="5">
        <v>0</v>
      </c>
      <c r="Z16790" s="5">
        <v>8.0164418373607799E-5</v>
      </c>
      <c r="AA16790" s="5">
        <v>8.5834250769585595E-4</v>
      </c>
    </row>
    <row r="16791" spans="1:27">
      <c r="A16791" s="1"/>
      <c r="W16791" s="1"/>
      <c r="X16791" s="5">
        <v>4.1967499999998197E-9</v>
      </c>
      <c r="Y16791" s="5">
        <v>0</v>
      </c>
      <c r="Z16791" s="5">
        <v>8.0074949156672996E-5</v>
      </c>
      <c r="AA16791" s="5">
        <v>8.5747848885975601E-4</v>
      </c>
    </row>
    <row r="16792" spans="1:27">
      <c r="A16792" s="1"/>
      <c r="W16792" s="1"/>
      <c r="X16792" s="5">
        <v>4.19699999999982E-9</v>
      </c>
      <c r="Y16792" s="5">
        <v>0</v>
      </c>
      <c r="Z16792" s="5">
        <v>7.9985479939738099E-5</v>
      </c>
      <c r="AA16792" s="5">
        <v>8.5661447002365499E-4</v>
      </c>
    </row>
    <row r="16793" spans="1:27">
      <c r="A16793" s="1"/>
      <c r="W16793" s="1"/>
      <c r="X16793" s="5">
        <v>4.1972499999998203E-9</v>
      </c>
      <c r="Y16793" s="5">
        <v>0</v>
      </c>
      <c r="Z16793" s="5">
        <v>7.9896010722803297E-5</v>
      </c>
      <c r="AA16793" s="5">
        <v>8.5575045118755505E-4</v>
      </c>
    </row>
    <row r="16794" spans="1:27">
      <c r="A16794" s="1"/>
      <c r="W16794" s="1"/>
      <c r="X16794" s="5">
        <v>4.1974999999998197E-9</v>
      </c>
      <c r="Y16794" s="5">
        <v>0</v>
      </c>
      <c r="Z16794" s="5">
        <v>7.9806541505868399E-5</v>
      </c>
      <c r="AA16794" s="5">
        <v>8.54886432351455E-4</v>
      </c>
    </row>
    <row r="16795" spans="1:27">
      <c r="A16795" s="1"/>
      <c r="W16795" s="1"/>
      <c r="X16795" s="5">
        <v>4.19774999999982E-9</v>
      </c>
      <c r="Y16795" s="5">
        <v>0</v>
      </c>
      <c r="Z16795" s="5">
        <v>7.9718357482104097E-5</v>
      </c>
      <c r="AA16795" s="5">
        <v>8.5403348866007305E-4</v>
      </c>
    </row>
    <row r="16796" spans="1:27">
      <c r="A16796" s="1"/>
      <c r="W16796" s="1"/>
      <c r="X16796" s="5">
        <v>4.1979999999998302E-9</v>
      </c>
      <c r="Y16796" s="5">
        <v>0</v>
      </c>
      <c r="Z16796" s="5">
        <v>7.9630173458340703E-5</v>
      </c>
      <c r="AA16796" s="5">
        <v>8.5318054496869901E-4</v>
      </c>
    </row>
    <row r="16797" spans="1:27">
      <c r="A16797" s="1"/>
      <c r="W16797" s="1"/>
      <c r="X16797" s="5">
        <v>4.1982499999998297E-9</v>
      </c>
      <c r="Y16797" s="5">
        <v>0</v>
      </c>
      <c r="Z16797" s="5">
        <v>7.9541989434577201E-5</v>
      </c>
      <c r="AA16797" s="5">
        <v>8.5232760127732497E-4</v>
      </c>
    </row>
    <row r="16798" spans="1:27">
      <c r="A16798" s="1"/>
      <c r="W16798" s="1"/>
      <c r="X16798" s="5">
        <v>4.1984999999998299E-9</v>
      </c>
      <c r="Y16798" s="5">
        <v>0</v>
      </c>
      <c r="Z16798" s="5">
        <v>7.9453805410813793E-5</v>
      </c>
      <c r="AA16798" s="5">
        <v>8.5147465758595104E-4</v>
      </c>
    </row>
    <row r="16799" spans="1:27">
      <c r="A16799" s="1"/>
      <c r="W16799" s="1"/>
      <c r="X16799" s="5">
        <v>4.1987499999998302E-9</v>
      </c>
      <c r="Y16799" s="5">
        <v>0</v>
      </c>
      <c r="Z16799" s="5">
        <v>7.9365621387050399E-5</v>
      </c>
      <c r="AA16799" s="5">
        <v>8.50621713894577E-4</v>
      </c>
    </row>
    <row r="16800" spans="1:27">
      <c r="A16800" s="1"/>
      <c r="W16800" s="1"/>
      <c r="X16800" s="5">
        <v>4.1989999999998297E-9</v>
      </c>
      <c r="Y16800" s="5">
        <v>0</v>
      </c>
      <c r="Z16800" s="5">
        <v>7.9277437363287005E-5</v>
      </c>
      <c r="AA16800" s="5">
        <v>8.4976877020320296E-4</v>
      </c>
    </row>
    <row r="16801" spans="1:27">
      <c r="A16801" s="1"/>
      <c r="W16801" s="1"/>
      <c r="X16801" s="5">
        <v>4.19924999999983E-9</v>
      </c>
      <c r="Y16801" s="5">
        <v>0</v>
      </c>
      <c r="Z16801" s="5">
        <v>7.9189253339523598E-5</v>
      </c>
      <c r="AA16801" s="5">
        <v>8.4891582651182903E-4</v>
      </c>
    </row>
    <row r="16802" spans="1:27">
      <c r="A16802" s="1"/>
      <c r="W16802" s="1"/>
      <c r="X16802" s="5">
        <v>4.1994999999998302E-9</v>
      </c>
      <c r="Y16802" s="5">
        <v>0</v>
      </c>
      <c r="Z16802" s="5">
        <v>7.9101069315760096E-5</v>
      </c>
      <c r="AA16802" s="5">
        <v>8.4806288282045499E-4</v>
      </c>
    </row>
    <row r="16803" spans="1:27">
      <c r="A16803" s="1"/>
      <c r="W16803" s="1"/>
      <c r="X16803" s="5">
        <v>4.1997499999998297E-9</v>
      </c>
      <c r="Y16803" s="5">
        <v>0</v>
      </c>
      <c r="Z16803" s="5">
        <v>7.9012885291996702E-5</v>
      </c>
      <c r="AA16803" s="5">
        <v>8.4720993912908095E-4</v>
      </c>
    </row>
    <row r="16804" spans="1:27">
      <c r="A16804" s="1"/>
      <c r="W16804" s="1"/>
      <c r="X16804" s="5">
        <v>4.19999999999983E-9</v>
      </c>
      <c r="Y16804" s="5">
        <v>0</v>
      </c>
      <c r="Z16804" s="5">
        <v>7.8924701268233294E-5</v>
      </c>
      <c r="AA16804" s="5">
        <v>8.4635699543770702E-4</v>
      </c>
    </row>
    <row r="16805" spans="1:27">
      <c r="A16805" s="1"/>
      <c r="W16805" s="1"/>
      <c r="X16805" s="5">
        <v>4.2002499999998303E-9</v>
      </c>
      <c r="Y16805" s="5">
        <v>0</v>
      </c>
      <c r="Z16805" s="5">
        <v>7.8837201599420999E-5</v>
      </c>
      <c r="AA16805" s="5">
        <v>8.45509957174185E-4</v>
      </c>
    </row>
    <row r="16806" spans="1:27">
      <c r="A16806" s="1"/>
      <c r="W16806" s="1"/>
      <c r="X16806" s="5">
        <v>4.2004999999998297E-9</v>
      </c>
      <c r="Y16806" s="5">
        <v>0</v>
      </c>
      <c r="Z16806" s="5">
        <v>7.8749701930609097E-5</v>
      </c>
      <c r="AA16806" s="5">
        <v>8.44662918910667E-4</v>
      </c>
    </row>
    <row r="16807" spans="1:27">
      <c r="A16807" s="1"/>
      <c r="W16807" s="1"/>
      <c r="X16807" s="5">
        <v>4.20074999999983E-9</v>
      </c>
      <c r="Y16807" s="5">
        <v>0</v>
      </c>
      <c r="Z16807" s="5">
        <v>7.8662396274366606E-5</v>
      </c>
      <c r="AA16807" s="5">
        <v>8.4381755640103404E-4</v>
      </c>
    </row>
    <row r="16808" spans="1:27">
      <c r="A16808" s="1"/>
      <c r="W16808" s="1"/>
      <c r="X16808" s="5">
        <v>4.2009999999998303E-9</v>
      </c>
      <c r="Y16808" s="5">
        <v>0</v>
      </c>
      <c r="Z16808" s="5">
        <v>7.8575090618124196E-5</v>
      </c>
      <c r="AA16808" s="5">
        <v>8.4297219389140195E-4</v>
      </c>
    </row>
    <row r="16809" spans="1:27">
      <c r="A16809" s="1"/>
      <c r="W16809" s="1"/>
      <c r="X16809" s="5">
        <v>4.2012499999998297E-9</v>
      </c>
      <c r="Y16809" s="5">
        <v>0</v>
      </c>
      <c r="Z16809" s="5">
        <v>7.8487784961881894E-5</v>
      </c>
      <c r="AA16809" s="5">
        <v>8.4212683138176997E-4</v>
      </c>
    </row>
    <row r="16810" spans="1:27">
      <c r="A16810" s="1"/>
      <c r="W16810" s="1"/>
      <c r="X16810" s="5">
        <v>4.20149999999983E-9</v>
      </c>
      <c r="Y16810" s="5">
        <v>0</v>
      </c>
      <c r="Z16810" s="5">
        <v>7.8400479305639498E-5</v>
      </c>
      <c r="AA16810" s="5">
        <v>8.4128146887213701E-4</v>
      </c>
    </row>
    <row r="16811" spans="1:27">
      <c r="A16811" s="1"/>
      <c r="W16811" s="1"/>
      <c r="X16811" s="5">
        <v>4.2017499999998303E-9</v>
      </c>
      <c r="Y16811" s="5">
        <v>0</v>
      </c>
      <c r="Z16811" s="5">
        <v>7.8313753111716904E-5</v>
      </c>
      <c r="AA16811" s="5">
        <v>8.4044111406014895E-4</v>
      </c>
    </row>
    <row r="16812" spans="1:27">
      <c r="A16812" s="1"/>
      <c r="W16812" s="1"/>
      <c r="X16812" s="5">
        <v>4.2019999999998298E-9</v>
      </c>
      <c r="Y16812" s="5">
        <v>0</v>
      </c>
      <c r="Z16812" s="5">
        <v>7.8227026917794703E-5</v>
      </c>
      <c r="AA16812" s="5">
        <v>8.3960075924816501E-4</v>
      </c>
    </row>
    <row r="16813" spans="1:27">
      <c r="A16813" s="1"/>
      <c r="W16813" s="1"/>
      <c r="X16813" s="5">
        <v>4.2022499999998301E-9</v>
      </c>
      <c r="Y16813" s="5">
        <v>0</v>
      </c>
      <c r="Z16813" s="5">
        <v>7.8140300723872501E-5</v>
      </c>
      <c r="AA16813" s="5">
        <v>8.3876040443617999E-4</v>
      </c>
    </row>
    <row r="16814" spans="1:27">
      <c r="A16814" s="1"/>
      <c r="W16814" s="1"/>
      <c r="X16814" s="5">
        <v>4.2024999999998303E-9</v>
      </c>
      <c r="Y16814" s="5">
        <v>0</v>
      </c>
      <c r="Z16814" s="5">
        <v>7.80535745299503E-5</v>
      </c>
      <c r="AA16814" s="5">
        <v>8.3792004962419497E-4</v>
      </c>
    </row>
    <row r="16815" spans="1:27">
      <c r="A16815" s="1"/>
      <c r="W16815" s="1"/>
      <c r="X16815" s="5">
        <v>4.2027499999998298E-9</v>
      </c>
      <c r="Y16815" s="5">
        <v>0</v>
      </c>
      <c r="Z16815" s="5">
        <v>7.7966848336028004E-5</v>
      </c>
      <c r="AA16815" s="5">
        <v>8.3707969481220995E-4</v>
      </c>
    </row>
    <row r="16816" spans="1:27">
      <c r="A16816" s="1"/>
      <c r="W16816" s="1"/>
      <c r="X16816" s="5">
        <v>4.2029999999998301E-9</v>
      </c>
      <c r="Y16816" s="5">
        <v>0</v>
      </c>
      <c r="Z16816" s="5">
        <v>7.7880122142105803E-5</v>
      </c>
      <c r="AA16816" s="5">
        <v>8.3623934000022504E-4</v>
      </c>
    </row>
    <row r="16817" spans="1:27">
      <c r="A16817" s="1"/>
      <c r="W16817" s="1"/>
      <c r="X16817" s="5">
        <v>4.2032499999998304E-9</v>
      </c>
      <c r="Y16817" s="5">
        <v>0</v>
      </c>
      <c r="Z16817" s="5">
        <v>7.7793395948183602E-5</v>
      </c>
      <c r="AA16817" s="5">
        <v>8.3539898518824099E-4</v>
      </c>
    </row>
    <row r="16818" spans="1:27">
      <c r="A16818" s="1"/>
      <c r="W16818" s="1"/>
      <c r="X16818" s="5">
        <v>4.2034999999998298E-9</v>
      </c>
      <c r="Y16818" s="5">
        <v>0</v>
      </c>
      <c r="Z16818" s="5">
        <v>7.7706669754261401E-5</v>
      </c>
      <c r="AA16818" s="5">
        <v>8.3455863037625597E-4</v>
      </c>
    </row>
    <row r="16819" spans="1:27">
      <c r="A16819" s="1"/>
      <c r="W16819" s="1"/>
      <c r="X16819" s="5">
        <v>4.2037499999998301E-9</v>
      </c>
      <c r="Y16819" s="5">
        <v>0</v>
      </c>
      <c r="Z16819" s="5">
        <v>7.7621089721491597E-5</v>
      </c>
      <c r="AA16819" s="5">
        <v>8.3372819388380999E-4</v>
      </c>
    </row>
    <row r="16820" spans="1:27">
      <c r="A16820" s="1"/>
      <c r="W16820" s="1"/>
      <c r="X16820" s="5">
        <v>4.2039999999998304E-9</v>
      </c>
      <c r="Y16820" s="5">
        <v>0</v>
      </c>
      <c r="Z16820" s="5">
        <v>7.7535509688722606E-5</v>
      </c>
      <c r="AA16820" s="5">
        <v>8.3289775739136998E-4</v>
      </c>
    </row>
    <row r="16821" spans="1:27">
      <c r="A16821" s="1"/>
      <c r="W16821" s="1"/>
      <c r="X16821" s="5">
        <v>4.2042499999998298E-9</v>
      </c>
      <c r="Y16821" s="5">
        <v>0</v>
      </c>
      <c r="Z16821" s="5">
        <v>7.7449929655953507E-5</v>
      </c>
      <c r="AA16821" s="5">
        <v>8.3206732089892996E-4</v>
      </c>
    </row>
    <row r="16822" spans="1:27">
      <c r="A16822" s="1"/>
      <c r="W16822" s="1"/>
      <c r="X16822" s="5">
        <v>4.2044999999998301E-9</v>
      </c>
      <c r="Y16822" s="5">
        <v>0</v>
      </c>
      <c r="Z16822" s="5">
        <v>7.7364349623184502E-5</v>
      </c>
      <c r="AA16822" s="5">
        <v>8.3123688440649103E-4</v>
      </c>
    </row>
    <row r="16823" spans="1:27">
      <c r="A16823" s="1"/>
      <c r="W16823" s="1"/>
      <c r="X16823" s="5">
        <v>4.2047499999998304E-9</v>
      </c>
      <c r="Y16823" s="5">
        <v>0</v>
      </c>
      <c r="Z16823" s="5">
        <v>7.7278769590415498E-5</v>
      </c>
      <c r="AA16823" s="5">
        <v>8.3040644791405101E-4</v>
      </c>
    </row>
    <row r="16824" spans="1:27">
      <c r="A16824" s="1"/>
      <c r="W16824" s="1"/>
      <c r="X16824" s="5">
        <v>4.2049999999998299E-9</v>
      </c>
      <c r="Y16824" s="5">
        <v>0</v>
      </c>
      <c r="Z16824" s="5">
        <v>7.7193189557646399E-5</v>
      </c>
      <c r="AA16824" s="5">
        <v>8.29576011421611E-4</v>
      </c>
    </row>
    <row r="16825" spans="1:27">
      <c r="A16825" s="1"/>
      <c r="W16825" s="1"/>
      <c r="X16825" s="5">
        <v>4.2052499999998301E-9</v>
      </c>
      <c r="Y16825" s="5">
        <v>0</v>
      </c>
      <c r="Z16825" s="5">
        <v>7.7107609524877394E-5</v>
      </c>
      <c r="AA16825" s="5">
        <v>8.2874557492917196E-4</v>
      </c>
    </row>
    <row r="16826" spans="1:27">
      <c r="A16826" s="1"/>
      <c r="W16826" s="1"/>
      <c r="X16826" s="5">
        <v>4.2054999999998296E-9</v>
      </c>
      <c r="Y16826" s="5">
        <v>0</v>
      </c>
      <c r="Z16826" s="5">
        <v>7.7022029492108404E-5</v>
      </c>
      <c r="AA16826" s="5">
        <v>8.2791513843673205E-4</v>
      </c>
    </row>
    <row r="16827" spans="1:27">
      <c r="A16827" s="1"/>
      <c r="W16827" s="1"/>
      <c r="X16827" s="5">
        <v>4.2057499999998299E-9</v>
      </c>
      <c r="Y16827" s="5">
        <v>0</v>
      </c>
      <c r="Z16827" s="5">
        <v>7.6936449459339304E-5</v>
      </c>
      <c r="AA16827" s="5">
        <v>8.2708470194429204E-4</v>
      </c>
    </row>
    <row r="16828" spans="1:27">
      <c r="A16828" s="1"/>
      <c r="W16828" s="1"/>
      <c r="X16828" s="5">
        <v>4.2059999999998302E-9</v>
      </c>
      <c r="Y16828" s="5">
        <v>0</v>
      </c>
      <c r="Z16828" s="5">
        <v>7.68508694265703E-5</v>
      </c>
      <c r="AA16828" s="5">
        <v>8.26254265451853E-4</v>
      </c>
    </row>
    <row r="16829" spans="1:27">
      <c r="A16829" s="1"/>
      <c r="W16829" s="1"/>
      <c r="X16829" s="5">
        <v>4.2062499999998296E-9</v>
      </c>
      <c r="Y16829" s="5">
        <v>0</v>
      </c>
      <c r="Z16829" s="5">
        <v>7.6765289393801296E-5</v>
      </c>
      <c r="AA16829" s="5">
        <v>8.2542382895941298E-4</v>
      </c>
    </row>
    <row r="16830" spans="1:27">
      <c r="A16830" s="1"/>
      <c r="W16830" s="1"/>
      <c r="X16830" s="5">
        <v>4.2064999999998299E-9</v>
      </c>
      <c r="Y16830" s="5">
        <v>0</v>
      </c>
      <c r="Z16830" s="5">
        <v>7.6679709361032197E-5</v>
      </c>
      <c r="AA16830" s="5">
        <v>8.2459339246697297E-4</v>
      </c>
    </row>
    <row r="16831" spans="1:27">
      <c r="A16831" s="1"/>
      <c r="W16831" s="1"/>
      <c r="X16831" s="5">
        <v>4.2067499999998401E-9</v>
      </c>
      <c r="Y16831" s="5">
        <v>0</v>
      </c>
      <c r="Z16831" s="5">
        <v>7.6594129328263206E-5</v>
      </c>
      <c r="AA16831" s="5">
        <v>8.2376295597453404E-4</v>
      </c>
    </row>
    <row r="16832" spans="1:27">
      <c r="A16832" s="1"/>
      <c r="W16832" s="1"/>
      <c r="X16832" s="5">
        <v>4.2069999999998404E-9</v>
      </c>
      <c r="Y16832" s="5">
        <v>0</v>
      </c>
      <c r="Z16832" s="5">
        <v>7.6508549295494107E-5</v>
      </c>
      <c r="AA16832" s="5">
        <v>8.2293251948209402E-4</v>
      </c>
    </row>
    <row r="16833" spans="1:27">
      <c r="A16833" s="1"/>
      <c r="W16833" s="1"/>
      <c r="X16833" s="5">
        <v>4.2072499999998399E-9</v>
      </c>
      <c r="Y16833" s="5">
        <v>0</v>
      </c>
      <c r="Z16833" s="5">
        <v>7.6422969262725102E-5</v>
      </c>
      <c r="AA16833" s="5">
        <v>8.2210208298965498E-4</v>
      </c>
    </row>
    <row r="16834" spans="1:27">
      <c r="A16834" s="1"/>
      <c r="W16834" s="1"/>
      <c r="X16834" s="5">
        <v>4.2074999999998401E-9</v>
      </c>
      <c r="Y16834" s="5">
        <v>0</v>
      </c>
      <c r="Z16834" s="5">
        <v>7.6337389229956098E-5</v>
      </c>
      <c r="AA16834" s="5">
        <v>8.2127164649721497E-4</v>
      </c>
    </row>
    <row r="16835" spans="1:27">
      <c r="A16835" s="1"/>
      <c r="W16835" s="1"/>
      <c r="X16835" s="5">
        <v>4.2077499999998396E-9</v>
      </c>
      <c r="Y16835" s="5">
        <v>0</v>
      </c>
      <c r="Z16835" s="5">
        <v>7.6253038523623802E-5</v>
      </c>
      <c r="AA16835" s="5">
        <v>8.2045186083410195E-4</v>
      </c>
    </row>
    <row r="16836" spans="1:27">
      <c r="A16836" s="1"/>
      <c r="W16836" s="1"/>
      <c r="X16836" s="5">
        <v>4.2079999999998399E-9</v>
      </c>
      <c r="Y16836" s="5">
        <v>0</v>
      </c>
      <c r="Z16836" s="5">
        <v>7.6168687817292305E-5</v>
      </c>
      <c r="AA16836" s="5">
        <v>8.1963207517099697E-4</v>
      </c>
    </row>
    <row r="16837" spans="1:27">
      <c r="A16837" s="1"/>
      <c r="W16837" s="1"/>
      <c r="X16837" s="5">
        <v>4.2082499999998402E-9</v>
      </c>
      <c r="Y16837" s="5">
        <v>0</v>
      </c>
      <c r="Z16837" s="5">
        <v>7.6084337110960795E-5</v>
      </c>
      <c r="AA16837" s="5">
        <v>8.18812289507891E-4</v>
      </c>
    </row>
    <row r="16838" spans="1:27">
      <c r="A16838" s="1"/>
      <c r="W16838" s="1"/>
      <c r="X16838" s="5">
        <v>4.2084999999998396E-9</v>
      </c>
      <c r="Y16838" s="5">
        <v>0</v>
      </c>
      <c r="Z16838" s="5">
        <v>7.5999986404629407E-5</v>
      </c>
      <c r="AA16838" s="5">
        <v>8.1799250384478601E-4</v>
      </c>
    </row>
    <row r="16839" spans="1:27">
      <c r="A16839" s="1"/>
      <c r="W16839" s="1"/>
      <c r="X16839" s="5">
        <v>4.2087499999998399E-9</v>
      </c>
      <c r="Y16839" s="5">
        <v>0</v>
      </c>
      <c r="Z16839" s="5">
        <v>7.5915635698297896E-5</v>
      </c>
      <c r="AA16839" s="5">
        <v>8.1717271818168005E-4</v>
      </c>
    </row>
    <row r="16840" spans="1:27">
      <c r="A16840" s="1"/>
      <c r="W16840" s="1"/>
      <c r="X16840" s="5">
        <v>4.2089999999998402E-9</v>
      </c>
      <c r="Y16840" s="5">
        <v>0</v>
      </c>
      <c r="Z16840" s="5">
        <v>7.58312849919664E-5</v>
      </c>
      <c r="AA16840" s="5">
        <v>8.1635293251857495E-4</v>
      </c>
    </row>
    <row r="16841" spans="1:27">
      <c r="A16841" s="1"/>
      <c r="W16841" s="1"/>
      <c r="X16841" s="5">
        <v>4.2092499999998396E-9</v>
      </c>
      <c r="Y16841" s="5">
        <v>0</v>
      </c>
      <c r="Z16841" s="5">
        <v>7.5746934285634903E-5</v>
      </c>
      <c r="AA16841" s="5">
        <v>8.1553314685546899E-4</v>
      </c>
    </row>
    <row r="16842" spans="1:27">
      <c r="A16842" s="1"/>
      <c r="W16842" s="1"/>
      <c r="X16842" s="5">
        <v>4.2094999999998399E-9</v>
      </c>
      <c r="Y16842" s="5">
        <v>0</v>
      </c>
      <c r="Z16842" s="5">
        <v>7.5662583579303501E-5</v>
      </c>
      <c r="AA16842" s="5">
        <v>8.1471336119236302E-4</v>
      </c>
    </row>
    <row r="16843" spans="1:27">
      <c r="A16843" s="1"/>
      <c r="W16843" s="1"/>
      <c r="X16843" s="5">
        <v>4.2097499999998402E-9</v>
      </c>
      <c r="Y16843" s="5">
        <v>0</v>
      </c>
      <c r="Z16843" s="5">
        <v>7.5578232872972005E-5</v>
      </c>
      <c r="AA16843" s="5">
        <v>8.1389357552925804E-4</v>
      </c>
    </row>
    <row r="16844" spans="1:27">
      <c r="A16844" s="1"/>
      <c r="W16844" s="1"/>
      <c r="X16844" s="5">
        <v>4.2099999999998397E-9</v>
      </c>
      <c r="Y16844" s="5">
        <v>0</v>
      </c>
      <c r="Z16844" s="5">
        <v>7.5493882166640495E-5</v>
      </c>
      <c r="AA16844" s="5">
        <v>8.1307378986615196E-4</v>
      </c>
    </row>
    <row r="16845" spans="1:27">
      <c r="A16845" s="1"/>
      <c r="W16845" s="1"/>
      <c r="X16845" s="5">
        <v>4.21024999999984E-9</v>
      </c>
      <c r="Y16845" s="5">
        <v>0</v>
      </c>
      <c r="Z16845" s="5">
        <v>7.5410186066676997E-5</v>
      </c>
      <c r="AA16845" s="5">
        <v>8.1225968333850304E-4</v>
      </c>
    </row>
    <row r="16846" spans="1:27">
      <c r="A16846" s="1"/>
      <c r="W16846" s="1"/>
      <c r="X16846" s="5">
        <v>4.2104999999998402E-9</v>
      </c>
      <c r="Y16846" s="5">
        <v>0</v>
      </c>
      <c r="Z16846" s="5">
        <v>7.5326489966713906E-5</v>
      </c>
      <c r="AA16846" s="5">
        <v>8.1144557681085802E-4</v>
      </c>
    </row>
    <row r="16847" spans="1:27">
      <c r="A16847" s="1"/>
      <c r="W16847" s="1"/>
      <c r="X16847" s="5">
        <v>4.2107499999998397E-9</v>
      </c>
      <c r="Y16847" s="5">
        <v>0</v>
      </c>
      <c r="Z16847" s="5">
        <v>7.5242979445686403E-5</v>
      </c>
      <c r="AA16847" s="5">
        <v>8.1063308181507701E-4</v>
      </c>
    </row>
    <row r="16848" spans="1:27">
      <c r="A16848" s="1"/>
      <c r="W16848" s="1"/>
      <c r="X16848" s="5">
        <v>4.21099999999984E-9</v>
      </c>
      <c r="Y16848" s="5">
        <v>0</v>
      </c>
      <c r="Z16848" s="5">
        <v>7.5159468924658994E-5</v>
      </c>
      <c r="AA16848" s="5">
        <v>8.0982058681929796E-4</v>
      </c>
    </row>
    <row r="16849" spans="1:27">
      <c r="A16849" s="1"/>
      <c r="W16849" s="1"/>
      <c r="X16849" s="5">
        <v>4.2112499999998403E-9</v>
      </c>
      <c r="Y16849" s="5">
        <v>0</v>
      </c>
      <c r="Z16849" s="5">
        <v>7.5075958403631599E-5</v>
      </c>
      <c r="AA16849" s="5">
        <v>8.0900809182351901E-4</v>
      </c>
    </row>
    <row r="16850" spans="1:27">
      <c r="A16850" s="1"/>
      <c r="W16850" s="1"/>
      <c r="X16850" s="5">
        <v>4.2114999999998397E-9</v>
      </c>
      <c r="Y16850" s="5">
        <v>0</v>
      </c>
      <c r="Z16850" s="5">
        <v>7.4992447882604095E-5</v>
      </c>
      <c r="AA16850" s="5">
        <v>8.0819559682773995E-4</v>
      </c>
    </row>
    <row r="16851" spans="1:27">
      <c r="A16851" s="1"/>
      <c r="W16851" s="1"/>
      <c r="X16851" s="5">
        <v>4.21174999999984E-9</v>
      </c>
      <c r="Y16851" s="5">
        <v>0</v>
      </c>
      <c r="Z16851" s="5">
        <v>7.4909491634945994E-5</v>
      </c>
      <c r="AA16851" s="5">
        <v>8.0738791759953001E-4</v>
      </c>
    </row>
    <row r="16852" spans="1:27">
      <c r="A16852" s="1"/>
      <c r="W16852" s="1"/>
      <c r="X16852" s="5">
        <v>4.2119999999998403E-9</v>
      </c>
      <c r="Y16852" s="5">
        <v>0</v>
      </c>
      <c r="Z16852" s="5">
        <v>7.4826535387288205E-5</v>
      </c>
      <c r="AA16852" s="5">
        <v>8.0658023837132397E-4</v>
      </c>
    </row>
    <row r="16853" spans="1:27">
      <c r="A16853" s="1"/>
      <c r="W16853" s="1"/>
      <c r="X16853" s="5">
        <v>4.2122499999998397E-9</v>
      </c>
      <c r="Y16853" s="5">
        <v>0</v>
      </c>
      <c r="Z16853" s="5">
        <v>7.4743579139630403E-5</v>
      </c>
      <c r="AA16853" s="5">
        <v>8.0577255914311805E-4</v>
      </c>
    </row>
    <row r="16854" spans="1:27">
      <c r="A16854" s="1"/>
      <c r="W16854" s="1"/>
      <c r="X16854" s="5">
        <v>4.21249999999984E-9</v>
      </c>
      <c r="Y16854" s="5">
        <v>0</v>
      </c>
      <c r="Z16854" s="5">
        <v>7.46606228919726E-5</v>
      </c>
      <c r="AA16854" s="5">
        <v>8.0496487991491201E-4</v>
      </c>
    </row>
    <row r="16855" spans="1:27">
      <c r="A16855" s="1"/>
      <c r="W16855" s="1"/>
      <c r="X16855" s="5">
        <v>4.2127499999998403E-9</v>
      </c>
      <c r="Y16855" s="5">
        <v>0</v>
      </c>
      <c r="Z16855" s="5">
        <v>7.4577666644314906E-5</v>
      </c>
      <c r="AA16855" s="5">
        <v>8.0415720068670597E-4</v>
      </c>
    </row>
    <row r="16856" spans="1:27">
      <c r="A16856" s="1"/>
      <c r="W16856" s="1"/>
      <c r="X16856" s="5">
        <v>4.2129999999998398E-9</v>
      </c>
      <c r="Y16856" s="5">
        <v>0</v>
      </c>
      <c r="Z16856" s="5">
        <v>7.4494710396657104E-5</v>
      </c>
      <c r="AA16856" s="5">
        <v>8.0334952145850005E-4</v>
      </c>
    </row>
    <row r="16857" spans="1:27">
      <c r="A16857" s="1"/>
      <c r="W16857" s="1"/>
      <c r="X16857" s="5">
        <v>4.21324999999984E-9</v>
      </c>
      <c r="Y16857" s="5">
        <v>0</v>
      </c>
      <c r="Z16857" s="5">
        <v>7.4411754148999301E-5</v>
      </c>
      <c r="AA16857" s="5">
        <v>8.0254184223029401E-4</v>
      </c>
    </row>
    <row r="16858" spans="1:27">
      <c r="A16858" s="1"/>
      <c r="W16858" s="1"/>
      <c r="X16858" s="5">
        <v>4.2134999999998403E-9</v>
      </c>
      <c r="Y16858" s="5">
        <v>0</v>
      </c>
      <c r="Z16858" s="5">
        <v>7.4328797901341499E-5</v>
      </c>
      <c r="AA16858" s="5">
        <v>8.0173416300208797E-4</v>
      </c>
    </row>
    <row r="16859" spans="1:27">
      <c r="A16859" s="1"/>
      <c r="W16859" s="1"/>
      <c r="X16859" s="5">
        <v>4.2137499999998398E-9</v>
      </c>
      <c r="Y16859" s="5">
        <v>0</v>
      </c>
      <c r="Z16859" s="5">
        <v>7.42469379917578E-5</v>
      </c>
      <c r="AA16859" s="5">
        <v>8.0093602188588203E-4</v>
      </c>
    </row>
    <row r="16860" spans="1:27">
      <c r="A16860" s="1"/>
      <c r="W16860" s="1"/>
      <c r="X16860" s="5">
        <v>4.2139999999998401E-9</v>
      </c>
      <c r="Y16860" s="5">
        <v>0</v>
      </c>
      <c r="Z16860" s="5">
        <v>7.4165078082174805E-5</v>
      </c>
      <c r="AA16860" s="5">
        <v>8.0013788076968096E-4</v>
      </c>
    </row>
    <row r="16861" spans="1:27">
      <c r="A16861" s="1"/>
      <c r="W16861" s="1"/>
      <c r="X16861" s="5">
        <v>4.2142499999998404E-9</v>
      </c>
      <c r="Y16861" s="5">
        <v>0</v>
      </c>
      <c r="Z16861" s="5">
        <v>7.4083218172591798E-5</v>
      </c>
      <c r="AA16861" s="5">
        <v>7.9933973965348E-4</v>
      </c>
    </row>
    <row r="16862" spans="1:27">
      <c r="A16862" s="1"/>
      <c r="W16862" s="1"/>
      <c r="X16862" s="5">
        <v>4.2144999999998398E-9</v>
      </c>
      <c r="Y16862" s="5">
        <v>0</v>
      </c>
      <c r="Z16862" s="5">
        <v>7.4001358263008803E-5</v>
      </c>
      <c r="AA16862" s="5">
        <v>7.9854159853727904E-4</v>
      </c>
    </row>
    <row r="16863" spans="1:27">
      <c r="A16863" s="1"/>
      <c r="W16863" s="1"/>
      <c r="X16863" s="5">
        <v>4.2147499999998401E-9</v>
      </c>
      <c r="Y16863" s="5">
        <v>0</v>
      </c>
      <c r="Z16863" s="5">
        <v>7.3919498353425795E-5</v>
      </c>
      <c r="AA16863" s="5">
        <v>7.9774345742107905E-4</v>
      </c>
    </row>
    <row r="16864" spans="1:27">
      <c r="A16864" s="1"/>
      <c r="W16864" s="1"/>
      <c r="X16864" s="5">
        <v>4.2149999999998404E-9</v>
      </c>
      <c r="Y16864" s="5">
        <v>0</v>
      </c>
      <c r="Z16864" s="5">
        <v>7.3837638443842801E-5</v>
      </c>
      <c r="AA16864" s="5">
        <v>7.9694531630487798E-4</v>
      </c>
    </row>
    <row r="16865" spans="1:27">
      <c r="A16865" s="1"/>
      <c r="W16865" s="1"/>
      <c r="X16865" s="5">
        <v>4.2152499999998398E-9</v>
      </c>
      <c r="Y16865" s="5">
        <v>0</v>
      </c>
      <c r="Z16865" s="5">
        <v>7.3755778534259793E-5</v>
      </c>
      <c r="AA16865" s="5">
        <v>7.9614717518867702E-4</v>
      </c>
    </row>
    <row r="16866" spans="1:27">
      <c r="A16866" s="1"/>
      <c r="W16866" s="1"/>
      <c r="X16866" s="5">
        <v>4.21549999999985E-9</v>
      </c>
      <c r="Y16866" s="5">
        <v>0</v>
      </c>
      <c r="Z16866" s="5">
        <v>7.3673918624676799E-5</v>
      </c>
      <c r="AA16866" s="5">
        <v>7.9534903407247595E-4</v>
      </c>
    </row>
    <row r="16867" spans="1:27">
      <c r="A16867" s="1"/>
      <c r="W16867" s="1"/>
      <c r="X16867" s="5">
        <v>4.2157499999998503E-9</v>
      </c>
      <c r="Y16867" s="5">
        <v>0</v>
      </c>
      <c r="Z16867" s="5">
        <v>7.3592058715093805E-5</v>
      </c>
      <c r="AA16867" s="5">
        <v>7.9455089295627597E-4</v>
      </c>
    </row>
    <row r="16868" spans="1:27">
      <c r="A16868" s="1"/>
      <c r="W16868" s="1"/>
      <c r="X16868" s="5">
        <v>4.2159999999998498E-9</v>
      </c>
      <c r="Y16868" s="5">
        <v>0</v>
      </c>
      <c r="Z16868" s="5">
        <v>7.3510198805510797E-5</v>
      </c>
      <c r="AA16868" s="5">
        <v>7.9375275184007501E-4</v>
      </c>
    </row>
    <row r="16869" spans="1:27">
      <c r="A16869" s="1"/>
      <c r="W16869" s="1"/>
      <c r="X16869" s="5">
        <v>4.2162499999998501E-9</v>
      </c>
      <c r="Y16869" s="5">
        <v>0</v>
      </c>
      <c r="Z16869" s="5">
        <v>7.3428338895927802E-5</v>
      </c>
      <c r="AA16869" s="5">
        <v>7.9295461072387404E-4</v>
      </c>
    </row>
    <row r="16870" spans="1:27">
      <c r="A16870" s="1"/>
      <c r="W16870" s="1"/>
      <c r="X16870" s="5">
        <v>4.2164999999998504E-9</v>
      </c>
      <c r="Y16870" s="5">
        <v>0</v>
      </c>
      <c r="Z16870" s="5">
        <v>7.3346478986344795E-5</v>
      </c>
      <c r="AA16870" s="5">
        <v>7.9215646960767395E-4</v>
      </c>
    </row>
    <row r="16871" spans="1:27">
      <c r="A16871" s="1"/>
      <c r="W16871" s="1"/>
      <c r="X16871" s="5">
        <v>4.2167499999998498E-9</v>
      </c>
      <c r="Y16871" s="5">
        <v>0</v>
      </c>
      <c r="Z16871" s="5">
        <v>7.32646190767618E-5</v>
      </c>
      <c r="AA16871" s="5">
        <v>7.9135832849147299E-4</v>
      </c>
    </row>
    <row r="16872" spans="1:27">
      <c r="A16872" s="1"/>
      <c r="W16872" s="1"/>
      <c r="X16872" s="5">
        <v>4.2169999999998501E-9</v>
      </c>
      <c r="Y16872" s="5">
        <v>0</v>
      </c>
      <c r="Z16872" s="5">
        <v>7.3182759167178806E-5</v>
      </c>
      <c r="AA16872" s="5">
        <v>7.9056018737527203E-4</v>
      </c>
    </row>
    <row r="16873" spans="1:27">
      <c r="A16873" s="1"/>
      <c r="W16873" s="1"/>
      <c r="X16873" s="5">
        <v>4.2172499999998504E-9</v>
      </c>
      <c r="Y16873" s="5">
        <v>0</v>
      </c>
      <c r="Z16873" s="5">
        <v>7.3100899257595798E-5</v>
      </c>
      <c r="AA16873" s="5">
        <v>7.8976204625907096E-4</v>
      </c>
    </row>
    <row r="16874" spans="1:27">
      <c r="A16874" s="1"/>
      <c r="W16874" s="1"/>
      <c r="X16874" s="5">
        <v>4.2174999999998498E-9</v>
      </c>
      <c r="Y16874" s="5">
        <v>0</v>
      </c>
      <c r="Z16874" s="5">
        <v>7.3019039348012804E-5</v>
      </c>
      <c r="AA16874" s="5">
        <v>7.8896390514287098E-4</v>
      </c>
    </row>
    <row r="16875" spans="1:27">
      <c r="A16875" s="1"/>
      <c r="W16875" s="1"/>
      <c r="X16875" s="5">
        <v>4.2177499999998501E-9</v>
      </c>
      <c r="Y16875" s="5">
        <v>0</v>
      </c>
      <c r="Z16875" s="5">
        <v>7.2938355326632997E-5</v>
      </c>
      <c r="AA16875" s="5">
        <v>7.8817600650259395E-4</v>
      </c>
    </row>
    <row r="16876" spans="1:27">
      <c r="A16876" s="1"/>
      <c r="W16876" s="1"/>
      <c r="X16876" s="5">
        <v>4.2179999999998504E-9</v>
      </c>
      <c r="Y16876" s="5">
        <v>0</v>
      </c>
      <c r="Z16876" s="5">
        <v>7.2857671305253896E-5</v>
      </c>
      <c r="AA16876" s="5">
        <v>7.87388107862323E-4</v>
      </c>
    </row>
    <row r="16877" spans="1:27">
      <c r="A16877" s="1"/>
      <c r="W16877" s="1"/>
      <c r="X16877" s="5">
        <v>4.2182499999998499E-9</v>
      </c>
      <c r="Y16877" s="5">
        <v>0</v>
      </c>
      <c r="Z16877" s="5">
        <v>7.2776987283874902E-5</v>
      </c>
      <c r="AA16877" s="5">
        <v>7.8660020922205205E-4</v>
      </c>
    </row>
    <row r="16878" spans="1:27">
      <c r="A16878" s="1"/>
      <c r="W16878" s="1"/>
      <c r="X16878" s="5">
        <v>4.2184999999998501E-9</v>
      </c>
      <c r="Y16878" s="5">
        <v>0</v>
      </c>
      <c r="Z16878" s="5">
        <v>7.26963032624958E-5</v>
      </c>
      <c r="AA16878" s="5">
        <v>7.8581231058178196E-4</v>
      </c>
    </row>
    <row r="16879" spans="1:27">
      <c r="A16879" s="1"/>
      <c r="W16879" s="1"/>
      <c r="X16879" s="5">
        <v>4.2187499999998496E-9</v>
      </c>
      <c r="Y16879" s="5">
        <v>0</v>
      </c>
      <c r="Z16879" s="5">
        <v>7.2615619241116794E-5</v>
      </c>
      <c r="AA16879" s="5">
        <v>7.8502441194151101E-4</v>
      </c>
    </row>
    <row r="16880" spans="1:27">
      <c r="A16880" s="1"/>
      <c r="W16880" s="1"/>
      <c r="X16880" s="5">
        <v>4.2189999999998499E-9</v>
      </c>
      <c r="Y16880" s="5">
        <v>0</v>
      </c>
      <c r="Z16880" s="5">
        <v>7.2534935219737705E-5</v>
      </c>
      <c r="AA16880" s="5">
        <v>7.8423651330123995E-4</v>
      </c>
    </row>
    <row r="16881" spans="1:27">
      <c r="A16881" s="1"/>
      <c r="W16881" s="1"/>
      <c r="X16881" s="5">
        <v>4.2192499999998502E-9</v>
      </c>
      <c r="Y16881" s="5">
        <v>0</v>
      </c>
      <c r="Z16881" s="5">
        <v>7.2454251198358699E-5</v>
      </c>
      <c r="AA16881" s="5">
        <v>7.8344861466096997E-4</v>
      </c>
    </row>
    <row r="16882" spans="1:27">
      <c r="A16882" s="1"/>
      <c r="W16882" s="1"/>
      <c r="X16882" s="5">
        <v>4.2194999999998496E-9</v>
      </c>
      <c r="Y16882" s="5">
        <v>0</v>
      </c>
      <c r="Z16882" s="5">
        <v>7.2373567176979597E-5</v>
      </c>
      <c r="AA16882" s="5">
        <v>7.8266071602069902E-4</v>
      </c>
    </row>
    <row r="16883" spans="1:27">
      <c r="A16883" s="1"/>
      <c r="W16883" s="1"/>
      <c r="X16883" s="5">
        <v>4.2197499999998499E-9</v>
      </c>
      <c r="Y16883" s="5">
        <v>0</v>
      </c>
      <c r="Z16883" s="5">
        <v>7.2292883155600495E-5</v>
      </c>
      <c r="AA16883" s="5">
        <v>7.8187281738042796E-4</v>
      </c>
    </row>
    <row r="16884" spans="1:27">
      <c r="A16884" s="1"/>
      <c r="W16884" s="1"/>
      <c r="X16884" s="5">
        <v>4.2199999999998502E-9</v>
      </c>
      <c r="Y16884" s="5">
        <v>0</v>
      </c>
      <c r="Z16884" s="5">
        <v>7.2212199134221502E-5</v>
      </c>
      <c r="AA16884" s="5">
        <v>7.8108491874015798E-4</v>
      </c>
    </row>
    <row r="16885" spans="1:27">
      <c r="A16885" s="1"/>
      <c r="W16885" s="1"/>
      <c r="X16885" s="5">
        <v>4.2202499999998496E-9</v>
      </c>
      <c r="Y16885" s="5">
        <v>0</v>
      </c>
      <c r="Z16885" s="5">
        <v>7.2132141263784002E-5</v>
      </c>
      <c r="AA16885" s="5">
        <v>7.8030248145769996E-4</v>
      </c>
    </row>
    <row r="16886" spans="1:27">
      <c r="A16886" s="1"/>
      <c r="W16886" s="1"/>
      <c r="X16886" s="5">
        <v>4.2204999999998499E-9</v>
      </c>
      <c r="Y16886" s="5">
        <v>0</v>
      </c>
      <c r="Z16886" s="5">
        <v>7.2052083393346896E-5</v>
      </c>
      <c r="AA16886" s="5">
        <v>7.7952004417524497E-4</v>
      </c>
    </row>
    <row r="16887" spans="1:27">
      <c r="A16887" s="1"/>
      <c r="W16887" s="1"/>
      <c r="X16887" s="5">
        <v>4.2207499999998502E-9</v>
      </c>
      <c r="Y16887" s="5">
        <v>0</v>
      </c>
      <c r="Z16887" s="5">
        <v>7.1972203034817496E-5</v>
      </c>
      <c r="AA16887" s="5">
        <v>7.7873915661953296E-4</v>
      </c>
    </row>
    <row r="16888" spans="1:27">
      <c r="A16888" s="1"/>
      <c r="W16888" s="1"/>
      <c r="X16888" s="5">
        <v>4.2209999999998497E-9</v>
      </c>
      <c r="Y16888" s="5">
        <v>0</v>
      </c>
      <c r="Z16888" s="5">
        <v>7.1892322676288299E-5</v>
      </c>
      <c r="AA16888" s="5">
        <v>7.7795826906382301E-4</v>
      </c>
    </row>
    <row r="16889" spans="1:27">
      <c r="A16889" s="1"/>
      <c r="W16889" s="1"/>
      <c r="X16889" s="5">
        <v>4.2212499999998499E-9</v>
      </c>
      <c r="Y16889" s="5">
        <v>0</v>
      </c>
      <c r="Z16889" s="5">
        <v>7.1812442317759103E-5</v>
      </c>
      <c r="AA16889" s="5">
        <v>7.7717738150811296E-4</v>
      </c>
    </row>
    <row r="16890" spans="1:27">
      <c r="A16890" s="1"/>
      <c r="W16890" s="1"/>
      <c r="X16890" s="5">
        <v>4.2214999999998502E-9</v>
      </c>
      <c r="Y16890" s="5">
        <v>0</v>
      </c>
      <c r="Z16890" s="5">
        <v>7.1732561959229906E-5</v>
      </c>
      <c r="AA16890" s="5">
        <v>7.7639649395240204E-4</v>
      </c>
    </row>
    <row r="16891" spans="1:27">
      <c r="A16891" s="1"/>
      <c r="W16891" s="1"/>
      <c r="X16891" s="5">
        <v>4.2217499999998497E-9</v>
      </c>
      <c r="Y16891" s="5">
        <v>0</v>
      </c>
      <c r="Z16891" s="5">
        <v>7.16532117800711E-5</v>
      </c>
      <c r="AA16891" s="5">
        <v>7.7562023745786303E-4</v>
      </c>
    </row>
    <row r="16892" spans="1:27">
      <c r="A16892" s="1"/>
      <c r="W16892" s="1"/>
      <c r="X16892" s="5">
        <v>4.22199999999985E-9</v>
      </c>
      <c r="Y16892" s="5">
        <v>0</v>
      </c>
      <c r="Z16892" s="5">
        <v>7.1573861600912606E-5</v>
      </c>
      <c r="AA16892" s="5">
        <v>7.7484398096332695E-4</v>
      </c>
    </row>
    <row r="16893" spans="1:27">
      <c r="A16893" s="1"/>
      <c r="W16893" s="1"/>
      <c r="X16893" s="5">
        <v>4.2222499999998503E-9</v>
      </c>
      <c r="Y16893" s="5">
        <v>0</v>
      </c>
      <c r="Z16893" s="5">
        <v>7.1494511421754098E-5</v>
      </c>
      <c r="AA16893" s="5">
        <v>7.7406772446879E-4</v>
      </c>
    </row>
    <row r="16894" spans="1:27">
      <c r="A16894" s="1"/>
      <c r="W16894" s="1"/>
      <c r="X16894" s="5">
        <v>4.2224999999998497E-9</v>
      </c>
      <c r="Y16894" s="5">
        <v>0</v>
      </c>
      <c r="Z16894" s="5">
        <v>7.1415161242595603E-5</v>
      </c>
      <c r="AA16894" s="5">
        <v>7.7329146797425403E-4</v>
      </c>
    </row>
    <row r="16895" spans="1:27">
      <c r="A16895" s="1"/>
      <c r="W16895" s="1"/>
      <c r="X16895" s="5">
        <v>4.22274999999985E-9</v>
      </c>
      <c r="Y16895" s="5">
        <v>0</v>
      </c>
      <c r="Z16895" s="5">
        <v>7.1335811063437095E-5</v>
      </c>
      <c r="AA16895" s="5">
        <v>7.7251521147971795E-4</v>
      </c>
    </row>
    <row r="16896" spans="1:27">
      <c r="A16896" s="1"/>
      <c r="W16896" s="1"/>
      <c r="X16896" s="5">
        <v>4.2229999999998503E-9</v>
      </c>
      <c r="Y16896" s="5">
        <v>0</v>
      </c>
      <c r="Z16896" s="5">
        <v>7.1256460884278695E-5</v>
      </c>
      <c r="AA16896" s="5">
        <v>7.71738954985181E-4</v>
      </c>
    </row>
    <row r="16897" spans="1:27">
      <c r="A16897" s="1"/>
      <c r="W16897" s="1"/>
      <c r="X16897" s="5">
        <v>4.2232499999998497E-9</v>
      </c>
      <c r="Y16897" s="5">
        <v>0</v>
      </c>
      <c r="Z16897" s="5">
        <v>7.1177110705120201E-5</v>
      </c>
      <c r="AA16897" s="5">
        <v>7.7096269849064503E-4</v>
      </c>
    </row>
    <row r="16898" spans="1:27">
      <c r="A16898" s="1"/>
      <c r="W16898" s="1"/>
      <c r="X16898" s="5">
        <v>4.22349999999985E-9</v>
      </c>
      <c r="Y16898" s="5">
        <v>0</v>
      </c>
      <c r="Z16898" s="5">
        <v>7.1097760525961706E-5</v>
      </c>
      <c r="AA16898" s="5">
        <v>7.7018644199610797E-4</v>
      </c>
    </row>
    <row r="16899" spans="1:27">
      <c r="A16899" s="1"/>
      <c r="W16899" s="1"/>
      <c r="X16899" s="5">
        <v>4.2237499999998503E-9</v>
      </c>
      <c r="Y16899" s="5">
        <v>0</v>
      </c>
      <c r="Z16899" s="5">
        <v>7.1019459027584395E-5</v>
      </c>
      <c r="AA16899" s="5">
        <v>7.6941935771926201E-4</v>
      </c>
    </row>
    <row r="16900" spans="1:27">
      <c r="A16900" s="1"/>
      <c r="W16900" s="1"/>
      <c r="X16900" s="5">
        <v>4.2239999999998498E-9</v>
      </c>
      <c r="Y16900" s="5">
        <v>0</v>
      </c>
      <c r="Z16900" s="5">
        <v>7.0941157529207802E-5</v>
      </c>
      <c r="AA16900" s="5">
        <v>7.6865227344242104E-4</v>
      </c>
    </row>
    <row r="16901" spans="1:27">
      <c r="A16901" s="1"/>
      <c r="W16901" s="1"/>
      <c r="X16901" s="5">
        <v>4.22424999999986E-9</v>
      </c>
      <c r="Y16901" s="5">
        <v>0</v>
      </c>
      <c r="Z16901" s="5">
        <v>7.0862856030831195E-5</v>
      </c>
      <c r="AA16901" s="5">
        <v>7.6788518916557995E-4</v>
      </c>
    </row>
    <row r="16902" spans="1:27">
      <c r="A16902" s="1"/>
      <c r="W16902" s="1"/>
      <c r="X16902" s="5">
        <v>4.2244999999998602E-9</v>
      </c>
      <c r="Y16902" s="5">
        <v>0</v>
      </c>
      <c r="Z16902" s="5">
        <v>7.0784554532454507E-5</v>
      </c>
      <c r="AA16902" s="5">
        <v>7.6711810488873898E-4</v>
      </c>
    </row>
    <row r="16903" spans="1:27">
      <c r="A16903" s="1"/>
      <c r="W16903" s="1"/>
      <c r="X16903" s="5">
        <v>4.2247499999998597E-9</v>
      </c>
      <c r="Y16903" s="5">
        <v>0</v>
      </c>
      <c r="Z16903" s="5">
        <v>7.07062530340779E-5</v>
      </c>
      <c r="AA16903" s="5">
        <v>7.6635102061189703E-4</v>
      </c>
    </row>
    <row r="16904" spans="1:27">
      <c r="A16904" s="1"/>
      <c r="W16904" s="1"/>
      <c r="X16904" s="5">
        <v>4.22499999999986E-9</v>
      </c>
      <c r="Y16904" s="5">
        <v>0</v>
      </c>
      <c r="Z16904" s="5">
        <v>7.0627951535701306E-5</v>
      </c>
      <c r="AA16904" s="5">
        <v>7.6558393633505595E-4</v>
      </c>
    </row>
    <row r="16905" spans="1:27">
      <c r="A16905" s="1"/>
      <c r="W16905" s="1"/>
      <c r="X16905" s="5">
        <v>4.2252499999998603E-9</v>
      </c>
      <c r="Y16905" s="5">
        <v>0</v>
      </c>
      <c r="Z16905" s="5">
        <v>7.0549650037324605E-5</v>
      </c>
      <c r="AA16905" s="5">
        <v>7.6481685205821498E-4</v>
      </c>
    </row>
    <row r="16906" spans="1:27">
      <c r="A16906" s="1"/>
      <c r="W16906" s="1"/>
      <c r="X16906" s="5">
        <v>4.2254999999998597E-9</v>
      </c>
      <c r="Y16906" s="5">
        <v>0</v>
      </c>
      <c r="Z16906" s="5">
        <v>7.0471348538947998E-5</v>
      </c>
      <c r="AA16906" s="5">
        <v>7.64049767781374E-4</v>
      </c>
    </row>
    <row r="16907" spans="1:27">
      <c r="A16907" s="1"/>
      <c r="W16907" s="1"/>
      <c r="X16907" s="5">
        <v>4.22574999999986E-9</v>
      </c>
      <c r="Y16907" s="5">
        <v>0</v>
      </c>
      <c r="Z16907" s="5">
        <v>7.0393047040571296E-5</v>
      </c>
      <c r="AA16907" s="5">
        <v>7.6328268350453303E-4</v>
      </c>
    </row>
    <row r="16908" spans="1:27">
      <c r="A16908" s="1"/>
      <c r="W16908" s="1"/>
      <c r="X16908" s="5">
        <v>4.2259999999998603E-9</v>
      </c>
      <c r="Y16908" s="5">
        <v>0</v>
      </c>
      <c r="Z16908" s="5">
        <v>7.0314745542194703E-5</v>
      </c>
      <c r="AA16908" s="5">
        <v>7.6251559922769195E-4</v>
      </c>
    </row>
    <row r="16909" spans="1:27">
      <c r="A16909" s="1"/>
      <c r="W16909" s="1"/>
      <c r="X16909" s="5">
        <v>4.2262499999998598E-9</v>
      </c>
      <c r="Y16909" s="5">
        <v>0</v>
      </c>
      <c r="Z16909" s="5">
        <v>7.0236444043818096E-5</v>
      </c>
      <c r="AA16909" s="5">
        <v>7.6174851495085098E-4</v>
      </c>
    </row>
    <row r="16910" spans="1:27">
      <c r="A16910" s="1"/>
      <c r="W16910" s="1"/>
      <c r="X16910" s="5">
        <v>4.22649999999986E-9</v>
      </c>
      <c r="Y16910" s="5">
        <v>0</v>
      </c>
      <c r="Z16910" s="5">
        <v>7.0158142545441394E-5</v>
      </c>
      <c r="AA16910" s="5">
        <v>7.6098143067401E-4</v>
      </c>
    </row>
    <row r="16911" spans="1:27">
      <c r="A16911" s="1"/>
      <c r="W16911" s="1"/>
      <c r="X16911" s="5">
        <v>4.2267499999998603E-9</v>
      </c>
      <c r="Y16911" s="5">
        <v>0</v>
      </c>
      <c r="Z16911" s="5">
        <v>7.0079841047064801E-5</v>
      </c>
      <c r="AA16911" s="5">
        <v>7.6021434639716805E-4</v>
      </c>
    </row>
    <row r="16912" spans="1:27">
      <c r="A16912" s="1"/>
      <c r="W16912" s="1"/>
      <c r="X16912" s="5">
        <v>4.2269999999998598E-9</v>
      </c>
      <c r="Y16912" s="5">
        <v>0</v>
      </c>
      <c r="Z16912" s="5">
        <v>7.0001539548688194E-5</v>
      </c>
      <c r="AA16912" s="5">
        <v>7.5944726212032697E-4</v>
      </c>
    </row>
    <row r="16913" spans="1:27">
      <c r="A16913" s="1"/>
      <c r="W16913" s="1"/>
      <c r="X16913" s="5">
        <v>4.2272499999998601E-9</v>
      </c>
      <c r="Y16913" s="5">
        <v>0</v>
      </c>
      <c r="Z16913" s="5">
        <v>6.9923238050311506E-5</v>
      </c>
      <c r="AA16913" s="5">
        <v>7.58680177843486E-4</v>
      </c>
    </row>
    <row r="16914" spans="1:27">
      <c r="A16914" s="1"/>
      <c r="W16914" s="1"/>
      <c r="X16914" s="5">
        <v>4.2274999999998603E-9</v>
      </c>
      <c r="Y16914" s="5">
        <v>0</v>
      </c>
      <c r="Z16914" s="5">
        <v>6.9844936551934899E-5</v>
      </c>
      <c r="AA16914" s="5">
        <v>7.5791309356664502E-4</v>
      </c>
    </row>
    <row r="16915" spans="1:27">
      <c r="A16915" s="1"/>
      <c r="W16915" s="1"/>
      <c r="X16915" s="5">
        <v>4.2277499999998598E-9</v>
      </c>
      <c r="Y16915" s="5">
        <v>0</v>
      </c>
      <c r="Z16915" s="5">
        <v>6.9767759826462394E-5</v>
      </c>
      <c r="AA16915" s="5">
        <v>7.5715585878837898E-4</v>
      </c>
    </row>
    <row r="16916" spans="1:27">
      <c r="A16916" s="1"/>
      <c r="W16916" s="1"/>
      <c r="X16916" s="5">
        <v>4.2279999999998601E-9</v>
      </c>
      <c r="Y16916" s="5">
        <v>0</v>
      </c>
      <c r="Z16916" s="5">
        <v>6.9690583100990702E-5</v>
      </c>
      <c r="AA16916" s="5">
        <v>7.5639862401011802E-4</v>
      </c>
    </row>
    <row r="16917" spans="1:27">
      <c r="A16917" s="1"/>
      <c r="W16917" s="1"/>
      <c r="X16917" s="5">
        <v>4.2282499999998604E-9</v>
      </c>
      <c r="Y16917" s="5">
        <v>0</v>
      </c>
      <c r="Z16917" s="5">
        <v>6.9613406375518901E-5</v>
      </c>
      <c r="AA16917" s="5">
        <v>7.5564138923185805E-4</v>
      </c>
    </row>
    <row r="16918" spans="1:27">
      <c r="A16918" s="1"/>
      <c r="W16918" s="1"/>
      <c r="X16918" s="5">
        <v>4.2284999999998598E-9</v>
      </c>
      <c r="Y16918" s="5">
        <v>0</v>
      </c>
      <c r="Z16918" s="5">
        <v>6.95362296500471E-5</v>
      </c>
      <c r="AA16918" s="5">
        <v>7.5488415445359698E-4</v>
      </c>
    </row>
    <row r="16919" spans="1:27">
      <c r="A16919" s="1"/>
      <c r="W16919" s="1"/>
      <c r="X16919" s="5">
        <v>4.2287499999998601E-9</v>
      </c>
      <c r="Y16919" s="5">
        <v>0</v>
      </c>
      <c r="Z16919" s="5">
        <v>6.9459052924575299E-5</v>
      </c>
      <c r="AA16919" s="5">
        <v>7.5412691967533603E-4</v>
      </c>
    </row>
    <row r="16920" spans="1:27">
      <c r="A16920" s="1"/>
      <c r="W16920" s="1"/>
      <c r="X16920" s="5">
        <v>4.2289999999998604E-9</v>
      </c>
      <c r="Y16920" s="5">
        <v>0</v>
      </c>
      <c r="Z16920" s="5">
        <v>6.9381876199103498E-5</v>
      </c>
      <c r="AA16920" s="5">
        <v>7.5336968489707497E-4</v>
      </c>
    </row>
    <row r="16921" spans="1:27">
      <c r="A16921" s="1"/>
      <c r="W16921" s="1"/>
      <c r="X16921" s="5">
        <v>4.2292499999998598E-9</v>
      </c>
      <c r="Y16921" s="5">
        <v>0</v>
      </c>
      <c r="Z16921" s="5">
        <v>6.9304699473631698E-5</v>
      </c>
      <c r="AA16921" s="5">
        <v>7.5261245011881499E-4</v>
      </c>
    </row>
    <row r="16922" spans="1:27">
      <c r="A16922" s="1"/>
      <c r="W16922" s="1"/>
      <c r="X16922" s="5">
        <v>4.2294999999998601E-9</v>
      </c>
      <c r="Y16922" s="5">
        <v>0</v>
      </c>
      <c r="Z16922" s="5">
        <v>6.9227522748159897E-5</v>
      </c>
      <c r="AA16922" s="5">
        <v>7.5185521534055404E-4</v>
      </c>
    </row>
    <row r="16923" spans="1:27">
      <c r="A16923" s="1"/>
      <c r="W16923" s="1"/>
      <c r="X16923" s="5">
        <v>4.2297499999998604E-9</v>
      </c>
      <c r="Y16923" s="5">
        <v>0</v>
      </c>
      <c r="Z16923" s="5">
        <v>6.9150346022688096E-5</v>
      </c>
      <c r="AA16923" s="5">
        <v>7.5109798056229298E-4</v>
      </c>
    </row>
    <row r="16924" spans="1:27">
      <c r="A16924" s="1"/>
      <c r="W16924" s="1"/>
      <c r="X16924" s="5">
        <v>4.2299999999998599E-9</v>
      </c>
      <c r="Y16924" s="5">
        <v>0</v>
      </c>
      <c r="Z16924" s="5">
        <v>6.9073169297216295E-5</v>
      </c>
      <c r="AA16924" s="5">
        <v>7.50340745784033E-4</v>
      </c>
    </row>
    <row r="16925" spans="1:27">
      <c r="A16925" s="1"/>
      <c r="W16925" s="1"/>
      <c r="X16925" s="5">
        <v>4.2302499999998602E-9</v>
      </c>
      <c r="Y16925" s="5">
        <v>0</v>
      </c>
      <c r="Z16925" s="5">
        <v>6.8996591504203502E-5</v>
      </c>
      <c r="AA16925" s="5">
        <v>7.4958876278803004E-4</v>
      </c>
    </row>
    <row r="16926" spans="1:27">
      <c r="A16926" s="1"/>
      <c r="W16926" s="1"/>
      <c r="X16926" s="5">
        <v>4.2304999999998596E-9</v>
      </c>
      <c r="Y16926" s="5">
        <v>0</v>
      </c>
      <c r="Z16926" s="5">
        <v>6.8920013711190993E-5</v>
      </c>
      <c r="AA16926" s="5">
        <v>7.4883677979203098E-4</v>
      </c>
    </row>
    <row r="16927" spans="1:27">
      <c r="A16927" s="1"/>
      <c r="W16927" s="1"/>
      <c r="X16927" s="5">
        <v>4.2307499999998599E-9</v>
      </c>
      <c r="Y16927" s="5">
        <v>0</v>
      </c>
      <c r="Z16927" s="5">
        <v>6.8843605713728406E-5</v>
      </c>
      <c r="AA16927" s="5">
        <v>7.4808628704578202E-4</v>
      </c>
    </row>
    <row r="16928" spans="1:27">
      <c r="A16928" s="1"/>
      <c r="W16928" s="1"/>
      <c r="X16928" s="5">
        <v>4.2309999999998602E-9</v>
      </c>
      <c r="Y16928" s="5">
        <v>0</v>
      </c>
      <c r="Z16928" s="5">
        <v>6.8767197716265805E-5</v>
      </c>
      <c r="AA16928" s="5">
        <v>7.4733579429953404E-4</v>
      </c>
    </row>
    <row r="16929" spans="1:27">
      <c r="A16929" s="1"/>
      <c r="W16929" s="1"/>
      <c r="X16929" s="5">
        <v>4.2312499999998596E-9</v>
      </c>
      <c r="Y16929" s="5">
        <v>0</v>
      </c>
      <c r="Z16929" s="5">
        <v>6.8690789718803299E-5</v>
      </c>
      <c r="AA16929" s="5">
        <v>7.4658530155328497E-4</v>
      </c>
    </row>
    <row r="16930" spans="1:27">
      <c r="A16930" s="1"/>
      <c r="W16930" s="1"/>
      <c r="X16930" s="5">
        <v>4.2314999999998599E-9</v>
      </c>
      <c r="Y16930" s="5">
        <v>0</v>
      </c>
      <c r="Z16930" s="5">
        <v>6.8614381721340806E-5</v>
      </c>
      <c r="AA16930" s="5">
        <v>7.4583480880703699E-4</v>
      </c>
    </row>
    <row r="16931" spans="1:27">
      <c r="A16931" s="1"/>
      <c r="W16931" s="1"/>
      <c r="X16931" s="5">
        <v>4.2317499999998602E-9</v>
      </c>
      <c r="Y16931" s="5">
        <v>0</v>
      </c>
      <c r="Z16931" s="5">
        <v>6.8538480856604399E-5</v>
      </c>
      <c r="AA16931" s="5">
        <v>7.4508876937388695E-4</v>
      </c>
    </row>
    <row r="16932" spans="1:27">
      <c r="A16932" s="1"/>
      <c r="W16932" s="1"/>
      <c r="X16932" s="5">
        <v>4.2319999999998597E-9</v>
      </c>
      <c r="Y16932" s="5">
        <v>0</v>
      </c>
      <c r="Z16932" s="5">
        <v>6.8462579991868398E-5</v>
      </c>
      <c r="AA16932" s="5">
        <v>7.4434272994073996E-4</v>
      </c>
    </row>
    <row r="16933" spans="1:27">
      <c r="A16933" s="1"/>
      <c r="W16933" s="1"/>
      <c r="X16933" s="5">
        <v>4.2322499999998599E-9</v>
      </c>
      <c r="Y16933" s="5">
        <v>0</v>
      </c>
      <c r="Z16933" s="5">
        <v>6.8386679127132398E-5</v>
      </c>
      <c r="AA16933" s="5">
        <v>7.4359669050759296E-4</v>
      </c>
    </row>
    <row r="16934" spans="1:27">
      <c r="A16934" s="1"/>
      <c r="W16934" s="1"/>
      <c r="X16934" s="5">
        <v>4.2324999999998602E-9</v>
      </c>
      <c r="Y16934" s="5">
        <v>0</v>
      </c>
      <c r="Z16934" s="5">
        <v>6.8310778262396302E-5</v>
      </c>
      <c r="AA16934" s="5">
        <v>7.4285065107444705E-4</v>
      </c>
    </row>
    <row r="16935" spans="1:27">
      <c r="A16935" s="1"/>
      <c r="W16935" s="1"/>
      <c r="X16935" s="5">
        <v>4.2327499999998597E-9</v>
      </c>
      <c r="Y16935" s="5">
        <v>0</v>
      </c>
      <c r="Z16935" s="5">
        <v>6.8234877397660302E-5</v>
      </c>
      <c r="AA16935" s="5">
        <v>7.4210461164130005E-4</v>
      </c>
    </row>
    <row r="16936" spans="1:27">
      <c r="A16936" s="1"/>
      <c r="W16936" s="1"/>
      <c r="X16936" s="5">
        <v>4.23299999999986E-9</v>
      </c>
      <c r="Y16936" s="5">
        <v>0</v>
      </c>
      <c r="Z16936" s="5">
        <v>6.8158976532924206E-5</v>
      </c>
      <c r="AA16936" s="5">
        <v>7.4135857220815305E-4</v>
      </c>
    </row>
    <row r="16937" spans="1:27">
      <c r="A16937" s="1"/>
      <c r="W16937" s="1"/>
      <c r="X16937" s="5">
        <v>4.2332499999998702E-9</v>
      </c>
      <c r="Y16937" s="5">
        <v>0</v>
      </c>
      <c r="Z16937" s="5">
        <v>6.8083075668188205E-5</v>
      </c>
      <c r="AA16937" s="5">
        <v>7.4061253277500497E-4</v>
      </c>
    </row>
    <row r="16938" spans="1:27">
      <c r="A16938" s="1"/>
      <c r="W16938" s="1"/>
      <c r="X16938" s="5">
        <v>4.2334999999998696E-9</v>
      </c>
      <c r="Y16938" s="5">
        <v>0</v>
      </c>
      <c r="Z16938" s="5">
        <v>6.8007174803452205E-5</v>
      </c>
      <c r="AA16938" s="5">
        <v>7.3986649334185797E-4</v>
      </c>
    </row>
    <row r="16939" spans="1:27">
      <c r="A16939" s="1"/>
      <c r="W16939" s="1"/>
      <c r="X16939" s="5">
        <v>4.2337499999998699E-9</v>
      </c>
      <c r="Y16939" s="5">
        <v>0</v>
      </c>
      <c r="Z16939" s="5">
        <v>6.7932277033844296E-5</v>
      </c>
      <c r="AA16939" s="5">
        <v>7.3912927401938297E-4</v>
      </c>
    </row>
    <row r="16940" spans="1:27">
      <c r="A16940" s="1"/>
      <c r="W16940" s="1"/>
      <c r="X16940" s="5">
        <v>4.2339999999998702E-9</v>
      </c>
      <c r="Y16940" s="5">
        <v>0</v>
      </c>
      <c r="Z16940" s="5">
        <v>6.7857379264236903E-5</v>
      </c>
      <c r="AA16940" s="5">
        <v>7.3839205469691295E-4</v>
      </c>
    </row>
    <row r="16941" spans="1:27">
      <c r="A16941" s="1"/>
      <c r="W16941" s="1"/>
      <c r="X16941" s="5">
        <v>4.2342499999998697E-9</v>
      </c>
      <c r="Y16941" s="5">
        <v>0</v>
      </c>
      <c r="Z16941" s="5">
        <v>6.7782481494629496E-5</v>
      </c>
      <c r="AA16941" s="5">
        <v>7.3765483537444195E-4</v>
      </c>
    </row>
    <row r="16942" spans="1:27">
      <c r="A16942" s="1"/>
      <c r="W16942" s="1"/>
      <c r="X16942" s="5">
        <v>4.2344999999998699E-9</v>
      </c>
      <c r="Y16942" s="5">
        <v>0</v>
      </c>
      <c r="Z16942" s="5">
        <v>6.7707583725022197E-5</v>
      </c>
      <c r="AA16942" s="5">
        <v>7.3691761605197204E-4</v>
      </c>
    </row>
    <row r="16943" spans="1:27">
      <c r="A16943" s="1"/>
      <c r="W16943" s="1"/>
      <c r="X16943" s="5">
        <v>4.2347499999998702E-9</v>
      </c>
      <c r="Y16943" s="5">
        <v>0</v>
      </c>
      <c r="Z16943" s="5">
        <v>6.7632685955414803E-5</v>
      </c>
      <c r="AA16943" s="5">
        <v>7.3618039672950105E-4</v>
      </c>
    </row>
    <row r="16944" spans="1:27">
      <c r="A16944" s="1"/>
      <c r="W16944" s="1"/>
      <c r="X16944" s="5">
        <v>4.2349999999998697E-9</v>
      </c>
      <c r="Y16944" s="5">
        <v>0</v>
      </c>
      <c r="Z16944" s="5">
        <v>6.7557788185807505E-5</v>
      </c>
      <c r="AA16944" s="5">
        <v>7.3544317740703005E-4</v>
      </c>
    </row>
    <row r="16945" spans="1:27">
      <c r="A16945" s="1"/>
      <c r="W16945" s="1"/>
      <c r="X16945" s="5">
        <v>4.23524999999987E-9</v>
      </c>
      <c r="Y16945" s="5">
        <v>0</v>
      </c>
      <c r="Z16945" s="5">
        <v>6.7482890416200098E-5</v>
      </c>
      <c r="AA16945" s="5">
        <v>7.3470595808456003E-4</v>
      </c>
    </row>
    <row r="16946" spans="1:27">
      <c r="A16946" s="1"/>
      <c r="W16946" s="1"/>
      <c r="X16946" s="5">
        <v>4.2354999999998702E-9</v>
      </c>
      <c r="Y16946" s="5">
        <v>0</v>
      </c>
      <c r="Z16946" s="5">
        <v>6.7407992646592799E-5</v>
      </c>
      <c r="AA16946" s="5">
        <v>7.3396873876208904E-4</v>
      </c>
    </row>
    <row r="16947" spans="1:27">
      <c r="A16947" s="1"/>
      <c r="W16947" s="1"/>
      <c r="X16947" s="5">
        <v>4.2357499999998697E-9</v>
      </c>
      <c r="Y16947" s="5">
        <v>0</v>
      </c>
      <c r="Z16947" s="5">
        <v>6.7333094876985406E-5</v>
      </c>
      <c r="AA16947" s="5">
        <v>7.3323151943961902E-4</v>
      </c>
    </row>
    <row r="16948" spans="1:27">
      <c r="A16948" s="1"/>
      <c r="W16948" s="1"/>
      <c r="X16948" s="5">
        <v>4.23599999999987E-9</v>
      </c>
      <c r="Y16948" s="5">
        <v>0</v>
      </c>
      <c r="Z16948" s="5">
        <v>6.7258197107377998E-5</v>
      </c>
      <c r="AA16948" s="5">
        <v>7.3249430011714802E-4</v>
      </c>
    </row>
    <row r="16949" spans="1:27">
      <c r="A16949" s="1"/>
      <c r="W16949" s="1"/>
      <c r="X16949" s="5">
        <v>4.2362499999998703E-9</v>
      </c>
      <c r="Y16949" s="5">
        <v>0</v>
      </c>
      <c r="Z16949" s="5">
        <v>6.71832993377707E-5</v>
      </c>
      <c r="AA16949" s="5">
        <v>7.31757080794678E-4</v>
      </c>
    </row>
    <row r="16950" spans="1:27">
      <c r="A16950" s="1"/>
      <c r="W16950" s="1"/>
      <c r="X16950" s="5">
        <v>4.2364999999998697E-9</v>
      </c>
      <c r="Y16950" s="5">
        <v>0</v>
      </c>
      <c r="Z16950" s="5">
        <v>6.7108401568163306E-5</v>
      </c>
      <c r="AA16950" s="5">
        <v>7.3101986147220701E-4</v>
      </c>
    </row>
    <row r="16951" spans="1:27">
      <c r="A16951" s="1"/>
      <c r="W16951" s="1"/>
      <c r="X16951" s="5">
        <v>4.23674999999987E-9</v>
      </c>
      <c r="Y16951" s="5">
        <v>0</v>
      </c>
      <c r="Z16951" s="5">
        <v>6.7033503798555994E-5</v>
      </c>
      <c r="AA16951" s="5">
        <v>7.3028264214973699E-4</v>
      </c>
    </row>
    <row r="16952" spans="1:27">
      <c r="A16952" s="1"/>
      <c r="W16952" s="1"/>
      <c r="X16952" s="5">
        <v>4.2369999999998703E-9</v>
      </c>
      <c r="Y16952" s="5">
        <v>0</v>
      </c>
      <c r="Z16952" s="5">
        <v>6.6958606028948601E-5</v>
      </c>
      <c r="AA16952" s="5">
        <v>7.2954542282726599E-4</v>
      </c>
    </row>
    <row r="16953" spans="1:27">
      <c r="A16953" s="1"/>
      <c r="W16953" s="1"/>
      <c r="X16953" s="5">
        <v>4.2372499999998697E-9</v>
      </c>
      <c r="Y16953" s="5">
        <v>0</v>
      </c>
      <c r="Z16953" s="5">
        <v>6.6883708259341193E-5</v>
      </c>
      <c r="AA16953" s="5">
        <v>7.2880820350479597E-4</v>
      </c>
    </row>
    <row r="16954" spans="1:27">
      <c r="A16954" s="1"/>
      <c r="W16954" s="1"/>
      <c r="X16954" s="5">
        <v>4.23749999999987E-9</v>
      </c>
      <c r="Y16954" s="5">
        <v>0</v>
      </c>
      <c r="Z16954" s="5">
        <v>6.6808810489733895E-5</v>
      </c>
      <c r="AA16954" s="5">
        <v>7.2807098418232498E-4</v>
      </c>
    </row>
    <row r="16955" spans="1:27">
      <c r="A16955" s="1"/>
      <c r="W16955" s="1"/>
      <c r="X16955" s="5">
        <v>4.2377499999998703E-9</v>
      </c>
      <c r="Y16955" s="5">
        <v>0</v>
      </c>
      <c r="Z16955" s="5">
        <v>6.6734988599689404E-5</v>
      </c>
      <c r="AA16955" s="5">
        <v>7.2734323619198001E-4</v>
      </c>
    </row>
    <row r="16956" spans="1:27">
      <c r="A16956" s="1"/>
      <c r="W16956" s="1"/>
      <c r="X16956" s="5">
        <v>4.2379999999998698E-9</v>
      </c>
      <c r="Y16956" s="5">
        <v>0</v>
      </c>
      <c r="Z16956" s="5">
        <v>6.6661166709645401E-5</v>
      </c>
      <c r="AA16956" s="5">
        <v>7.2661548820163895E-4</v>
      </c>
    </row>
    <row r="16957" spans="1:27">
      <c r="A16957" s="1"/>
      <c r="W16957" s="1"/>
      <c r="X16957" s="5">
        <v>4.2382499999998701E-9</v>
      </c>
      <c r="Y16957" s="5">
        <v>0</v>
      </c>
      <c r="Z16957" s="5">
        <v>6.6587344819601506E-5</v>
      </c>
      <c r="AA16957" s="5">
        <v>7.2588774021129898E-4</v>
      </c>
    </row>
    <row r="16958" spans="1:27">
      <c r="A16958" s="1"/>
      <c r="W16958" s="1"/>
      <c r="X16958" s="5">
        <v>4.2384999999998703E-9</v>
      </c>
      <c r="Y16958" s="5">
        <v>0</v>
      </c>
      <c r="Z16958" s="5">
        <v>6.6513522929557503E-5</v>
      </c>
      <c r="AA16958" s="5">
        <v>7.2515999222095803E-4</v>
      </c>
    </row>
    <row r="16959" spans="1:27">
      <c r="A16959" s="1"/>
      <c r="W16959" s="1"/>
      <c r="X16959" s="5">
        <v>4.2387499999998698E-9</v>
      </c>
      <c r="Y16959" s="5">
        <v>0</v>
      </c>
      <c r="Z16959" s="5">
        <v>6.6439701039513595E-5</v>
      </c>
      <c r="AA16959" s="5">
        <v>7.2443224423061805E-4</v>
      </c>
    </row>
    <row r="16960" spans="1:27">
      <c r="A16960" s="1"/>
      <c r="W16960" s="1"/>
      <c r="X16960" s="5">
        <v>4.2389999999998701E-9</v>
      </c>
      <c r="Y16960" s="5">
        <v>0</v>
      </c>
      <c r="Z16960" s="5">
        <v>6.6365879149469701E-5</v>
      </c>
      <c r="AA16960" s="5">
        <v>7.2370449624027699E-4</v>
      </c>
    </row>
    <row r="16961" spans="1:27">
      <c r="A16961" s="1"/>
      <c r="W16961" s="1"/>
      <c r="X16961" s="5">
        <v>4.2392499999998704E-9</v>
      </c>
      <c r="Y16961" s="5">
        <v>0</v>
      </c>
      <c r="Z16961" s="5">
        <v>6.6292057259425698E-5</v>
      </c>
      <c r="AA16961" s="5">
        <v>7.2297674824993701E-4</v>
      </c>
    </row>
    <row r="16962" spans="1:27">
      <c r="A16962" s="1"/>
      <c r="W16962" s="1"/>
      <c r="X16962" s="5">
        <v>4.2394999999998698E-9</v>
      </c>
      <c r="Y16962" s="5">
        <v>0</v>
      </c>
      <c r="Z16962" s="5">
        <v>6.6218235369381803E-5</v>
      </c>
      <c r="AA16962" s="5">
        <v>7.2224900025959595E-4</v>
      </c>
    </row>
    <row r="16963" spans="1:27">
      <c r="A16963" s="1"/>
      <c r="W16963" s="1"/>
      <c r="X16963" s="5">
        <v>4.2397499999998701E-9</v>
      </c>
      <c r="Y16963" s="5">
        <v>0</v>
      </c>
      <c r="Z16963" s="5">
        <v>6.61444134793378E-5</v>
      </c>
      <c r="AA16963" s="5">
        <v>7.2152125226925597E-4</v>
      </c>
    </row>
    <row r="16964" spans="1:27">
      <c r="A16964" s="1"/>
      <c r="W16964" s="1"/>
      <c r="X16964" s="5">
        <v>4.2399999999998704E-9</v>
      </c>
      <c r="Y16964" s="5">
        <v>0</v>
      </c>
      <c r="Z16964" s="5">
        <v>6.6070591589293906E-5</v>
      </c>
      <c r="AA16964" s="5">
        <v>7.2079350427891502E-4</v>
      </c>
    </row>
    <row r="16965" spans="1:27">
      <c r="A16965" s="1"/>
      <c r="W16965" s="1"/>
      <c r="X16965" s="5">
        <v>4.2402499999998698E-9</v>
      </c>
      <c r="Y16965" s="5">
        <v>0</v>
      </c>
      <c r="Z16965" s="5">
        <v>6.5997342596400696E-5</v>
      </c>
      <c r="AA16965" s="5">
        <v>7.2007080639579905E-4</v>
      </c>
    </row>
    <row r="16966" spans="1:27">
      <c r="A16966" s="1"/>
      <c r="W16966" s="1"/>
      <c r="X16966" s="5">
        <v>4.2404999999998701E-9</v>
      </c>
      <c r="Y16966" s="5">
        <v>0</v>
      </c>
      <c r="Z16966" s="5">
        <v>6.5924093603507799E-5</v>
      </c>
      <c r="AA16966" s="5">
        <v>7.1934810851268503E-4</v>
      </c>
    </row>
    <row r="16967" spans="1:27">
      <c r="A16967" s="1"/>
      <c r="W16967" s="1"/>
      <c r="X16967" s="5">
        <v>4.2407499999998704E-9</v>
      </c>
      <c r="Y16967" s="5">
        <v>0</v>
      </c>
      <c r="Z16967" s="5">
        <v>6.5851007025233304E-5</v>
      </c>
      <c r="AA16967" s="5">
        <v>7.1862684364483898E-4</v>
      </c>
    </row>
    <row r="16968" spans="1:27">
      <c r="A16968" s="1"/>
      <c r="W16968" s="1"/>
      <c r="X16968" s="5">
        <v>4.2409999999998699E-9</v>
      </c>
      <c r="Y16968" s="5">
        <v>0</v>
      </c>
      <c r="Z16968" s="5">
        <v>6.5777920446958904E-5</v>
      </c>
      <c r="AA16968" s="5">
        <v>7.1790557877699402E-4</v>
      </c>
    </row>
    <row r="16969" spans="1:27">
      <c r="A16969" s="1"/>
      <c r="W16969" s="1"/>
      <c r="X16969" s="5">
        <v>4.2412499999998701E-9</v>
      </c>
      <c r="Y16969" s="5">
        <v>0</v>
      </c>
      <c r="Z16969" s="5">
        <v>6.5704833868684504E-5</v>
      </c>
      <c r="AA16969" s="5">
        <v>7.1718431390914797E-4</v>
      </c>
    </row>
    <row r="16970" spans="1:27">
      <c r="A16970" s="1"/>
      <c r="W16970" s="1"/>
      <c r="X16970" s="5">
        <v>4.2414999999998696E-9</v>
      </c>
      <c r="Y16970" s="5">
        <v>0</v>
      </c>
      <c r="Z16970" s="5">
        <v>6.5631747290410104E-5</v>
      </c>
      <c r="AA16970" s="5">
        <v>7.16463049041303E-4</v>
      </c>
    </row>
    <row r="16971" spans="1:27">
      <c r="A16971" s="1"/>
      <c r="W16971" s="1"/>
      <c r="X16971" s="5">
        <v>4.2417499999998699E-9</v>
      </c>
      <c r="Y16971" s="5">
        <v>0</v>
      </c>
      <c r="Z16971" s="5">
        <v>6.5559145800044306E-5</v>
      </c>
      <c r="AA16971" s="5">
        <v>7.1574606644088097E-4</v>
      </c>
    </row>
    <row r="16972" spans="1:27">
      <c r="A16972" s="1"/>
      <c r="W16972" s="1"/>
      <c r="X16972" s="5">
        <v>4.2419999999998801E-9</v>
      </c>
      <c r="Y16972" s="5">
        <v>0</v>
      </c>
      <c r="Z16972" s="5">
        <v>6.5486544309678699E-5</v>
      </c>
      <c r="AA16972" s="5">
        <v>7.15029083840461E-4</v>
      </c>
    </row>
    <row r="16973" spans="1:27">
      <c r="A16973" s="1"/>
      <c r="W16973" s="1"/>
      <c r="X16973" s="5">
        <v>4.2422499999998804E-9</v>
      </c>
      <c r="Y16973" s="5">
        <v>0</v>
      </c>
      <c r="Z16973" s="5">
        <v>6.54139428193132E-5</v>
      </c>
      <c r="AA16973" s="5">
        <v>7.14312101240042E-4</v>
      </c>
    </row>
    <row r="16974" spans="1:27">
      <c r="A16974" s="1"/>
      <c r="W16974" s="1"/>
      <c r="X16974" s="5">
        <v>4.2424999999998798E-9</v>
      </c>
      <c r="Y16974" s="5">
        <v>0</v>
      </c>
      <c r="Z16974" s="5">
        <v>6.5341341328947606E-5</v>
      </c>
      <c r="AA16974" s="5">
        <v>7.1359511863962203E-4</v>
      </c>
    </row>
    <row r="16975" spans="1:27">
      <c r="A16975" s="1"/>
      <c r="W16975" s="1"/>
      <c r="X16975" s="5">
        <v>4.2427499999998801E-9</v>
      </c>
      <c r="Y16975" s="5">
        <v>0</v>
      </c>
      <c r="Z16975" s="5">
        <v>6.5268739838582094E-5</v>
      </c>
      <c r="AA16975" s="5">
        <v>7.1287813603920205E-4</v>
      </c>
    </row>
    <row r="16976" spans="1:27">
      <c r="A16976" s="1"/>
      <c r="W16976" s="1"/>
      <c r="X16976" s="5">
        <v>4.2429999999998804E-9</v>
      </c>
      <c r="Y16976" s="5">
        <v>0</v>
      </c>
      <c r="Z16976" s="5">
        <v>6.5196138348216594E-5</v>
      </c>
      <c r="AA16976" s="5">
        <v>7.1216115343878295E-4</v>
      </c>
    </row>
    <row r="16977" spans="1:27">
      <c r="A16977" s="1"/>
      <c r="W16977" s="1"/>
      <c r="X16977" s="5">
        <v>4.2432499999998799E-9</v>
      </c>
      <c r="Y16977" s="5">
        <v>0</v>
      </c>
      <c r="Z16977" s="5">
        <v>6.5123536857851001E-5</v>
      </c>
      <c r="AA16977" s="5">
        <v>7.1144417083836297E-4</v>
      </c>
    </row>
    <row r="16978" spans="1:27">
      <c r="A16978" s="1"/>
      <c r="W16978" s="1"/>
      <c r="X16978" s="5">
        <v>4.2434999999998801E-9</v>
      </c>
      <c r="Y16978" s="5">
        <v>0</v>
      </c>
      <c r="Z16978" s="5">
        <v>6.5050935367485502E-5</v>
      </c>
      <c r="AA16978" s="5">
        <v>7.10727188237943E-4</v>
      </c>
    </row>
    <row r="16979" spans="1:27">
      <c r="A16979" s="1"/>
      <c r="W16979" s="1"/>
      <c r="X16979" s="5">
        <v>4.2437499999998796E-9</v>
      </c>
      <c r="Y16979" s="5">
        <v>0</v>
      </c>
      <c r="Z16979" s="5">
        <v>6.4979293368181597E-5</v>
      </c>
      <c r="AA16979" s="5">
        <v>7.1001868692120804E-4</v>
      </c>
    </row>
    <row r="16980" spans="1:27">
      <c r="A16980" s="1"/>
      <c r="W16980" s="1"/>
      <c r="X16980" s="5">
        <v>4.2439999999998799E-9</v>
      </c>
      <c r="Y16980" s="5">
        <v>0</v>
      </c>
      <c r="Z16980" s="5">
        <v>6.49076513688781E-5</v>
      </c>
      <c r="AA16980" s="5">
        <v>7.0931018560447699E-4</v>
      </c>
    </row>
    <row r="16981" spans="1:27">
      <c r="A16981" s="1"/>
      <c r="W16981" s="1"/>
      <c r="X16981" s="5">
        <v>4.2442499999998802E-9</v>
      </c>
      <c r="Y16981" s="5">
        <v>0</v>
      </c>
      <c r="Z16981" s="5">
        <v>6.4836009369574697E-5</v>
      </c>
      <c r="AA16981" s="5">
        <v>7.0860168428774604E-4</v>
      </c>
    </row>
    <row r="16982" spans="1:27">
      <c r="A16982" s="1"/>
      <c r="W16982" s="1"/>
      <c r="X16982" s="5">
        <v>4.2444999999998796E-9</v>
      </c>
      <c r="Y16982" s="5">
        <v>0</v>
      </c>
      <c r="Z16982" s="5">
        <v>6.4764367370271294E-5</v>
      </c>
      <c r="AA16982" s="5">
        <v>7.0789318297101499E-4</v>
      </c>
    </row>
    <row r="16983" spans="1:27">
      <c r="A16983" s="1"/>
      <c r="W16983" s="1"/>
      <c r="X16983" s="5">
        <v>4.2447499999998799E-9</v>
      </c>
      <c r="Y16983" s="5">
        <v>0</v>
      </c>
      <c r="Z16983" s="5">
        <v>6.4692725370967796E-5</v>
      </c>
      <c r="AA16983" s="5">
        <v>7.0718468165428404E-4</v>
      </c>
    </row>
    <row r="16984" spans="1:27">
      <c r="A16984" s="1"/>
      <c r="W16984" s="1"/>
      <c r="X16984" s="5">
        <v>4.2449999999998802E-9</v>
      </c>
      <c r="Y16984" s="5">
        <v>0</v>
      </c>
      <c r="Z16984" s="5">
        <v>6.4621083371664393E-5</v>
      </c>
      <c r="AA16984" s="5">
        <v>7.0647618033755299E-4</v>
      </c>
    </row>
    <row r="16985" spans="1:27">
      <c r="A16985" s="1"/>
      <c r="W16985" s="1"/>
      <c r="X16985" s="5">
        <v>4.2452499999998796E-9</v>
      </c>
      <c r="Y16985" s="5">
        <v>0</v>
      </c>
      <c r="Z16985" s="5">
        <v>6.4549441372361004E-5</v>
      </c>
      <c r="AA16985" s="5">
        <v>7.0576767902082204E-4</v>
      </c>
    </row>
    <row r="16986" spans="1:27">
      <c r="A16986" s="1"/>
      <c r="W16986" s="1"/>
      <c r="X16986" s="5">
        <v>4.2454999999998799E-9</v>
      </c>
      <c r="Y16986" s="5">
        <v>0</v>
      </c>
      <c r="Z16986" s="5">
        <v>6.4477799373057506E-5</v>
      </c>
      <c r="AA16986" s="5">
        <v>7.0505917770409098E-4</v>
      </c>
    </row>
    <row r="16987" spans="1:27">
      <c r="A16987" s="1"/>
      <c r="W16987" s="1"/>
      <c r="X16987" s="5">
        <v>4.2457499999998802E-9</v>
      </c>
      <c r="Y16987" s="5">
        <v>0</v>
      </c>
      <c r="Z16987" s="5">
        <v>6.4406157373754104E-5</v>
      </c>
      <c r="AA16987" s="5">
        <v>7.0435067638736004E-4</v>
      </c>
    </row>
    <row r="16988" spans="1:27">
      <c r="A16988" s="1"/>
      <c r="W16988" s="1"/>
      <c r="X16988" s="5">
        <v>4.2459999999998797E-9</v>
      </c>
      <c r="Y16988" s="5">
        <v>0</v>
      </c>
      <c r="Z16988" s="5">
        <v>6.4334515374450701E-5</v>
      </c>
      <c r="AA16988" s="5">
        <v>7.0364217507062898E-4</v>
      </c>
    </row>
    <row r="16989" spans="1:27">
      <c r="A16989" s="1"/>
      <c r="W16989" s="1"/>
      <c r="X16989" s="5">
        <v>4.2462499999998799E-9</v>
      </c>
      <c r="Y16989" s="5">
        <v>0</v>
      </c>
      <c r="Z16989" s="5">
        <v>6.4262873375147298E-5</v>
      </c>
      <c r="AA16989" s="5">
        <v>7.0293367375389804E-4</v>
      </c>
    </row>
    <row r="16990" spans="1:27">
      <c r="A16990" s="1"/>
      <c r="W16990" s="1"/>
      <c r="X16990" s="5">
        <v>4.2464999999998802E-9</v>
      </c>
      <c r="Y16990" s="5">
        <v>0</v>
      </c>
      <c r="Z16990" s="5">
        <v>6.41912313758438E-5</v>
      </c>
      <c r="AA16990" s="5">
        <v>7.0222517243716698E-4</v>
      </c>
    </row>
    <row r="16991" spans="1:27">
      <c r="A16991" s="1"/>
      <c r="W16991" s="1"/>
      <c r="X16991" s="5">
        <v>4.2467499999998797E-9</v>
      </c>
      <c r="Y16991" s="5">
        <v>0</v>
      </c>
      <c r="Z16991" s="5">
        <v>6.4119589376540397E-5</v>
      </c>
      <c r="AA16991" s="5">
        <v>7.0151667112043604E-4</v>
      </c>
    </row>
    <row r="16992" spans="1:27">
      <c r="A16992" s="1"/>
      <c r="W16992" s="1"/>
      <c r="X16992" s="5">
        <v>4.24699999999988E-9</v>
      </c>
      <c r="Y16992" s="5">
        <v>0</v>
      </c>
      <c r="Z16992" s="5">
        <v>6.4047947377236995E-5</v>
      </c>
      <c r="AA16992" s="5">
        <v>7.0080816980370498E-4</v>
      </c>
    </row>
    <row r="16993" spans="1:27">
      <c r="A16993" s="1"/>
      <c r="W16993" s="1"/>
      <c r="X16993" s="5">
        <v>4.2472499999998803E-9</v>
      </c>
      <c r="Y16993" s="5">
        <v>0</v>
      </c>
      <c r="Z16993" s="5">
        <v>6.3976305377933497E-5</v>
      </c>
      <c r="AA16993" s="5">
        <v>7.0009966848697403E-4</v>
      </c>
    </row>
    <row r="16994" spans="1:27">
      <c r="A16994" s="1"/>
      <c r="W16994" s="1"/>
      <c r="X16994" s="5">
        <v>4.2474999999998797E-9</v>
      </c>
      <c r="Y16994" s="5">
        <v>0</v>
      </c>
      <c r="Z16994" s="5">
        <v>6.3904663378630094E-5</v>
      </c>
      <c r="AA16994" s="5">
        <v>6.9939116717024298E-4</v>
      </c>
    </row>
    <row r="16995" spans="1:27">
      <c r="A16995" s="1"/>
      <c r="W16995" s="1"/>
      <c r="X16995" s="5">
        <v>4.24774999999988E-9</v>
      </c>
      <c r="Y16995" s="5">
        <v>0</v>
      </c>
      <c r="Z16995" s="5">
        <v>6.3834050490918398E-5</v>
      </c>
      <c r="AA16995" s="5">
        <v>6.9869177328501098E-4</v>
      </c>
    </row>
    <row r="16996" spans="1:27">
      <c r="A16996" s="1"/>
      <c r="W16996" s="1"/>
      <c r="X16996" s="5">
        <v>4.2479999999998803E-9</v>
      </c>
      <c r="Y16996" s="5">
        <v>0</v>
      </c>
      <c r="Z16996" s="5">
        <v>6.3763437603207095E-5</v>
      </c>
      <c r="AA16996" s="5">
        <v>6.97992379399783E-4</v>
      </c>
    </row>
    <row r="16997" spans="1:27">
      <c r="A16997" s="1"/>
      <c r="W16997" s="1"/>
      <c r="X16997" s="5">
        <v>4.2482499999998797E-9</v>
      </c>
      <c r="Y16997" s="5">
        <v>0</v>
      </c>
      <c r="Z16997" s="5">
        <v>6.36928247154959E-5</v>
      </c>
      <c r="AA16997" s="5">
        <v>6.9729298551455599E-4</v>
      </c>
    </row>
    <row r="16998" spans="1:27">
      <c r="A16998" s="1"/>
      <c r="W16998" s="1"/>
      <c r="X16998" s="5">
        <v>4.24849999999988E-9</v>
      </c>
      <c r="Y16998" s="5">
        <v>0</v>
      </c>
      <c r="Z16998" s="5">
        <v>6.3622211827784705E-5</v>
      </c>
      <c r="AA16998" s="5">
        <v>6.9659359162932801E-4</v>
      </c>
    </row>
    <row r="16999" spans="1:27">
      <c r="A16999" s="1"/>
      <c r="W16999" s="1"/>
      <c r="X16999" s="5">
        <v>4.2487499999998803E-9</v>
      </c>
      <c r="Y16999" s="5">
        <v>0</v>
      </c>
      <c r="Z16999" s="5">
        <v>6.3551598940073402E-5</v>
      </c>
      <c r="AA16999" s="5">
        <v>6.9589419774410003E-4</v>
      </c>
    </row>
    <row r="17000" spans="1:27">
      <c r="A17000" s="1"/>
      <c r="W17000" s="1"/>
      <c r="X17000" s="5">
        <v>4.2489999999998798E-9</v>
      </c>
      <c r="Y17000" s="5">
        <v>0</v>
      </c>
      <c r="Z17000" s="5">
        <v>6.3480986052362194E-5</v>
      </c>
      <c r="AA17000" s="5">
        <v>6.9519480385887204E-4</v>
      </c>
    </row>
    <row r="17001" spans="1:27">
      <c r="A17001" s="1"/>
      <c r="W17001" s="1"/>
      <c r="X17001" s="5">
        <v>4.24924999999988E-9</v>
      </c>
      <c r="Y17001" s="5">
        <v>0</v>
      </c>
      <c r="Z17001" s="5">
        <v>6.3410373164650999E-5</v>
      </c>
      <c r="AA17001" s="5">
        <v>6.9449540997364395E-4</v>
      </c>
    </row>
    <row r="17002" spans="1:27">
      <c r="A17002" s="1"/>
      <c r="W17002" s="1"/>
      <c r="X17002" s="5">
        <v>4.2494999999998803E-9</v>
      </c>
      <c r="Y17002" s="5">
        <v>0</v>
      </c>
      <c r="Z17002" s="5">
        <v>6.3339760276939696E-5</v>
      </c>
      <c r="AA17002" s="5">
        <v>6.9379601608841705E-4</v>
      </c>
    </row>
    <row r="17003" spans="1:27">
      <c r="A17003" s="1"/>
      <c r="W17003" s="1"/>
      <c r="X17003" s="5">
        <v>4.2497499999998798E-9</v>
      </c>
      <c r="Y17003" s="5">
        <v>0</v>
      </c>
      <c r="Z17003" s="5">
        <v>6.3269147389228501E-5</v>
      </c>
      <c r="AA17003" s="5">
        <v>6.9309662220318896E-4</v>
      </c>
    </row>
    <row r="17004" spans="1:27">
      <c r="A17004" s="1"/>
      <c r="W17004" s="1"/>
      <c r="X17004" s="5">
        <v>4.2499999999998801E-9</v>
      </c>
      <c r="Y17004" s="5">
        <v>0</v>
      </c>
      <c r="Z17004" s="5">
        <v>6.3198534501517306E-5</v>
      </c>
      <c r="AA17004" s="5">
        <v>6.9239722831796098E-4</v>
      </c>
    </row>
    <row r="17005" spans="1:27">
      <c r="A17005" s="1"/>
      <c r="W17005" s="1"/>
      <c r="X17005" s="5">
        <v>4.2502499999998803E-9</v>
      </c>
      <c r="Y17005" s="5">
        <v>0</v>
      </c>
      <c r="Z17005" s="5">
        <v>6.3128469607391096E-5</v>
      </c>
      <c r="AA17005" s="5">
        <v>6.9170269047459404E-4</v>
      </c>
    </row>
    <row r="17006" spans="1:27">
      <c r="A17006" s="1"/>
      <c r="W17006" s="1"/>
      <c r="X17006" s="5">
        <v>4.2504999999998798E-9</v>
      </c>
      <c r="Y17006" s="5">
        <v>0</v>
      </c>
      <c r="Z17006" s="5">
        <v>6.3058404713265103E-5</v>
      </c>
      <c r="AA17006" s="5">
        <v>6.9100815263122895E-4</v>
      </c>
    </row>
    <row r="17007" spans="1:27">
      <c r="A17007" s="1"/>
      <c r="W17007" s="1"/>
      <c r="X17007" s="5">
        <v>4.25074999999989E-9</v>
      </c>
      <c r="Y17007" s="5">
        <v>0</v>
      </c>
      <c r="Z17007" s="5">
        <v>6.2988495173671598E-5</v>
      </c>
      <c r="AA17007" s="5">
        <v>6.9031499272858405E-4</v>
      </c>
    </row>
    <row r="17008" spans="1:27">
      <c r="A17008" s="1"/>
      <c r="W17008" s="1"/>
      <c r="X17008" s="5">
        <v>4.2509999999998903E-9</v>
      </c>
      <c r="Y17008" s="5">
        <v>0</v>
      </c>
      <c r="Z17008" s="5">
        <v>6.2918585634078202E-5</v>
      </c>
      <c r="AA17008" s="5">
        <v>6.8962183282594099E-4</v>
      </c>
    </row>
    <row r="17009" spans="1:27">
      <c r="A17009" s="1"/>
      <c r="W17009" s="1"/>
      <c r="X17009" s="5">
        <v>4.2512499999998898E-9</v>
      </c>
      <c r="Y17009" s="5">
        <v>0</v>
      </c>
      <c r="Z17009" s="5">
        <v>6.2848676094484805E-5</v>
      </c>
      <c r="AA17009" s="5">
        <v>6.8892867292329695E-4</v>
      </c>
    </row>
    <row r="17010" spans="1:27">
      <c r="A17010" s="1"/>
      <c r="W17010" s="1"/>
      <c r="X17010" s="5">
        <v>4.25149999999989E-9</v>
      </c>
      <c r="Y17010" s="5">
        <v>0</v>
      </c>
      <c r="Z17010" s="5">
        <v>6.27787665548913E-5</v>
      </c>
      <c r="AA17010" s="5">
        <v>6.8823551302065399E-4</v>
      </c>
    </row>
    <row r="17011" spans="1:27">
      <c r="A17011" s="1"/>
      <c r="W17011" s="1"/>
      <c r="X17011" s="5">
        <v>4.2517499999998903E-9</v>
      </c>
      <c r="Y17011" s="5">
        <v>0</v>
      </c>
      <c r="Z17011" s="5">
        <v>6.2709321016666603E-5</v>
      </c>
      <c r="AA17011" s="5">
        <v>6.87546470795328E-4</v>
      </c>
    </row>
    <row r="17012" spans="1:27">
      <c r="A17012" s="1"/>
      <c r="W17012" s="1"/>
      <c r="X17012" s="5">
        <v>4.2519999999998898E-9</v>
      </c>
      <c r="Y17012" s="5">
        <v>0</v>
      </c>
      <c r="Z17012" s="5">
        <v>6.2639875478442096E-5</v>
      </c>
      <c r="AA17012" s="5">
        <v>6.8685742857000503E-4</v>
      </c>
    </row>
    <row r="17013" spans="1:27">
      <c r="A17013" s="1"/>
      <c r="W17013" s="1"/>
      <c r="X17013" s="5">
        <v>4.2522499999998901E-9</v>
      </c>
      <c r="Y17013" s="5">
        <v>0</v>
      </c>
      <c r="Z17013" s="5">
        <v>6.2570429940217602E-5</v>
      </c>
      <c r="AA17013" s="5">
        <v>6.8616838634468196E-4</v>
      </c>
    </row>
    <row r="17014" spans="1:27">
      <c r="A17014" s="1"/>
      <c r="W17014" s="1"/>
      <c r="X17014" s="5">
        <v>4.2524999999998903E-9</v>
      </c>
      <c r="Y17014" s="5">
        <v>0</v>
      </c>
      <c r="Z17014" s="5">
        <v>6.2500984401993095E-5</v>
      </c>
      <c r="AA17014" s="5">
        <v>6.85479344119359E-4</v>
      </c>
    </row>
    <row r="17015" spans="1:27">
      <c r="A17015" s="1"/>
      <c r="W17015" s="1"/>
      <c r="X17015" s="5">
        <v>4.2527499999998898E-9</v>
      </c>
      <c r="Y17015" s="5">
        <v>0</v>
      </c>
      <c r="Z17015" s="5">
        <v>6.2431538863768696E-5</v>
      </c>
      <c r="AA17015" s="5">
        <v>6.8479030189403495E-4</v>
      </c>
    </row>
    <row r="17016" spans="1:27">
      <c r="A17016" s="1"/>
      <c r="W17016" s="1"/>
      <c r="X17016" s="5">
        <v>4.2529999999998901E-9</v>
      </c>
      <c r="Y17016" s="5">
        <v>0</v>
      </c>
      <c r="Z17016" s="5">
        <v>6.2362093325544202E-5</v>
      </c>
      <c r="AA17016" s="5">
        <v>6.8410125966871199E-4</v>
      </c>
    </row>
    <row r="17017" spans="1:27">
      <c r="A17017" s="1"/>
      <c r="W17017" s="1"/>
      <c r="X17017" s="5">
        <v>4.2532499999998904E-9</v>
      </c>
      <c r="Y17017" s="5">
        <v>0</v>
      </c>
      <c r="Z17017" s="5">
        <v>6.2292647787319695E-5</v>
      </c>
      <c r="AA17017" s="5">
        <v>6.8341221744338903E-4</v>
      </c>
    </row>
    <row r="17018" spans="1:27">
      <c r="A17018" s="1"/>
      <c r="W17018" s="1"/>
      <c r="X17018" s="5">
        <v>4.2534999999998898E-9</v>
      </c>
      <c r="Y17018" s="5">
        <v>0</v>
      </c>
      <c r="Z17018" s="5">
        <v>6.2223202249095201E-5</v>
      </c>
      <c r="AA17018" s="5">
        <v>6.8272317521806596E-4</v>
      </c>
    </row>
    <row r="17019" spans="1:27">
      <c r="A17019" s="1"/>
      <c r="W17019" s="1"/>
      <c r="X17019" s="5">
        <v>4.2537499999998901E-9</v>
      </c>
      <c r="Y17019" s="5">
        <v>0</v>
      </c>
      <c r="Z17019" s="5">
        <v>6.2154674493313796E-5</v>
      </c>
      <c r="AA17019" s="5">
        <v>6.8204228824025903E-4</v>
      </c>
    </row>
    <row r="17020" spans="1:27">
      <c r="A17020" s="1"/>
      <c r="W17020" s="1"/>
      <c r="X17020" s="5">
        <v>4.2539999999998904E-9</v>
      </c>
      <c r="Y17020" s="5">
        <v>0</v>
      </c>
      <c r="Z17020" s="5">
        <v>6.2086146737532798E-5</v>
      </c>
      <c r="AA17020" s="5">
        <v>6.81361401262456E-4</v>
      </c>
    </row>
    <row r="17021" spans="1:27">
      <c r="A17021" s="1"/>
      <c r="W17021" s="1"/>
      <c r="X17021" s="5">
        <v>4.2542499999998898E-9</v>
      </c>
      <c r="Y17021" s="5">
        <v>0</v>
      </c>
      <c r="Z17021" s="5">
        <v>6.2017618981751799E-5</v>
      </c>
      <c r="AA17021" s="5">
        <v>6.80680514284652E-4</v>
      </c>
    </row>
    <row r="17022" spans="1:27">
      <c r="A17022" s="1"/>
      <c r="W17022" s="1"/>
      <c r="X17022" s="5">
        <v>4.2544999999998901E-9</v>
      </c>
      <c r="Y17022" s="5">
        <v>0</v>
      </c>
      <c r="Z17022" s="5">
        <v>6.1949091225970896E-5</v>
      </c>
      <c r="AA17022" s="5">
        <v>6.7999962730684897E-4</v>
      </c>
    </row>
    <row r="17023" spans="1:27">
      <c r="A17023" s="1"/>
      <c r="W17023" s="1"/>
      <c r="X17023" s="5">
        <v>4.2547499999998896E-9</v>
      </c>
      <c r="Y17023" s="5">
        <v>0</v>
      </c>
      <c r="Z17023" s="5">
        <v>6.1880563470189897E-5</v>
      </c>
      <c r="AA17023" s="5">
        <v>6.7931874032904605E-4</v>
      </c>
    </row>
    <row r="17024" spans="1:27">
      <c r="A17024" s="1"/>
      <c r="W17024" s="1"/>
      <c r="X17024" s="5">
        <v>4.2549999999998899E-9</v>
      </c>
      <c r="Y17024" s="5">
        <v>0</v>
      </c>
      <c r="Z17024" s="5">
        <v>6.1812035714408899E-5</v>
      </c>
      <c r="AA17024" s="5">
        <v>6.7863785335124205E-4</v>
      </c>
    </row>
    <row r="17025" spans="1:27">
      <c r="A17025" s="1"/>
      <c r="W17025" s="1"/>
      <c r="X17025" s="5">
        <v>4.2552499999998902E-9</v>
      </c>
      <c r="Y17025" s="5">
        <v>0</v>
      </c>
      <c r="Z17025" s="5">
        <v>6.17435079586279E-5</v>
      </c>
      <c r="AA17025" s="5">
        <v>6.7795696637343902E-4</v>
      </c>
    </row>
    <row r="17026" spans="1:27">
      <c r="A17026" s="1"/>
      <c r="W17026" s="1"/>
      <c r="X17026" s="5">
        <v>4.2554999999998896E-9</v>
      </c>
      <c r="Y17026" s="5">
        <v>0</v>
      </c>
      <c r="Z17026" s="5">
        <v>6.1674980202846902E-5</v>
      </c>
      <c r="AA17026" s="5">
        <v>6.7727607939563599E-4</v>
      </c>
    </row>
    <row r="17027" spans="1:27">
      <c r="A17027" s="1"/>
      <c r="W17027" s="1"/>
      <c r="X17027" s="5">
        <v>4.2557499999998899E-9</v>
      </c>
      <c r="Y17027" s="5">
        <v>0</v>
      </c>
      <c r="Z17027" s="5">
        <v>6.1606452447065998E-5</v>
      </c>
      <c r="AA17027" s="5">
        <v>6.7659519241783297E-4</v>
      </c>
    </row>
    <row r="17028" spans="1:27">
      <c r="A17028" s="1"/>
      <c r="W17028" s="1"/>
      <c r="X17028" s="5">
        <v>4.2559999999998902E-9</v>
      </c>
      <c r="Y17028" s="5">
        <v>0</v>
      </c>
      <c r="Z17028" s="5">
        <v>6.1537924691284999E-5</v>
      </c>
      <c r="AA17028" s="5">
        <v>6.7591430544002896E-4</v>
      </c>
    </row>
    <row r="17029" spans="1:27">
      <c r="A17029" s="1"/>
      <c r="W17029" s="1"/>
      <c r="X17029" s="5">
        <v>4.2562499999998896E-9</v>
      </c>
      <c r="Y17029" s="5">
        <v>0</v>
      </c>
      <c r="Z17029" s="5">
        <v>6.1469396935504001E-5</v>
      </c>
      <c r="AA17029" s="5">
        <v>6.7523341846222604E-4</v>
      </c>
    </row>
    <row r="17030" spans="1:27">
      <c r="A17030" s="1"/>
      <c r="W17030" s="1"/>
      <c r="X17030" s="5">
        <v>4.2564999999998899E-9</v>
      </c>
      <c r="Y17030" s="5">
        <v>0</v>
      </c>
      <c r="Z17030" s="5">
        <v>6.1400869179723002E-5</v>
      </c>
      <c r="AA17030" s="5">
        <v>6.7455253148442302E-4</v>
      </c>
    </row>
    <row r="17031" spans="1:27">
      <c r="A17031" s="1"/>
      <c r="W17031" s="1"/>
      <c r="X17031" s="5">
        <v>4.2567499999998902E-9</v>
      </c>
      <c r="Y17031" s="5">
        <v>0</v>
      </c>
      <c r="Z17031" s="5">
        <v>6.1332341423942099E-5</v>
      </c>
      <c r="AA17031" s="5">
        <v>6.7387164450661999E-4</v>
      </c>
    </row>
    <row r="17032" spans="1:27">
      <c r="A17032" s="1"/>
      <c r="W17032" s="1"/>
      <c r="X17032" s="5">
        <v>4.2569999999998897E-9</v>
      </c>
      <c r="Y17032" s="5">
        <v>0</v>
      </c>
      <c r="Z17032" s="5">
        <v>6.12638136681611E-5</v>
      </c>
      <c r="AA17032" s="5">
        <v>6.7319075752881599E-4</v>
      </c>
    </row>
    <row r="17033" spans="1:27">
      <c r="A17033" s="1"/>
      <c r="W17033" s="1"/>
      <c r="X17033" s="5">
        <v>4.2572499999998899E-9</v>
      </c>
      <c r="Y17033" s="5">
        <v>0</v>
      </c>
      <c r="Z17033" s="5">
        <v>6.1195285912380102E-5</v>
      </c>
      <c r="AA17033" s="5">
        <v>6.7250987055101296E-4</v>
      </c>
    </row>
    <row r="17034" spans="1:27">
      <c r="A17034" s="1"/>
      <c r="W17034" s="1"/>
      <c r="X17034" s="5">
        <v>4.2574999999998902E-9</v>
      </c>
      <c r="Y17034" s="5">
        <v>0</v>
      </c>
      <c r="Z17034" s="5">
        <v>6.1126758156599103E-5</v>
      </c>
      <c r="AA17034" s="5">
        <v>6.7182898357321004E-4</v>
      </c>
    </row>
    <row r="17035" spans="1:27">
      <c r="A17035" s="1"/>
      <c r="W17035" s="1"/>
      <c r="X17035" s="5">
        <v>4.2577499999998897E-9</v>
      </c>
      <c r="Y17035" s="5">
        <v>0</v>
      </c>
      <c r="Z17035" s="5">
        <v>6.1059214777420105E-5</v>
      </c>
      <c r="AA17035" s="5">
        <v>6.7115685386642896E-4</v>
      </c>
    </row>
    <row r="17036" spans="1:27">
      <c r="A17036" s="1"/>
      <c r="W17036" s="1"/>
      <c r="X17036" s="5">
        <v>4.25799999999989E-9</v>
      </c>
      <c r="Y17036" s="5">
        <v>0</v>
      </c>
      <c r="Z17036" s="5">
        <v>6.09916713982415E-5</v>
      </c>
      <c r="AA17036" s="5">
        <v>6.7048472415965103E-4</v>
      </c>
    </row>
    <row r="17037" spans="1:27">
      <c r="A17037" s="1"/>
      <c r="W17037" s="1"/>
      <c r="X17037" s="5">
        <v>4.2582499999998902E-9</v>
      </c>
      <c r="Y17037" s="5">
        <v>0</v>
      </c>
      <c r="Z17037" s="5">
        <v>6.0924128019062902E-5</v>
      </c>
      <c r="AA17037" s="5">
        <v>6.6981259445287396E-4</v>
      </c>
    </row>
    <row r="17038" spans="1:27">
      <c r="A17038" s="1"/>
      <c r="W17038" s="1"/>
      <c r="X17038" s="5">
        <v>4.2584999999998897E-9</v>
      </c>
      <c r="Y17038" s="5">
        <v>0</v>
      </c>
      <c r="Z17038" s="5">
        <v>6.0856584639884303E-5</v>
      </c>
      <c r="AA17038" s="5">
        <v>6.6914046474609603E-4</v>
      </c>
    </row>
    <row r="17039" spans="1:27">
      <c r="A17039" s="1"/>
      <c r="W17039" s="1"/>
      <c r="X17039" s="5">
        <v>4.25874999999989E-9</v>
      </c>
      <c r="Y17039" s="5">
        <v>0</v>
      </c>
      <c r="Z17039" s="5">
        <v>6.0789041260705698E-5</v>
      </c>
      <c r="AA17039" s="5">
        <v>6.6846833503931896E-4</v>
      </c>
    </row>
    <row r="17040" spans="1:27">
      <c r="A17040" s="1"/>
      <c r="W17040" s="1"/>
      <c r="X17040" s="5">
        <v>4.2589999999998903E-9</v>
      </c>
      <c r="Y17040" s="5">
        <v>0</v>
      </c>
      <c r="Z17040" s="5">
        <v>6.07214978815271E-5</v>
      </c>
      <c r="AA17040" s="5">
        <v>6.6779620533254102E-4</v>
      </c>
    </row>
    <row r="17041" spans="1:27">
      <c r="A17041" s="1"/>
      <c r="W17041" s="1"/>
      <c r="X17041" s="5">
        <v>4.2592499999998897E-9</v>
      </c>
      <c r="Y17041" s="5">
        <v>0</v>
      </c>
      <c r="Z17041" s="5">
        <v>6.06539545023484E-5</v>
      </c>
      <c r="AA17041" s="5">
        <v>6.6712407562576396E-4</v>
      </c>
    </row>
    <row r="17042" spans="1:27">
      <c r="A17042" s="1"/>
      <c r="W17042" s="1"/>
      <c r="X17042" s="5">
        <v>4.25949999999989E-9</v>
      </c>
      <c r="Y17042" s="5">
        <v>0</v>
      </c>
      <c r="Z17042" s="5">
        <v>6.0586411123169802E-5</v>
      </c>
      <c r="AA17042" s="5">
        <v>6.66451945918987E-4</v>
      </c>
    </row>
    <row r="17043" spans="1:27">
      <c r="A17043" s="1"/>
      <c r="W17043" s="1"/>
      <c r="X17043" s="5">
        <v>4.2597499999999002E-9</v>
      </c>
      <c r="Y17043" s="5">
        <v>0</v>
      </c>
      <c r="Z17043" s="5">
        <v>6.0518867743991197E-5</v>
      </c>
      <c r="AA17043" s="5">
        <v>6.6577981621220896E-4</v>
      </c>
    </row>
    <row r="17044" spans="1:27">
      <c r="A17044" s="1"/>
      <c r="W17044" s="1"/>
      <c r="X17044" s="5">
        <v>4.2599999999998997E-9</v>
      </c>
      <c r="Y17044" s="5">
        <v>0</v>
      </c>
      <c r="Z17044" s="5">
        <v>6.0451324364812598E-5</v>
      </c>
      <c r="AA17044" s="5">
        <v>6.65107686505432E-4</v>
      </c>
    </row>
    <row r="17045" spans="1:27">
      <c r="A17045" s="1"/>
      <c r="W17045" s="1"/>
      <c r="X17045" s="5">
        <v>4.2602499999999E-9</v>
      </c>
      <c r="Y17045" s="5">
        <v>0</v>
      </c>
      <c r="Z17045" s="5">
        <v>6.0384305158199501E-5</v>
      </c>
      <c r="AA17045" s="5">
        <v>6.6444022610432903E-4</v>
      </c>
    </row>
    <row r="17046" spans="1:27">
      <c r="A17046" s="1"/>
      <c r="W17046" s="1"/>
      <c r="X17046" s="5">
        <v>4.2604999999999002E-9</v>
      </c>
      <c r="Y17046" s="5">
        <v>0</v>
      </c>
      <c r="Z17046" s="5">
        <v>6.0317285951586498E-5</v>
      </c>
      <c r="AA17046" s="5">
        <v>6.6377276570322801E-4</v>
      </c>
    </row>
    <row r="17047" spans="1:27">
      <c r="A17047" s="1"/>
      <c r="W17047" s="1"/>
      <c r="X17047" s="5">
        <v>4.2607499999998997E-9</v>
      </c>
      <c r="Y17047" s="5">
        <v>0</v>
      </c>
      <c r="Z17047" s="5">
        <v>6.0250415346318598E-5</v>
      </c>
      <c r="AA17047" s="5">
        <v>6.6310663024860504E-4</v>
      </c>
    </row>
    <row r="17048" spans="1:27">
      <c r="A17048" s="1"/>
      <c r="W17048" s="1"/>
      <c r="X17048" s="5">
        <v>4.2609999999999E-9</v>
      </c>
      <c r="Y17048" s="5">
        <v>0</v>
      </c>
      <c r="Z17048" s="5">
        <v>6.0183544741050699E-5</v>
      </c>
      <c r="AA17048" s="5">
        <v>6.6244049479398295E-4</v>
      </c>
    </row>
    <row r="17049" spans="1:27">
      <c r="A17049" s="1"/>
      <c r="W17049" s="1"/>
      <c r="X17049" s="5">
        <v>4.2612499999999003E-9</v>
      </c>
      <c r="Y17049" s="5">
        <v>0</v>
      </c>
      <c r="Z17049" s="5">
        <v>6.01166741357829E-5</v>
      </c>
      <c r="AA17049" s="5">
        <v>6.6177435933935998E-4</v>
      </c>
    </row>
    <row r="17050" spans="1:27">
      <c r="A17050" s="1"/>
      <c r="W17050" s="1"/>
      <c r="X17050" s="5">
        <v>4.2614999999998997E-9</v>
      </c>
      <c r="Y17050" s="5">
        <v>0</v>
      </c>
      <c r="Z17050" s="5">
        <v>6.0049803530515001E-5</v>
      </c>
      <c r="AA17050" s="5">
        <v>6.6110822388473799E-4</v>
      </c>
    </row>
    <row r="17051" spans="1:27">
      <c r="A17051" s="1"/>
      <c r="W17051" s="1"/>
      <c r="X17051" s="5">
        <v>4.2617499999999E-9</v>
      </c>
      <c r="Y17051" s="5">
        <v>0</v>
      </c>
      <c r="Z17051" s="5">
        <v>5.9983376756697798E-5</v>
      </c>
      <c r="AA17051" s="5">
        <v>6.6044604773486605E-4</v>
      </c>
    </row>
    <row r="17052" spans="1:27">
      <c r="A17052" s="1"/>
      <c r="W17052" s="1"/>
      <c r="X17052" s="5">
        <v>4.2619999999999003E-9</v>
      </c>
      <c r="Y17052" s="5">
        <v>0</v>
      </c>
      <c r="Z17052" s="5">
        <v>5.9916949982880799E-5</v>
      </c>
      <c r="AA17052" s="5">
        <v>6.5978387158499498E-4</v>
      </c>
    </row>
    <row r="17053" spans="1:27">
      <c r="A17053" s="1"/>
      <c r="W17053" s="1"/>
      <c r="X17053" s="5">
        <v>4.2622499999998997E-9</v>
      </c>
      <c r="Y17053" s="5">
        <v>0</v>
      </c>
      <c r="Z17053" s="5">
        <v>5.98505232090638E-5</v>
      </c>
      <c r="AA17053" s="5">
        <v>6.5912169543512402E-4</v>
      </c>
    </row>
    <row r="17054" spans="1:27">
      <c r="A17054" s="1"/>
      <c r="W17054" s="1"/>
      <c r="X17054" s="5">
        <v>4.2624999999999E-9</v>
      </c>
      <c r="Y17054" s="5">
        <v>0</v>
      </c>
      <c r="Z17054" s="5">
        <v>5.9784096435246801E-5</v>
      </c>
      <c r="AA17054" s="5">
        <v>6.5845951928525295E-4</v>
      </c>
    </row>
    <row r="17055" spans="1:27">
      <c r="A17055" s="1"/>
      <c r="W17055" s="1"/>
      <c r="X17055" s="5">
        <v>4.2627499999999003E-9</v>
      </c>
      <c r="Y17055" s="5">
        <v>0</v>
      </c>
      <c r="Z17055" s="5">
        <v>5.9717669661429801E-5</v>
      </c>
      <c r="AA17055" s="5">
        <v>6.5779734313538198E-4</v>
      </c>
    </row>
    <row r="17056" spans="1:27">
      <c r="A17056" s="1"/>
      <c r="W17056" s="1"/>
      <c r="X17056" s="5">
        <v>4.2629999999998998E-9</v>
      </c>
      <c r="Y17056" s="5">
        <v>0</v>
      </c>
      <c r="Z17056" s="5">
        <v>5.9651242887612897E-5</v>
      </c>
      <c r="AA17056" s="5">
        <v>6.5713516698551102E-4</v>
      </c>
    </row>
    <row r="17057" spans="1:27">
      <c r="A17057" s="1"/>
      <c r="W17057" s="1"/>
      <c r="X17057" s="5">
        <v>4.2632499999999001E-9</v>
      </c>
      <c r="Y17057" s="5">
        <v>0</v>
      </c>
      <c r="Z17057" s="5">
        <v>5.9584816113795898E-5</v>
      </c>
      <c r="AA17057" s="5">
        <v>6.5647299083563995E-4</v>
      </c>
    </row>
    <row r="17058" spans="1:27">
      <c r="A17058" s="1"/>
      <c r="W17058" s="1"/>
      <c r="X17058" s="5">
        <v>4.2634999999999003E-9</v>
      </c>
      <c r="Y17058" s="5">
        <v>0</v>
      </c>
      <c r="Z17058" s="5">
        <v>5.9518389339978899E-5</v>
      </c>
      <c r="AA17058" s="5">
        <v>6.5581081468576898E-4</v>
      </c>
    </row>
    <row r="17059" spans="1:27">
      <c r="A17059" s="1"/>
      <c r="W17059" s="1"/>
      <c r="X17059" s="5">
        <v>4.2637499999998998E-9</v>
      </c>
      <c r="Y17059" s="5">
        <v>0</v>
      </c>
      <c r="Z17059" s="5">
        <v>5.9452840453040197E-5</v>
      </c>
      <c r="AA17059" s="5">
        <v>6.5515648006629103E-4</v>
      </c>
    </row>
    <row r="17060" spans="1:27">
      <c r="A17060" s="1"/>
      <c r="W17060" s="1"/>
      <c r="X17060" s="5">
        <v>4.2639999999999001E-9</v>
      </c>
      <c r="Y17060" s="5">
        <v>0</v>
      </c>
      <c r="Z17060" s="5">
        <v>5.9387291566101801E-5</v>
      </c>
      <c r="AA17060" s="5">
        <v>6.54502145446816E-4</v>
      </c>
    </row>
    <row r="17061" spans="1:27">
      <c r="A17061" s="1"/>
      <c r="W17061" s="1"/>
      <c r="X17061" s="5">
        <v>4.2642499999999004E-9</v>
      </c>
      <c r="Y17061" s="5">
        <v>0</v>
      </c>
      <c r="Z17061" s="5">
        <v>5.9321742679163499E-5</v>
      </c>
      <c r="AA17061" s="5">
        <v>6.5384781082734097E-4</v>
      </c>
    </row>
    <row r="17062" spans="1:27">
      <c r="A17062" s="1"/>
      <c r="W17062" s="1"/>
      <c r="X17062" s="5">
        <v>4.2644999999998998E-9</v>
      </c>
      <c r="Y17062" s="5">
        <v>0</v>
      </c>
      <c r="Z17062" s="5">
        <v>5.9256193792225197E-5</v>
      </c>
      <c r="AA17062" s="5">
        <v>6.5319347620786605E-4</v>
      </c>
    </row>
    <row r="17063" spans="1:27">
      <c r="A17063" s="1"/>
      <c r="W17063" s="1"/>
      <c r="X17063" s="5">
        <v>4.2647499999999001E-9</v>
      </c>
      <c r="Y17063" s="5">
        <v>0</v>
      </c>
      <c r="Z17063" s="5">
        <v>5.91906449052868E-5</v>
      </c>
      <c r="AA17063" s="5">
        <v>6.5253914158839102E-4</v>
      </c>
    </row>
    <row r="17064" spans="1:27">
      <c r="A17064" s="1"/>
      <c r="W17064" s="1"/>
      <c r="X17064" s="5">
        <v>4.2649999999999004E-9</v>
      </c>
      <c r="Y17064" s="5">
        <v>0</v>
      </c>
      <c r="Z17064" s="5">
        <v>5.9125096018348499E-5</v>
      </c>
      <c r="AA17064" s="5">
        <v>6.5188480696891599E-4</v>
      </c>
    </row>
    <row r="17065" spans="1:27">
      <c r="A17065" s="1"/>
      <c r="W17065" s="1"/>
      <c r="X17065" s="5">
        <v>4.2652499999998998E-9</v>
      </c>
      <c r="Y17065" s="5">
        <v>0</v>
      </c>
      <c r="Z17065" s="5">
        <v>5.9059547131410102E-5</v>
      </c>
      <c r="AA17065" s="5">
        <v>6.5123047234944096E-4</v>
      </c>
    </row>
    <row r="17066" spans="1:27">
      <c r="A17066" s="1"/>
      <c r="W17066" s="1"/>
      <c r="X17066" s="5">
        <v>4.2654999999999001E-9</v>
      </c>
      <c r="Y17066" s="5">
        <v>0</v>
      </c>
      <c r="Z17066" s="5">
        <v>5.89939982444718E-5</v>
      </c>
      <c r="AA17066" s="5">
        <v>6.5057613772996604E-4</v>
      </c>
    </row>
    <row r="17067" spans="1:27">
      <c r="A17067" s="1"/>
      <c r="W17067" s="1"/>
      <c r="X17067" s="5">
        <v>4.2657499999999004E-9</v>
      </c>
      <c r="Y17067" s="5">
        <v>0</v>
      </c>
      <c r="Z17067" s="5">
        <v>5.8928449357533499E-5</v>
      </c>
      <c r="AA17067" s="5">
        <v>6.4992180311049101E-4</v>
      </c>
    </row>
    <row r="17068" spans="1:27">
      <c r="A17068" s="1"/>
      <c r="W17068" s="1"/>
      <c r="X17068" s="5">
        <v>4.2659999999998999E-9</v>
      </c>
      <c r="Y17068" s="5">
        <v>0</v>
      </c>
      <c r="Z17068" s="5">
        <v>5.8862900470595102E-5</v>
      </c>
      <c r="AA17068" s="5">
        <v>6.4926746849101598E-4</v>
      </c>
    </row>
    <row r="17069" spans="1:27">
      <c r="A17069" s="1"/>
      <c r="W17069" s="1"/>
      <c r="X17069" s="5">
        <v>4.2662499999999001E-9</v>
      </c>
      <c r="Y17069" s="5">
        <v>0</v>
      </c>
      <c r="Z17069" s="5">
        <v>5.87973515836568E-5</v>
      </c>
      <c r="AA17069" s="5">
        <v>6.4861313387154095E-4</v>
      </c>
    </row>
    <row r="17070" spans="1:27">
      <c r="A17070" s="1"/>
      <c r="W17070" s="1"/>
      <c r="X17070" s="5">
        <v>4.2664999999998996E-9</v>
      </c>
      <c r="Y17070" s="5">
        <v>0</v>
      </c>
      <c r="Z17070" s="5">
        <v>5.8731802696718499E-5</v>
      </c>
      <c r="AA17070" s="5">
        <v>6.4795879925206603E-4</v>
      </c>
    </row>
    <row r="17071" spans="1:27">
      <c r="A17071" s="1"/>
      <c r="W17071" s="1"/>
      <c r="X17071" s="5">
        <v>4.2667499999998999E-9</v>
      </c>
      <c r="Y17071" s="5">
        <v>0</v>
      </c>
      <c r="Z17071" s="5">
        <v>5.8666253809780102E-5</v>
      </c>
      <c r="AA17071" s="5">
        <v>6.47304464632591E-4</v>
      </c>
    </row>
    <row r="17072" spans="1:27">
      <c r="A17072" s="1"/>
      <c r="W17072" s="1"/>
      <c r="X17072" s="5">
        <v>4.2669999999999002E-9</v>
      </c>
      <c r="Y17072" s="5">
        <v>0</v>
      </c>
      <c r="Z17072" s="5">
        <v>5.86007049228418E-5</v>
      </c>
      <c r="AA17072" s="5">
        <v>6.4665013001311597E-4</v>
      </c>
    </row>
    <row r="17073" spans="1:27">
      <c r="A17073" s="1"/>
      <c r="W17073" s="1"/>
      <c r="X17073" s="5">
        <v>4.2672499999998996E-9</v>
      </c>
      <c r="Y17073" s="5">
        <v>0</v>
      </c>
      <c r="Z17073" s="5">
        <v>5.8535156035903397E-5</v>
      </c>
      <c r="AA17073" s="5">
        <v>6.4599579539364104E-4</v>
      </c>
    </row>
    <row r="17074" spans="1:27">
      <c r="A17074" s="1"/>
      <c r="W17074" s="1"/>
      <c r="X17074" s="5">
        <v>4.2674999999998999E-9</v>
      </c>
      <c r="Y17074" s="5">
        <v>0</v>
      </c>
      <c r="Z17074" s="5">
        <v>5.8469607148965102E-5</v>
      </c>
      <c r="AA17074" s="5">
        <v>6.4534146077416601E-4</v>
      </c>
    </row>
    <row r="17075" spans="1:27">
      <c r="A17075" s="1"/>
      <c r="W17075" s="1"/>
      <c r="X17075" s="5">
        <v>4.2677499999999002E-9</v>
      </c>
      <c r="Y17075" s="5">
        <v>0</v>
      </c>
      <c r="Z17075" s="5">
        <v>5.8404999848247597E-5</v>
      </c>
      <c r="AA17075" s="5">
        <v>6.4469554649845698E-4</v>
      </c>
    </row>
    <row r="17076" spans="1:27">
      <c r="A17076" s="1"/>
      <c r="W17076" s="1"/>
      <c r="X17076" s="5">
        <v>4.2679999999998996E-9</v>
      </c>
      <c r="Y17076" s="5">
        <v>0</v>
      </c>
      <c r="Z17076" s="5">
        <v>5.8340392547530499E-5</v>
      </c>
      <c r="AA17076" s="5">
        <v>6.4404963222275098E-4</v>
      </c>
    </row>
    <row r="17077" spans="1:27">
      <c r="A17077" s="1"/>
      <c r="W17077" s="1"/>
      <c r="X17077" s="5">
        <v>4.2682499999998999E-9</v>
      </c>
      <c r="Y17077" s="5">
        <v>0</v>
      </c>
      <c r="Z17077" s="5">
        <v>5.8275785246813299E-5</v>
      </c>
      <c r="AA17077" s="5">
        <v>6.4340371794704499E-4</v>
      </c>
    </row>
    <row r="17078" spans="1:27">
      <c r="A17078" s="1"/>
      <c r="W17078" s="1"/>
      <c r="X17078" s="5">
        <v>4.2684999999999101E-9</v>
      </c>
      <c r="Y17078" s="5">
        <v>0</v>
      </c>
      <c r="Z17078" s="5">
        <v>5.8211177946096201E-5</v>
      </c>
      <c r="AA17078" s="5">
        <v>6.4275780367133899E-4</v>
      </c>
    </row>
    <row r="17079" spans="1:27">
      <c r="A17079" s="1"/>
      <c r="W17079" s="1"/>
      <c r="X17079" s="5">
        <v>4.2687499999999096E-9</v>
      </c>
      <c r="Y17079" s="5">
        <v>0</v>
      </c>
      <c r="Z17079" s="5">
        <v>5.8146570645379103E-5</v>
      </c>
      <c r="AA17079" s="5">
        <v>6.4211188939563299E-4</v>
      </c>
    </row>
    <row r="17080" spans="1:27">
      <c r="A17080" s="1"/>
      <c r="W17080" s="1"/>
      <c r="X17080" s="5">
        <v>4.2689999999999099E-9</v>
      </c>
      <c r="Y17080" s="5">
        <v>0</v>
      </c>
      <c r="Z17080" s="5">
        <v>5.8081963344661897E-5</v>
      </c>
      <c r="AA17080" s="5">
        <v>6.41465975119927E-4</v>
      </c>
    </row>
    <row r="17081" spans="1:27">
      <c r="A17081" s="1"/>
      <c r="W17081" s="1"/>
      <c r="X17081" s="5">
        <v>4.2692499999999102E-9</v>
      </c>
      <c r="Y17081" s="5">
        <v>0</v>
      </c>
      <c r="Z17081" s="5">
        <v>5.8017356043944799E-5</v>
      </c>
      <c r="AA17081" s="5">
        <v>6.40820060844221E-4</v>
      </c>
    </row>
    <row r="17082" spans="1:27">
      <c r="A17082" s="1"/>
      <c r="W17082" s="1"/>
      <c r="X17082" s="5">
        <v>4.2694999999999096E-9</v>
      </c>
      <c r="Y17082" s="5">
        <v>0</v>
      </c>
      <c r="Z17082" s="5">
        <v>5.7952748743227701E-5</v>
      </c>
      <c r="AA17082" s="5">
        <v>6.40174146568515E-4</v>
      </c>
    </row>
    <row r="17083" spans="1:27">
      <c r="A17083" s="1"/>
      <c r="W17083" s="1"/>
      <c r="X17083" s="5">
        <v>4.2697499999999099E-9</v>
      </c>
      <c r="Y17083" s="5">
        <v>0</v>
      </c>
      <c r="Z17083" s="5">
        <v>5.7888141442510501E-5</v>
      </c>
      <c r="AA17083" s="5">
        <v>6.39528232292809E-4</v>
      </c>
    </row>
    <row r="17084" spans="1:27">
      <c r="A17084" s="1"/>
      <c r="W17084" s="1"/>
      <c r="X17084" s="5">
        <v>4.2699999999999102E-9</v>
      </c>
      <c r="Y17084" s="5">
        <v>0</v>
      </c>
      <c r="Z17084" s="5">
        <v>5.7823534141793403E-5</v>
      </c>
      <c r="AA17084" s="5">
        <v>6.3888231801710301E-4</v>
      </c>
    </row>
    <row r="17085" spans="1:27">
      <c r="A17085" s="1"/>
      <c r="W17085" s="1"/>
      <c r="X17085" s="5">
        <v>4.2702499999999096E-9</v>
      </c>
      <c r="Y17085" s="5">
        <v>0</v>
      </c>
      <c r="Z17085" s="5">
        <v>5.7759428228110402E-5</v>
      </c>
      <c r="AA17085" s="5">
        <v>6.3824089336957796E-4</v>
      </c>
    </row>
    <row r="17086" spans="1:27">
      <c r="A17086" s="1"/>
      <c r="W17086" s="1"/>
      <c r="X17086" s="5">
        <v>4.2704999999999099E-9</v>
      </c>
      <c r="Y17086" s="5">
        <v>0</v>
      </c>
      <c r="Z17086" s="5">
        <v>5.76953223144277E-5</v>
      </c>
      <c r="AA17086" s="5">
        <v>6.3759946872205399E-4</v>
      </c>
    </row>
    <row r="17087" spans="1:27">
      <c r="A17087" s="1"/>
      <c r="W17087" s="1"/>
      <c r="X17087" s="5">
        <v>4.2707499999999102E-9</v>
      </c>
      <c r="Y17087" s="5">
        <v>0</v>
      </c>
      <c r="Z17087" s="5">
        <v>5.7631358542460401E-5</v>
      </c>
      <c r="AA17087" s="5">
        <v>6.3695931803027799E-4</v>
      </c>
    </row>
    <row r="17088" spans="1:27">
      <c r="A17088" s="1"/>
      <c r="W17088" s="1"/>
      <c r="X17088" s="5">
        <v>4.2709999999999097E-9</v>
      </c>
      <c r="Y17088" s="5">
        <v>0</v>
      </c>
      <c r="Z17088" s="5">
        <v>5.7567394770493103E-5</v>
      </c>
      <c r="AA17088" s="5">
        <v>6.3631916733850296E-4</v>
      </c>
    </row>
    <row r="17089" spans="1:27">
      <c r="A17089" s="1"/>
      <c r="W17089" s="1"/>
      <c r="X17089" s="5">
        <v>4.27124999999991E-9</v>
      </c>
      <c r="Y17089" s="5">
        <v>0</v>
      </c>
      <c r="Z17089" s="5">
        <v>5.7503430998525899E-5</v>
      </c>
      <c r="AA17089" s="5">
        <v>6.3567901664672805E-4</v>
      </c>
    </row>
    <row r="17090" spans="1:27">
      <c r="A17090" s="1"/>
      <c r="W17090" s="1"/>
      <c r="X17090" s="5">
        <v>4.2714999999999102E-9</v>
      </c>
      <c r="Y17090" s="5">
        <v>0</v>
      </c>
      <c r="Z17090" s="5">
        <v>5.74394672265586E-5</v>
      </c>
      <c r="AA17090" s="5">
        <v>6.3503886595495302E-4</v>
      </c>
    </row>
    <row r="17091" spans="1:27">
      <c r="A17091" s="1"/>
      <c r="W17091" s="1"/>
      <c r="X17091" s="5">
        <v>4.2717499999999097E-9</v>
      </c>
      <c r="Y17091" s="5">
        <v>0</v>
      </c>
      <c r="Z17091" s="5">
        <v>5.7375927992900702E-5</v>
      </c>
      <c r="AA17091" s="5">
        <v>6.3440252218335802E-4</v>
      </c>
    </row>
    <row r="17092" spans="1:27">
      <c r="A17092" s="1"/>
      <c r="W17092" s="1"/>
      <c r="X17092" s="5">
        <v>4.27199999999991E-9</v>
      </c>
      <c r="Y17092" s="5">
        <v>0</v>
      </c>
      <c r="Z17092" s="5">
        <v>5.7312388759243001E-5</v>
      </c>
      <c r="AA17092" s="5">
        <v>6.3376617841176498E-4</v>
      </c>
    </row>
    <row r="17093" spans="1:27">
      <c r="A17093" s="1"/>
      <c r="W17093" s="1"/>
      <c r="X17093" s="5">
        <v>4.2722499999999103E-9</v>
      </c>
      <c r="Y17093" s="5">
        <v>0</v>
      </c>
      <c r="Z17093" s="5">
        <v>5.7248849525585198E-5</v>
      </c>
      <c r="AA17093" s="5">
        <v>6.3312983464017204E-4</v>
      </c>
    </row>
    <row r="17094" spans="1:27">
      <c r="A17094" s="1"/>
      <c r="W17094" s="1"/>
      <c r="X17094" s="5">
        <v>4.2724999999999097E-9</v>
      </c>
      <c r="Y17094" s="5">
        <v>0</v>
      </c>
      <c r="Z17094" s="5">
        <v>5.7185310291927503E-5</v>
      </c>
      <c r="AA17094" s="5">
        <v>6.32493490868579E-4</v>
      </c>
    </row>
    <row r="17095" spans="1:27">
      <c r="A17095" s="1"/>
      <c r="W17095" s="1"/>
      <c r="X17095" s="5">
        <v>4.27274999999991E-9</v>
      </c>
      <c r="Y17095" s="5">
        <v>0</v>
      </c>
      <c r="Z17095" s="5">
        <v>5.71217710582697E-5</v>
      </c>
      <c r="AA17095" s="5">
        <v>6.3185714709698595E-4</v>
      </c>
    </row>
    <row r="17096" spans="1:27">
      <c r="A17096" s="1"/>
      <c r="W17096" s="1"/>
      <c r="X17096" s="5">
        <v>4.2729999999999103E-9</v>
      </c>
      <c r="Y17096" s="5">
        <v>0</v>
      </c>
      <c r="Z17096" s="5">
        <v>5.7058231824611999E-5</v>
      </c>
      <c r="AA17096" s="5">
        <v>6.3122080332539204E-4</v>
      </c>
    </row>
    <row r="17097" spans="1:27">
      <c r="A17097" s="1"/>
      <c r="W17097" s="1"/>
      <c r="X17097" s="5">
        <v>4.2732499999999097E-9</v>
      </c>
      <c r="Y17097" s="5">
        <v>0</v>
      </c>
      <c r="Z17097" s="5">
        <v>5.6994692590954203E-5</v>
      </c>
      <c r="AA17097" s="5">
        <v>6.3058445955379899E-4</v>
      </c>
    </row>
    <row r="17098" spans="1:27">
      <c r="A17098" s="1"/>
      <c r="W17098" s="1"/>
      <c r="X17098" s="5">
        <v>4.27349999999991E-9</v>
      </c>
      <c r="Y17098" s="5">
        <v>0</v>
      </c>
      <c r="Z17098" s="5">
        <v>5.6931153357296501E-5</v>
      </c>
      <c r="AA17098" s="5">
        <v>6.2994811578220595E-4</v>
      </c>
    </row>
    <row r="17099" spans="1:27">
      <c r="A17099" s="1"/>
      <c r="W17099" s="1"/>
      <c r="X17099" s="5">
        <v>4.2737499999999103E-9</v>
      </c>
      <c r="Y17099" s="5">
        <v>0</v>
      </c>
      <c r="Z17099" s="5">
        <v>5.6868453849193401E-5</v>
      </c>
      <c r="AA17099" s="5">
        <v>6.2931931168799902E-4</v>
      </c>
    </row>
    <row r="17100" spans="1:27">
      <c r="A17100" s="1"/>
      <c r="W17100" s="1"/>
      <c r="X17100" s="5">
        <v>4.2739999999999098E-9</v>
      </c>
      <c r="Y17100" s="5">
        <v>0</v>
      </c>
      <c r="Z17100" s="5">
        <v>5.6805754341090598E-5</v>
      </c>
      <c r="AA17100" s="5">
        <v>6.2869050759379404E-4</v>
      </c>
    </row>
    <row r="17101" spans="1:27">
      <c r="A17101" s="1"/>
      <c r="W17101" s="1"/>
      <c r="X17101" s="5">
        <v>4.27424999999991E-9</v>
      </c>
      <c r="Y17101" s="5">
        <v>0</v>
      </c>
      <c r="Z17101" s="5">
        <v>5.6743054832987802E-5</v>
      </c>
      <c r="AA17101" s="5">
        <v>6.2806170349958895E-4</v>
      </c>
    </row>
    <row r="17102" spans="1:27">
      <c r="A17102" s="1"/>
      <c r="W17102" s="1"/>
      <c r="X17102" s="5">
        <v>4.2744999999999103E-9</v>
      </c>
      <c r="Y17102" s="5">
        <v>0</v>
      </c>
      <c r="Z17102" s="5">
        <v>5.6680355324885E-5</v>
      </c>
      <c r="AA17102" s="5">
        <v>6.2743289940538397E-4</v>
      </c>
    </row>
    <row r="17103" spans="1:27">
      <c r="A17103" s="1"/>
      <c r="W17103" s="1"/>
      <c r="X17103" s="5">
        <v>4.2747499999999098E-9</v>
      </c>
      <c r="Y17103" s="5">
        <v>0</v>
      </c>
      <c r="Z17103" s="5">
        <v>5.6617655816782198E-5</v>
      </c>
      <c r="AA17103" s="5">
        <v>6.2680409531117899E-4</v>
      </c>
    </row>
    <row r="17104" spans="1:27">
      <c r="A17104" s="1"/>
      <c r="W17104" s="1"/>
      <c r="X17104" s="5">
        <v>4.2749999999999101E-9</v>
      </c>
      <c r="Y17104" s="5">
        <v>0</v>
      </c>
      <c r="Z17104" s="5">
        <v>5.6554956308679402E-5</v>
      </c>
      <c r="AA17104" s="5">
        <v>6.2617529121697401E-4</v>
      </c>
    </row>
    <row r="17105" spans="1:27">
      <c r="A17105" s="1"/>
      <c r="W17105" s="1"/>
      <c r="X17105" s="5">
        <v>4.2752499999999104E-9</v>
      </c>
      <c r="Y17105" s="5">
        <v>0</v>
      </c>
      <c r="Z17105" s="5">
        <v>5.6492256800576599E-5</v>
      </c>
      <c r="AA17105" s="5">
        <v>6.2554648712276903E-4</v>
      </c>
    </row>
    <row r="17106" spans="1:27">
      <c r="A17106" s="1"/>
      <c r="W17106" s="1"/>
      <c r="X17106" s="5">
        <v>4.2754999999999098E-9</v>
      </c>
      <c r="Y17106" s="5">
        <v>0</v>
      </c>
      <c r="Z17106" s="5">
        <v>5.6429557292473899E-5</v>
      </c>
      <c r="AA17106" s="5">
        <v>6.2491768302856405E-4</v>
      </c>
    </row>
    <row r="17107" spans="1:27">
      <c r="A17107" s="1"/>
      <c r="W17107" s="1"/>
      <c r="X17107" s="5">
        <v>4.2757499999999101E-9</v>
      </c>
      <c r="Y17107" s="5">
        <v>0</v>
      </c>
      <c r="Z17107" s="5">
        <v>5.6366857784371103E-5</v>
      </c>
      <c r="AA17107" s="5">
        <v>6.2428887893435897E-4</v>
      </c>
    </row>
    <row r="17108" spans="1:27">
      <c r="A17108" s="1"/>
      <c r="W17108" s="1"/>
      <c r="X17108" s="5">
        <v>4.2759999999999104E-9</v>
      </c>
      <c r="Y17108" s="5">
        <v>0</v>
      </c>
      <c r="Z17108" s="5">
        <v>5.63041582762683E-5</v>
      </c>
      <c r="AA17108" s="5">
        <v>6.2366007484015399E-4</v>
      </c>
    </row>
    <row r="17109" spans="1:27">
      <c r="A17109" s="1"/>
      <c r="W17109" s="1"/>
      <c r="X17109" s="5">
        <v>4.2762499999999098E-9</v>
      </c>
      <c r="Y17109" s="5">
        <v>0</v>
      </c>
      <c r="Z17109" s="5">
        <v>5.6241458768165498E-5</v>
      </c>
      <c r="AA17109" s="5">
        <v>6.2303127074594901E-4</v>
      </c>
    </row>
    <row r="17110" spans="1:27">
      <c r="A17110" s="1"/>
      <c r="W17110" s="1"/>
      <c r="X17110" s="5">
        <v>4.2764999999999101E-9</v>
      </c>
      <c r="Y17110" s="5">
        <v>0</v>
      </c>
      <c r="Z17110" s="5">
        <v>5.6178759260062702E-5</v>
      </c>
      <c r="AA17110" s="5">
        <v>6.2240246665174403E-4</v>
      </c>
    </row>
    <row r="17111" spans="1:27">
      <c r="A17111" s="1"/>
      <c r="W17111" s="1"/>
      <c r="X17111" s="5">
        <v>4.2767499999999104E-9</v>
      </c>
      <c r="Y17111" s="5">
        <v>0</v>
      </c>
      <c r="Z17111" s="5">
        <v>5.61160597519599E-5</v>
      </c>
      <c r="AA17111" s="5">
        <v>6.2177366255753905E-4</v>
      </c>
    </row>
    <row r="17112" spans="1:27">
      <c r="A17112" s="1"/>
      <c r="W17112" s="1"/>
      <c r="X17112" s="5">
        <v>4.2769999999999099E-9</v>
      </c>
      <c r="Y17112" s="5">
        <v>0</v>
      </c>
      <c r="Z17112" s="5">
        <v>5.6053360243857097E-5</v>
      </c>
      <c r="AA17112" s="5">
        <v>6.2114485846333396E-4</v>
      </c>
    </row>
    <row r="17113" spans="1:27">
      <c r="A17113" s="1"/>
      <c r="W17113" s="1"/>
      <c r="X17113" s="5">
        <v>4.2772499999999201E-9</v>
      </c>
      <c r="Y17113" s="5">
        <v>0</v>
      </c>
      <c r="Z17113" s="5">
        <v>5.5990660735754302E-5</v>
      </c>
      <c r="AA17113" s="5">
        <v>6.2051605436912898E-4</v>
      </c>
    </row>
    <row r="17114" spans="1:27">
      <c r="A17114" s="1"/>
      <c r="W17114" s="1"/>
      <c r="X17114" s="5">
        <v>4.2774999999999203E-9</v>
      </c>
      <c r="Y17114" s="5">
        <v>0</v>
      </c>
      <c r="Z17114" s="5">
        <v>5.5927961227651499E-5</v>
      </c>
      <c r="AA17114" s="5">
        <v>6.19887250274924E-4</v>
      </c>
    </row>
    <row r="17115" spans="1:27">
      <c r="A17115" s="1"/>
      <c r="W17115" s="1"/>
      <c r="X17115" s="5">
        <v>4.2777499999999198E-9</v>
      </c>
      <c r="Y17115" s="5">
        <v>0</v>
      </c>
      <c r="Z17115" s="5">
        <v>5.58661623754659E-5</v>
      </c>
      <c r="AA17115" s="5">
        <v>6.1926654234162803E-4</v>
      </c>
    </row>
    <row r="17116" spans="1:27">
      <c r="A17116" s="1"/>
      <c r="W17116" s="1"/>
      <c r="X17116" s="5">
        <v>4.2779999999999201E-9</v>
      </c>
      <c r="Y17116" s="5">
        <v>0</v>
      </c>
      <c r="Z17116" s="5">
        <v>5.58043635232806E-5</v>
      </c>
      <c r="AA17116" s="5">
        <v>6.1864583440833596E-4</v>
      </c>
    </row>
    <row r="17117" spans="1:27">
      <c r="A17117" s="1"/>
      <c r="W17117" s="1"/>
      <c r="X17117" s="5">
        <v>4.2782499999999204E-9</v>
      </c>
      <c r="Y17117" s="5">
        <v>0</v>
      </c>
      <c r="Z17117" s="5">
        <v>5.57425646710954E-5</v>
      </c>
      <c r="AA17117" s="5">
        <v>6.1802512647504302E-4</v>
      </c>
    </row>
    <row r="17118" spans="1:27">
      <c r="A17118" s="1"/>
      <c r="W17118" s="1"/>
      <c r="X17118" s="5">
        <v>4.2784999999999198E-9</v>
      </c>
      <c r="Y17118" s="5">
        <v>0</v>
      </c>
      <c r="Z17118" s="5">
        <v>5.56807658189101E-5</v>
      </c>
      <c r="AA17118" s="5">
        <v>6.1740441854174998E-4</v>
      </c>
    </row>
    <row r="17119" spans="1:27">
      <c r="A17119" s="1"/>
      <c r="W17119" s="1"/>
      <c r="X17119" s="5">
        <v>4.2787499999999201E-9</v>
      </c>
      <c r="Y17119" s="5">
        <v>0</v>
      </c>
      <c r="Z17119" s="5">
        <v>5.5618966966724799E-5</v>
      </c>
      <c r="AA17119" s="5">
        <v>6.1678371060845704E-4</v>
      </c>
    </row>
    <row r="17120" spans="1:27">
      <c r="A17120" s="1"/>
      <c r="W17120" s="1"/>
      <c r="X17120" s="5">
        <v>4.2789999999999204E-9</v>
      </c>
      <c r="Y17120" s="5">
        <v>0</v>
      </c>
      <c r="Z17120" s="5">
        <v>5.5557168114539498E-5</v>
      </c>
      <c r="AA17120" s="5">
        <v>6.1616300267516399E-4</v>
      </c>
    </row>
    <row r="17121" spans="1:27">
      <c r="A17121" s="1"/>
      <c r="W17121" s="1"/>
      <c r="X17121" s="5">
        <v>4.2792499999999198E-9</v>
      </c>
      <c r="Y17121" s="5">
        <v>0</v>
      </c>
      <c r="Z17121" s="5">
        <v>5.5495369262354197E-5</v>
      </c>
      <c r="AA17121" s="5">
        <v>6.1554229474187203E-4</v>
      </c>
    </row>
    <row r="17122" spans="1:27">
      <c r="A17122" s="1"/>
      <c r="W17122" s="1"/>
      <c r="X17122" s="5">
        <v>4.2794999999999201E-9</v>
      </c>
      <c r="Y17122" s="5">
        <v>0</v>
      </c>
      <c r="Z17122" s="5">
        <v>5.5433570410168903E-5</v>
      </c>
      <c r="AA17122" s="5">
        <v>6.1492158680857899E-4</v>
      </c>
    </row>
    <row r="17123" spans="1:27">
      <c r="A17123" s="1"/>
      <c r="W17123" s="1"/>
      <c r="X17123" s="5">
        <v>4.2797499999999196E-9</v>
      </c>
      <c r="Y17123" s="5">
        <v>0</v>
      </c>
      <c r="Z17123" s="5">
        <v>5.5371771557983602E-5</v>
      </c>
      <c r="AA17123" s="5">
        <v>6.1430087887528605E-4</v>
      </c>
    </row>
    <row r="17124" spans="1:27">
      <c r="A17124" s="1"/>
      <c r="W17124" s="1"/>
      <c r="X17124" s="5">
        <v>4.2799999999999199E-9</v>
      </c>
      <c r="Y17124" s="5">
        <v>0</v>
      </c>
      <c r="Z17124" s="5">
        <v>5.5309972705798302E-5</v>
      </c>
      <c r="AA17124" s="5">
        <v>6.13680170941993E-4</v>
      </c>
    </row>
    <row r="17125" spans="1:27">
      <c r="A17125" s="1"/>
      <c r="W17125" s="1"/>
      <c r="X17125" s="5">
        <v>4.2802499999999202E-9</v>
      </c>
      <c r="Y17125" s="5">
        <v>0</v>
      </c>
      <c r="Z17125" s="5">
        <v>5.52486534455921E-5</v>
      </c>
      <c r="AA17125" s="5">
        <v>6.1306377975726002E-4</v>
      </c>
    </row>
    <row r="17126" spans="1:27">
      <c r="A17126" s="1"/>
      <c r="W17126" s="1"/>
      <c r="X17126" s="5">
        <v>4.2804999999999196E-9</v>
      </c>
      <c r="Y17126" s="5">
        <v>0</v>
      </c>
      <c r="Z17126" s="5">
        <v>5.5187334185386E-5</v>
      </c>
      <c r="AA17126" s="5">
        <v>6.1244738857252801E-4</v>
      </c>
    </row>
    <row r="17127" spans="1:27">
      <c r="A17127" s="1"/>
      <c r="W17127" s="1"/>
      <c r="X17127" s="5">
        <v>4.2807499999999199E-9</v>
      </c>
      <c r="Y17127" s="5">
        <v>0</v>
      </c>
      <c r="Z17127" s="5">
        <v>5.5126150888062902E-5</v>
      </c>
      <c r="AA17127" s="5">
        <v>6.1183222228228099E-4</v>
      </c>
    </row>
    <row r="17128" spans="1:27">
      <c r="A17128" s="1"/>
      <c r="W17128" s="1"/>
      <c r="X17128" s="5">
        <v>4.2809999999999202E-9</v>
      </c>
      <c r="Y17128" s="5">
        <v>0</v>
      </c>
      <c r="Z17128" s="5">
        <v>5.5064967590739797E-5</v>
      </c>
      <c r="AA17128" s="5">
        <v>6.1121705599203398E-4</v>
      </c>
    </row>
    <row r="17129" spans="1:27">
      <c r="A17129" s="1"/>
      <c r="W17129" s="1"/>
      <c r="X17129" s="5">
        <v>4.2812499999999196E-9</v>
      </c>
      <c r="Y17129" s="5">
        <v>0</v>
      </c>
      <c r="Z17129" s="5">
        <v>5.50037842934168E-5</v>
      </c>
      <c r="AA17129" s="5">
        <v>6.1060188970178805E-4</v>
      </c>
    </row>
    <row r="17130" spans="1:27">
      <c r="A17130" s="1"/>
      <c r="W17130" s="1"/>
      <c r="X17130" s="5">
        <v>4.2814999999999199E-9</v>
      </c>
      <c r="Y17130" s="5">
        <v>0</v>
      </c>
      <c r="Z17130" s="5">
        <v>5.4942600996093702E-5</v>
      </c>
      <c r="AA17130" s="5">
        <v>6.0998672341154104E-4</v>
      </c>
    </row>
    <row r="17131" spans="1:27">
      <c r="A17131" s="1"/>
      <c r="W17131" s="1"/>
      <c r="X17131" s="5">
        <v>4.2817499999999202E-9</v>
      </c>
      <c r="Y17131" s="5">
        <v>0</v>
      </c>
      <c r="Z17131" s="5">
        <v>5.4881823782602197E-5</v>
      </c>
      <c r="AA17131" s="5">
        <v>6.0937521742357502E-4</v>
      </c>
    </row>
    <row r="17132" spans="1:27">
      <c r="A17132" s="1"/>
      <c r="W17132" s="1"/>
      <c r="X17132" s="5">
        <v>4.2819999999999197E-9</v>
      </c>
      <c r="Y17132" s="5">
        <v>0</v>
      </c>
      <c r="Z17132" s="5">
        <v>5.4821046569110902E-5</v>
      </c>
      <c r="AA17132" s="5">
        <v>6.0876371143561096E-4</v>
      </c>
    </row>
    <row r="17133" spans="1:27">
      <c r="A17133" s="1"/>
      <c r="W17133" s="1"/>
      <c r="X17133" s="5">
        <v>4.2822499999999199E-9</v>
      </c>
      <c r="Y17133" s="5">
        <v>0</v>
      </c>
      <c r="Z17133" s="5">
        <v>5.47602693556196E-5</v>
      </c>
      <c r="AA17133" s="5">
        <v>6.0815220544764602E-4</v>
      </c>
    </row>
    <row r="17134" spans="1:27">
      <c r="A17134" s="1"/>
      <c r="W17134" s="1"/>
      <c r="X17134" s="5">
        <v>4.2824999999999202E-9</v>
      </c>
      <c r="Y17134" s="5">
        <v>0</v>
      </c>
      <c r="Z17134" s="5">
        <v>5.4699492142128298E-5</v>
      </c>
      <c r="AA17134" s="5">
        <v>6.0754069945968099E-4</v>
      </c>
    </row>
    <row r="17135" spans="1:27">
      <c r="A17135" s="1"/>
      <c r="W17135" s="1"/>
      <c r="X17135" s="5">
        <v>4.2827499999999197E-9</v>
      </c>
      <c r="Y17135" s="5">
        <v>0</v>
      </c>
      <c r="Z17135" s="5">
        <v>5.4638714928636997E-5</v>
      </c>
      <c r="AA17135" s="5">
        <v>6.0692919347171703E-4</v>
      </c>
    </row>
    <row r="17136" spans="1:27">
      <c r="A17136" s="1"/>
      <c r="W17136" s="1"/>
      <c r="X17136" s="5">
        <v>4.28299999999992E-9</v>
      </c>
      <c r="Y17136" s="5">
        <v>0</v>
      </c>
      <c r="Z17136" s="5">
        <v>5.4577937715145702E-5</v>
      </c>
      <c r="AA17136" s="5">
        <v>6.0631768748375199E-4</v>
      </c>
    </row>
    <row r="17137" spans="1:27">
      <c r="A17137" s="1"/>
      <c r="W17137" s="1"/>
      <c r="X17137" s="5">
        <v>4.2832499999999202E-9</v>
      </c>
      <c r="Y17137" s="5">
        <v>0</v>
      </c>
      <c r="Z17137" s="5">
        <v>5.45171605016544E-5</v>
      </c>
      <c r="AA17137" s="5">
        <v>6.0570618149578695E-4</v>
      </c>
    </row>
    <row r="17138" spans="1:27">
      <c r="A17138" s="1"/>
      <c r="W17138" s="1"/>
      <c r="X17138" s="5">
        <v>4.2834999999999197E-9</v>
      </c>
      <c r="Y17138" s="5">
        <v>0</v>
      </c>
      <c r="Z17138" s="5">
        <v>5.4456383288163098E-5</v>
      </c>
      <c r="AA17138" s="5">
        <v>6.0509467550782202E-4</v>
      </c>
    </row>
    <row r="17139" spans="1:27">
      <c r="A17139" s="1"/>
      <c r="W17139" s="1"/>
      <c r="X17139" s="5">
        <v>4.28374999999992E-9</v>
      </c>
      <c r="Y17139" s="5">
        <v>0</v>
      </c>
      <c r="Z17139" s="5">
        <v>5.43964092977573E-5</v>
      </c>
      <c r="AA17139" s="5">
        <v>6.0449041876969704E-4</v>
      </c>
    </row>
    <row r="17140" spans="1:27">
      <c r="A17140" s="1"/>
      <c r="W17140" s="1"/>
      <c r="X17140" s="5">
        <v>4.2839999999999203E-9</v>
      </c>
      <c r="Y17140" s="5">
        <v>0</v>
      </c>
      <c r="Z17140" s="5">
        <v>5.43364353073518E-5</v>
      </c>
      <c r="AA17140" s="5">
        <v>6.0388616203157401E-4</v>
      </c>
    </row>
    <row r="17141" spans="1:27">
      <c r="A17141" s="1"/>
      <c r="W17141" s="1"/>
      <c r="X17141" s="5">
        <v>4.2842499999999197E-9</v>
      </c>
      <c r="Y17141" s="5">
        <v>0</v>
      </c>
      <c r="Z17141" s="5">
        <v>5.4276461316946299E-5</v>
      </c>
      <c r="AA17141" s="5">
        <v>6.0328190529345099E-4</v>
      </c>
    </row>
    <row r="17142" spans="1:27">
      <c r="A17142" s="1"/>
      <c r="W17142" s="1"/>
      <c r="X17142" s="5">
        <v>4.28449999999992E-9</v>
      </c>
      <c r="Y17142" s="5">
        <v>0</v>
      </c>
      <c r="Z17142" s="5">
        <v>5.4216487326540799E-5</v>
      </c>
      <c r="AA17142" s="5">
        <v>6.0267764855532796E-4</v>
      </c>
    </row>
    <row r="17143" spans="1:27">
      <c r="A17143" s="1"/>
      <c r="W17143" s="1"/>
      <c r="X17143" s="5">
        <v>4.2847499999999203E-9</v>
      </c>
      <c r="Y17143" s="5">
        <v>0</v>
      </c>
      <c r="Z17143" s="5">
        <v>5.4156513336135299E-5</v>
      </c>
      <c r="AA17143" s="5">
        <v>6.0207339181720504E-4</v>
      </c>
    </row>
    <row r="17144" spans="1:27">
      <c r="A17144" s="1"/>
      <c r="W17144" s="1"/>
      <c r="X17144" s="5">
        <v>4.2849999999999198E-9</v>
      </c>
      <c r="Y17144" s="5">
        <v>0</v>
      </c>
      <c r="Z17144" s="5">
        <v>5.4096539345729799E-5</v>
      </c>
      <c r="AA17144" s="5">
        <v>6.0146913507908202E-4</v>
      </c>
    </row>
    <row r="17145" spans="1:27">
      <c r="A17145" s="1"/>
      <c r="W17145" s="1"/>
      <c r="X17145" s="5">
        <v>4.28524999999992E-9</v>
      </c>
      <c r="Y17145" s="5">
        <v>0</v>
      </c>
      <c r="Z17145" s="5">
        <v>5.4036565355324299E-5</v>
      </c>
      <c r="AA17145" s="5">
        <v>6.0086487834095899E-4</v>
      </c>
    </row>
    <row r="17146" spans="1:27">
      <c r="A17146" s="1"/>
      <c r="W17146" s="1"/>
      <c r="X17146" s="5">
        <v>4.2854999999999203E-9</v>
      </c>
      <c r="Y17146" s="5">
        <v>0</v>
      </c>
      <c r="Z17146" s="5">
        <v>5.3976591364918798E-5</v>
      </c>
      <c r="AA17146" s="5">
        <v>6.0026062160283597E-4</v>
      </c>
    </row>
    <row r="17147" spans="1:27">
      <c r="A17147" s="1"/>
      <c r="W17147" s="1"/>
      <c r="X17147" s="5">
        <v>4.2857499999999198E-9</v>
      </c>
      <c r="Y17147" s="5">
        <v>0</v>
      </c>
      <c r="Z17147" s="5">
        <v>5.3916617374513298E-5</v>
      </c>
      <c r="AA17147" s="5">
        <v>5.9965636486471305E-4</v>
      </c>
    </row>
    <row r="17148" spans="1:27">
      <c r="A17148" s="1"/>
      <c r="W17148" s="1"/>
      <c r="X17148" s="5">
        <v>4.28599999999993E-9</v>
      </c>
      <c r="Y17148" s="5">
        <v>0</v>
      </c>
      <c r="Z17148" s="5">
        <v>5.3856643384107798E-5</v>
      </c>
      <c r="AA17148" s="5">
        <v>5.9905210812659002E-4</v>
      </c>
    </row>
    <row r="17149" spans="1:27">
      <c r="A17149" s="1"/>
      <c r="W17149" s="1"/>
      <c r="X17149" s="5">
        <v>4.2862499999999303E-9</v>
      </c>
      <c r="Y17149" s="5">
        <v>0</v>
      </c>
      <c r="Z17149" s="5">
        <v>5.3796669393702203E-5</v>
      </c>
      <c r="AA17149" s="5">
        <v>5.9844785138846699E-4</v>
      </c>
    </row>
    <row r="17150" spans="1:27">
      <c r="A17150" s="1"/>
      <c r="W17150" s="1"/>
      <c r="X17150" s="5">
        <v>4.2864999999999297E-9</v>
      </c>
      <c r="Y17150" s="5">
        <v>0</v>
      </c>
      <c r="Z17150" s="5">
        <v>5.3736695403296702E-5</v>
      </c>
      <c r="AA17150" s="5">
        <v>5.9784359465034397E-4</v>
      </c>
    </row>
    <row r="17151" spans="1:27">
      <c r="A17151" s="1"/>
      <c r="W17151" s="1"/>
      <c r="X17151" s="5">
        <v>4.28674999999993E-9</v>
      </c>
      <c r="Y17151" s="5">
        <v>0</v>
      </c>
      <c r="Z17151" s="5">
        <v>5.3676721412891202E-5</v>
      </c>
      <c r="AA17151" s="5">
        <v>5.9723933791222105E-4</v>
      </c>
    </row>
    <row r="17152" spans="1:27">
      <c r="A17152" s="1"/>
      <c r="W17152" s="1"/>
      <c r="X17152" s="5">
        <v>4.2869999999999303E-9</v>
      </c>
      <c r="Y17152" s="5">
        <v>0</v>
      </c>
      <c r="Z17152" s="5">
        <v>5.3616747422485702E-5</v>
      </c>
      <c r="AA17152" s="5">
        <v>5.9663508117409705E-4</v>
      </c>
    </row>
    <row r="17153" spans="1:27">
      <c r="A17153" s="1"/>
      <c r="W17153" s="1"/>
      <c r="X17153" s="5">
        <v>4.2872499999999297E-9</v>
      </c>
      <c r="Y17153" s="5">
        <v>0</v>
      </c>
      <c r="Z17153" s="5">
        <v>5.3556773432080202E-5</v>
      </c>
      <c r="AA17153" s="5">
        <v>5.9603082443597402E-4</v>
      </c>
    </row>
    <row r="17154" spans="1:27">
      <c r="A17154" s="1"/>
      <c r="W17154" s="1"/>
      <c r="X17154" s="5">
        <v>4.28749999999993E-9</v>
      </c>
      <c r="Y17154" s="5">
        <v>0</v>
      </c>
      <c r="Z17154" s="5">
        <v>5.3496799441674702E-5</v>
      </c>
      <c r="AA17154" s="5">
        <v>5.95426567697851E-4</v>
      </c>
    </row>
    <row r="17155" spans="1:27">
      <c r="A17155" s="1"/>
      <c r="W17155" s="1"/>
      <c r="X17155" s="5">
        <v>4.2877499999999303E-9</v>
      </c>
      <c r="Y17155" s="5">
        <v>0</v>
      </c>
      <c r="Z17155" s="5">
        <v>5.3437686956103503E-5</v>
      </c>
      <c r="AA17155" s="5">
        <v>5.9483009521085295E-4</v>
      </c>
    </row>
    <row r="17156" spans="1:27">
      <c r="A17156" s="1"/>
      <c r="W17156" s="1"/>
      <c r="X17156" s="5">
        <v>4.2879999999999298E-9</v>
      </c>
      <c r="Y17156" s="5">
        <v>0</v>
      </c>
      <c r="Z17156" s="5">
        <v>5.3378574470532501E-5</v>
      </c>
      <c r="AA17156" s="5">
        <v>5.9423362272385696E-4</v>
      </c>
    </row>
    <row r="17157" spans="1:27">
      <c r="A17157" s="1"/>
      <c r="W17157" s="1"/>
      <c r="X17157" s="5">
        <v>4.2882499999999301E-9</v>
      </c>
      <c r="Y17157" s="5">
        <v>0</v>
      </c>
      <c r="Z17157" s="5">
        <v>5.33194619849616E-5</v>
      </c>
      <c r="AA17157" s="5">
        <v>5.9363715023686E-4</v>
      </c>
    </row>
    <row r="17158" spans="1:27">
      <c r="A17158" s="1"/>
      <c r="W17158" s="1"/>
      <c r="X17158" s="5">
        <v>4.2884999999999303E-9</v>
      </c>
      <c r="Y17158" s="5">
        <v>0</v>
      </c>
      <c r="Z17158" s="5">
        <v>5.3260349499390598E-5</v>
      </c>
      <c r="AA17158" s="5">
        <v>5.9304067774986402E-4</v>
      </c>
    </row>
    <row r="17159" spans="1:27">
      <c r="A17159" s="1"/>
      <c r="W17159" s="1"/>
      <c r="X17159" s="5">
        <v>4.2887499999999298E-9</v>
      </c>
      <c r="Y17159" s="5">
        <v>0</v>
      </c>
      <c r="Z17159" s="5">
        <v>5.3201237013819698E-5</v>
      </c>
      <c r="AA17159" s="5">
        <v>5.9244420526286803E-4</v>
      </c>
    </row>
    <row r="17160" spans="1:27">
      <c r="A17160" s="1"/>
      <c r="W17160" s="1"/>
      <c r="X17160" s="5">
        <v>4.2889999999999301E-9</v>
      </c>
      <c r="Y17160" s="5">
        <v>0</v>
      </c>
      <c r="Z17160" s="5">
        <v>5.3142124528248702E-5</v>
      </c>
      <c r="AA17160" s="5">
        <v>5.9184773277587205E-4</v>
      </c>
    </row>
    <row r="17161" spans="1:27">
      <c r="A17161" s="1"/>
      <c r="W17161" s="1"/>
      <c r="X17161" s="5">
        <v>4.2892499999999304E-9</v>
      </c>
      <c r="Y17161" s="5">
        <v>0</v>
      </c>
      <c r="Z17161" s="5">
        <v>5.30830120426777E-5</v>
      </c>
      <c r="AA17161" s="5">
        <v>5.9125126028887595E-4</v>
      </c>
    </row>
    <row r="17162" spans="1:27">
      <c r="A17162" s="1"/>
      <c r="W17162" s="1"/>
      <c r="X17162" s="5">
        <v>4.2894999999999298E-9</v>
      </c>
      <c r="Y17162" s="5">
        <v>0</v>
      </c>
      <c r="Z17162" s="5">
        <v>5.30238995571068E-5</v>
      </c>
      <c r="AA17162" s="5">
        <v>5.9065478780187899E-4</v>
      </c>
    </row>
    <row r="17163" spans="1:27">
      <c r="A17163" s="1"/>
      <c r="W17163" s="1"/>
      <c r="X17163" s="5">
        <v>4.2897499999999301E-9</v>
      </c>
      <c r="Y17163" s="5">
        <v>0</v>
      </c>
      <c r="Z17163" s="5">
        <v>5.2964787071535798E-5</v>
      </c>
      <c r="AA17163" s="5">
        <v>5.90058315314883E-4</v>
      </c>
    </row>
    <row r="17164" spans="1:27">
      <c r="A17164" s="1"/>
      <c r="W17164" s="1"/>
      <c r="X17164" s="5">
        <v>4.2899999999999304E-9</v>
      </c>
      <c r="Y17164" s="5">
        <v>0</v>
      </c>
      <c r="Z17164" s="5">
        <v>5.2905674585964802E-5</v>
      </c>
      <c r="AA17164" s="5">
        <v>5.8946184282788702E-4</v>
      </c>
    </row>
    <row r="17165" spans="1:27">
      <c r="A17165" s="1"/>
      <c r="W17165" s="1"/>
      <c r="X17165" s="5">
        <v>4.2902499999999298E-9</v>
      </c>
      <c r="Y17165" s="5">
        <v>0</v>
      </c>
      <c r="Z17165" s="5">
        <v>5.2847020844738503E-5</v>
      </c>
      <c r="AA17165" s="5">
        <v>5.8886952075621897E-4</v>
      </c>
    </row>
    <row r="17166" spans="1:27">
      <c r="A17166" s="1"/>
      <c r="W17166" s="1"/>
      <c r="X17166" s="5">
        <v>4.2904999999999301E-9</v>
      </c>
      <c r="Y17166" s="5">
        <v>0</v>
      </c>
      <c r="Z17166" s="5">
        <v>5.2788367103512299E-5</v>
      </c>
      <c r="AA17166" s="5">
        <v>5.8827719868455297E-4</v>
      </c>
    </row>
    <row r="17167" spans="1:27">
      <c r="A17167" s="1"/>
      <c r="W17167" s="1"/>
      <c r="X17167" s="5">
        <v>4.2907499999999304E-9</v>
      </c>
      <c r="Y17167" s="5">
        <v>0</v>
      </c>
      <c r="Z17167" s="5">
        <v>5.2729843414927399E-5</v>
      </c>
      <c r="AA17167" s="5">
        <v>5.8768605430418205E-4</v>
      </c>
    </row>
    <row r="17168" spans="1:27">
      <c r="A17168" s="1"/>
      <c r="W17168" s="1"/>
      <c r="X17168" s="5">
        <v>4.2909999999999299E-9</v>
      </c>
      <c r="Y17168" s="5">
        <v>0</v>
      </c>
      <c r="Z17168" s="5">
        <v>5.2671319726342601E-5</v>
      </c>
      <c r="AA17168" s="5">
        <v>5.8709490992381102E-4</v>
      </c>
    </row>
    <row r="17169" spans="1:27">
      <c r="A17169" s="1"/>
      <c r="W17169" s="1"/>
      <c r="X17169" s="5">
        <v>4.2912499999999301E-9</v>
      </c>
      <c r="Y17169" s="5">
        <v>0</v>
      </c>
      <c r="Z17169" s="5">
        <v>5.2612796037757701E-5</v>
      </c>
      <c r="AA17169" s="5">
        <v>5.8650376554344097E-4</v>
      </c>
    </row>
    <row r="17170" spans="1:27">
      <c r="A17170" s="1"/>
      <c r="W17170" s="1"/>
      <c r="X17170" s="5">
        <v>4.2914999999999296E-9</v>
      </c>
      <c r="Y17170" s="5">
        <v>0</v>
      </c>
      <c r="Z17170" s="5">
        <v>5.2554272349172801E-5</v>
      </c>
      <c r="AA17170" s="5">
        <v>5.8591262116307102E-4</v>
      </c>
    </row>
    <row r="17171" spans="1:27">
      <c r="A17171" s="1"/>
      <c r="W17171" s="1"/>
      <c r="X17171" s="5">
        <v>4.2917499999999299E-9</v>
      </c>
      <c r="Y17171" s="5">
        <v>0</v>
      </c>
      <c r="Z17171" s="5">
        <v>5.2496137092149299E-5</v>
      </c>
      <c r="AA17171" s="5">
        <v>5.8532499602034695E-4</v>
      </c>
    </row>
    <row r="17172" spans="1:27">
      <c r="A17172" s="1"/>
      <c r="W17172" s="1"/>
      <c r="X17172" s="5">
        <v>4.2919999999999302E-9</v>
      </c>
      <c r="Y17172" s="5">
        <v>0</v>
      </c>
      <c r="Z17172" s="5">
        <v>5.2438001835125803E-5</v>
      </c>
      <c r="AA17172" s="5">
        <v>5.8473737087762396E-4</v>
      </c>
    </row>
    <row r="17173" spans="1:27">
      <c r="A17173" s="1"/>
      <c r="W17173" s="1"/>
      <c r="X17173" s="5">
        <v>4.2922499999999296E-9</v>
      </c>
      <c r="Y17173" s="5">
        <v>0</v>
      </c>
      <c r="Z17173" s="5">
        <v>5.2379866578102301E-5</v>
      </c>
      <c r="AA17173" s="5">
        <v>5.8414974573490098E-4</v>
      </c>
    </row>
    <row r="17174" spans="1:27">
      <c r="A17174" s="1"/>
      <c r="W17174" s="1"/>
      <c r="X17174" s="5">
        <v>4.2924999999999299E-9</v>
      </c>
      <c r="Y17174" s="5">
        <v>0</v>
      </c>
      <c r="Z17174" s="5">
        <v>5.2321731321078798E-5</v>
      </c>
      <c r="AA17174" s="5">
        <v>5.8356212059217896E-4</v>
      </c>
    </row>
    <row r="17175" spans="1:27">
      <c r="A17175" s="1"/>
      <c r="W17175" s="1"/>
      <c r="X17175" s="5">
        <v>4.2927499999999302E-9</v>
      </c>
      <c r="Y17175" s="5">
        <v>0</v>
      </c>
      <c r="Z17175" s="5">
        <v>5.2263596064055397E-5</v>
      </c>
      <c r="AA17175" s="5">
        <v>5.8297449544945598E-4</v>
      </c>
    </row>
    <row r="17176" spans="1:27">
      <c r="A17176" s="1"/>
      <c r="W17176" s="1"/>
      <c r="X17176" s="5">
        <v>4.2929999999999297E-9</v>
      </c>
      <c r="Y17176" s="5">
        <v>0</v>
      </c>
      <c r="Z17176" s="5">
        <v>5.2205460807031902E-5</v>
      </c>
      <c r="AA17176" s="5">
        <v>5.8238687030673299E-4</v>
      </c>
    </row>
    <row r="17177" spans="1:27">
      <c r="A17177" s="1"/>
      <c r="W17177" s="1"/>
      <c r="X17177" s="5">
        <v>4.2932499999999299E-9</v>
      </c>
      <c r="Y17177" s="5">
        <v>0</v>
      </c>
      <c r="Z17177" s="5">
        <v>5.2147325550008399E-5</v>
      </c>
      <c r="AA17177" s="5">
        <v>5.8179924516401E-4</v>
      </c>
    </row>
    <row r="17178" spans="1:27">
      <c r="A17178" s="1"/>
      <c r="W17178" s="1"/>
      <c r="X17178" s="5">
        <v>4.2934999999999302E-9</v>
      </c>
      <c r="Y17178" s="5">
        <v>0</v>
      </c>
      <c r="Z17178" s="5">
        <v>5.2089190292984897E-5</v>
      </c>
      <c r="AA17178" s="5">
        <v>5.8121162002128701E-4</v>
      </c>
    </row>
    <row r="17179" spans="1:27">
      <c r="A17179" s="1"/>
      <c r="W17179" s="1"/>
      <c r="X17179" s="5">
        <v>4.2937499999999297E-9</v>
      </c>
      <c r="Y17179" s="5">
        <v>0</v>
      </c>
      <c r="Z17179" s="5">
        <v>5.2031823343322798E-5</v>
      </c>
      <c r="AA17179" s="5">
        <v>5.8063096470338104E-4</v>
      </c>
    </row>
    <row r="17180" spans="1:27">
      <c r="A17180" s="1"/>
      <c r="W17180" s="1"/>
      <c r="X17180" s="5">
        <v>4.29399999999993E-9</v>
      </c>
      <c r="Y17180" s="5">
        <v>0</v>
      </c>
      <c r="Z17180" s="5">
        <v>5.1974456393660902E-5</v>
      </c>
      <c r="AA17180" s="5">
        <v>5.8005030938547701E-4</v>
      </c>
    </row>
    <row r="17181" spans="1:27">
      <c r="A17181" s="1"/>
      <c r="W17181" s="1"/>
      <c r="X17181" s="5">
        <v>4.2942499999999302E-9</v>
      </c>
      <c r="Y17181" s="5">
        <v>0</v>
      </c>
      <c r="Z17181" s="5">
        <v>5.1917089443998999E-5</v>
      </c>
      <c r="AA17181" s="5">
        <v>5.7946965406757396E-4</v>
      </c>
    </row>
    <row r="17182" spans="1:27">
      <c r="A17182" s="1"/>
      <c r="W17182" s="1"/>
      <c r="X17182" s="5">
        <v>4.2944999999999297E-9</v>
      </c>
      <c r="Y17182" s="5">
        <v>0</v>
      </c>
      <c r="Z17182" s="5">
        <v>5.1859722494337103E-5</v>
      </c>
      <c r="AA17182" s="5">
        <v>5.7888899874967005E-4</v>
      </c>
    </row>
    <row r="17183" spans="1:27">
      <c r="A17183" s="1"/>
      <c r="W17183" s="1"/>
      <c r="X17183" s="5">
        <v>4.29474999999993E-9</v>
      </c>
      <c r="Y17183" s="5">
        <v>0</v>
      </c>
      <c r="Z17183" s="5">
        <v>5.1802355544675098E-5</v>
      </c>
      <c r="AA17183" s="5">
        <v>5.7830834343176602E-4</v>
      </c>
    </row>
    <row r="17184" spans="1:27">
      <c r="A17184" s="1"/>
      <c r="W17184" s="1"/>
      <c r="X17184" s="5">
        <v>4.2949999999999402E-9</v>
      </c>
      <c r="Y17184" s="5">
        <v>0</v>
      </c>
      <c r="Z17184" s="5">
        <v>5.1744988595013202E-5</v>
      </c>
      <c r="AA17184" s="5">
        <v>5.77727688113862E-4</v>
      </c>
    </row>
    <row r="17185" spans="1:27">
      <c r="A17185" s="1"/>
      <c r="W17185" s="1"/>
      <c r="X17185" s="5">
        <v>4.2952499999999396E-9</v>
      </c>
      <c r="Y17185" s="5">
        <v>0</v>
      </c>
      <c r="Z17185" s="5">
        <v>5.1687621645351299E-5</v>
      </c>
      <c r="AA17185" s="5">
        <v>5.7714703279595797E-4</v>
      </c>
    </row>
    <row r="17186" spans="1:27">
      <c r="A17186" s="1"/>
      <c r="W17186" s="1"/>
      <c r="X17186" s="5">
        <v>4.2954999999999399E-9</v>
      </c>
      <c r="Y17186" s="5">
        <v>0</v>
      </c>
      <c r="Z17186" s="5">
        <v>5.1630254695689403E-5</v>
      </c>
      <c r="AA17186" s="5">
        <v>5.7656637747805395E-4</v>
      </c>
    </row>
    <row r="17187" spans="1:27">
      <c r="A17187" s="1"/>
      <c r="W17187" s="1"/>
      <c r="X17187" s="5">
        <v>4.2957499999999402E-9</v>
      </c>
      <c r="Y17187" s="5">
        <v>0</v>
      </c>
      <c r="Z17187" s="5">
        <v>5.1572887746027501E-5</v>
      </c>
      <c r="AA17187" s="5">
        <v>5.7598572216015003E-4</v>
      </c>
    </row>
    <row r="17188" spans="1:27">
      <c r="A17188" s="1"/>
      <c r="W17188" s="1"/>
      <c r="X17188" s="5">
        <v>4.2959999999999397E-9</v>
      </c>
      <c r="Y17188" s="5">
        <v>0</v>
      </c>
      <c r="Z17188" s="5">
        <v>5.1515520796365503E-5</v>
      </c>
      <c r="AA17188" s="5">
        <v>5.7540506684224601E-4</v>
      </c>
    </row>
    <row r="17189" spans="1:27">
      <c r="A17189" s="1"/>
      <c r="W17189" s="1"/>
      <c r="X17189" s="5">
        <v>4.29624999999994E-9</v>
      </c>
      <c r="Y17189" s="5">
        <v>0</v>
      </c>
      <c r="Z17189" s="5">
        <v>5.14581538467036E-5</v>
      </c>
      <c r="AA17189" s="5">
        <v>5.7482441152434199E-4</v>
      </c>
    </row>
    <row r="17190" spans="1:27">
      <c r="A17190" s="1"/>
      <c r="W17190" s="1"/>
      <c r="X17190" s="5">
        <v>4.2964999999999402E-9</v>
      </c>
      <c r="Y17190" s="5">
        <v>0</v>
      </c>
      <c r="Z17190" s="5">
        <v>5.1400786897041697E-5</v>
      </c>
      <c r="AA17190" s="5">
        <v>5.7424375620643796E-4</v>
      </c>
    </row>
    <row r="17191" spans="1:27">
      <c r="A17191" s="1"/>
      <c r="W17191" s="1"/>
      <c r="X17191" s="5">
        <v>4.2967499999999397E-9</v>
      </c>
      <c r="Y17191" s="5">
        <v>0</v>
      </c>
      <c r="Z17191" s="5">
        <v>5.1343419947379801E-5</v>
      </c>
      <c r="AA17191" s="5">
        <v>5.7366310088853404E-4</v>
      </c>
    </row>
    <row r="17192" spans="1:27">
      <c r="A17192" s="1"/>
      <c r="W17192" s="1"/>
      <c r="X17192" s="5">
        <v>4.29699999999994E-9</v>
      </c>
      <c r="Y17192" s="5">
        <v>0</v>
      </c>
      <c r="Z17192" s="5">
        <v>5.1286052997717898E-5</v>
      </c>
      <c r="AA17192" s="5">
        <v>5.7308244557063002E-4</v>
      </c>
    </row>
    <row r="17193" spans="1:27">
      <c r="A17193" s="1"/>
      <c r="W17193" s="1"/>
      <c r="X17193" s="5">
        <v>4.2972499999999403E-9</v>
      </c>
      <c r="Y17193" s="5">
        <v>0</v>
      </c>
      <c r="Z17193" s="5">
        <v>5.1228686048055901E-5</v>
      </c>
      <c r="AA17193" s="5">
        <v>5.72501790252726E-4</v>
      </c>
    </row>
    <row r="17194" spans="1:27">
      <c r="A17194" s="1"/>
      <c r="W17194" s="1"/>
      <c r="X17194" s="5">
        <v>4.2974999999999397E-9</v>
      </c>
      <c r="Y17194" s="5">
        <v>0</v>
      </c>
      <c r="Z17194" s="5">
        <v>5.1171319098393998E-5</v>
      </c>
      <c r="AA17194" s="5">
        <v>5.7192113493482197E-4</v>
      </c>
    </row>
    <row r="17195" spans="1:27">
      <c r="A17195" s="1"/>
      <c r="W17195" s="1"/>
      <c r="X17195" s="5">
        <v>4.29774999999994E-9</v>
      </c>
      <c r="Y17195" s="5">
        <v>0</v>
      </c>
      <c r="Z17195" s="5">
        <v>5.1114776204362401E-5</v>
      </c>
      <c r="AA17195" s="5">
        <v>5.7134796377689601E-4</v>
      </c>
    </row>
    <row r="17196" spans="1:27">
      <c r="A17196" s="1"/>
      <c r="W17196" s="1"/>
      <c r="X17196" s="5">
        <v>4.2979999999999403E-9</v>
      </c>
      <c r="Y17196" s="5">
        <v>0</v>
      </c>
      <c r="Z17196" s="5">
        <v>5.1058233310331E-5</v>
      </c>
      <c r="AA17196" s="5">
        <v>5.70774792618972E-4</v>
      </c>
    </row>
    <row r="17197" spans="1:27">
      <c r="A17197" s="1"/>
      <c r="W17197" s="1"/>
      <c r="X17197" s="5">
        <v>4.2982499999999397E-9</v>
      </c>
      <c r="Y17197" s="5">
        <v>0</v>
      </c>
      <c r="Z17197" s="5">
        <v>5.1001690416299498E-5</v>
      </c>
      <c r="AA17197" s="5">
        <v>5.7020162146104799E-4</v>
      </c>
    </row>
    <row r="17198" spans="1:27">
      <c r="A17198" s="1"/>
      <c r="W17198" s="1"/>
      <c r="X17198" s="5">
        <v>4.29849999999994E-9</v>
      </c>
      <c r="Y17198" s="5">
        <v>0</v>
      </c>
      <c r="Z17198" s="5">
        <v>5.0945147522268098E-5</v>
      </c>
      <c r="AA17198" s="5">
        <v>5.69628450303123E-4</v>
      </c>
    </row>
    <row r="17199" spans="1:27">
      <c r="A17199" s="1"/>
      <c r="W17199" s="1"/>
      <c r="X17199" s="5">
        <v>4.2987499999999403E-9</v>
      </c>
      <c r="Y17199" s="5">
        <v>0</v>
      </c>
      <c r="Z17199" s="5">
        <v>5.0888604628236697E-5</v>
      </c>
      <c r="AA17199" s="5">
        <v>5.6905527914519899E-4</v>
      </c>
    </row>
    <row r="17200" spans="1:27">
      <c r="A17200" s="1"/>
      <c r="W17200" s="1"/>
      <c r="X17200" s="5">
        <v>4.2989999999999398E-9</v>
      </c>
      <c r="Y17200" s="5">
        <v>0</v>
      </c>
      <c r="Z17200" s="5">
        <v>5.0832061734205303E-5</v>
      </c>
      <c r="AA17200" s="5">
        <v>5.6848210798727497E-4</v>
      </c>
    </row>
    <row r="17201" spans="1:27">
      <c r="A17201" s="1"/>
      <c r="W17201" s="1"/>
      <c r="X17201" s="5">
        <v>4.29924999999994E-9</v>
      </c>
      <c r="Y17201" s="5">
        <v>0</v>
      </c>
      <c r="Z17201" s="5">
        <v>5.0775518840173903E-5</v>
      </c>
      <c r="AA17201" s="5">
        <v>5.6790893682935096E-4</v>
      </c>
    </row>
    <row r="17202" spans="1:27">
      <c r="A17202" s="1"/>
      <c r="W17202" s="1"/>
      <c r="X17202" s="5">
        <v>4.2994999999999403E-9</v>
      </c>
      <c r="Y17202" s="5">
        <v>0</v>
      </c>
      <c r="Z17202" s="5">
        <v>5.0718975946142401E-5</v>
      </c>
      <c r="AA17202" s="5">
        <v>5.6733576567142598E-4</v>
      </c>
    </row>
    <row r="17203" spans="1:27">
      <c r="A17203" s="1"/>
      <c r="W17203" s="1"/>
      <c r="X17203" s="5">
        <v>4.2997499999999398E-9</v>
      </c>
      <c r="Y17203" s="5">
        <v>0</v>
      </c>
      <c r="Z17203" s="5">
        <v>5.0662433052111E-5</v>
      </c>
      <c r="AA17203" s="5">
        <v>5.6676259451350196E-4</v>
      </c>
    </row>
    <row r="17204" spans="1:27">
      <c r="A17204" s="1"/>
      <c r="W17204" s="1"/>
      <c r="X17204" s="5">
        <v>4.2999999999999401E-9</v>
      </c>
      <c r="Y17204" s="5">
        <v>0</v>
      </c>
      <c r="Z17204" s="5">
        <v>5.0605890158079599E-5</v>
      </c>
      <c r="AA17204" s="5">
        <v>5.6618942335557795E-4</v>
      </c>
    </row>
    <row r="17205" spans="1:27">
      <c r="A17205" s="1"/>
      <c r="W17205" s="1"/>
      <c r="X17205" s="5">
        <v>4.3002499999999404E-9</v>
      </c>
      <c r="Y17205" s="5">
        <v>0</v>
      </c>
      <c r="Z17205" s="5">
        <v>5.0549786066995099E-5</v>
      </c>
      <c r="AA17205" s="5">
        <v>5.6562024258367805E-4</v>
      </c>
    </row>
    <row r="17206" spans="1:27">
      <c r="A17206" s="1"/>
      <c r="W17206" s="1"/>
      <c r="X17206" s="5">
        <v>4.3004999999999398E-9</v>
      </c>
      <c r="Y17206" s="5">
        <v>0</v>
      </c>
      <c r="Z17206" s="5">
        <v>5.0493681975910598E-5</v>
      </c>
      <c r="AA17206" s="5">
        <v>5.6505106181177901E-4</v>
      </c>
    </row>
    <row r="17207" spans="1:27">
      <c r="A17207" s="1"/>
      <c r="W17207" s="1"/>
      <c r="X17207" s="5">
        <v>4.3007499999999401E-9</v>
      </c>
      <c r="Y17207" s="5">
        <v>0</v>
      </c>
      <c r="Z17207" s="5">
        <v>5.04377022841413E-5</v>
      </c>
      <c r="AA17207" s="5">
        <v>5.6448301331722705E-4</v>
      </c>
    </row>
    <row r="17208" spans="1:27">
      <c r="A17208" s="1"/>
      <c r="W17208" s="1"/>
      <c r="X17208" s="5">
        <v>4.3009999999999404E-9</v>
      </c>
      <c r="Y17208" s="5">
        <v>0</v>
      </c>
      <c r="Z17208" s="5">
        <v>5.0381722592371901E-5</v>
      </c>
      <c r="AA17208" s="5">
        <v>5.6391496482267498E-4</v>
      </c>
    </row>
    <row r="17209" spans="1:27">
      <c r="A17209" s="1"/>
      <c r="W17209" s="1"/>
      <c r="X17209" s="5">
        <v>4.3012499999999398E-9</v>
      </c>
      <c r="Y17209" s="5">
        <v>0</v>
      </c>
      <c r="Z17209" s="5">
        <v>5.0325742900602597E-5</v>
      </c>
      <c r="AA17209" s="5">
        <v>5.6334691632812302E-4</v>
      </c>
    </row>
    <row r="17210" spans="1:27">
      <c r="A17210" s="1"/>
      <c r="W17210" s="1"/>
      <c r="X17210" s="5">
        <v>4.3014999999999401E-9</v>
      </c>
      <c r="Y17210" s="5">
        <v>0</v>
      </c>
      <c r="Z17210" s="5">
        <v>5.02697632088333E-5</v>
      </c>
      <c r="AA17210" s="5">
        <v>5.6277886783357095E-4</v>
      </c>
    </row>
    <row r="17211" spans="1:27">
      <c r="A17211" s="1"/>
      <c r="W17211" s="1"/>
      <c r="X17211" s="5">
        <v>4.3017499999999404E-9</v>
      </c>
      <c r="Y17211" s="5">
        <v>0</v>
      </c>
      <c r="Z17211" s="5">
        <v>5.0214155063690597E-5</v>
      </c>
      <c r="AA17211" s="5">
        <v>5.6221420285955197E-4</v>
      </c>
    </row>
    <row r="17212" spans="1:27">
      <c r="A17212" s="1"/>
      <c r="W17212" s="1"/>
      <c r="X17212" s="5">
        <v>4.3019999999999399E-9</v>
      </c>
      <c r="Y17212" s="5">
        <v>0</v>
      </c>
      <c r="Z17212" s="5">
        <v>5.0158546918547997E-5</v>
      </c>
      <c r="AA17212" s="5">
        <v>5.6164953788553299E-4</v>
      </c>
    </row>
    <row r="17213" spans="1:27">
      <c r="A17213" s="1"/>
      <c r="W17213" s="1"/>
      <c r="X17213" s="5">
        <v>4.3022499999999401E-9</v>
      </c>
      <c r="Y17213" s="5">
        <v>0</v>
      </c>
      <c r="Z17213" s="5">
        <v>5.0102938773405498E-5</v>
      </c>
      <c r="AA17213" s="5">
        <v>5.6108487291151401E-4</v>
      </c>
    </row>
    <row r="17214" spans="1:27">
      <c r="A17214" s="1"/>
      <c r="W17214" s="1"/>
      <c r="X17214" s="5">
        <v>4.3024999999999396E-9</v>
      </c>
      <c r="Y17214" s="5">
        <v>0</v>
      </c>
      <c r="Z17214" s="5">
        <v>5.0047330628262897E-5</v>
      </c>
      <c r="AA17214" s="5">
        <v>5.6052020793749503E-4</v>
      </c>
    </row>
    <row r="17215" spans="1:27">
      <c r="A17215" s="1"/>
      <c r="W17215" s="1"/>
      <c r="X17215" s="5">
        <v>4.3027499999999399E-9</v>
      </c>
      <c r="Y17215" s="5">
        <v>0</v>
      </c>
      <c r="Z17215" s="5">
        <v>4.9991722483120303E-5</v>
      </c>
      <c r="AA17215" s="5">
        <v>5.5995554296347702E-4</v>
      </c>
    </row>
    <row r="17216" spans="1:27">
      <c r="A17216" s="1"/>
      <c r="W17216" s="1"/>
      <c r="X17216" s="5">
        <v>4.3029999999999402E-9</v>
      </c>
      <c r="Y17216" s="5">
        <v>0</v>
      </c>
      <c r="Z17216" s="5">
        <v>4.9936114337977797E-5</v>
      </c>
      <c r="AA17216" s="5">
        <v>5.5939087798945804E-4</v>
      </c>
    </row>
    <row r="17217" spans="1:27">
      <c r="A17217" s="1"/>
      <c r="W17217" s="1"/>
      <c r="X17217" s="5">
        <v>4.3032499999999396E-9</v>
      </c>
      <c r="Y17217" s="5">
        <v>0</v>
      </c>
      <c r="Z17217" s="5">
        <v>4.9880506192835203E-5</v>
      </c>
      <c r="AA17217" s="5">
        <v>5.5882621301543895E-4</v>
      </c>
    </row>
    <row r="17218" spans="1:27">
      <c r="A17218" s="1"/>
      <c r="W17218" s="1"/>
      <c r="X17218" s="5">
        <v>4.3034999999999399E-9</v>
      </c>
      <c r="Y17218" s="5">
        <v>0</v>
      </c>
      <c r="Z17218" s="5">
        <v>4.9824898047692603E-5</v>
      </c>
      <c r="AA17218" s="5">
        <v>5.5826154804141997E-4</v>
      </c>
    </row>
    <row r="17219" spans="1:27">
      <c r="A17219" s="1"/>
      <c r="W17219" s="1"/>
      <c r="X17219" s="5">
        <v>4.3037499999999501E-9</v>
      </c>
      <c r="Y17219" s="5">
        <v>0</v>
      </c>
      <c r="Z17219" s="5">
        <v>4.9770024811957101E-5</v>
      </c>
      <c r="AA17219" s="5">
        <v>5.5770358406196296E-4</v>
      </c>
    </row>
    <row r="17220" spans="1:27">
      <c r="A17220" s="1"/>
      <c r="W17220" s="1"/>
      <c r="X17220" s="5">
        <v>4.3039999999999504E-9</v>
      </c>
      <c r="Y17220" s="5">
        <v>0</v>
      </c>
      <c r="Z17220" s="5">
        <v>4.9715151576221702E-5</v>
      </c>
      <c r="AA17220" s="5">
        <v>5.5714562008250595E-4</v>
      </c>
    </row>
    <row r="17221" spans="1:27">
      <c r="A17221" s="1"/>
      <c r="W17221" s="1"/>
      <c r="X17221" s="5">
        <v>4.3042499999999499E-9</v>
      </c>
      <c r="Y17221" s="5">
        <v>0</v>
      </c>
      <c r="Z17221" s="5">
        <v>4.9660278340486302E-5</v>
      </c>
      <c r="AA17221" s="5">
        <v>5.5658765610305003E-4</v>
      </c>
    </row>
    <row r="17222" spans="1:27">
      <c r="A17222" s="1"/>
      <c r="W17222" s="1"/>
      <c r="X17222" s="5">
        <v>4.3044999999999501E-9</v>
      </c>
      <c r="Y17222" s="5">
        <v>0</v>
      </c>
      <c r="Z17222" s="5">
        <v>4.9605405104750902E-5</v>
      </c>
      <c r="AA17222" s="5">
        <v>5.5602969212359399E-4</v>
      </c>
    </row>
    <row r="17223" spans="1:27">
      <c r="A17223" s="1"/>
      <c r="W17223" s="1"/>
      <c r="X17223" s="5">
        <v>4.3047499999999496E-9</v>
      </c>
      <c r="Y17223" s="5">
        <v>0</v>
      </c>
      <c r="Z17223" s="5">
        <v>4.9550531869015503E-5</v>
      </c>
      <c r="AA17223" s="5">
        <v>5.5547172814413796E-4</v>
      </c>
    </row>
    <row r="17224" spans="1:27">
      <c r="A17224" s="1"/>
      <c r="W17224" s="1"/>
      <c r="X17224" s="5">
        <v>4.3049999999999499E-9</v>
      </c>
      <c r="Y17224" s="5">
        <v>0</v>
      </c>
      <c r="Z17224" s="5">
        <v>4.9495658633280103E-5</v>
      </c>
      <c r="AA17224" s="5">
        <v>5.5491376416468203E-4</v>
      </c>
    </row>
    <row r="17225" spans="1:27">
      <c r="A17225" s="1"/>
      <c r="W17225" s="1"/>
      <c r="X17225" s="5">
        <v>4.3052499999999502E-9</v>
      </c>
      <c r="Y17225" s="5">
        <v>0</v>
      </c>
      <c r="Z17225" s="5">
        <v>4.9440785397544799E-5</v>
      </c>
      <c r="AA17225" s="5">
        <v>5.54355800185226E-4</v>
      </c>
    </row>
    <row r="17226" spans="1:27">
      <c r="A17226" s="1"/>
      <c r="W17226" s="1"/>
      <c r="X17226" s="5">
        <v>4.3054999999999496E-9</v>
      </c>
      <c r="Y17226" s="5">
        <v>0</v>
      </c>
      <c r="Z17226" s="5">
        <v>4.9385912161809399E-5</v>
      </c>
      <c r="AA17226" s="5">
        <v>5.5379783620576996E-4</v>
      </c>
    </row>
    <row r="17227" spans="1:27">
      <c r="A17227" s="1"/>
      <c r="W17227" s="1"/>
      <c r="X17227" s="5">
        <v>4.3057499999999499E-9</v>
      </c>
      <c r="Y17227" s="5">
        <v>0</v>
      </c>
      <c r="Z17227" s="5">
        <v>4.9331038926073999E-5</v>
      </c>
      <c r="AA17227" s="5">
        <v>5.5323987222631404E-4</v>
      </c>
    </row>
    <row r="17228" spans="1:27">
      <c r="A17228" s="1"/>
      <c r="W17228" s="1"/>
      <c r="X17228" s="5">
        <v>4.3059999999999502E-9</v>
      </c>
      <c r="Y17228" s="5">
        <v>0</v>
      </c>
      <c r="Z17228" s="5">
        <v>4.92761656903386E-5</v>
      </c>
      <c r="AA17228" s="5">
        <v>5.52681908246858E-4</v>
      </c>
    </row>
    <row r="17229" spans="1:27">
      <c r="A17229" s="1"/>
      <c r="W17229" s="1"/>
      <c r="X17229" s="5">
        <v>4.3062499999999496E-9</v>
      </c>
      <c r="Y17229" s="5">
        <v>0</v>
      </c>
      <c r="Z17229" s="5">
        <v>4.92212924546032E-5</v>
      </c>
      <c r="AA17229" s="5">
        <v>5.5212394426740197E-4</v>
      </c>
    </row>
    <row r="17230" spans="1:27">
      <c r="A17230" s="1"/>
      <c r="W17230" s="1"/>
      <c r="X17230" s="5">
        <v>4.3064999999999499E-9</v>
      </c>
      <c r="Y17230" s="5">
        <v>0</v>
      </c>
      <c r="Z17230" s="5">
        <v>4.91664192188678E-5</v>
      </c>
      <c r="AA17230" s="5">
        <v>5.5156598028794496E-4</v>
      </c>
    </row>
    <row r="17231" spans="1:27">
      <c r="A17231" s="1"/>
      <c r="W17231" s="1"/>
      <c r="X17231" s="5">
        <v>4.3067499999999502E-9</v>
      </c>
      <c r="Y17231" s="5">
        <v>0</v>
      </c>
      <c r="Z17231" s="5">
        <v>4.9111545983132401E-5</v>
      </c>
      <c r="AA17231" s="5">
        <v>5.5100801630848903E-4</v>
      </c>
    </row>
    <row r="17232" spans="1:27">
      <c r="A17232" s="1"/>
      <c r="W17232" s="1"/>
      <c r="X17232" s="5">
        <v>4.3069999999999497E-9</v>
      </c>
      <c r="Y17232" s="5">
        <v>0</v>
      </c>
      <c r="Z17232" s="5">
        <v>4.9056672747397001E-5</v>
      </c>
      <c r="AA17232" s="5">
        <v>5.50450052329033E-4</v>
      </c>
    </row>
    <row r="17233" spans="1:27">
      <c r="A17233" s="1"/>
      <c r="W17233" s="1"/>
      <c r="X17233" s="5">
        <v>4.3072499999999499E-9</v>
      </c>
      <c r="Y17233" s="5">
        <v>0</v>
      </c>
      <c r="Z17233" s="5">
        <v>4.9001799511661703E-5</v>
      </c>
      <c r="AA17233" s="5">
        <v>5.4989208834957696E-4</v>
      </c>
    </row>
    <row r="17234" spans="1:27">
      <c r="A17234" s="1"/>
      <c r="W17234" s="1"/>
      <c r="X17234" s="5">
        <v>4.3074999999999502E-9</v>
      </c>
      <c r="Y17234" s="5">
        <v>0</v>
      </c>
      <c r="Z17234" s="5">
        <v>4.8946926275926297E-5</v>
      </c>
      <c r="AA17234" s="5">
        <v>5.4933412437012104E-4</v>
      </c>
    </row>
    <row r="17235" spans="1:27">
      <c r="A17235" s="1"/>
      <c r="W17235" s="1"/>
      <c r="X17235" s="5">
        <v>4.3077499999999497E-9</v>
      </c>
      <c r="Y17235" s="5">
        <v>0</v>
      </c>
      <c r="Z17235" s="5">
        <v>4.8892841274516201E-5</v>
      </c>
      <c r="AA17235" s="5">
        <v>5.4878335584001702E-4</v>
      </c>
    </row>
    <row r="17236" spans="1:27">
      <c r="A17236" s="1"/>
      <c r="W17236" s="1"/>
      <c r="X17236" s="5">
        <v>4.30799999999995E-9</v>
      </c>
      <c r="Y17236" s="5">
        <v>0</v>
      </c>
      <c r="Z17236" s="5">
        <v>4.8838756273106303E-5</v>
      </c>
      <c r="AA17236" s="5">
        <v>5.4823258730991495E-4</v>
      </c>
    </row>
    <row r="17237" spans="1:27">
      <c r="A17237" s="1"/>
      <c r="W17237" s="1"/>
      <c r="X17237" s="5">
        <v>4.3082499999999503E-9</v>
      </c>
      <c r="Y17237" s="5">
        <v>0</v>
      </c>
      <c r="Z17237" s="5">
        <v>4.8784671271696397E-5</v>
      </c>
      <c r="AA17237" s="5">
        <v>5.47681818779813E-4</v>
      </c>
    </row>
    <row r="17238" spans="1:27">
      <c r="A17238" s="1"/>
      <c r="W17238" s="1"/>
      <c r="X17238" s="5">
        <v>4.3084999999999497E-9</v>
      </c>
      <c r="Y17238" s="5">
        <v>0</v>
      </c>
      <c r="Z17238" s="5">
        <v>4.8730586270286498E-5</v>
      </c>
      <c r="AA17238" s="5">
        <v>5.4713105024971104E-4</v>
      </c>
    </row>
    <row r="17239" spans="1:27">
      <c r="A17239" s="1"/>
      <c r="W17239" s="1"/>
      <c r="X17239" s="5">
        <v>4.30874999999995E-9</v>
      </c>
      <c r="Y17239" s="5">
        <v>0</v>
      </c>
      <c r="Z17239" s="5">
        <v>4.8676501268876498E-5</v>
      </c>
      <c r="AA17239" s="5">
        <v>5.4658028171960897E-4</v>
      </c>
    </row>
    <row r="17240" spans="1:27">
      <c r="A17240" s="1"/>
      <c r="W17240" s="1"/>
      <c r="X17240" s="5">
        <v>4.3089999999999503E-9</v>
      </c>
      <c r="Y17240" s="5">
        <v>0</v>
      </c>
      <c r="Z17240" s="5">
        <v>4.8622416267466599E-5</v>
      </c>
      <c r="AA17240" s="5">
        <v>5.4602951318950702E-4</v>
      </c>
    </row>
    <row r="17241" spans="1:27">
      <c r="A17241" s="1"/>
      <c r="W17241" s="1"/>
      <c r="X17241" s="5">
        <v>4.3092499999999497E-9</v>
      </c>
      <c r="Y17241" s="5">
        <v>0</v>
      </c>
      <c r="Z17241" s="5">
        <v>4.85683312660567E-5</v>
      </c>
      <c r="AA17241" s="5">
        <v>5.4547874465940495E-4</v>
      </c>
    </row>
    <row r="17242" spans="1:27">
      <c r="A17242" s="1"/>
      <c r="W17242" s="1"/>
      <c r="X17242" s="5">
        <v>4.30949999999995E-9</v>
      </c>
      <c r="Y17242" s="5">
        <v>0</v>
      </c>
      <c r="Z17242" s="5">
        <v>4.8514246264646801E-5</v>
      </c>
      <c r="AA17242" s="5">
        <v>5.4492797612930299E-4</v>
      </c>
    </row>
    <row r="17243" spans="1:27">
      <c r="A17243" s="1"/>
      <c r="W17243" s="1"/>
      <c r="X17243" s="5">
        <v>4.3097499999999503E-9</v>
      </c>
      <c r="Y17243" s="5">
        <v>0</v>
      </c>
      <c r="Z17243" s="5">
        <v>4.8460161263236902E-5</v>
      </c>
      <c r="AA17243" s="5">
        <v>5.4437720759920104E-4</v>
      </c>
    </row>
    <row r="17244" spans="1:27">
      <c r="A17244" s="1"/>
      <c r="W17244" s="1"/>
      <c r="X17244" s="5">
        <v>4.3099999999999498E-9</v>
      </c>
      <c r="Y17244" s="5">
        <v>0</v>
      </c>
      <c r="Z17244" s="5">
        <v>4.8406076261827003E-5</v>
      </c>
      <c r="AA17244" s="5">
        <v>5.4382643906909897E-4</v>
      </c>
    </row>
    <row r="17245" spans="1:27">
      <c r="A17245" s="1"/>
      <c r="W17245" s="1"/>
      <c r="X17245" s="5">
        <v>4.31024999999995E-9</v>
      </c>
      <c r="Y17245" s="5">
        <v>0</v>
      </c>
      <c r="Z17245" s="5">
        <v>4.8352410988809297E-5</v>
      </c>
      <c r="AA17245" s="5">
        <v>5.4327950696588998E-4</v>
      </c>
    </row>
    <row r="17246" spans="1:27">
      <c r="A17246" s="1"/>
      <c r="W17246" s="1"/>
      <c r="X17246" s="5">
        <v>4.3104999999999503E-9</v>
      </c>
      <c r="Y17246" s="5">
        <v>0</v>
      </c>
      <c r="Z17246" s="5">
        <v>4.8298745715791699E-5</v>
      </c>
      <c r="AA17246" s="5">
        <v>5.4273257486268196E-4</v>
      </c>
    </row>
    <row r="17247" spans="1:27">
      <c r="A17247" s="1"/>
      <c r="W17247" s="1"/>
      <c r="X17247" s="5">
        <v>4.3107499999999498E-9</v>
      </c>
      <c r="Y17247" s="5">
        <v>0</v>
      </c>
      <c r="Z17247" s="5">
        <v>4.8245199434510203E-5</v>
      </c>
      <c r="AA17247" s="5">
        <v>5.4218673134575203E-4</v>
      </c>
    </row>
    <row r="17248" spans="1:27">
      <c r="A17248" s="1"/>
      <c r="W17248" s="1"/>
      <c r="X17248" s="5">
        <v>4.3109999999999501E-9</v>
      </c>
      <c r="Y17248" s="5">
        <v>0</v>
      </c>
      <c r="Z17248" s="5">
        <v>4.8191653153228802E-5</v>
      </c>
      <c r="AA17248" s="5">
        <v>5.4164088782882199E-4</v>
      </c>
    </row>
    <row r="17249" spans="1:27">
      <c r="A17249" s="1"/>
      <c r="W17249" s="1"/>
      <c r="X17249" s="5">
        <v>4.3112499999999503E-9</v>
      </c>
      <c r="Y17249" s="5">
        <v>0</v>
      </c>
      <c r="Z17249" s="5">
        <v>4.81381068719474E-5</v>
      </c>
      <c r="AA17249" s="5">
        <v>5.4109504431189195E-4</v>
      </c>
    </row>
    <row r="17250" spans="1:27">
      <c r="A17250" s="1"/>
      <c r="W17250" s="1"/>
      <c r="X17250" s="5">
        <v>4.3114999999999498E-9</v>
      </c>
      <c r="Y17250" s="5">
        <v>0</v>
      </c>
      <c r="Z17250" s="5">
        <v>4.8084560590665999E-5</v>
      </c>
      <c r="AA17250" s="5">
        <v>5.4054920079496299E-4</v>
      </c>
    </row>
    <row r="17251" spans="1:27">
      <c r="A17251" s="1"/>
      <c r="W17251" s="1"/>
      <c r="X17251" s="5">
        <v>4.3117499999999501E-9</v>
      </c>
      <c r="Y17251" s="5">
        <v>0</v>
      </c>
      <c r="Z17251" s="5">
        <v>4.8031369705056799E-5</v>
      </c>
      <c r="AA17251" s="5">
        <v>5.4000661023061798E-4</v>
      </c>
    </row>
    <row r="17252" spans="1:27">
      <c r="A17252" s="1"/>
      <c r="W17252" s="1"/>
      <c r="X17252" s="5">
        <v>4.3119999999999504E-9</v>
      </c>
      <c r="Y17252" s="5">
        <v>0</v>
      </c>
      <c r="Z17252" s="5">
        <v>4.7978178819447599E-5</v>
      </c>
      <c r="AA17252" s="5">
        <v>5.3946401966627297E-4</v>
      </c>
    </row>
    <row r="17253" spans="1:27">
      <c r="A17253" s="1"/>
      <c r="W17253" s="1"/>
      <c r="X17253" s="5">
        <v>4.3122499999999498E-9</v>
      </c>
      <c r="Y17253" s="5">
        <v>0</v>
      </c>
      <c r="Z17253" s="5">
        <v>4.7924987933838399E-5</v>
      </c>
      <c r="AA17253" s="5">
        <v>5.3892142910192905E-4</v>
      </c>
    </row>
    <row r="17254" spans="1:27">
      <c r="A17254" s="1"/>
      <c r="W17254" s="1"/>
      <c r="X17254" s="5">
        <v>4.31249999999996E-9</v>
      </c>
      <c r="Y17254" s="5">
        <v>0</v>
      </c>
      <c r="Z17254" s="5">
        <v>4.7871797048229199E-5</v>
      </c>
      <c r="AA17254" s="5">
        <v>5.3837883853758502E-4</v>
      </c>
    </row>
    <row r="17255" spans="1:27">
      <c r="A17255" s="1"/>
      <c r="W17255" s="1"/>
      <c r="X17255" s="5">
        <v>4.3127499999999603E-9</v>
      </c>
      <c r="Y17255" s="5">
        <v>0</v>
      </c>
      <c r="Z17255" s="5">
        <v>4.7818606162619998E-5</v>
      </c>
      <c r="AA17255" s="5">
        <v>5.3783624797324099E-4</v>
      </c>
    </row>
    <row r="17256" spans="1:27">
      <c r="A17256" s="1"/>
      <c r="W17256" s="1"/>
      <c r="X17256" s="5">
        <v>4.3129999999999598E-9</v>
      </c>
      <c r="Y17256" s="5">
        <v>0</v>
      </c>
      <c r="Z17256" s="5">
        <v>4.7765415277010798E-5</v>
      </c>
      <c r="AA17256" s="5">
        <v>5.3729365740889598E-4</v>
      </c>
    </row>
    <row r="17257" spans="1:27">
      <c r="A17257" s="1"/>
      <c r="W17257" s="1"/>
      <c r="X17257" s="5">
        <v>4.3132499999999601E-9</v>
      </c>
      <c r="Y17257" s="5">
        <v>0</v>
      </c>
      <c r="Z17257" s="5">
        <v>4.7712224391401598E-5</v>
      </c>
      <c r="AA17257" s="5">
        <v>5.3675106684455205E-4</v>
      </c>
    </row>
    <row r="17258" spans="1:27">
      <c r="A17258" s="1"/>
      <c r="W17258" s="1"/>
      <c r="X17258" s="5">
        <v>4.3134999999999603E-9</v>
      </c>
      <c r="Y17258" s="5">
        <v>0</v>
      </c>
      <c r="Z17258" s="5">
        <v>4.7659033505792398E-5</v>
      </c>
      <c r="AA17258" s="5">
        <v>5.3620847628020802E-4</v>
      </c>
    </row>
    <row r="17259" spans="1:27">
      <c r="A17259" s="1"/>
      <c r="W17259" s="1"/>
      <c r="X17259" s="5">
        <v>4.3137499999999598E-9</v>
      </c>
      <c r="Y17259" s="5">
        <v>0</v>
      </c>
      <c r="Z17259" s="5">
        <v>4.7606545583428998E-5</v>
      </c>
      <c r="AA17259" s="5">
        <v>5.3567232808183801E-4</v>
      </c>
    </row>
    <row r="17260" spans="1:27">
      <c r="A17260" s="1"/>
      <c r="W17260" s="1"/>
      <c r="X17260" s="5">
        <v>4.3139999999999601E-9</v>
      </c>
      <c r="Y17260" s="5">
        <v>0</v>
      </c>
      <c r="Z17260" s="5">
        <v>4.7554057661065801E-5</v>
      </c>
      <c r="AA17260" s="5">
        <v>5.3513617988346898E-4</v>
      </c>
    </row>
    <row r="17261" spans="1:27">
      <c r="A17261" s="1"/>
      <c r="W17261" s="1"/>
      <c r="X17261" s="5">
        <v>4.3142499999999604E-9</v>
      </c>
      <c r="Y17261" s="5">
        <v>0</v>
      </c>
      <c r="Z17261" s="5">
        <v>4.7501569738702503E-5</v>
      </c>
      <c r="AA17261" s="5">
        <v>5.3460003168509995E-4</v>
      </c>
    </row>
    <row r="17262" spans="1:27">
      <c r="A17262" s="1"/>
      <c r="W17262" s="1"/>
      <c r="X17262" s="5">
        <v>4.3144999999999598E-9</v>
      </c>
      <c r="Y17262" s="5">
        <v>0</v>
      </c>
      <c r="Z17262" s="5">
        <v>4.74490818163393E-5</v>
      </c>
      <c r="AA17262" s="5">
        <v>5.34063883486732E-4</v>
      </c>
    </row>
    <row r="17263" spans="1:27">
      <c r="A17263" s="1"/>
      <c r="W17263" s="1"/>
      <c r="X17263" s="5">
        <v>4.3147499999999601E-9</v>
      </c>
      <c r="Y17263" s="5">
        <v>0</v>
      </c>
      <c r="Z17263" s="5">
        <v>4.7396593893976001E-5</v>
      </c>
      <c r="AA17263" s="5">
        <v>5.3352773528836297E-4</v>
      </c>
    </row>
    <row r="17264" spans="1:27">
      <c r="A17264" s="1"/>
      <c r="W17264" s="1"/>
      <c r="X17264" s="5">
        <v>4.3149999999999604E-9</v>
      </c>
      <c r="Y17264" s="5">
        <v>0</v>
      </c>
      <c r="Z17264" s="5">
        <v>4.7344105971612798E-5</v>
      </c>
      <c r="AA17264" s="5">
        <v>5.3299158708999404E-4</v>
      </c>
    </row>
    <row r="17265" spans="1:27">
      <c r="A17265" s="1"/>
      <c r="W17265" s="1"/>
      <c r="X17265" s="5">
        <v>4.3152499999999598E-9</v>
      </c>
      <c r="Y17265" s="5">
        <v>0</v>
      </c>
      <c r="Z17265" s="5">
        <v>4.72916180492495E-5</v>
      </c>
      <c r="AA17265" s="5">
        <v>5.3245543889162501E-4</v>
      </c>
    </row>
    <row r="17266" spans="1:27">
      <c r="A17266" s="1"/>
      <c r="W17266" s="1"/>
      <c r="X17266" s="5">
        <v>4.3154999999999601E-9</v>
      </c>
      <c r="Y17266" s="5">
        <v>0</v>
      </c>
      <c r="Z17266" s="5">
        <v>4.7239130126886303E-5</v>
      </c>
      <c r="AA17266" s="5">
        <v>5.3191929069325696E-4</v>
      </c>
    </row>
    <row r="17267" spans="1:27">
      <c r="A17267" s="1"/>
      <c r="W17267" s="1"/>
      <c r="X17267" s="5">
        <v>4.3157499999999604E-9</v>
      </c>
      <c r="Y17267" s="5">
        <v>0</v>
      </c>
      <c r="Z17267" s="5">
        <v>4.7186642204522998E-5</v>
      </c>
      <c r="AA17267" s="5">
        <v>5.3138314249488803E-4</v>
      </c>
    </row>
    <row r="17268" spans="1:27">
      <c r="A17268" s="1"/>
      <c r="W17268" s="1"/>
      <c r="X17268" s="5">
        <v>4.3159999999999599E-9</v>
      </c>
      <c r="Y17268" s="5">
        <v>0</v>
      </c>
      <c r="Z17268" s="5">
        <v>4.7134154282159801E-5</v>
      </c>
      <c r="AA17268" s="5">
        <v>5.30846994296519E-4</v>
      </c>
    </row>
    <row r="17269" spans="1:27">
      <c r="A17269" s="1"/>
      <c r="W17269" s="1"/>
      <c r="X17269" s="5">
        <v>4.3162499999999602E-9</v>
      </c>
      <c r="Y17269" s="5">
        <v>0</v>
      </c>
      <c r="Z17269" s="5">
        <v>4.7081666359796503E-5</v>
      </c>
      <c r="AA17269" s="5">
        <v>5.3031084609814997E-4</v>
      </c>
    </row>
    <row r="17270" spans="1:27">
      <c r="A17270" s="1"/>
      <c r="W17270" s="1"/>
      <c r="X17270" s="5">
        <v>4.3164999999999596E-9</v>
      </c>
      <c r="Y17270" s="5">
        <v>0</v>
      </c>
      <c r="Z17270" s="5">
        <v>4.70291784374333E-5</v>
      </c>
      <c r="AA17270" s="5">
        <v>5.2977469789978202E-4</v>
      </c>
    </row>
    <row r="17271" spans="1:27">
      <c r="A17271" s="1"/>
      <c r="W17271" s="1"/>
      <c r="X17271" s="5">
        <v>4.3167499999999599E-9</v>
      </c>
      <c r="Y17271" s="5">
        <v>0</v>
      </c>
      <c r="Z17271" s="5">
        <v>4.6976690515070001E-5</v>
      </c>
      <c r="AA17271" s="5">
        <v>5.2923854970141299E-4</v>
      </c>
    </row>
    <row r="17272" spans="1:27">
      <c r="A17272" s="1"/>
      <c r="W17272" s="1"/>
      <c r="X17272" s="5">
        <v>4.3169999999999602E-9</v>
      </c>
      <c r="Y17272" s="5">
        <v>0</v>
      </c>
      <c r="Z17272" s="5">
        <v>4.6924202592706798E-5</v>
      </c>
      <c r="AA17272" s="5">
        <v>5.2870240150304395E-4</v>
      </c>
    </row>
    <row r="17273" spans="1:27">
      <c r="A17273" s="1"/>
      <c r="W17273" s="1"/>
      <c r="X17273" s="5">
        <v>4.3172499999999596E-9</v>
      </c>
      <c r="Y17273" s="5">
        <v>0</v>
      </c>
      <c r="Z17273" s="5">
        <v>4.68717146703435E-5</v>
      </c>
      <c r="AA17273" s="5">
        <v>5.2816625330467503E-4</v>
      </c>
    </row>
    <row r="17274" spans="1:27">
      <c r="A17274" s="1"/>
      <c r="W17274" s="1"/>
      <c r="X17274" s="5">
        <v>4.3174999999999599E-9</v>
      </c>
      <c r="Y17274" s="5">
        <v>0</v>
      </c>
      <c r="Z17274" s="5">
        <v>4.6819226747980303E-5</v>
      </c>
      <c r="AA17274" s="5">
        <v>5.2763010510630697E-4</v>
      </c>
    </row>
    <row r="17275" spans="1:27">
      <c r="A17275" s="1"/>
      <c r="W17275" s="1"/>
      <c r="X17275" s="5">
        <v>4.3177499999999602E-9</v>
      </c>
      <c r="Y17275" s="5">
        <v>0</v>
      </c>
      <c r="Z17275" s="5">
        <v>4.6767492795772398E-5</v>
      </c>
      <c r="AA17275" s="5">
        <v>5.27100874604827E-4</v>
      </c>
    </row>
    <row r="17276" spans="1:27">
      <c r="A17276" s="1"/>
      <c r="W17276" s="1"/>
      <c r="X17276" s="5">
        <v>4.3179999999999597E-9</v>
      </c>
      <c r="Y17276" s="5">
        <v>0</v>
      </c>
      <c r="Z17276" s="5">
        <v>4.6715758843564601E-5</v>
      </c>
      <c r="AA17276" s="5">
        <v>5.2657164410334898E-4</v>
      </c>
    </row>
    <row r="17277" spans="1:27">
      <c r="A17277" s="1"/>
      <c r="W17277" s="1"/>
      <c r="X17277" s="5">
        <v>4.3182499999999599E-9</v>
      </c>
      <c r="Y17277" s="5">
        <v>0</v>
      </c>
      <c r="Z17277" s="5">
        <v>4.6664024891356899E-5</v>
      </c>
      <c r="AA17277" s="5">
        <v>5.2604241360186999E-4</v>
      </c>
    </row>
    <row r="17278" spans="1:27">
      <c r="A17278" s="1"/>
      <c r="W17278" s="1"/>
      <c r="X17278" s="5">
        <v>4.3184999999999602E-9</v>
      </c>
      <c r="Y17278" s="5">
        <v>0</v>
      </c>
      <c r="Z17278" s="5">
        <v>4.6612290939149102E-5</v>
      </c>
      <c r="AA17278" s="5">
        <v>5.2551318310039197E-4</v>
      </c>
    </row>
    <row r="17279" spans="1:27">
      <c r="A17279" s="1"/>
      <c r="W17279" s="1"/>
      <c r="X17279" s="5">
        <v>4.3187499999999597E-9</v>
      </c>
      <c r="Y17279" s="5">
        <v>0</v>
      </c>
      <c r="Z17279" s="5">
        <v>4.6560556986941298E-5</v>
      </c>
      <c r="AA17279" s="5">
        <v>5.2498395259891395E-4</v>
      </c>
    </row>
    <row r="17280" spans="1:27">
      <c r="A17280" s="1"/>
      <c r="W17280" s="1"/>
      <c r="X17280" s="5">
        <v>4.31899999999996E-9</v>
      </c>
      <c r="Y17280" s="5">
        <v>0</v>
      </c>
      <c r="Z17280" s="5">
        <v>4.6508823034733603E-5</v>
      </c>
      <c r="AA17280" s="5">
        <v>5.2445472209743495E-4</v>
      </c>
    </row>
    <row r="17281" spans="1:27">
      <c r="A17281" s="1"/>
      <c r="W17281" s="1"/>
      <c r="X17281" s="5">
        <v>4.3192499999999602E-9</v>
      </c>
      <c r="Y17281" s="5">
        <v>0</v>
      </c>
      <c r="Z17281" s="5">
        <v>4.6457089082525799E-5</v>
      </c>
      <c r="AA17281" s="5">
        <v>5.2392549159595704E-4</v>
      </c>
    </row>
    <row r="17282" spans="1:27">
      <c r="A17282" s="1"/>
      <c r="W17282" s="1"/>
      <c r="X17282" s="5">
        <v>4.3194999999999597E-9</v>
      </c>
      <c r="Y17282" s="5">
        <v>0</v>
      </c>
      <c r="Z17282" s="5">
        <v>4.6405355130318003E-5</v>
      </c>
      <c r="AA17282" s="5">
        <v>5.2339626109447902E-4</v>
      </c>
    </row>
    <row r="17283" spans="1:27">
      <c r="A17283" s="1"/>
      <c r="W17283" s="1"/>
      <c r="X17283" s="5">
        <v>4.31974999999996E-9</v>
      </c>
      <c r="Y17283" s="5">
        <v>0</v>
      </c>
      <c r="Z17283" s="5">
        <v>4.6353621178110301E-5</v>
      </c>
      <c r="AA17283" s="5">
        <v>5.2286703059300002E-4</v>
      </c>
    </row>
    <row r="17284" spans="1:27">
      <c r="A17284" s="1"/>
      <c r="W17284" s="1"/>
      <c r="X17284" s="5">
        <v>4.3199999999999603E-9</v>
      </c>
      <c r="Y17284" s="5">
        <v>0</v>
      </c>
      <c r="Z17284" s="5">
        <v>4.6301887225902497E-5</v>
      </c>
      <c r="AA17284" s="5">
        <v>5.22337800091522E-4</v>
      </c>
    </row>
    <row r="17285" spans="1:27">
      <c r="A17285" s="1"/>
      <c r="W17285" s="1"/>
      <c r="X17285" s="5">
        <v>4.3202499999999597E-9</v>
      </c>
      <c r="Y17285" s="5">
        <v>0</v>
      </c>
      <c r="Z17285" s="5">
        <v>4.62505547566941E-5</v>
      </c>
      <c r="AA17285" s="5">
        <v>5.2181225790263401E-4</v>
      </c>
    </row>
    <row r="17286" spans="1:27">
      <c r="A17286" s="1"/>
      <c r="W17286" s="1"/>
      <c r="X17286" s="5">
        <v>4.32049999999996E-9</v>
      </c>
      <c r="Y17286" s="5">
        <v>0</v>
      </c>
      <c r="Z17286" s="5">
        <v>4.6199222287485703E-5</v>
      </c>
      <c r="AA17286" s="5">
        <v>5.2128671571374699E-4</v>
      </c>
    </row>
    <row r="17287" spans="1:27">
      <c r="A17287" s="1"/>
      <c r="W17287" s="1"/>
      <c r="X17287" s="5">
        <v>4.3207499999999603E-9</v>
      </c>
      <c r="Y17287" s="5">
        <v>0</v>
      </c>
      <c r="Z17287" s="5">
        <v>4.6148003637499501E-5</v>
      </c>
      <c r="AA17287" s="5">
        <v>5.2076222007897905E-4</v>
      </c>
    </row>
    <row r="17288" spans="1:27">
      <c r="A17288" s="1"/>
      <c r="W17288" s="1"/>
      <c r="X17288" s="5">
        <v>4.3209999999999597E-9</v>
      </c>
      <c r="Y17288" s="5">
        <v>0</v>
      </c>
      <c r="Z17288" s="5">
        <v>4.6096784987513299E-5</v>
      </c>
      <c r="AA17288" s="5">
        <v>5.2023772444421002E-4</v>
      </c>
    </row>
    <row r="17289" spans="1:27">
      <c r="A17289" s="1"/>
      <c r="W17289" s="1"/>
      <c r="X17289" s="5">
        <v>4.32124999999996E-9</v>
      </c>
      <c r="Y17289" s="5">
        <v>0</v>
      </c>
      <c r="Z17289" s="5">
        <v>4.6045566337527199E-5</v>
      </c>
      <c r="AA17289" s="5">
        <v>5.1971322880944198E-4</v>
      </c>
    </row>
    <row r="17290" spans="1:27">
      <c r="A17290" s="1"/>
      <c r="W17290" s="1"/>
      <c r="X17290" s="5">
        <v>4.3214999999999702E-9</v>
      </c>
      <c r="Y17290" s="5">
        <v>0</v>
      </c>
      <c r="Z17290" s="5">
        <v>4.5994347687540997E-5</v>
      </c>
      <c r="AA17290" s="5">
        <v>5.1918873317467404E-4</v>
      </c>
    </row>
    <row r="17291" spans="1:27">
      <c r="A17291" s="1"/>
      <c r="W17291" s="1"/>
      <c r="X17291" s="5">
        <v>4.3217499999999697E-9</v>
      </c>
      <c r="Y17291" s="5">
        <v>0</v>
      </c>
      <c r="Z17291" s="5">
        <v>4.5943468984346702E-5</v>
      </c>
      <c r="AA17291" s="5">
        <v>5.1866736488249802E-4</v>
      </c>
    </row>
    <row r="17292" spans="1:27">
      <c r="A17292" s="1"/>
      <c r="W17292" s="1"/>
      <c r="X17292" s="5">
        <v>4.32199999999997E-9</v>
      </c>
      <c r="Y17292" s="5">
        <v>0</v>
      </c>
      <c r="Z17292" s="5">
        <v>4.5892590281152503E-5</v>
      </c>
      <c r="AA17292" s="5">
        <v>5.1814599659032201E-4</v>
      </c>
    </row>
    <row r="17293" spans="1:27">
      <c r="A17293" s="1"/>
      <c r="W17293" s="1"/>
      <c r="X17293" s="5">
        <v>4.3222499999999703E-9</v>
      </c>
      <c r="Y17293" s="5">
        <v>0</v>
      </c>
      <c r="Z17293" s="5">
        <v>4.5841711577958297E-5</v>
      </c>
      <c r="AA17293" s="5">
        <v>5.1762462829814599E-4</v>
      </c>
    </row>
    <row r="17294" spans="1:27">
      <c r="A17294" s="1"/>
      <c r="W17294" s="1"/>
      <c r="X17294" s="5">
        <v>4.3224999999999697E-9</v>
      </c>
      <c r="Y17294" s="5">
        <v>0</v>
      </c>
      <c r="Z17294" s="5">
        <v>4.5790832874764003E-5</v>
      </c>
      <c r="AA17294" s="5">
        <v>5.1710326000597095E-4</v>
      </c>
    </row>
    <row r="17295" spans="1:27">
      <c r="A17295" s="1"/>
      <c r="W17295" s="1"/>
      <c r="X17295" s="5">
        <v>4.32274999999997E-9</v>
      </c>
      <c r="Y17295" s="5">
        <v>0</v>
      </c>
      <c r="Z17295" s="5">
        <v>4.5739954171569803E-5</v>
      </c>
      <c r="AA17295" s="5">
        <v>5.1658189171379504E-4</v>
      </c>
    </row>
    <row r="17296" spans="1:27">
      <c r="A17296" s="1"/>
      <c r="W17296" s="1"/>
      <c r="X17296" s="5">
        <v>4.3229999999999703E-9</v>
      </c>
      <c r="Y17296" s="5">
        <v>0</v>
      </c>
      <c r="Z17296" s="5">
        <v>4.5689075468375502E-5</v>
      </c>
      <c r="AA17296" s="5">
        <v>5.1606052342161902E-4</v>
      </c>
    </row>
    <row r="17297" spans="1:27">
      <c r="A17297" s="1"/>
      <c r="W17297" s="1"/>
      <c r="X17297" s="5">
        <v>4.3232499999999697E-9</v>
      </c>
      <c r="Y17297" s="5">
        <v>0</v>
      </c>
      <c r="Z17297" s="5">
        <v>4.5638196765181303E-5</v>
      </c>
      <c r="AA17297" s="5">
        <v>5.1553915512944301E-4</v>
      </c>
    </row>
    <row r="17298" spans="1:27">
      <c r="A17298" s="1"/>
      <c r="W17298" s="1"/>
      <c r="X17298" s="5">
        <v>4.32349999999997E-9</v>
      </c>
      <c r="Y17298" s="5">
        <v>0</v>
      </c>
      <c r="Z17298" s="5">
        <v>4.5587318061987103E-5</v>
      </c>
      <c r="AA17298" s="5">
        <v>5.1501778683726699E-4</v>
      </c>
    </row>
    <row r="17299" spans="1:27">
      <c r="A17299" s="1"/>
      <c r="W17299" s="1"/>
      <c r="X17299" s="5">
        <v>4.3237499999999703E-9</v>
      </c>
      <c r="Y17299" s="5">
        <v>0</v>
      </c>
      <c r="Z17299" s="5">
        <v>4.5537111764561799E-5</v>
      </c>
      <c r="AA17299" s="5">
        <v>5.1450261210520595E-4</v>
      </c>
    </row>
    <row r="17300" spans="1:27">
      <c r="A17300" s="1"/>
      <c r="W17300" s="1"/>
      <c r="X17300" s="5">
        <v>4.3239999999999698E-9</v>
      </c>
      <c r="Y17300" s="5">
        <v>0</v>
      </c>
      <c r="Z17300" s="5">
        <v>4.5486905467136699E-5</v>
      </c>
      <c r="AA17300" s="5">
        <v>5.1398743737314598E-4</v>
      </c>
    </row>
    <row r="17301" spans="1:27">
      <c r="A17301" s="1"/>
      <c r="W17301" s="1"/>
      <c r="X17301" s="5">
        <v>4.32424999999997E-9</v>
      </c>
      <c r="Y17301" s="5">
        <v>0</v>
      </c>
      <c r="Z17301" s="5">
        <v>4.5436699169711598E-5</v>
      </c>
      <c r="AA17301" s="5">
        <v>5.1347226264108505E-4</v>
      </c>
    </row>
    <row r="17302" spans="1:27">
      <c r="A17302" s="1"/>
      <c r="W17302" s="1"/>
      <c r="X17302" s="5">
        <v>4.3244999999999703E-9</v>
      </c>
      <c r="Y17302" s="5">
        <v>0</v>
      </c>
      <c r="Z17302" s="5">
        <v>4.5386492872286402E-5</v>
      </c>
      <c r="AA17302" s="5">
        <v>5.1295708790902498E-4</v>
      </c>
    </row>
    <row r="17303" spans="1:27">
      <c r="A17303" s="1"/>
      <c r="W17303" s="1"/>
      <c r="X17303" s="5">
        <v>4.3247499999999698E-9</v>
      </c>
      <c r="Y17303" s="5">
        <v>0</v>
      </c>
      <c r="Z17303" s="5">
        <v>4.5336286574861302E-5</v>
      </c>
      <c r="AA17303" s="5">
        <v>5.1244191317696502E-4</v>
      </c>
    </row>
    <row r="17304" spans="1:27">
      <c r="A17304" s="1"/>
      <c r="W17304" s="1"/>
      <c r="X17304" s="5">
        <v>4.3249999999999701E-9</v>
      </c>
      <c r="Y17304" s="5">
        <v>0</v>
      </c>
      <c r="Z17304" s="5">
        <v>4.5286080277436099E-5</v>
      </c>
      <c r="AA17304" s="5">
        <v>5.1192673844490397E-4</v>
      </c>
    </row>
    <row r="17305" spans="1:27">
      <c r="A17305" s="1"/>
      <c r="W17305" s="1"/>
      <c r="X17305" s="5">
        <v>4.3252499999999704E-9</v>
      </c>
      <c r="Y17305" s="5">
        <v>0</v>
      </c>
      <c r="Z17305" s="5">
        <v>4.5235873980010999E-5</v>
      </c>
      <c r="AA17305" s="5">
        <v>5.1141156371284401E-4</v>
      </c>
    </row>
    <row r="17306" spans="1:27">
      <c r="A17306" s="1"/>
      <c r="W17306" s="1"/>
      <c r="X17306" s="5">
        <v>4.3254999999999698E-9</v>
      </c>
      <c r="Y17306" s="5">
        <v>0</v>
      </c>
      <c r="Z17306" s="5">
        <v>4.5185667682585898E-5</v>
      </c>
      <c r="AA17306" s="5">
        <v>5.1089638898078405E-4</v>
      </c>
    </row>
    <row r="17307" spans="1:27">
      <c r="A17307" s="1"/>
      <c r="W17307" s="1"/>
      <c r="X17307" s="5">
        <v>4.3257499999999701E-9</v>
      </c>
      <c r="Y17307" s="5">
        <v>0</v>
      </c>
      <c r="Z17307" s="5">
        <v>4.5135461385160703E-5</v>
      </c>
      <c r="AA17307" s="5">
        <v>5.10381214248723E-4</v>
      </c>
    </row>
    <row r="17308" spans="1:27">
      <c r="A17308" s="1"/>
      <c r="W17308" s="1"/>
      <c r="X17308" s="5">
        <v>4.3259999999999704E-9</v>
      </c>
      <c r="Y17308" s="5">
        <v>0</v>
      </c>
      <c r="Z17308" s="5">
        <v>4.5085255087735602E-5</v>
      </c>
      <c r="AA17308" s="5">
        <v>5.0986603951666304E-4</v>
      </c>
    </row>
    <row r="17309" spans="1:27">
      <c r="A17309" s="1"/>
      <c r="W17309" s="1"/>
      <c r="X17309" s="5">
        <v>4.3262499999999698E-9</v>
      </c>
      <c r="Y17309" s="5">
        <v>0</v>
      </c>
      <c r="Z17309" s="5">
        <v>4.50350487903104E-5</v>
      </c>
      <c r="AA17309" s="5">
        <v>5.0935086478460297E-4</v>
      </c>
    </row>
    <row r="17310" spans="1:27">
      <c r="A17310" s="1"/>
      <c r="W17310" s="1"/>
      <c r="X17310" s="5">
        <v>4.3264999999999701E-9</v>
      </c>
      <c r="Y17310" s="5">
        <v>0</v>
      </c>
      <c r="Z17310" s="5">
        <v>4.4984842492885299E-5</v>
      </c>
      <c r="AA17310" s="5">
        <v>5.0883569005254203E-4</v>
      </c>
    </row>
    <row r="17311" spans="1:27">
      <c r="A17311" s="1"/>
      <c r="W17311" s="1"/>
      <c r="X17311" s="5">
        <v>4.3267499999999704E-9</v>
      </c>
      <c r="Y17311" s="5">
        <v>0</v>
      </c>
      <c r="Z17311" s="5">
        <v>4.4934636195460198E-5</v>
      </c>
      <c r="AA17311" s="5">
        <v>5.0832051532048196E-4</v>
      </c>
    </row>
    <row r="17312" spans="1:27">
      <c r="A17312" s="1"/>
      <c r="W17312" s="1"/>
      <c r="X17312" s="5">
        <v>4.3269999999999699E-9</v>
      </c>
      <c r="Y17312" s="5">
        <v>0</v>
      </c>
      <c r="Z17312" s="5">
        <v>4.4884429898035003E-5</v>
      </c>
      <c r="AA17312" s="5">
        <v>5.07805340588422E-4</v>
      </c>
    </row>
    <row r="17313" spans="1:27">
      <c r="A17313" s="1"/>
      <c r="W17313" s="1"/>
      <c r="X17313" s="5">
        <v>4.3272499999999701E-9</v>
      </c>
      <c r="Y17313" s="5">
        <v>0</v>
      </c>
      <c r="Z17313" s="5">
        <v>4.4834223600609902E-5</v>
      </c>
      <c r="AA17313" s="5">
        <v>5.0729016585636096E-4</v>
      </c>
    </row>
    <row r="17314" spans="1:27">
      <c r="A17314" s="1"/>
      <c r="W17314" s="1"/>
      <c r="X17314" s="5">
        <v>4.3274999999999696E-9</v>
      </c>
      <c r="Y17314" s="5">
        <v>0</v>
      </c>
      <c r="Z17314" s="5">
        <v>4.47840173031847E-5</v>
      </c>
      <c r="AA17314" s="5">
        <v>5.06774991124301E-4</v>
      </c>
    </row>
    <row r="17315" spans="1:27">
      <c r="A17315" s="1"/>
      <c r="W17315" s="1"/>
      <c r="X17315" s="5">
        <v>4.3277499999999699E-9</v>
      </c>
      <c r="Y17315" s="5">
        <v>0</v>
      </c>
      <c r="Z17315" s="5">
        <v>4.4734532201192101E-5</v>
      </c>
      <c r="AA17315" s="5">
        <v>5.0626646688768401E-4</v>
      </c>
    </row>
    <row r="17316" spans="1:27">
      <c r="A17316" s="1"/>
      <c r="W17316" s="1"/>
      <c r="X17316" s="5">
        <v>4.3279999999999702E-9</v>
      </c>
      <c r="Y17316" s="5">
        <v>0</v>
      </c>
      <c r="Z17316" s="5">
        <v>4.4685047099199598E-5</v>
      </c>
      <c r="AA17316" s="5">
        <v>5.0575794265106703E-4</v>
      </c>
    </row>
    <row r="17317" spans="1:27">
      <c r="A17317" s="1"/>
      <c r="W17317" s="1"/>
      <c r="X17317" s="5">
        <v>4.3282499999999696E-9</v>
      </c>
      <c r="Y17317" s="5">
        <v>0</v>
      </c>
      <c r="Z17317" s="5">
        <v>4.4635561997207101E-5</v>
      </c>
      <c r="AA17317" s="5">
        <v>5.0524941841445102E-4</v>
      </c>
    </row>
    <row r="17318" spans="1:27">
      <c r="A17318" s="1"/>
      <c r="W17318" s="1"/>
      <c r="X17318" s="5">
        <v>4.3284999999999699E-9</v>
      </c>
      <c r="Y17318" s="5">
        <v>0</v>
      </c>
      <c r="Z17318" s="5">
        <v>4.4586076895214598E-5</v>
      </c>
      <c r="AA17318" s="5">
        <v>5.0474089417783502E-4</v>
      </c>
    </row>
    <row r="17319" spans="1:27">
      <c r="A17319" s="1"/>
      <c r="W17319" s="1"/>
      <c r="X17319" s="5">
        <v>4.3287499999999702E-9</v>
      </c>
      <c r="Y17319" s="5">
        <v>0</v>
      </c>
      <c r="Z17319" s="5">
        <v>4.4536591793222101E-5</v>
      </c>
      <c r="AA17319" s="5">
        <v>5.0423236994121803E-4</v>
      </c>
    </row>
    <row r="17320" spans="1:27">
      <c r="A17320" s="1"/>
      <c r="W17320" s="1"/>
      <c r="X17320" s="5">
        <v>4.3289999999999696E-9</v>
      </c>
      <c r="Y17320" s="5">
        <v>0</v>
      </c>
      <c r="Z17320" s="5">
        <v>4.4487106691229503E-5</v>
      </c>
      <c r="AA17320" s="5">
        <v>5.0372384570460203E-4</v>
      </c>
    </row>
    <row r="17321" spans="1:27">
      <c r="A17321" s="1"/>
      <c r="W17321" s="1"/>
      <c r="X17321" s="5">
        <v>4.3292499999999699E-9</v>
      </c>
      <c r="Y17321" s="5">
        <v>0</v>
      </c>
      <c r="Z17321" s="5">
        <v>4.4437621589237E-5</v>
      </c>
      <c r="AA17321" s="5">
        <v>5.0321532146798504E-4</v>
      </c>
    </row>
    <row r="17322" spans="1:27">
      <c r="A17322" s="1"/>
      <c r="W17322" s="1"/>
      <c r="X17322" s="5">
        <v>4.3294999999999702E-9</v>
      </c>
      <c r="Y17322" s="5">
        <v>0</v>
      </c>
      <c r="Z17322" s="5">
        <v>4.4388136487244503E-5</v>
      </c>
      <c r="AA17322" s="5">
        <v>5.0270679723136904E-4</v>
      </c>
    </row>
    <row r="17323" spans="1:27">
      <c r="A17323" s="1"/>
      <c r="W17323" s="1"/>
      <c r="X17323" s="5">
        <v>4.3297499999999697E-9</v>
      </c>
      <c r="Y17323" s="5">
        <v>0</v>
      </c>
      <c r="Z17323" s="5">
        <v>4.4338651385252E-5</v>
      </c>
      <c r="AA17323" s="5">
        <v>5.0219827299475303E-4</v>
      </c>
    </row>
    <row r="17324" spans="1:27">
      <c r="A17324" s="1"/>
      <c r="W17324" s="1"/>
      <c r="X17324" s="5">
        <v>4.32999999999997E-9</v>
      </c>
      <c r="Y17324" s="5">
        <v>0</v>
      </c>
      <c r="Z17324" s="5">
        <v>4.4289166283259503E-5</v>
      </c>
      <c r="AA17324" s="5">
        <v>5.0168974875813605E-4</v>
      </c>
    </row>
    <row r="17325" spans="1:27">
      <c r="A17325" s="1"/>
      <c r="W17325" s="1"/>
      <c r="X17325" s="5">
        <v>4.3302499999999802E-9</v>
      </c>
      <c r="Y17325" s="5">
        <v>0</v>
      </c>
      <c r="Z17325" s="5">
        <v>4.4240065211991897E-5</v>
      </c>
      <c r="AA17325" s="5">
        <v>5.0118477034741401E-4</v>
      </c>
    </row>
    <row r="17326" spans="1:27">
      <c r="A17326" s="1"/>
      <c r="W17326" s="1"/>
      <c r="X17326" s="5">
        <v>4.3304999999999796E-9</v>
      </c>
      <c r="Y17326" s="5">
        <v>0</v>
      </c>
      <c r="Z17326" s="5">
        <v>4.4190964140724298E-5</v>
      </c>
      <c r="AA17326" s="5">
        <v>5.0067979193669197E-4</v>
      </c>
    </row>
    <row r="17327" spans="1:27">
      <c r="A17327" s="1"/>
      <c r="W17327" s="1"/>
      <c r="X17327" s="5">
        <v>4.3307499999999799E-9</v>
      </c>
      <c r="Y17327" s="5">
        <v>0</v>
      </c>
      <c r="Z17327" s="5">
        <v>4.4141971941011699E-5</v>
      </c>
      <c r="AA17327" s="5">
        <v>5.0017581964517297E-4</v>
      </c>
    </row>
    <row r="17328" spans="1:27">
      <c r="A17328" s="1"/>
      <c r="W17328" s="1"/>
      <c r="X17328" s="5">
        <v>4.3309999999999802E-9</v>
      </c>
      <c r="Y17328" s="5">
        <v>0</v>
      </c>
      <c r="Z17328" s="5">
        <v>4.40929797412991E-5</v>
      </c>
      <c r="AA17328" s="5">
        <v>4.9967184735365505E-4</v>
      </c>
    </row>
    <row r="17329" spans="1:27">
      <c r="A17329" s="1"/>
      <c r="W17329" s="1"/>
      <c r="X17329" s="5">
        <v>4.3312499999999796E-9</v>
      </c>
      <c r="Y17329" s="5">
        <v>0</v>
      </c>
      <c r="Z17329" s="5">
        <v>4.4043987541586597E-5</v>
      </c>
      <c r="AA17329" s="5">
        <v>4.9916787506213702E-4</v>
      </c>
    </row>
    <row r="17330" spans="1:27">
      <c r="A17330" s="1"/>
      <c r="W17330" s="1"/>
      <c r="X17330" s="5">
        <v>4.3314999999999799E-9</v>
      </c>
      <c r="Y17330" s="5">
        <v>0</v>
      </c>
      <c r="Z17330" s="5">
        <v>4.3994995341873998E-5</v>
      </c>
      <c r="AA17330" s="5">
        <v>4.9866390277061899E-4</v>
      </c>
    </row>
    <row r="17331" spans="1:27">
      <c r="A17331" s="1"/>
      <c r="W17331" s="1"/>
      <c r="X17331" s="5">
        <v>4.3317499999999802E-9</v>
      </c>
      <c r="Y17331" s="5">
        <v>0</v>
      </c>
      <c r="Z17331" s="5">
        <v>4.3946328311628401E-5</v>
      </c>
      <c r="AA17331" s="5">
        <v>4.9816293698533504E-4</v>
      </c>
    </row>
    <row r="17332" spans="1:27">
      <c r="A17332" s="1"/>
      <c r="W17332" s="1"/>
      <c r="X17332" s="5">
        <v>4.3319999999999797E-9</v>
      </c>
      <c r="Y17332" s="5">
        <v>0</v>
      </c>
      <c r="Z17332" s="5">
        <v>4.3897661281383002E-5</v>
      </c>
      <c r="AA17332" s="5">
        <v>4.9766197120005098E-4</v>
      </c>
    </row>
    <row r="17333" spans="1:27">
      <c r="A17333" s="1"/>
      <c r="W17333" s="1"/>
      <c r="X17333" s="5">
        <v>4.3322499999999799E-9</v>
      </c>
      <c r="Y17333" s="5">
        <v>0</v>
      </c>
      <c r="Z17333" s="5">
        <v>4.38489942511375E-5</v>
      </c>
      <c r="AA17333" s="5">
        <v>4.9716100541476801E-4</v>
      </c>
    </row>
    <row r="17334" spans="1:27">
      <c r="A17334" s="1"/>
      <c r="W17334" s="1"/>
      <c r="X17334" s="5">
        <v>4.3324999999999802E-9</v>
      </c>
      <c r="Y17334" s="5">
        <v>0</v>
      </c>
      <c r="Z17334" s="5">
        <v>4.3800327220891998E-5</v>
      </c>
      <c r="AA17334" s="5">
        <v>4.9666003962948405E-4</v>
      </c>
    </row>
    <row r="17335" spans="1:27">
      <c r="A17335" s="1"/>
      <c r="W17335" s="1"/>
      <c r="X17335" s="5">
        <v>4.3327499999999797E-9</v>
      </c>
      <c r="Y17335" s="5">
        <v>0</v>
      </c>
      <c r="Z17335" s="5">
        <v>4.3751660190646497E-5</v>
      </c>
      <c r="AA17335" s="5">
        <v>4.9615907384419999E-4</v>
      </c>
    </row>
    <row r="17336" spans="1:27">
      <c r="A17336" s="1"/>
      <c r="W17336" s="1"/>
      <c r="X17336" s="5">
        <v>4.33299999999998E-9</v>
      </c>
      <c r="Y17336" s="5">
        <v>0</v>
      </c>
      <c r="Z17336" s="5">
        <v>4.3702993160401002E-5</v>
      </c>
      <c r="AA17336" s="5">
        <v>4.9565810805891702E-4</v>
      </c>
    </row>
    <row r="17337" spans="1:27">
      <c r="A17337" s="1"/>
      <c r="W17337" s="1"/>
      <c r="X17337" s="5">
        <v>4.3332499999999803E-9</v>
      </c>
      <c r="Y17337" s="5">
        <v>0</v>
      </c>
      <c r="Z17337" s="5">
        <v>4.36543261301555E-5</v>
      </c>
      <c r="AA17337" s="5">
        <v>4.9515714227363295E-4</v>
      </c>
    </row>
    <row r="17338" spans="1:27">
      <c r="A17338" s="1"/>
      <c r="W17338" s="1"/>
      <c r="X17338" s="5">
        <v>4.3334999999999797E-9</v>
      </c>
      <c r="Y17338" s="5">
        <v>0</v>
      </c>
      <c r="Z17338" s="5">
        <v>4.3605659099909999E-5</v>
      </c>
      <c r="AA17338" s="5">
        <v>4.9465617648834998E-4</v>
      </c>
    </row>
    <row r="17339" spans="1:27">
      <c r="A17339" s="1"/>
      <c r="W17339" s="1"/>
      <c r="X17339" s="5">
        <v>4.33374999999998E-9</v>
      </c>
      <c r="Y17339" s="5">
        <v>0</v>
      </c>
      <c r="Z17339" s="5">
        <v>4.3557635246275697E-5</v>
      </c>
      <c r="AA17339" s="5">
        <v>4.9416116491477402E-4</v>
      </c>
    </row>
    <row r="17340" spans="1:27">
      <c r="A17340" s="1"/>
      <c r="W17340" s="1"/>
      <c r="X17340" s="5">
        <v>4.3339999999999803E-9</v>
      </c>
      <c r="Y17340" s="5">
        <v>0</v>
      </c>
      <c r="Z17340" s="5">
        <v>4.35096113926413E-5</v>
      </c>
      <c r="AA17340" s="5">
        <v>4.9366615334119903E-4</v>
      </c>
    </row>
    <row r="17341" spans="1:27">
      <c r="A17341" s="1"/>
      <c r="W17341" s="1"/>
      <c r="X17341" s="5">
        <v>4.3342499999999797E-9</v>
      </c>
      <c r="Y17341" s="5">
        <v>0</v>
      </c>
      <c r="Z17341" s="5">
        <v>4.3461587539006999E-5</v>
      </c>
      <c r="AA17341" s="5">
        <v>4.9317114176762405E-4</v>
      </c>
    </row>
    <row r="17342" spans="1:27">
      <c r="A17342" s="1"/>
      <c r="W17342" s="1"/>
      <c r="X17342" s="5">
        <v>4.33449999999998E-9</v>
      </c>
      <c r="Y17342" s="5">
        <v>0</v>
      </c>
      <c r="Z17342" s="5">
        <v>4.3413563685372697E-5</v>
      </c>
      <c r="AA17342" s="5">
        <v>4.9267613019404895E-4</v>
      </c>
    </row>
    <row r="17343" spans="1:27">
      <c r="A17343" s="1"/>
      <c r="W17343" s="1"/>
      <c r="X17343" s="5">
        <v>4.3347499999999803E-9</v>
      </c>
      <c r="Y17343" s="5">
        <v>0</v>
      </c>
      <c r="Z17343" s="5">
        <v>4.3365539831738402E-5</v>
      </c>
      <c r="AA17343" s="5">
        <v>4.9218111862047397E-4</v>
      </c>
    </row>
    <row r="17344" spans="1:27">
      <c r="A17344" s="1"/>
      <c r="W17344" s="1"/>
      <c r="X17344" s="5">
        <v>4.3349999999999798E-9</v>
      </c>
      <c r="Y17344" s="5">
        <v>0</v>
      </c>
      <c r="Z17344" s="5">
        <v>4.33175159781041E-5</v>
      </c>
      <c r="AA17344" s="5">
        <v>4.9168610704689898E-4</v>
      </c>
    </row>
    <row r="17345" spans="1:27">
      <c r="A17345" s="1"/>
      <c r="W17345" s="1"/>
      <c r="X17345" s="5">
        <v>4.33524999999998E-9</v>
      </c>
      <c r="Y17345" s="5">
        <v>0</v>
      </c>
      <c r="Z17345" s="5">
        <v>4.3269492124469799E-5</v>
      </c>
      <c r="AA17345" s="5">
        <v>4.91191095473324E-4</v>
      </c>
    </row>
    <row r="17346" spans="1:27">
      <c r="A17346" s="1"/>
      <c r="W17346" s="1"/>
      <c r="X17346" s="5">
        <v>4.3354999999999803E-9</v>
      </c>
      <c r="Y17346" s="5">
        <v>0</v>
      </c>
      <c r="Z17346" s="5">
        <v>4.3221468270835497E-5</v>
      </c>
      <c r="AA17346" s="5">
        <v>4.9069608389974804E-4</v>
      </c>
    </row>
    <row r="17347" spans="1:27">
      <c r="A17347" s="1"/>
      <c r="W17347" s="1"/>
      <c r="X17347" s="5">
        <v>4.3357499999999798E-9</v>
      </c>
      <c r="Y17347" s="5">
        <v>0</v>
      </c>
      <c r="Z17347" s="5">
        <v>4.3173444417201202E-5</v>
      </c>
      <c r="AA17347" s="5">
        <v>4.9020107232617305E-4</v>
      </c>
    </row>
    <row r="17348" spans="1:27">
      <c r="A17348" s="1"/>
      <c r="W17348" s="1"/>
      <c r="X17348" s="5">
        <v>4.3359999999999801E-9</v>
      </c>
      <c r="Y17348" s="5">
        <v>0</v>
      </c>
      <c r="Z17348" s="5">
        <v>4.31254205635669E-5</v>
      </c>
      <c r="AA17348" s="5">
        <v>4.8970606075259796E-4</v>
      </c>
    </row>
    <row r="17349" spans="1:27">
      <c r="A17349" s="1"/>
      <c r="W17349" s="1"/>
      <c r="X17349" s="5">
        <v>4.3362499999999803E-9</v>
      </c>
      <c r="Y17349" s="5">
        <v>0</v>
      </c>
      <c r="Z17349" s="5">
        <v>4.3077396709932599E-5</v>
      </c>
      <c r="AA17349" s="5">
        <v>4.8921104917902297E-4</v>
      </c>
    </row>
    <row r="17350" spans="1:27">
      <c r="A17350" s="1"/>
      <c r="W17350" s="1"/>
      <c r="X17350" s="5">
        <v>4.3364999999999798E-9</v>
      </c>
      <c r="Y17350" s="5">
        <v>0</v>
      </c>
      <c r="Z17350" s="5">
        <v>4.3029372856298297E-5</v>
      </c>
      <c r="AA17350" s="5">
        <v>4.8871603760544799E-4</v>
      </c>
    </row>
    <row r="17351" spans="1:27">
      <c r="A17351" s="1"/>
      <c r="W17351" s="1"/>
      <c r="X17351" s="5">
        <v>4.3367499999999801E-9</v>
      </c>
      <c r="Y17351" s="5">
        <v>0</v>
      </c>
      <c r="Z17351" s="5">
        <v>4.2981349002664002E-5</v>
      </c>
      <c r="AA17351" s="5">
        <v>4.88221026031873E-4</v>
      </c>
    </row>
    <row r="17352" spans="1:27">
      <c r="A17352" s="1"/>
      <c r="W17352" s="1"/>
      <c r="X17352" s="5">
        <v>4.3369999999999804E-9</v>
      </c>
      <c r="Y17352" s="5">
        <v>0</v>
      </c>
      <c r="Z17352" s="5">
        <v>4.29333251490297E-5</v>
      </c>
      <c r="AA17352" s="5">
        <v>4.8772601445829802E-4</v>
      </c>
    </row>
    <row r="17353" spans="1:27">
      <c r="A17353" s="1"/>
      <c r="W17353" s="1"/>
      <c r="X17353" s="5">
        <v>4.3372499999999798E-9</v>
      </c>
      <c r="Y17353" s="5">
        <v>0</v>
      </c>
      <c r="Z17353" s="5">
        <v>4.2885301295395399E-5</v>
      </c>
      <c r="AA17353" s="5">
        <v>4.8723100288472298E-4</v>
      </c>
    </row>
    <row r="17354" spans="1:27">
      <c r="A17354" s="1"/>
      <c r="W17354" s="1"/>
      <c r="X17354" s="5">
        <v>4.3374999999999801E-9</v>
      </c>
      <c r="Y17354" s="5">
        <v>0</v>
      </c>
      <c r="Z17354" s="5">
        <v>4.2837277441761097E-5</v>
      </c>
      <c r="AA17354" s="5">
        <v>4.8673599131114799E-4</v>
      </c>
    </row>
    <row r="17355" spans="1:27">
      <c r="A17355" s="1"/>
      <c r="W17355" s="1"/>
      <c r="X17355" s="5">
        <v>4.3377499999999804E-9</v>
      </c>
      <c r="Y17355" s="5">
        <v>0</v>
      </c>
      <c r="Z17355" s="5">
        <v>4.2789943433537998E-5</v>
      </c>
      <c r="AA17355" s="5">
        <v>4.8624737319013199E-4</v>
      </c>
    </row>
    <row r="17356" spans="1:27">
      <c r="A17356" s="1"/>
      <c r="W17356" s="1"/>
      <c r="X17356" s="5">
        <v>4.3379999999999798E-9</v>
      </c>
      <c r="Y17356" s="5">
        <v>0</v>
      </c>
      <c r="Z17356" s="5">
        <v>4.2742609425315E-5</v>
      </c>
      <c r="AA17356" s="5">
        <v>4.85758755069118E-4</v>
      </c>
    </row>
    <row r="17357" spans="1:27">
      <c r="A17357" s="1"/>
      <c r="W17357" s="1"/>
      <c r="X17357" s="5">
        <v>4.3382499999999801E-9</v>
      </c>
      <c r="Y17357" s="5">
        <v>0</v>
      </c>
      <c r="Z17357" s="5">
        <v>4.2695275417092002E-5</v>
      </c>
      <c r="AA17357" s="5">
        <v>4.8527013694810303E-4</v>
      </c>
    </row>
    <row r="17358" spans="1:27">
      <c r="A17358" s="1"/>
      <c r="W17358" s="1"/>
      <c r="X17358" s="5">
        <v>4.3384999999999796E-9</v>
      </c>
      <c r="Y17358" s="5">
        <v>0</v>
      </c>
      <c r="Z17358" s="5">
        <v>4.26479414088691E-5</v>
      </c>
      <c r="AA17358" s="5">
        <v>4.84781518827088E-4</v>
      </c>
    </row>
    <row r="17359" spans="1:27">
      <c r="A17359" s="1"/>
      <c r="W17359" s="1"/>
      <c r="X17359" s="5">
        <v>4.3387499999999799E-9</v>
      </c>
      <c r="Y17359" s="5">
        <v>0</v>
      </c>
      <c r="Z17359" s="5">
        <v>4.2600607400646102E-5</v>
      </c>
      <c r="AA17359" s="5">
        <v>4.8429290070607298E-4</v>
      </c>
    </row>
    <row r="17360" spans="1:27">
      <c r="A17360" s="1"/>
      <c r="W17360" s="1"/>
      <c r="X17360" s="5">
        <v>4.3389999999999901E-9</v>
      </c>
      <c r="Y17360" s="5">
        <v>0</v>
      </c>
      <c r="Z17360" s="5">
        <v>4.2553273392423098E-5</v>
      </c>
      <c r="AA17360" s="5">
        <v>4.8380428258505801E-4</v>
      </c>
    </row>
    <row r="17361" spans="1:27">
      <c r="A17361" s="1"/>
      <c r="W17361" s="1"/>
      <c r="X17361" s="5">
        <v>4.3392499999999904E-9</v>
      </c>
      <c r="Y17361" s="5">
        <v>0</v>
      </c>
      <c r="Z17361" s="5">
        <v>4.25059393842001E-5</v>
      </c>
      <c r="AA17361" s="5">
        <v>4.8331566446404401E-4</v>
      </c>
    </row>
    <row r="17362" spans="1:27">
      <c r="A17362" s="1"/>
      <c r="W17362" s="1"/>
      <c r="X17362" s="5">
        <v>4.3394999999999898E-9</v>
      </c>
      <c r="Y17362" s="5">
        <v>0</v>
      </c>
      <c r="Z17362" s="5">
        <v>4.2458605375977103E-5</v>
      </c>
      <c r="AA17362" s="5">
        <v>4.8282704634302899E-4</v>
      </c>
    </row>
    <row r="17363" spans="1:27">
      <c r="A17363" s="1"/>
      <c r="W17363" s="1"/>
      <c r="X17363" s="5">
        <v>4.3397499999999901E-9</v>
      </c>
      <c r="Y17363" s="5">
        <v>0</v>
      </c>
      <c r="Z17363" s="5">
        <v>4.2411271367754098E-5</v>
      </c>
      <c r="AA17363" s="5">
        <v>4.8233842822201402E-4</v>
      </c>
    </row>
    <row r="17364" spans="1:27">
      <c r="A17364" s="1"/>
      <c r="W17364" s="1"/>
      <c r="X17364" s="5">
        <v>4.3399999999999904E-9</v>
      </c>
      <c r="Y17364" s="5">
        <v>0</v>
      </c>
      <c r="Z17364" s="5">
        <v>4.2363937359531101E-5</v>
      </c>
      <c r="AA17364" s="5">
        <v>4.8184981010099899E-4</v>
      </c>
    </row>
    <row r="17365" spans="1:27">
      <c r="A17365" s="1"/>
      <c r="W17365" s="1"/>
      <c r="X17365" s="5">
        <v>4.3402499999999898E-9</v>
      </c>
      <c r="Y17365" s="5">
        <v>0</v>
      </c>
      <c r="Z17365" s="5">
        <v>4.2316970688400698E-5</v>
      </c>
      <c r="AA17365" s="5">
        <v>4.8136460073740602E-4</v>
      </c>
    </row>
    <row r="17366" spans="1:27">
      <c r="A17366" s="1"/>
      <c r="W17366" s="1"/>
      <c r="X17366" s="5">
        <v>4.3404999999999901E-9</v>
      </c>
      <c r="Y17366" s="5">
        <v>0</v>
      </c>
      <c r="Z17366" s="5">
        <v>4.2270004017270302E-5</v>
      </c>
      <c r="AA17366" s="5">
        <v>4.80879391373813E-4</v>
      </c>
    </row>
    <row r="17367" spans="1:27">
      <c r="A17367" s="1"/>
      <c r="W17367" s="1"/>
      <c r="X17367" s="5">
        <v>4.3407499999999904E-9</v>
      </c>
      <c r="Y17367" s="5">
        <v>0</v>
      </c>
      <c r="Z17367" s="5">
        <v>4.2223141485100402E-5</v>
      </c>
      <c r="AA17367" s="5">
        <v>4.8039514923231297E-4</v>
      </c>
    </row>
    <row r="17368" spans="1:27">
      <c r="A17368" s="1"/>
      <c r="W17368" s="1"/>
      <c r="X17368" s="5">
        <v>4.3409999999999899E-9</v>
      </c>
      <c r="Y17368" s="5">
        <v>0</v>
      </c>
      <c r="Z17368" s="5">
        <v>4.21762789529304E-5</v>
      </c>
      <c r="AA17368" s="5">
        <v>4.79910907090813E-4</v>
      </c>
    </row>
    <row r="17369" spans="1:27">
      <c r="A17369" s="1"/>
      <c r="W17369" s="1"/>
      <c r="X17369" s="5">
        <v>4.3412499999999902E-9</v>
      </c>
      <c r="Y17369" s="5">
        <v>0</v>
      </c>
      <c r="Z17369" s="5">
        <v>4.21294164207605E-5</v>
      </c>
      <c r="AA17369" s="5">
        <v>4.7942666494931298E-4</v>
      </c>
    </row>
    <row r="17370" spans="1:27">
      <c r="A17370" s="1"/>
      <c r="W17370" s="1"/>
      <c r="X17370" s="5">
        <v>4.3414999999999896E-9</v>
      </c>
      <c r="Y17370" s="5">
        <v>0</v>
      </c>
      <c r="Z17370" s="5">
        <v>4.2082553888590499E-5</v>
      </c>
      <c r="AA17370" s="5">
        <v>4.7894242280781301E-4</v>
      </c>
    </row>
    <row r="17371" spans="1:27">
      <c r="A17371" s="1"/>
      <c r="W17371" s="1"/>
      <c r="X17371" s="5">
        <v>4.3417499999999899E-9</v>
      </c>
      <c r="Y17371" s="5">
        <v>0</v>
      </c>
      <c r="Z17371" s="5">
        <v>4.2036002390926103E-5</v>
      </c>
      <c r="AA17371" s="5">
        <v>4.7846107093216299E-4</v>
      </c>
    </row>
    <row r="17372" spans="1:27">
      <c r="A17372" s="1"/>
      <c r="W17372" s="1"/>
      <c r="X17372" s="5">
        <v>4.3419999999999902E-9</v>
      </c>
      <c r="Y17372" s="5">
        <v>0</v>
      </c>
      <c r="Z17372" s="5">
        <v>4.1989450893261598E-5</v>
      </c>
      <c r="AA17372" s="5">
        <v>4.77979719056514E-4</v>
      </c>
    </row>
    <row r="17373" spans="1:27">
      <c r="A17373" s="1"/>
      <c r="W17373" s="1"/>
      <c r="X17373" s="5">
        <v>4.3422499999999896E-9</v>
      </c>
      <c r="Y17373" s="5">
        <v>0</v>
      </c>
      <c r="Z17373" s="5">
        <v>4.1942899395597202E-5</v>
      </c>
      <c r="AA17373" s="5">
        <v>4.7749836718086398E-4</v>
      </c>
    </row>
    <row r="17374" spans="1:27">
      <c r="A17374" s="1"/>
      <c r="W17374" s="1"/>
      <c r="X17374" s="5">
        <v>4.3424999999999899E-9</v>
      </c>
      <c r="Y17374" s="5">
        <v>0</v>
      </c>
      <c r="Z17374" s="5">
        <v>4.18963478979328E-5</v>
      </c>
      <c r="AA17374" s="5">
        <v>4.7701701530521401E-4</v>
      </c>
    </row>
    <row r="17375" spans="1:27">
      <c r="A17375" s="1"/>
      <c r="W17375" s="1"/>
      <c r="X17375" s="5">
        <v>4.3427499999999902E-9</v>
      </c>
      <c r="Y17375" s="5">
        <v>0</v>
      </c>
      <c r="Z17375" s="5">
        <v>4.1849796400268302E-5</v>
      </c>
      <c r="AA17375" s="5">
        <v>4.7653566342956399E-4</v>
      </c>
    </row>
    <row r="17376" spans="1:27">
      <c r="A17376" s="1"/>
      <c r="W17376" s="1"/>
      <c r="X17376" s="5">
        <v>4.3429999999999897E-9</v>
      </c>
      <c r="Y17376" s="5">
        <v>0</v>
      </c>
      <c r="Z17376" s="5">
        <v>4.1803244902603899E-5</v>
      </c>
      <c r="AA17376" s="5">
        <v>4.76054311553915E-4</v>
      </c>
    </row>
    <row r="17377" spans="1:27">
      <c r="A17377" s="1"/>
      <c r="W17377" s="1"/>
      <c r="X17377" s="5">
        <v>4.3432499999999899E-9</v>
      </c>
      <c r="Y17377" s="5">
        <v>0</v>
      </c>
      <c r="Z17377" s="5">
        <v>4.1756693404939503E-5</v>
      </c>
      <c r="AA17377" s="5">
        <v>4.7557295967826498E-4</v>
      </c>
    </row>
    <row r="17378" spans="1:27">
      <c r="A17378" s="1"/>
      <c r="W17378" s="1"/>
      <c r="X17378" s="5">
        <v>4.3434999999999902E-9</v>
      </c>
      <c r="Y17378" s="5">
        <v>0</v>
      </c>
      <c r="Z17378" s="5">
        <v>4.1710141907275101E-5</v>
      </c>
      <c r="AA17378" s="5">
        <v>4.7509160780261501E-4</v>
      </c>
    </row>
    <row r="17379" spans="1:27">
      <c r="A17379" s="1"/>
      <c r="W17379" s="1"/>
      <c r="X17379" s="5">
        <v>4.3437499999999897E-9</v>
      </c>
      <c r="Y17379" s="5">
        <v>0</v>
      </c>
      <c r="Z17379" s="5">
        <v>4.1664205627641399E-5</v>
      </c>
      <c r="AA17379" s="5">
        <v>4.7461597989564098E-4</v>
      </c>
    </row>
    <row r="17380" spans="1:27">
      <c r="A17380" s="1"/>
      <c r="W17380" s="1"/>
      <c r="X17380" s="5">
        <v>4.34399999999999E-9</v>
      </c>
      <c r="Y17380" s="5">
        <v>0</v>
      </c>
      <c r="Z17380" s="5">
        <v>4.1618269348007799E-5</v>
      </c>
      <c r="AA17380" s="5">
        <v>4.7414035198866701E-4</v>
      </c>
    </row>
    <row r="17381" spans="1:27">
      <c r="A17381" s="1"/>
      <c r="W17381" s="1"/>
      <c r="X17381" s="5">
        <v>4.3442499999999902E-9</v>
      </c>
      <c r="Y17381" s="5">
        <v>0</v>
      </c>
      <c r="Z17381" s="5">
        <v>4.1572333068374199E-5</v>
      </c>
      <c r="AA17381" s="5">
        <v>4.7366472408169298E-4</v>
      </c>
    </row>
    <row r="17382" spans="1:27">
      <c r="A17382" s="1"/>
      <c r="W17382" s="1"/>
      <c r="X17382" s="5">
        <v>4.3444999999999897E-9</v>
      </c>
      <c r="Y17382" s="5">
        <v>0</v>
      </c>
      <c r="Z17382" s="5">
        <v>4.1526396788740599E-5</v>
      </c>
      <c r="AA17382" s="5">
        <v>4.7318909617471999E-4</v>
      </c>
    </row>
    <row r="17383" spans="1:27">
      <c r="A17383" s="1"/>
      <c r="W17383" s="1"/>
      <c r="X17383" s="5">
        <v>4.34474999999999E-9</v>
      </c>
      <c r="Y17383" s="5">
        <v>0</v>
      </c>
      <c r="Z17383" s="5">
        <v>4.1480460509106999E-5</v>
      </c>
      <c r="AA17383" s="5">
        <v>4.7271346826774602E-4</v>
      </c>
    </row>
    <row r="17384" spans="1:27">
      <c r="A17384" s="1"/>
      <c r="W17384" s="1"/>
      <c r="X17384" s="5">
        <v>4.3449999999999903E-9</v>
      </c>
      <c r="Y17384" s="5">
        <v>0</v>
      </c>
      <c r="Z17384" s="5">
        <v>4.1434524229473399E-5</v>
      </c>
      <c r="AA17384" s="5">
        <v>4.7223784036077199E-4</v>
      </c>
    </row>
    <row r="17385" spans="1:27">
      <c r="A17385" s="1"/>
      <c r="W17385" s="1"/>
      <c r="X17385" s="5">
        <v>4.3452499999999897E-9</v>
      </c>
      <c r="Y17385" s="5">
        <v>0</v>
      </c>
      <c r="Z17385" s="5">
        <v>4.1388587949839799E-5</v>
      </c>
      <c r="AA17385" s="5">
        <v>4.7176221245379802E-4</v>
      </c>
    </row>
    <row r="17386" spans="1:27">
      <c r="A17386" s="1"/>
      <c r="W17386" s="1"/>
      <c r="X17386" s="5">
        <v>4.34549999999999E-9</v>
      </c>
      <c r="Y17386" s="5">
        <v>0</v>
      </c>
      <c r="Z17386" s="5">
        <v>4.1342651670206199E-5</v>
      </c>
      <c r="AA17386" s="5">
        <v>4.7128658454682399E-4</v>
      </c>
    </row>
    <row r="17387" spans="1:27">
      <c r="A17387" s="1"/>
      <c r="W17387" s="1"/>
      <c r="X17387" s="5">
        <v>4.3457499999999903E-9</v>
      </c>
      <c r="Y17387" s="5">
        <v>0</v>
      </c>
      <c r="Z17387" s="5">
        <v>4.1296715390572599E-5</v>
      </c>
      <c r="AA17387" s="5">
        <v>4.7081095663985099E-4</v>
      </c>
    </row>
    <row r="17388" spans="1:27">
      <c r="A17388" s="1"/>
      <c r="W17388" s="1"/>
      <c r="X17388" s="5">
        <v>4.3459999999999897E-9</v>
      </c>
      <c r="Y17388" s="5">
        <v>0</v>
      </c>
      <c r="Z17388" s="5">
        <v>4.1250779110938999E-5</v>
      </c>
      <c r="AA17388" s="5">
        <v>4.7033532873287702E-4</v>
      </c>
    </row>
    <row r="17389" spans="1:27">
      <c r="A17389" s="1"/>
      <c r="W17389" s="1"/>
      <c r="X17389" s="5">
        <v>4.34624999999999E-9</v>
      </c>
      <c r="Y17389" s="5">
        <v>0</v>
      </c>
      <c r="Z17389" s="5">
        <v>4.1204842831305399E-5</v>
      </c>
      <c r="AA17389" s="5">
        <v>4.69859700825903E-4</v>
      </c>
    </row>
    <row r="17390" spans="1:27">
      <c r="A17390" s="1"/>
      <c r="W17390" s="1"/>
      <c r="X17390" s="5">
        <v>4.3464999999999903E-9</v>
      </c>
      <c r="Y17390" s="5">
        <v>0</v>
      </c>
      <c r="Z17390" s="5">
        <v>4.1158906551671698E-5</v>
      </c>
      <c r="AA17390" s="5">
        <v>4.6938407291892902E-4</v>
      </c>
    </row>
    <row r="17391" spans="1:27">
      <c r="A17391" s="1"/>
      <c r="W17391" s="1"/>
      <c r="X17391" s="5">
        <v>4.3467499999999898E-9</v>
      </c>
      <c r="Y17391" s="5">
        <v>0</v>
      </c>
      <c r="Z17391" s="5">
        <v>4.1112970272038098E-5</v>
      </c>
      <c r="AA17391" s="5">
        <v>4.68908445011955E-4</v>
      </c>
    </row>
    <row r="17392" spans="1:27">
      <c r="A17392" s="1"/>
      <c r="W17392" s="1"/>
      <c r="X17392" s="5">
        <v>4.3469999999999901E-9</v>
      </c>
      <c r="Y17392" s="5">
        <v>0</v>
      </c>
      <c r="Z17392" s="5">
        <v>4.1067033992404498E-5</v>
      </c>
      <c r="AA17392" s="5">
        <v>4.68432817104982E-4</v>
      </c>
    </row>
    <row r="17393" spans="1:27">
      <c r="A17393" s="1"/>
      <c r="W17393" s="1"/>
      <c r="X17393" s="5">
        <v>4.3472499999999903E-9</v>
      </c>
      <c r="Y17393" s="5">
        <v>0</v>
      </c>
      <c r="Z17393" s="5">
        <v>4.1021097712770898E-5</v>
      </c>
      <c r="AA17393" s="5">
        <v>4.6795718919800797E-4</v>
      </c>
    </row>
    <row r="17394" spans="1:27">
      <c r="A17394" s="1"/>
      <c r="W17394" s="1"/>
      <c r="X17394" s="5">
        <v>4.3474999999999898E-9</v>
      </c>
      <c r="Y17394" s="5">
        <v>0</v>
      </c>
      <c r="Z17394" s="5">
        <v>4.0975161433137298E-5</v>
      </c>
      <c r="AA17394" s="5">
        <v>4.67481561291034E-4</v>
      </c>
    </row>
    <row r="17395" spans="1:27">
      <c r="A17395" s="1"/>
      <c r="W17395" s="1"/>
      <c r="X17395" s="5">
        <v>4.34775E-9</v>
      </c>
      <c r="Y17395" s="5">
        <v>0</v>
      </c>
      <c r="Z17395" s="5">
        <v>4.0929885011664201E-5</v>
      </c>
      <c r="AA17395" s="5">
        <v>4.6701207957402699E-4</v>
      </c>
    </row>
    <row r="17396" spans="1:27">
      <c r="A17396" s="1"/>
      <c r="W17396" s="1"/>
      <c r="X17396" s="5">
        <v>4.3480000000000003E-9</v>
      </c>
      <c r="Y17396" s="5">
        <v>0</v>
      </c>
      <c r="Z17396" s="5">
        <v>4.0884608590191002E-5</v>
      </c>
      <c r="AA17396" s="5">
        <v>4.6654259785702102E-4</v>
      </c>
    </row>
    <row r="17397" spans="1:27">
      <c r="A17397" s="1"/>
      <c r="W17397" s="1"/>
      <c r="X17397" s="5">
        <v>4.3482499999999997E-9</v>
      </c>
      <c r="Y17397" s="5">
        <v>0</v>
      </c>
      <c r="Z17397" s="5">
        <v>4.0839332168717899E-5</v>
      </c>
      <c r="AA17397" s="5">
        <v>4.6607311614001401E-4</v>
      </c>
    </row>
    <row r="17398" spans="1:27">
      <c r="A17398" s="1"/>
      <c r="W17398" s="1"/>
      <c r="X17398" s="5">
        <v>4.3485E-9</v>
      </c>
      <c r="Y17398" s="5">
        <v>0</v>
      </c>
      <c r="Z17398" s="5">
        <v>4.0794055747244802E-5</v>
      </c>
      <c r="AA17398" s="5">
        <v>4.6560363442300798E-4</v>
      </c>
    </row>
    <row r="17399" spans="1:27">
      <c r="A17399" s="1"/>
      <c r="W17399" s="1"/>
      <c r="X17399" s="5">
        <v>4.3487500000000003E-9</v>
      </c>
      <c r="Y17399" s="5">
        <v>0</v>
      </c>
      <c r="Z17399" s="5">
        <v>4.0748779325771597E-5</v>
      </c>
      <c r="AA17399" s="5">
        <v>4.6513415270600102E-4</v>
      </c>
    </row>
    <row r="17400" spans="1:27">
      <c r="A17400" s="1"/>
      <c r="W17400" s="1"/>
      <c r="X17400" s="5">
        <v>4.3489999999999998E-9</v>
      </c>
      <c r="Y17400" s="5">
        <v>0</v>
      </c>
      <c r="Z17400" s="5">
        <v>4.07035029042985E-5</v>
      </c>
      <c r="AA17400" s="5">
        <v>4.6466467098899499E-4</v>
      </c>
    </row>
    <row r="17401" spans="1:27">
      <c r="A17401" s="1"/>
      <c r="W17401" s="1"/>
      <c r="X17401" s="5">
        <v>4.3492500000000001E-9</v>
      </c>
      <c r="Y17401" s="5">
        <v>0</v>
      </c>
      <c r="Z17401" s="5">
        <v>4.0658226482825403E-5</v>
      </c>
      <c r="AA17401" s="5">
        <v>4.6419518927198902E-4</v>
      </c>
    </row>
    <row r="17402" spans="1:27">
      <c r="A17402" s="1"/>
      <c r="W17402" s="1"/>
      <c r="X17402" s="5">
        <v>4.3495000000000003E-9</v>
      </c>
      <c r="Y17402" s="5">
        <v>0</v>
      </c>
      <c r="Z17402" s="5">
        <v>4.0612950061352198E-5</v>
      </c>
      <c r="AA17402" s="5">
        <v>4.6372570755498201E-4</v>
      </c>
    </row>
    <row r="17403" spans="1:27">
      <c r="A17403" s="1"/>
      <c r="W17403" s="1"/>
      <c r="X17403" s="5">
        <v>4.3497499999999998E-9</v>
      </c>
      <c r="Y17403" s="5">
        <v>0</v>
      </c>
      <c r="Z17403" s="5">
        <v>4.0567673639879101E-5</v>
      </c>
      <c r="AA17403" s="5">
        <v>4.6325622583797598E-4</v>
      </c>
    </row>
    <row r="17404" spans="1:27">
      <c r="A17404" s="1"/>
      <c r="W17404" s="1"/>
      <c r="X17404" s="5">
        <v>4.3500000000000001E-9</v>
      </c>
      <c r="Y17404" s="5">
        <v>0</v>
      </c>
      <c r="Z17404" s="5">
        <v>4.0522397218405997E-5</v>
      </c>
      <c r="AA17404" s="5">
        <v>4.6278674412096902E-4</v>
      </c>
    </row>
    <row r="17405" spans="1:27">
      <c r="A17405" s="1"/>
      <c r="W17405" s="1"/>
      <c r="X17405" s="5">
        <v>4.3502500000000004E-9</v>
      </c>
      <c r="Y17405" s="5">
        <v>0</v>
      </c>
      <c r="Z17405" s="5">
        <v>4.0477472166057303E-5</v>
      </c>
      <c r="AA17405" s="5">
        <v>4.6232053930932301E-4</v>
      </c>
    </row>
    <row r="17406" spans="1:27">
      <c r="A17406" s="1"/>
      <c r="W17406" s="1"/>
      <c r="X17406" s="5">
        <v>4.3504999999999998E-9</v>
      </c>
      <c r="Y17406" s="5">
        <v>0</v>
      </c>
      <c r="Z17406" s="5">
        <v>4.0432547113708703E-5</v>
      </c>
      <c r="AA17406" s="5">
        <v>4.6185433449767802E-4</v>
      </c>
    </row>
    <row r="17407" spans="1:27">
      <c r="A17407" s="1"/>
      <c r="W17407" s="1"/>
      <c r="X17407" s="5">
        <v>4.3507500000000001E-9</v>
      </c>
      <c r="Y17407" s="5">
        <v>0</v>
      </c>
      <c r="Z17407" s="5">
        <v>4.0387721673449601E-5</v>
      </c>
      <c r="AA17407" s="5">
        <v>4.6138905949153001E-4</v>
      </c>
    </row>
    <row r="17408" spans="1:27">
      <c r="A17408" s="1"/>
      <c r="W17408" s="1"/>
      <c r="X17408" s="5">
        <v>4.3510000000000004E-9</v>
      </c>
      <c r="Y17408" s="5">
        <v>0</v>
      </c>
      <c r="Z17408" s="5">
        <v>4.0342896233190398E-5</v>
      </c>
      <c r="AA17408" s="5">
        <v>4.6092378448538298E-4</v>
      </c>
    </row>
    <row r="17409" spans="1:27">
      <c r="A17409" s="1"/>
      <c r="W17409" s="1"/>
      <c r="X17409" s="5">
        <v>4.3512499999999998E-9</v>
      </c>
      <c r="Y17409" s="5">
        <v>0</v>
      </c>
      <c r="Z17409" s="5">
        <v>4.0298070792931297E-5</v>
      </c>
      <c r="AA17409" s="5">
        <v>4.6045850947923502E-4</v>
      </c>
    </row>
    <row r="17410" spans="1:27">
      <c r="A17410" s="1"/>
      <c r="W17410" s="1"/>
      <c r="X17410" s="5">
        <v>4.3515000000000001E-9</v>
      </c>
      <c r="Y17410" s="5">
        <v>0</v>
      </c>
      <c r="Z17410" s="5">
        <v>4.0253245352672101E-5</v>
      </c>
      <c r="AA17410" s="5">
        <v>4.5999323447308701E-4</v>
      </c>
    </row>
    <row r="17411" spans="1:27">
      <c r="A17411" s="1"/>
      <c r="W17411" s="1"/>
      <c r="X17411" s="5">
        <v>4.3517500000000004E-9</v>
      </c>
      <c r="Y17411" s="5">
        <v>0</v>
      </c>
      <c r="Z17411" s="5">
        <v>4.0208717426397002E-5</v>
      </c>
      <c r="AA17411" s="5">
        <v>4.5953073791714101E-4</v>
      </c>
    </row>
    <row r="17412" spans="1:27">
      <c r="A17412" s="1"/>
      <c r="W17412" s="1"/>
      <c r="X17412" s="5">
        <v>4.3519999999999999E-9</v>
      </c>
      <c r="Y17412" s="5">
        <v>0</v>
      </c>
      <c r="Z17412" s="5">
        <v>4.0164189500121897E-5</v>
      </c>
      <c r="AA17412" s="5">
        <v>4.5906824136119397E-4</v>
      </c>
    </row>
    <row r="17413" spans="1:27">
      <c r="A17413" s="1"/>
      <c r="W17413" s="1"/>
      <c r="X17413" s="5">
        <v>4.3522500000000001E-9</v>
      </c>
      <c r="Y17413" s="5">
        <v>0</v>
      </c>
      <c r="Z17413" s="5">
        <v>4.0119661573846697E-5</v>
      </c>
      <c r="AA17413" s="5">
        <v>4.5860574480524803E-4</v>
      </c>
    </row>
    <row r="17414" spans="1:27">
      <c r="A17414" s="1"/>
      <c r="W17414" s="1"/>
      <c r="X17414" s="5">
        <v>4.3524999999999996E-9</v>
      </c>
      <c r="Y17414" s="5">
        <v>0</v>
      </c>
      <c r="Z17414" s="5">
        <v>4.0075133647571598E-5</v>
      </c>
      <c r="AA17414" s="5">
        <v>4.5814324824930099E-4</v>
      </c>
    </row>
    <row r="17415" spans="1:27">
      <c r="A17415" s="1"/>
      <c r="W17415" s="1"/>
      <c r="X17415" s="5">
        <v>4.3527499999999999E-9</v>
      </c>
      <c r="Y17415" s="5">
        <v>0</v>
      </c>
      <c r="Z17415" s="5">
        <v>4.00306057212965E-5</v>
      </c>
      <c r="AA17415" s="5">
        <v>4.5768075169335499E-4</v>
      </c>
    </row>
    <row r="17416" spans="1:27">
      <c r="A17416" s="1"/>
      <c r="W17416" s="1"/>
      <c r="X17416" s="5">
        <v>4.3530000000000002E-9</v>
      </c>
      <c r="Y17416" s="5">
        <v>0</v>
      </c>
      <c r="Z17416" s="5">
        <v>3.9986077795021299E-5</v>
      </c>
      <c r="AA17416" s="5">
        <v>4.5721825513740801E-4</v>
      </c>
    </row>
    <row r="17417" spans="1:27">
      <c r="A17417" s="1"/>
      <c r="W17417" s="1"/>
      <c r="X17417" s="5">
        <v>4.3532499999999996E-9</v>
      </c>
      <c r="Y17417" s="5">
        <v>0</v>
      </c>
      <c r="Z17417" s="5">
        <v>3.9941549868746201E-5</v>
      </c>
      <c r="AA17417" s="5">
        <v>4.5675575858146201E-4</v>
      </c>
    </row>
    <row r="17418" spans="1:27">
      <c r="A17418" s="1"/>
      <c r="W17418" s="1"/>
      <c r="X17418" s="5">
        <v>4.3534999999999999E-9</v>
      </c>
      <c r="Y17418" s="5">
        <v>0</v>
      </c>
      <c r="Z17418" s="5">
        <v>3.9897021942471102E-5</v>
      </c>
      <c r="AA17418" s="5">
        <v>4.5629326202551498E-4</v>
      </c>
    </row>
    <row r="17419" spans="1:27">
      <c r="A17419" s="1"/>
      <c r="W17419" s="1"/>
      <c r="X17419" s="5">
        <v>4.3537500000000002E-9</v>
      </c>
      <c r="Y17419" s="5">
        <v>0</v>
      </c>
      <c r="Z17419" s="5">
        <v>3.9853082490992498E-5</v>
      </c>
      <c r="AA17419" s="5">
        <v>4.5583626796124699E-4</v>
      </c>
    </row>
    <row r="17420" spans="1:27">
      <c r="A17420" s="1"/>
      <c r="W17420" s="1"/>
      <c r="X17420" s="5">
        <v>4.3539999999999996E-9</v>
      </c>
      <c r="Y17420" s="5">
        <v>0</v>
      </c>
      <c r="Z17420" s="5">
        <v>3.9809143039514001E-5</v>
      </c>
      <c r="AA17420" s="5">
        <v>4.5537927389697802E-4</v>
      </c>
    </row>
    <row r="17421" spans="1:27">
      <c r="A17421" s="1"/>
      <c r="W17421" s="1"/>
      <c r="X17421" s="5">
        <v>4.3542499999999999E-9</v>
      </c>
      <c r="Y17421" s="5">
        <v>0</v>
      </c>
      <c r="Z17421" s="5">
        <v>3.9765203588035498E-5</v>
      </c>
      <c r="AA17421" s="5">
        <v>4.5492227983270997E-4</v>
      </c>
    </row>
    <row r="17422" spans="1:27">
      <c r="A17422" s="1"/>
      <c r="W17422" s="1"/>
      <c r="X17422" s="5">
        <v>4.3545000000000002E-9</v>
      </c>
      <c r="Y17422" s="5">
        <v>0</v>
      </c>
      <c r="Z17422" s="5">
        <v>3.97212641365569E-5</v>
      </c>
      <c r="AA17422" s="5">
        <v>4.5446528576844198E-4</v>
      </c>
    </row>
    <row r="17423" spans="1:27">
      <c r="A17423" s="1"/>
      <c r="W17423" s="1"/>
      <c r="X17423" s="5">
        <v>4.3547499999999997E-9</v>
      </c>
      <c r="Y17423" s="5">
        <v>0</v>
      </c>
      <c r="Z17423" s="5">
        <v>3.9677324685078397E-5</v>
      </c>
      <c r="AA17423" s="5">
        <v>4.5400829170417302E-4</v>
      </c>
    </row>
    <row r="17424" spans="1:27">
      <c r="A17424" s="1"/>
      <c r="W17424" s="1"/>
      <c r="X17424" s="5">
        <v>4.355E-9</v>
      </c>
      <c r="Y17424" s="5">
        <v>0</v>
      </c>
      <c r="Z17424" s="5">
        <v>3.9633385233599799E-5</v>
      </c>
      <c r="AA17424" s="5">
        <v>4.5355129763990503E-4</v>
      </c>
    </row>
    <row r="17425" spans="1:27">
      <c r="A17425" s="1"/>
      <c r="W17425" s="1"/>
      <c r="X17425" s="5">
        <v>4.3552500000000002E-9</v>
      </c>
      <c r="Y17425" s="5">
        <v>0</v>
      </c>
      <c r="Z17425" s="5">
        <v>3.9589445782121303E-5</v>
      </c>
      <c r="AA17425" s="5">
        <v>4.5309430357563601E-4</v>
      </c>
    </row>
    <row r="17426" spans="1:27">
      <c r="A17426" s="1"/>
      <c r="W17426" s="1"/>
      <c r="X17426" s="5">
        <v>4.3554999999999997E-9</v>
      </c>
      <c r="Y17426" s="5">
        <v>0</v>
      </c>
      <c r="Z17426" s="5">
        <v>3.95455063306428E-5</v>
      </c>
      <c r="AA17426" s="5">
        <v>4.5263730951136802E-4</v>
      </c>
    </row>
    <row r="17427" spans="1:27">
      <c r="A17427" s="1"/>
      <c r="W17427" s="1"/>
      <c r="X17427" s="5">
        <v>4.35575E-9</v>
      </c>
      <c r="Y17427" s="5">
        <v>0</v>
      </c>
      <c r="Z17427" s="5">
        <v>3.9501566879164202E-5</v>
      </c>
      <c r="AA17427" s="5">
        <v>4.5218031544709899E-4</v>
      </c>
    </row>
    <row r="17428" spans="1:27">
      <c r="A17428" s="1"/>
      <c r="W17428" s="1"/>
      <c r="X17428" s="5">
        <v>4.3560000000000003E-9</v>
      </c>
      <c r="Y17428" s="5">
        <v>0</v>
      </c>
      <c r="Z17428" s="5">
        <v>3.9457627427685699E-5</v>
      </c>
      <c r="AA17428" s="5">
        <v>4.51723321382831E-4</v>
      </c>
    </row>
    <row r="17429" spans="1:27">
      <c r="A17429" s="1"/>
      <c r="W17429" s="1"/>
      <c r="X17429" s="5">
        <v>4.3562499999999997E-9</v>
      </c>
      <c r="Y17429" s="5">
        <v>0</v>
      </c>
      <c r="Z17429" s="5">
        <v>3.9413687976207203E-5</v>
      </c>
      <c r="AA17429" s="5">
        <v>4.5126632731856301E-4</v>
      </c>
    </row>
    <row r="17430" spans="1:27">
      <c r="A17430" s="1"/>
      <c r="W17430" s="1"/>
      <c r="X17430" s="5">
        <v>4.3565E-9</v>
      </c>
      <c r="Y17430" s="5">
        <v>0</v>
      </c>
      <c r="Z17430" s="5">
        <v>3.9369748524728598E-5</v>
      </c>
      <c r="AA17430" s="5">
        <v>4.5080933325429399E-4</v>
      </c>
    </row>
    <row r="17431" spans="1:27">
      <c r="A17431" s="1"/>
      <c r="W17431" s="1"/>
      <c r="X17431" s="5">
        <v>4.3567500000000102E-9</v>
      </c>
      <c r="Y17431" s="5">
        <v>0</v>
      </c>
      <c r="Z17431" s="5">
        <v>3.9325809073250102E-5</v>
      </c>
      <c r="AA17431" s="5">
        <v>4.50352339190026E-4</v>
      </c>
    </row>
    <row r="17432" spans="1:27">
      <c r="A17432" s="1"/>
      <c r="W17432" s="1"/>
      <c r="X17432" s="5">
        <v>4.3570000000000097E-9</v>
      </c>
      <c r="Y17432" s="5">
        <v>0</v>
      </c>
      <c r="Z17432" s="5">
        <v>3.9281869621771497E-5</v>
      </c>
      <c r="AA17432" s="5">
        <v>4.4989534512575698E-4</v>
      </c>
    </row>
    <row r="17433" spans="1:27">
      <c r="A17433" s="1"/>
      <c r="W17433" s="1"/>
      <c r="X17433" s="5">
        <v>4.3572500000000099E-9</v>
      </c>
      <c r="Y17433" s="5">
        <v>0</v>
      </c>
      <c r="Z17433" s="5">
        <v>3.9237930170293001E-5</v>
      </c>
      <c r="AA17433" s="5">
        <v>4.4943835106148899E-4</v>
      </c>
    </row>
    <row r="17434" spans="1:27">
      <c r="A17434" s="1"/>
      <c r="W17434" s="1"/>
      <c r="X17434" s="5">
        <v>4.3575000000000102E-9</v>
      </c>
      <c r="Y17434" s="5">
        <v>0</v>
      </c>
      <c r="Z17434" s="5">
        <v>3.9193990718814497E-5</v>
      </c>
      <c r="AA17434" s="5">
        <v>4.4898135699722002E-4</v>
      </c>
    </row>
    <row r="17435" spans="1:27">
      <c r="A17435" s="1"/>
      <c r="W17435" s="1"/>
      <c r="X17435" s="5">
        <v>4.3577500000000097E-9</v>
      </c>
      <c r="Y17435" s="5">
        <v>0</v>
      </c>
      <c r="Z17435" s="5">
        <v>3.9150682441777103E-5</v>
      </c>
      <c r="AA17435" s="5">
        <v>4.4853027127603602E-4</v>
      </c>
    </row>
    <row r="17436" spans="1:27">
      <c r="A17436" s="1"/>
      <c r="W17436" s="1"/>
      <c r="X17436" s="5">
        <v>4.35800000000001E-9</v>
      </c>
      <c r="Y17436" s="5">
        <v>0</v>
      </c>
      <c r="Z17436" s="5">
        <v>3.9107374164739702E-5</v>
      </c>
      <c r="AA17436" s="5">
        <v>4.4807918555485202E-4</v>
      </c>
    </row>
    <row r="17437" spans="1:27">
      <c r="A17437" s="1"/>
      <c r="W17437" s="1"/>
      <c r="X17437" s="5">
        <v>4.3582500000000103E-9</v>
      </c>
      <c r="Y17437" s="5">
        <v>0</v>
      </c>
      <c r="Z17437" s="5">
        <v>3.9064065887702199E-5</v>
      </c>
      <c r="AA17437" s="5">
        <v>4.4762809983366699E-4</v>
      </c>
    </row>
    <row r="17438" spans="1:27">
      <c r="A17438" s="1"/>
      <c r="W17438" s="1"/>
      <c r="X17438" s="5">
        <v>4.3585000000000097E-9</v>
      </c>
      <c r="Y17438" s="5">
        <v>0</v>
      </c>
      <c r="Z17438" s="5">
        <v>3.9020757610664798E-5</v>
      </c>
      <c r="AA17438" s="5">
        <v>4.4717701411248298E-4</v>
      </c>
    </row>
    <row r="17439" spans="1:27">
      <c r="A17439" s="1"/>
      <c r="W17439" s="1"/>
      <c r="X17439" s="5">
        <v>4.35875000000001E-9</v>
      </c>
      <c r="Y17439" s="5">
        <v>0</v>
      </c>
      <c r="Z17439" s="5">
        <v>3.8977449333627397E-5</v>
      </c>
      <c r="AA17439" s="5">
        <v>4.46725928391298E-4</v>
      </c>
    </row>
    <row r="17440" spans="1:27">
      <c r="A17440" s="1"/>
      <c r="W17440" s="1"/>
      <c r="X17440" s="5">
        <v>4.3590000000000103E-9</v>
      </c>
      <c r="Y17440" s="5">
        <v>0</v>
      </c>
      <c r="Z17440" s="5">
        <v>3.8934141056590003E-5</v>
      </c>
      <c r="AA17440" s="5">
        <v>4.46274842670114E-4</v>
      </c>
    </row>
    <row r="17441" spans="1:27">
      <c r="A17441" s="1"/>
      <c r="W17441" s="1"/>
      <c r="X17441" s="5">
        <v>4.3592500000000097E-9</v>
      </c>
      <c r="Y17441" s="5">
        <v>0</v>
      </c>
      <c r="Z17441" s="5">
        <v>3.8890832779552602E-5</v>
      </c>
      <c r="AA17441" s="5">
        <v>4.4582375694892902E-4</v>
      </c>
    </row>
    <row r="17442" spans="1:27">
      <c r="A17442" s="1"/>
      <c r="W17442" s="1"/>
      <c r="X17442" s="5">
        <v>4.35950000000001E-9</v>
      </c>
      <c r="Y17442" s="5">
        <v>0</v>
      </c>
      <c r="Z17442" s="5">
        <v>3.8847524502515201E-5</v>
      </c>
      <c r="AA17442" s="5">
        <v>4.4537267122774502E-4</v>
      </c>
    </row>
    <row r="17443" spans="1:27">
      <c r="A17443" s="1"/>
      <c r="W17443" s="1"/>
      <c r="X17443" s="5">
        <v>4.3597500000000103E-9</v>
      </c>
      <c r="Y17443" s="5">
        <v>0</v>
      </c>
      <c r="Z17443" s="5">
        <v>3.88042162254778E-5</v>
      </c>
      <c r="AA17443" s="5">
        <v>4.4492158550655999E-4</v>
      </c>
    </row>
    <row r="17444" spans="1:27">
      <c r="A17444" s="1"/>
      <c r="W17444" s="1"/>
      <c r="X17444" s="5">
        <v>4.3600000000000098E-9</v>
      </c>
      <c r="Y17444" s="5">
        <v>0</v>
      </c>
      <c r="Z17444" s="5">
        <v>3.8760907948440398E-5</v>
      </c>
      <c r="AA17444" s="5">
        <v>4.4447049978537599E-4</v>
      </c>
    </row>
    <row r="17445" spans="1:27">
      <c r="A17445" s="1"/>
      <c r="W17445" s="1"/>
      <c r="X17445" s="5">
        <v>4.36025000000001E-9</v>
      </c>
      <c r="Y17445" s="5">
        <v>0</v>
      </c>
      <c r="Z17445" s="5">
        <v>3.8717935766679302E-5</v>
      </c>
      <c r="AA17445" s="5">
        <v>4.4402256413939798E-4</v>
      </c>
    </row>
    <row r="17446" spans="1:27">
      <c r="A17446" s="1"/>
      <c r="W17446" s="1"/>
      <c r="X17446" s="5">
        <v>4.3605000000000103E-9</v>
      </c>
      <c r="Y17446" s="5">
        <v>0</v>
      </c>
      <c r="Z17446" s="5">
        <v>3.8674963584918199E-5</v>
      </c>
      <c r="AA17446" s="5">
        <v>4.4357462849341998E-4</v>
      </c>
    </row>
    <row r="17447" spans="1:27">
      <c r="A17447" s="1"/>
      <c r="W17447" s="1"/>
      <c r="X17447" s="5">
        <v>4.3607500000000098E-9</v>
      </c>
      <c r="Y17447" s="5">
        <v>0</v>
      </c>
      <c r="Z17447" s="5">
        <v>3.8632086685156603E-5</v>
      </c>
      <c r="AA17447" s="5">
        <v>4.4312758666164502E-4</v>
      </c>
    </row>
    <row r="17448" spans="1:27">
      <c r="A17448" s="1"/>
      <c r="W17448" s="1"/>
      <c r="X17448" s="5">
        <v>4.3610000000000101E-9</v>
      </c>
      <c r="Y17448" s="5">
        <v>0</v>
      </c>
      <c r="Z17448" s="5">
        <v>3.8589209785395001E-5</v>
      </c>
      <c r="AA17448" s="5">
        <v>4.4268054482987098E-4</v>
      </c>
    </row>
    <row r="17449" spans="1:27">
      <c r="A17449" s="1"/>
      <c r="W17449" s="1"/>
      <c r="X17449" s="5">
        <v>4.3612500000000103E-9</v>
      </c>
      <c r="Y17449" s="5">
        <v>0</v>
      </c>
      <c r="Z17449" s="5">
        <v>3.8546332885633399E-5</v>
      </c>
      <c r="AA17449" s="5">
        <v>4.4223350299809602E-4</v>
      </c>
    </row>
    <row r="17450" spans="1:27">
      <c r="A17450" s="1"/>
      <c r="W17450" s="1"/>
      <c r="X17450" s="5">
        <v>4.3615000000000098E-9</v>
      </c>
      <c r="Y17450" s="5">
        <v>0</v>
      </c>
      <c r="Z17450" s="5">
        <v>3.8503455985871803E-5</v>
      </c>
      <c r="AA17450" s="5">
        <v>4.4178646116632198E-4</v>
      </c>
    </row>
    <row r="17451" spans="1:27">
      <c r="A17451" s="1"/>
      <c r="W17451" s="1"/>
      <c r="X17451" s="5">
        <v>4.3617500000000101E-9</v>
      </c>
      <c r="Y17451" s="5">
        <v>0</v>
      </c>
      <c r="Z17451" s="5">
        <v>3.8460863667303298E-5</v>
      </c>
      <c r="AA17451" s="5">
        <v>4.41342090228801E-4</v>
      </c>
    </row>
    <row r="17452" spans="1:27">
      <c r="A17452" s="1"/>
      <c r="W17452" s="1"/>
      <c r="X17452" s="5">
        <v>4.3620000000000104E-9</v>
      </c>
      <c r="Y17452" s="5">
        <v>0</v>
      </c>
      <c r="Z17452" s="5">
        <v>3.8418271348734799E-5</v>
      </c>
      <c r="AA17452" s="5">
        <v>4.4089771929127898E-4</v>
      </c>
    </row>
    <row r="17453" spans="1:27">
      <c r="A17453" s="1"/>
      <c r="W17453" s="1"/>
      <c r="X17453" s="5">
        <v>4.3622500000000098E-9</v>
      </c>
      <c r="Y17453" s="5">
        <v>0</v>
      </c>
      <c r="Z17453" s="5">
        <v>3.8375679030166301E-5</v>
      </c>
      <c r="AA17453" s="5">
        <v>4.40453348353758E-4</v>
      </c>
    </row>
    <row r="17454" spans="1:27">
      <c r="A17454" s="1"/>
      <c r="W17454" s="1"/>
      <c r="X17454" s="5">
        <v>4.3625000000000101E-9</v>
      </c>
      <c r="Y17454" s="5">
        <v>0</v>
      </c>
      <c r="Z17454" s="5">
        <v>3.8333086711597802E-5</v>
      </c>
      <c r="AA17454" s="5">
        <v>4.4000897741623701E-4</v>
      </c>
    </row>
    <row r="17455" spans="1:27">
      <c r="A17455" s="1"/>
      <c r="W17455" s="1"/>
      <c r="X17455" s="5">
        <v>4.3627500000000104E-9</v>
      </c>
      <c r="Y17455" s="5">
        <v>0</v>
      </c>
      <c r="Z17455" s="5">
        <v>3.8290494393029297E-5</v>
      </c>
      <c r="AA17455" s="5">
        <v>4.3956460647871499E-4</v>
      </c>
    </row>
    <row r="17456" spans="1:27">
      <c r="A17456" s="1"/>
      <c r="W17456" s="1"/>
      <c r="X17456" s="5">
        <v>4.3630000000000099E-9</v>
      </c>
      <c r="Y17456" s="5">
        <v>0</v>
      </c>
      <c r="Z17456" s="5">
        <v>3.8247902074460798E-5</v>
      </c>
      <c r="AA17456" s="5">
        <v>4.3912023554119401E-4</v>
      </c>
    </row>
    <row r="17457" spans="1:27">
      <c r="A17457" s="1"/>
      <c r="W17457" s="1"/>
      <c r="X17457" s="5">
        <v>4.3632500000000101E-9</v>
      </c>
      <c r="Y17457" s="5">
        <v>0</v>
      </c>
      <c r="Z17457" s="5">
        <v>3.82053097558923E-5</v>
      </c>
      <c r="AA17457" s="5">
        <v>4.3867586460367302E-4</v>
      </c>
    </row>
    <row r="17458" spans="1:27">
      <c r="A17458" s="1"/>
      <c r="W17458" s="1"/>
      <c r="X17458" s="5">
        <v>4.3635000000000096E-9</v>
      </c>
      <c r="Y17458" s="5">
        <v>0</v>
      </c>
      <c r="Z17458" s="5">
        <v>3.8162717437323903E-5</v>
      </c>
      <c r="AA17458" s="5">
        <v>4.3823149366615198E-4</v>
      </c>
    </row>
    <row r="17459" spans="1:27">
      <c r="A17459" s="1"/>
      <c r="W17459" s="1"/>
      <c r="X17459" s="5">
        <v>4.3637500000000099E-9</v>
      </c>
      <c r="Y17459" s="5">
        <v>0</v>
      </c>
      <c r="Z17459" s="5">
        <v>3.8120688012833399E-5</v>
      </c>
      <c r="AA17459" s="5">
        <v>4.3779241218230201E-4</v>
      </c>
    </row>
    <row r="17460" spans="1:27">
      <c r="A17460" s="1"/>
      <c r="W17460" s="1"/>
      <c r="X17460" s="5">
        <v>4.3640000000000102E-9</v>
      </c>
      <c r="Y17460" s="5">
        <v>0</v>
      </c>
      <c r="Z17460" s="5">
        <v>3.8078658588342902E-5</v>
      </c>
      <c r="AA17460" s="5">
        <v>4.3735333069845102E-4</v>
      </c>
    </row>
    <row r="17461" spans="1:27">
      <c r="A17461" s="1"/>
      <c r="W17461" s="1"/>
      <c r="X17461" s="5">
        <v>4.3642500000000096E-9</v>
      </c>
      <c r="Y17461" s="5">
        <v>0</v>
      </c>
      <c r="Z17461" s="5">
        <v>3.8036629163852398E-5</v>
      </c>
      <c r="AA17461" s="5">
        <v>4.3691424921460099E-4</v>
      </c>
    </row>
    <row r="17462" spans="1:27">
      <c r="A17462" s="1"/>
      <c r="W17462" s="1"/>
      <c r="X17462" s="5">
        <v>4.3645000000000099E-9</v>
      </c>
      <c r="Y17462" s="5">
        <v>0</v>
      </c>
      <c r="Z17462" s="5">
        <v>3.7994599739361901E-5</v>
      </c>
      <c r="AA17462" s="5">
        <v>4.3647516773075103E-4</v>
      </c>
    </row>
    <row r="17463" spans="1:27">
      <c r="A17463" s="1"/>
      <c r="W17463" s="1"/>
      <c r="X17463" s="5">
        <v>4.3647500000000102E-9</v>
      </c>
      <c r="Y17463" s="5">
        <v>0</v>
      </c>
      <c r="Z17463" s="5">
        <v>3.7952570314871397E-5</v>
      </c>
      <c r="AA17463" s="5">
        <v>4.36036086246901E-4</v>
      </c>
    </row>
    <row r="17464" spans="1:27">
      <c r="A17464" s="1"/>
      <c r="W17464" s="1"/>
      <c r="X17464" s="5">
        <v>4.3650000000000096E-9</v>
      </c>
      <c r="Y17464" s="5">
        <v>0</v>
      </c>
      <c r="Z17464" s="5">
        <v>3.79105408903809E-5</v>
      </c>
      <c r="AA17464" s="5">
        <v>4.3559700476305098E-4</v>
      </c>
    </row>
    <row r="17465" spans="1:27">
      <c r="A17465" s="1"/>
      <c r="W17465" s="1"/>
      <c r="X17465" s="5">
        <v>4.3652500000000099E-9</v>
      </c>
      <c r="Y17465" s="5">
        <v>0</v>
      </c>
      <c r="Z17465" s="5">
        <v>3.7868511465890403E-5</v>
      </c>
      <c r="AA17465" s="5">
        <v>4.3515792327920101E-4</v>
      </c>
    </row>
    <row r="17466" spans="1:27">
      <c r="A17466" s="1"/>
      <c r="W17466" s="1"/>
      <c r="X17466" s="5">
        <v>4.3655000000000201E-9</v>
      </c>
      <c r="Y17466" s="5">
        <v>0</v>
      </c>
      <c r="Z17466" s="5">
        <v>3.7826482041399899E-5</v>
      </c>
      <c r="AA17466" s="5">
        <v>4.3471884179535001E-4</v>
      </c>
    </row>
    <row r="17467" spans="1:27">
      <c r="A17467" s="1"/>
      <c r="W17467" s="1"/>
      <c r="X17467" s="5">
        <v>4.3657500000000196E-9</v>
      </c>
      <c r="Y17467" s="5">
        <v>0</v>
      </c>
      <c r="Z17467" s="5">
        <v>3.7784452616909402E-5</v>
      </c>
      <c r="AA17467" s="5">
        <v>4.3427976031149999E-4</v>
      </c>
    </row>
    <row r="17468" spans="1:27">
      <c r="A17468" s="1"/>
      <c r="W17468" s="1"/>
      <c r="X17468" s="5">
        <v>4.3660000000000199E-9</v>
      </c>
      <c r="Y17468" s="5">
        <v>0</v>
      </c>
      <c r="Z17468" s="5">
        <v>3.7742423192419E-5</v>
      </c>
      <c r="AA17468" s="5">
        <v>4.3384067882765002E-4</v>
      </c>
    </row>
    <row r="17469" spans="1:27">
      <c r="A17469" s="1"/>
      <c r="W17469" s="1"/>
      <c r="X17469" s="5">
        <v>4.3662500000000202E-9</v>
      </c>
      <c r="Y17469" s="5">
        <v>0</v>
      </c>
      <c r="Z17469" s="5">
        <v>3.7700393767928503E-5</v>
      </c>
      <c r="AA17469" s="5">
        <v>4.334015973438E-4</v>
      </c>
    </row>
    <row r="17470" spans="1:27">
      <c r="A17470" s="1"/>
      <c r="W17470" s="1"/>
      <c r="X17470" s="5">
        <v>4.3665000000000196E-9</v>
      </c>
      <c r="Y17470" s="5">
        <v>0</v>
      </c>
      <c r="Z17470" s="5">
        <v>3.7658364343437999E-5</v>
      </c>
      <c r="AA17470" s="5">
        <v>4.3296251585994998E-4</v>
      </c>
    </row>
    <row r="17471" spans="1:27">
      <c r="A17471" s="1"/>
      <c r="W17471" s="1"/>
      <c r="X17471" s="5">
        <v>4.3667500000000199E-9</v>
      </c>
      <c r="Y17471" s="5">
        <v>0</v>
      </c>
      <c r="Z17471" s="5">
        <v>3.7616334918947502E-5</v>
      </c>
      <c r="AA17471" s="5">
        <v>4.3252343437610001E-4</v>
      </c>
    </row>
    <row r="17472" spans="1:27">
      <c r="A17472" s="1"/>
      <c r="W17472" s="1"/>
      <c r="X17472" s="5">
        <v>4.3670000000000202E-9</v>
      </c>
      <c r="Y17472" s="5">
        <v>0</v>
      </c>
      <c r="Z17472" s="5">
        <v>3.7574305494456998E-5</v>
      </c>
      <c r="AA17472" s="5">
        <v>4.3208435289224901E-4</v>
      </c>
    </row>
    <row r="17473" spans="1:27">
      <c r="A17473" s="1"/>
      <c r="W17473" s="1"/>
      <c r="X17473" s="5">
        <v>4.3672500000000196E-9</v>
      </c>
      <c r="Y17473" s="5">
        <v>0</v>
      </c>
      <c r="Z17473" s="5">
        <v>3.7532276069966501E-5</v>
      </c>
      <c r="AA17473" s="5">
        <v>4.3164527140839899E-4</v>
      </c>
    </row>
    <row r="17474" spans="1:27">
      <c r="A17474" s="1"/>
      <c r="W17474" s="1"/>
      <c r="X17474" s="5">
        <v>4.3675000000000199E-9</v>
      </c>
      <c r="Y17474" s="5">
        <v>0</v>
      </c>
      <c r="Z17474" s="5">
        <v>3.7490246645476099E-5</v>
      </c>
      <c r="AA17474" s="5">
        <v>4.3120618992454902E-4</v>
      </c>
    </row>
    <row r="17475" spans="1:27">
      <c r="A17475" s="1"/>
      <c r="W17475" s="1"/>
      <c r="X17475" s="5">
        <v>4.3677500000000202E-9</v>
      </c>
      <c r="Y17475" s="5">
        <v>0</v>
      </c>
      <c r="Z17475" s="5">
        <v>3.7448820958574902E-5</v>
      </c>
      <c r="AA17475" s="5">
        <v>4.3077278800124401E-4</v>
      </c>
    </row>
    <row r="17476" spans="1:27">
      <c r="A17476" s="1"/>
      <c r="W17476" s="1"/>
      <c r="X17476" s="5">
        <v>4.3680000000000197E-9</v>
      </c>
      <c r="Y17476" s="5">
        <v>0</v>
      </c>
      <c r="Z17476" s="5">
        <v>3.74073952716738E-5</v>
      </c>
      <c r="AA17476" s="5">
        <v>4.30339386077939E-4</v>
      </c>
    </row>
    <row r="17477" spans="1:27">
      <c r="A17477" s="1"/>
      <c r="W17477" s="1"/>
      <c r="X17477" s="5">
        <v>4.3682500000000199E-9</v>
      </c>
      <c r="Y17477" s="5">
        <v>0</v>
      </c>
      <c r="Z17477" s="5">
        <v>3.7365969584772698E-5</v>
      </c>
      <c r="AA17477" s="5">
        <v>4.2990598415463302E-4</v>
      </c>
    </row>
    <row r="17478" spans="1:27">
      <c r="A17478" s="1"/>
      <c r="W17478" s="1"/>
      <c r="X17478" s="5">
        <v>4.3685000000000202E-9</v>
      </c>
      <c r="Y17478" s="5">
        <v>0</v>
      </c>
      <c r="Z17478" s="5">
        <v>3.7324543897871501E-5</v>
      </c>
      <c r="AA17478" s="5">
        <v>4.2947258223132801E-4</v>
      </c>
    </row>
    <row r="17479" spans="1:27">
      <c r="A17479" s="1"/>
      <c r="W17479" s="1"/>
      <c r="X17479" s="5">
        <v>4.3687500000000197E-9</v>
      </c>
      <c r="Y17479" s="5">
        <v>0</v>
      </c>
      <c r="Z17479" s="5">
        <v>3.7283118210970399E-5</v>
      </c>
      <c r="AA17479" s="5">
        <v>4.2903918030802202E-4</v>
      </c>
    </row>
    <row r="17480" spans="1:27">
      <c r="A17480" s="1"/>
      <c r="W17480" s="1"/>
      <c r="X17480" s="5">
        <v>4.36900000000002E-9</v>
      </c>
      <c r="Y17480" s="5">
        <v>0</v>
      </c>
      <c r="Z17480" s="5">
        <v>3.7241692524069297E-5</v>
      </c>
      <c r="AA17480" s="5">
        <v>4.2860577838471701E-4</v>
      </c>
    </row>
    <row r="17481" spans="1:27">
      <c r="A17481" s="1"/>
      <c r="W17481" s="1"/>
      <c r="X17481" s="5">
        <v>4.3692500000000202E-9</v>
      </c>
      <c r="Y17481" s="5">
        <v>0</v>
      </c>
      <c r="Z17481" s="5">
        <v>3.7200266837168101E-5</v>
      </c>
      <c r="AA17481" s="5">
        <v>4.28172376461412E-4</v>
      </c>
    </row>
    <row r="17482" spans="1:27">
      <c r="A17482" s="1"/>
      <c r="W17482" s="1"/>
      <c r="X17482" s="5">
        <v>4.3695000000000197E-9</v>
      </c>
      <c r="Y17482" s="5">
        <v>0</v>
      </c>
      <c r="Z17482" s="5">
        <v>3.7158841150266999E-5</v>
      </c>
      <c r="AA17482" s="5">
        <v>4.2773897453810602E-4</v>
      </c>
    </row>
    <row r="17483" spans="1:27">
      <c r="A17483" s="1"/>
      <c r="W17483" s="1"/>
      <c r="X17483" s="5">
        <v>4.36975000000002E-9</v>
      </c>
      <c r="Y17483" s="5">
        <v>0</v>
      </c>
      <c r="Z17483" s="5">
        <v>3.7117415463365897E-5</v>
      </c>
      <c r="AA17483" s="5">
        <v>4.2730557261480101E-4</v>
      </c>
    </row>
    <row r="17484" spans="1:27">
      <c r="A17484" s="1"/>
      <c r="W17484" s="1"/>
      <c r="X17484" s="5">
        <v>4.3700000000000203E-9</v>
      </c>
      <c r="Y17484" s="5">
        <v>0</v>
      </c>
      <c r="Z17484" s="5">
        <v>3.7075989776464801E-5</v>
      </c>
      <c r="AA17484" s="5">
        <v>4.26872170691496E-4</v>
      </c>
    </row>
    <row r="17485" spans="1:27">
      <c r="A17485" s="1"/>
      <c r="W17485" s="1"/>
      <c r="X17485" s="5">
        <v>4.3702500000000197E-9</v>
      </c>
      <c r="Y17485" s="5">
        <v>0</v>
      </c>
      <c r="Z17485" s="5">
        <v>3.7034885574938703E-5</v>
      </c>
      <c r="AA17485" s="5">
        <v>4.2644179684769601E-4</v>
      </c>
    </row>
    <row r="17486" spans="1:27">
      <c r="A17486" s="1"/>
      <c r="W17486" s="1"/>
      <c r="X17486" s="5">
        <v>4.37050000000002E-9</v>
      </c>
      <c r="Y17486" s="5">
        <v>0</v>
      </c>
      <c r="Z17486" s="5">
        <v>3.6993781373412597E-5</v>
      </c>
      <c r="AA17486" s="5">
        <v>4.2601142300389597E-4</v>
      </c>
    </row>
    <row r="17487" spans="1:27">
      <c r="A17487" s="1"/>
      <c r="W17487" s="1"/>
      <c r="X17487" s="5">
        <v>4.3707500000000203E-9</v>
      </c>
      <c r="Y17487" s="5">
        <v>0</v>
      </c>
      <c r="Z17487" s="5">
        <v>3.6952768312022999E-5</v>
      </c>
      <c r="AA17487" s="5">
        <v>4.2558190835509499E-4</v>
      </c>
    </row>
    <row r="17488" spans="1:27">
      <c r="A17488" s="1"/>
      <c r="W17488" s="1"/>
      <c r="X17488" s="5">
        <v>4.3710000000000198E-9</v>
      </c>
      <c r="Y17488" s="5">
        <v>0</v>
      </c>
      <c r="Z17488" s="5">
        <v>3.6911755250633402E-5</v>
      </c>
      <c r="AA17488" s="5">
        <v>4.25152393706294E-4</v>
      </c>
    </row>
    <row r="17489" spans="1:27">
      <c r="A17489" s="1"/>
      <c r="W17489" s="1"/>
      <c r="X17489" s="5">
        <v>4.37125000000002E-9</v>
      </c>
      <c r="Y17489" s="5">
        <v>0</v>
      </c>
      <c r="Z17489" s="5">
        <v>3.6870742189243702E-5</v>
      </c>
      <c r="AA17489" s="5">
        <v>4.2472287905749199E-4</v>
      </c>
    </row>
    <row r="17490" spans="1:27">
      <c r="A17490" s="1"/>
      <c r="W17490" s="1"/>
      <c r="X17490" s="5">
        <v>4.3715000000000203E-9</v>
      </c>
      <c r="Y17490" s="5">
        <v>0</v>
      </c>
      <c r="Z17490" s="5">
        <v>3.6829729127854097E-5</v>
      </c>
      <c r="AA17490" s="5">
        <v>4.2429336440869101E-4</v>
      </c>
    </row>
    <row r="17491" spans="1:27">
      <c r="A17491" s="1"/>
      <c r="W17491" s="1"/>
      <c r="X17491" s="5">
        <v>4.3717500000000198E-9</v>
      </c>
      <c r="Y17491" s="5">
        <v>0</v>
      </c>
      <c r="Z17491" s="5">
        <v>3.6788988277048902E-5</v>
      </c>
      <c r="AA17491" s="5">
        <v>4.2386641719884899E-4</v>
      </c>
    </row>
    <row r="17492" spans="1:27">
      <c r="A17492" s="1"/>
      <c r="W17492" s="1"/>
      <c r="X17492" s="5">
        <v>4.3720000000000201E-9</v>
      </c>
      <c r="Y17492" s="5">
        <v>0</v>
      </c>
      <c r="Z17492" s="5">
        <v>3.67482474262437E-5</v>
      </c>
      <c r="AA17492" s="5">
        <v>4.23439469989006E-4</v>
      </c>
    </row>
    <row r="17493" spans="1:27">
      <c r="A17493" s="1"/>
      <c r="W17493" s="1"/>
      <c r="X17493" s="5">
        <v>4.3722500000000203E-9</v>
      </c>
      <c r="Y17493" s="5">
        <v>0</v>
      </c>
      <c r="Z17493" s="5">
        <v>3.6707506575438497E-5</v>
      </c>
      <c r="AA17493" s="5">
        <v>4.2301252277916399E-4</v>
      </c>
    </row>
    <row r="17494" spans="1:27">
      <c r="A17494" s="1"/>
      <c r="W17494" s="1"/>
      <c r="X17494" s="5">
        <v>4.3725000000000198E-9</v>
      </c>
      <c r="Y17494" s="5">
        <v>0</v>
      </c>
      <c r="Z17494" s="5">
        <v>3.6666765724633302E-5</v>
      </c>
      <c r="AA17494" s="5">
        <v>4.22585575569321E-4</v>
      </c>
    </row>
    <row r="17495" spans="1:27">
      <c r="A17495" s="1"/>
      <c r="W17495" s="1"/>
      <c r="X17495" s="5">
        <v>4.3727500000000201E-9</v>
      </c>
      <c r="Y17495" s="5">
        <v>0</v>
      </c>
      <c r="Z17495" s="5">
        <v>3.66260248738281E-5</v>
      </c>
      <c r="AA17495" s="5">
        <v>4.2215862835947898E-4</v>
      </c>
    </row>
    <row r="17496" spans="1:27">
      <c r="A17496" s="1"/>
      <c r="W17496" s="1"/>
      <c r="X17496" s="5">
        <v>4.3730000000000204E-9</v>
      </c>
      <c r="Y17496" s="5">
        <v>0</v>
      </c>
      <c r="Z17496" s="5">
        <v>3.6585284023022897E-5</v>
      </c>
      <c r="AA17496" s="5">
        <v>4.2173168114963599E-4</v>
      </c>
    </row>
    <row r="17497" spans="1:27">
      <c r="A17497" s="1"/>
      <c r="W17497" s="1"/>
      <c r="X17497" s="5">
        <v>4.3732500000000198E-9</v>
      </c>
      <c r="Y17497" s="5">
        <v>0</v>
      </c>
      <c r="Z17497" s="5">
        <v>3.6544543172217702E-5</v>
      </c>
      <c r="AA17497" s="5">
        <v>4.2130473393979398E-4</v>
      </c>
    </row>
    <row r="17498" spans="1:27">
      <c r="A17498" s="1"/>
      <c r="W17498" s="1"/>
      <c r="X17498" s="5">
        <v>4.3735000000000201E-9</v>
      </c>
      <c r="Y17498" s="5">
        <v>0</v>
      </c>
      <c r="Z17498" s="5">
        <v>3.6503802321412601E-5</v>
      </c>
      <c r="AA17498" s="5">
        <v>4.2087778672995202E-4</v>
      </c>
    </row>
    <row r="17499" spans="1:27">
      <c r="A17499" s="1"/>
      <c r="W17499" s="1"/>
      <c r="X17499" s="5">
        <v>4.3737500000000204E-9</v>
      </c>
      <c r="Y17499" s="5">
        <v>0</v>
      </c>
      <c r="Z17499" s="5">
        <v>3.64635998959484E-5</v>
      </c>
      <c r="AA17499" s="5">
        <v>4.2045592405958902E-4</v>
      </c>
    </row>
    <row r="17500" spans="1:27">
      <c r="A17500" s="1"/>
      <c r="W17500" s="1"/>
      <c r="X17500" s="5">
        <v>4.3740000000000198E-9</v>
      </c>
      <c r="Y17500" s="5">
        <v>0</v>
      </c>
      <c r="Z17500" s="5">
        <v>3.6423397470484301E-5</v>
      </c>
      <c r="AA17500" s="5">
        <v>4.2003406138922699E-4</v>
      </c>
    </row>
    <row r="17501" spans="1:27">
      <c r="A17501" s="1"/>
      <c r="W17501" s="1"/>
      <c r="X17501" s="5">
        <v>4.3742500000000301E-9</v>
      </c>
      <c r="Y17501" s="5">
        <v>0</v>
      </c>
      <c r="Z17501" s="5">
        <v>3.63831950450201E-5</v>
      </c>
      <c r="AA17501" s="5">
        <v>4.1961219871886502E-4</v>
      </c>
    </row>
    <row r="17502" spans="1:27">
      <c r="A17502" s="1"/>
      <c r="W17502" s="1"/>
      <c r="X17502" s="5">
        <v>4.3745000000000303E-9</v>
      </c>
      <c r="Y17502" s="5">
        <v>0</v>
      </c>
      <c r="Z17502" s="5">
        <v>3.6342992619555899E-5</v>
      </c>
      <c r="AA17502" s="5">
        <v>4.1919033604850202E-4</v>
      </c>
    </row>
    <row r="17503" spans="1:27">
      <c r="A17503" s="1"/>
      <c r="W17503" s="1"/>
      <c r="X17503" s="5">
        <v>4.3747500000000298E-9</v>
      </c>
      <c r="Y17503" s="5">
        <v>0</v>
      </c>
      <c r="Z17503" s="5">
        <v>3.6302790194091799E-5</v>
      </c>
      <c r="AA17503" s="5">
        <v>4.1876847337813999E-4</v>
      </c>
    </row>
    <row r="17504" spans="1:27">
      <c r="A17504" s="1"/>
      <c r="W17504" s="1"/>
      <c r="X17504" s="5">
        <v>4.3750000000000301E-9</v>
      </c>
      <c r="Y17504" s="5">
        <v>0</v>
      </c>
      <c r="Z17504" s="5">
        <v>3.6262587768627598E-5</v>
      </c>
      <c r="AA17504" s="5">
        <v>4.1834661070777802E-4</v>
      </c>
    </row>
    <row r="17505" spans="1:27">
      <c r="A17505" s="1"/>
      <c r="W17505" s="1"/>
      <c r="X17505" s="5">
        <v>4.3752500000000304E-9</v>
      </c>
      <c r="Y17505" s="5">
        <v>0</v>
      </c>
      <c r="Z17505" s="5">
        <v>3.6222385343163499E-5</v>
      </c>
      <c r="AA17505" s="5">
        <v>4.1792474803741502E-4</v>
      </c>
    </row>
    <row r="17506" spans="1:27">
      <c r="A17506" s="1"/>
      <c r="W17506" s="1"/>
      <c r="X17506" s="5">
        <v>4.3755000000000298E-9</v>
      </c>
      <c r="Y17506" s="5">
        <v>0</v>
      </c>
      <c r="Z17506" s="5">
        <v>3.6182182917699298E-5</v>
      </c>
      <c r="AA17506" s="5">
        <v>4.1750288536705299E-4</v>
      </c>
    </row>
    <row r="17507" spans="1:27">
      <c r="A17507" s="1"/>
      <c r="W17507" s="1"/>
      <c r="X17507" s="5">
        <v>4.3757500000000301E-9</v>
      </c>
      <c r="Y17507" s="5">
        <v>0</v>
      </c>
      <c r="Z17507" s="5">
        <v>3.6141980492235199E-5</v>
      </c>
      <c r="AA17507" s="5">
        <v>4.1708102269669102E-4</v>
      </c>
    </row>
    <row r="17508" spans="1:27">
      <c r="A17508" s="1"/>
      <c r="W17508" s="1"/>
      <c r="X17508" s="5">
        <v>4.3760000000000304E-9</v>
      </c>
      <c r="Y17508" s="5">
        <v>0</v>
      </c>
      <c r="Z17508" s="5">
        <v>3.6101778066770998E-5</v>
      </c>
      <c r="AA17508" s="5">
        <v>4.1665916002632801E-4</v>
      </c>
    </row>
    <row r="17509" spans="1:27">
      <c r="A17509" s="1"/>
      <c r="W17509" s="1"/>
      <c r="X17509" s="5">
        <v>4.3762500000000298E-9</v>
      </c>
      <c r="Y17509" s="5">
        <v>0</v>
      </c>
      <c r="Z17509" s="5">
        <v>3.6061575641306898E-5</v>
      </c>
      <c r="AA17509" s="5">
        <v>4.1623729735596599E-4</v>
      </c>
    </row>
    <row r="17510" spans="1:27">
      <c r="A17510" s="1"/>
      <c r="W17510" s="1"/>
      <c r="X17510" s="5">
        <v>4.3765000000000301E-9</v>
      </c>
      <c r="Y17510" s="5">
        <v>0</v>
      </c>
      <c r="Z17510" s="5">
        <v>3.6021373215842697E-5</v>
      </c>
      <c r="AA17510" s="5">
        <v>4.1581543468560402E-4</v>
      </c>
    </row>
    <row r="17511" spans="1:27">
      <c r="A17511" s="1"/>
      <c r="W17511" s="1"/>
      <c r="X17511" s="5">
        <v>4.3767500000000304E-9</v>
      </c>
      <c r="Y17511" s="5">
        <v>0</v>
      </c>
      <c r="Z17511" s="5">
        <v>3.5981170790378503E-5</v>
      </c>
      <c r="AA17511" s="5">
        <v>4.1539357201524199E-4</v>
      </c>
    </row>
    <row r="17512" spans="1:27">
      <c r="A17512" s="1"/>
      <c r="W17512" s="1"/>
      <c r="X17512" s="5">
        <v>4.3770000000000299E-9</v>
      </c>
      <c r="Y17512" s="5">
        <v>0</v>
      </c>
      <c r="Z17512" s="5">
        <v>3.5940968364914397E-5</v>
      </c>
      <c r="AA17512" s="5">
        <v>4.1497170934487899E-4</v>
      </c>
    </row>
    <row r="17513" spans="1:27">
      <c r="A17513" s="1"/>
      <c r="W17513" s="1"/>
      <c r="X17513" s="5">
        <v>4.3772500000000301E-9</v>
      </c>
      <c r="Y17513" s="5">
        <v>0</v>
      </c>
      <c r="Z17513" s="5">
        <v>3.5900765939450203E-5</v>
      </c>
      <c r="AA17513" s="5">
        <v>4.1454984667451701E-4</v>
      </c>
    </row>
    <row r="17514" spans="1:27">
      <c r="A17514" s="1"/>
      <c r="W17514" s="1"/>
      <c r="X17514" s="5">
        <v>4.3775000000000296E-9</v>
      </c>
      <c r="Y17514" s="5">
        <v>0</v>
      </c>
      <c r="Z17514" s="5">
        <v>3.5860563513986103E-5</v>
      </c>
      <c r="AA17514" s="5">
        <v>4.1412798400415499E-4</v>
      </c>
    </row>
    <row r="17515" spans="1:27">
      <c r="A17515" s="1"/>
      <c r="W17515" s="1"/>
      <c r="X17515" s="5">
        <v>4.3777500000000299E-9</v>
      </c>
      <c r="Y17515" s="5">
        <v>0</v>
      </c>
      <c r="Z17515" s="5">
        <v>3.5820938581926399E-5</v>
      </c>
      <c r="AA17515" s="5">
        <v>4.1371158083753203E-4</v>
      </c>
    </row>
    <row r="17516" spans="1:27">
      <c r="A17516" s="1"/>
      <c r="W17516" s="1"/>
      <c r="X17516" s="5">
        <v>4.3780000000000302E-9</v>
      </c>
      <c r="Y17516" s="5">
        <v>0</v>
      </c>
      <c r="Z17516" s="5">
        <v>3.5781313649866701E-5</v>
      </c>
      <c r="AA17516" s="5">
        <v>4.1329517767090901E-4</v>
      </c>
    </row>
    <row r="17517" spans="1:27">
      <c r="A17517" s="1"/>
      <c r="W17517" s="1"/>
      <c r="X17517" s="5">
        <v>4.3782500000000296E-9</v>
      </c>
      <c r="Y17517" s="5">
        <v>0</v>
      </c>
      <c r="Z17517" s="5">
        <v>3.5741688717807003E-5</v>
      </c>
      <c r="AA17517" s="5">
        <v>4.1287877450428703E-4</v>
      </c>
    </row>
    <row r="17518" spans="1:27">
      <c r="A17518" s="1"/>
      <c r="W17518" s="1"/>
      <c r="X17518" s="5">
        <v>4.3785000000000299E-9</v>
      </c>
      <c r="Y17518" s="5">
        <v>0</v>
      </c>
      <c r="Z17518" s="5">
        <v>3.5702063785747298E-5</v>
      </c>
      <c r="AA17518" s="5">
        <v>4.1246237133766401E-4</v>
      </c>
    </row>
    <row r="17519" spans="1:27">
      <c r="A17519" s="1"/>
      <c r="W17519" s="1"/>
      <c r="X17519" s="5">
        <v>4.3787500000000302E-9</v>
      </c>
      <c r="Y17519" s="5">
        <v>0</v>
      </c>
      <c r="Z17519" s="5">
        <v>3.5662438853687601E-5</v>
      </c>
      <c r="AA17519" s="5">
        <v>4.1204596817104099E-4</v>
      </c>
    </row>
    <row r="17520" spans="1:27">
      <c r="A17520" s="1"/>
      <c r="W17520" s="1"/>
      <c r="X17520" s="5">
        <v>4.3790000000000296E-9</v>
      </c>
      <c r="Y17520" s="5">
        <v>0</v>
      </c>
      <c r="Z17520" s="5">
        <v>3.5622813921627903E-5</v>
      </c>
      <c r="AA17520" s="5">
        <v>4.1162956500441798E-4</v>
      </c>
    </row>
    <row r="17521" spans="1:27">
      <c r="A17521" s="1"/>
      <c r="W17521" s="1"/>
      <c r="X17521" s="5">
        <v>4.3792500000000299E-9</v>
      </c>
      <c r="Y17521" s="5">
        <v>0</v>
      </c>
      <c r="Z17521" s="5">
        <v>3.5583188989568198E-5</v>
      </c>
      <c r="AA17521" s="5">
        <v>4.1121316183779502E-4</v>
      </c>
    </row>
    <row r="17522" spans="1:27">
      <c r="A17522" s="1"/>
      <c r="W17522" s="1"/>
      <c r="X17522" s="5">
        <v>4.3795000000000302E-9</v>
      </c>
      <c r="Y17522" s="5">
        <v>0</v>
      </c>
      <c r="Z17522" s="5">
        <v>3.55435640575085E-5</v>
      </c>
      <c r="AA17522" s="5">
        <v>4.10796758671172E-4</v>
      </c>
    </row>
    <row r="17523" spans="1:27">
      <c r="A17523" s="1"/>
      <c r="W17523" s="1"/>
      <c r="X17523" s="5">
        <v>4.3797500000000297E-9</v>
      </c>
      <c r="Y17523" s="5">
        <v>0</v>
      </c>
      <c r="Z17523" s="5">
        <v>3.5503939125448802E-5</v>
      </c>
      <c r="AA17523" s="5">
        <v>4.1038035550455002E-4</v>
      </c>
    </row>
    <row r="17524" spans="1:27">
      <c r="A17524" s="1"/>
      <c r="W17524" s="1"/>
      <c r="X17524" s="5">
        <v>4.38000000000003E-9</v>
      </c>
      <c r="Y17524" s="5">
        <v>0</v>
      </c>
      <c r="Z17524" s="5">
        <v>3.5464314193389098E-5</v>
      </c>
      <c r="AA17524" s="5">
        <v>4.09963952337927E-4</v>
      </c>
    </row>
    <row r="17525" spans="1:27">
      <c r="A17525" s="1"/>
      <c r="W17525" s="1"/>
      <c r="X17525" s="5">
        <v>4.3802500000000302E-9</v>
      </c>
      <c r="Y17525" s="5">
        <v>0</v>
      </c>
      <c r="Z17525" s="5">
        <v>3.5424996771888598E-5</v>
      </c>
      <c r="AA17525" s="5">
        <v>4.0955045990891901E-4</v>
      </c>
    </row>
    <row r="17526" spans="1:27">
      <c r="A17526" s="1"/>
      <c r="W17526" s="1"/>
      <c r="X17526" s="5">
        <v>4.3805000000000297E-9</v>
      </c>
      <c r="Y17526" s="5">
        <v>0</v>
      </c>
      <c r="Z17526" s="5">
        <v>3.5385679350388099E-5</v>
      </c>
      <c r="AA17526" s="5">
        <v>4.0913696747991101E-4</v>
      </c>
    </row>
    <row r="17527" spans="1:27">
      <c r="A17527" s="1"/>
      <c r="W17527" s="1"/>
      <c r="X17527" s="5">
        <v>4.38075000000003E-9</v>
      </c>
      <c r="Y17527" s="5">
        <v>0</v>
      </c>
      <c r="Z17527" s="5">
        <v>3.5346449107205902E-5</v>
      </c>
      <c r="AA17527" s="5">
        <v>4.0872430094750602E-4</v>
      </c>
    </row>
    <row r="17528" spans="1:27">
      <c r="A17528" s="1"/>
      <c r="W17528" s="1"/>
      <c r="X17528" s="5">
        <v>4.3810000000000303E-9</v>
      </c>
      <c r="Y17528" s="5">
        <v>0</v>
      </c>
      <c r="Z17528" s="5">
        <v>3.5307218864023597E-5</v>
      </c>
      <c r="AA17528" s="5">
        <v>4.0831163441510098E-4</v>
      </c>
    </row>
    <row r="17529" spans="1:27">
      <c r="A17529" s="1"/>
      <c r="W17529" s="1"/>
      <c r="X17529" s="5">
        <v>4.3812500000000297E-9</v>
      </c>
      <c r="Y17529" s="5">
        <v>0</v>
      </c>
      <c r="Z17529" s="5">
        <v>3.5267988620841298E-5</v>
      </c>
      <c r="AA17529" s="5">
        <v>4.0789896788269502E-4</v>
      </c>
    </row>
    <row r="17530" spans="1:27">
      <c r="A17530" s="1"/>
      <c r="W17530" s="1"/>
      <c r="X17530" s="5">
        <v>4.38150000000003E-9</v>
      </c>
      <c r="Y17530" s="5">
        <v>0</v>
      </c>
      <c r="Z17530" s="5">
        <v>3.5228758377659E-5</v>
      </c>
      <c r="AA17530" s="5">
        <v>4.0748630135029003E-4</v>
      </c>
    </row>
    <row r="17531" spans="1:27">
      <c r="A17531" s="1"/>
      <c r="W17531" s="1"/>
      <c r="X17531" s="5">
        <v>4.3817500000000303E-9</v>
      </c>
      <c r="Y17531" s="5">
        <v>0</v>
      </c>
      <c r="Z17531" s="5">
        <v>3.5189788512197002E-5</v>
      </c>
      <c r="AA17531" s="5">
        <v>4.0707610274893401E-4</v>
      </c>
    </row>
    <row r="17532" spans="1:27">
      <c r="A17532" s="1"/>
      <c r="W17532" s="1"/>
      <c r="X17532" s="5">
        <v>4.3820000000000297E-9</v>
      </c>
      <c r="Y17532" s="5">
        <v>0</v>
      </c>
      <c r="Z17532" s="5">
        <v>3.5150818646734902E-5</v>
      </c>
      <c r="AA17532" s="5">
        <v>4.06665904147578E-4</v>
      </c>
    </row>
    <row r="17533" spans="1:27">
      <c r="A17533" s="1"/>
      <c r="W17533" s="1"/>
      <c r="X17533" s="5">
        <v>4.38225000000003E-9</v>
      </c>
      <c r="Y17533" s="5">
        <v>0</v>
      </c>
      <c r="Z17533" s="5">
        <v>3.5111848781272802E-5</v>
      </c>
      <c r="AA17533" s="5">
        <v>4.0625570554622101E-4</v>
      </c>
    </row>
    <row r="17534" spans="1:27">
      <c r="A17534" s="1"/>
      <c r="W17534" s="1"/>
      <c r="X17534" s="5">
        <v>4.3825000000000303E-9</v>
      </c>
      <c r="Y17534" s="5">
        <v>0</v>
      </c>
      <c r="Z17534" s="5">
        <v>3.5072878915810797E-5</v>
      </c>
      <c r="AA17534" s="5">
        <v>4.0584550694486499E-4</v>
      </c>
    </row>
    <row r="17535" spans="1:27">
      <c r="A17535" s="1"/>
      <c r="W17535" s="1"/>
      <c r="X17535" s="5">
        <v>4.3827500000000298E-9</v>
      </c>
      <c r="Y17535" s="5">
        <v>0</v>
      </c>
      <c r="Z17535" s="5">
        <v>3.5033909050348697E-5</v>
      </c>
      <c r="AA17535" s="5">
        <v>4.0543530834350898E-4</v>
      </c>
    </row>
    <row r="17536" spans="1:27">
      <c r="A17536" s="1"/>
      <c r="W17536" s="1"/>
      <c r="X17536" s="5">
        <v>4.38300000000004E-9</v>
      </c>
      <c r="Y17536" s="5">
        <v>0</v>
      </c>
      <c r="Z17536" s="5">
        <v>3.4994939184886597E-5</v>
      </c>
      <c r="AA17536" s="5">
        <v>4.0502510974215199E-4</v>
      </c>
    </row>
    <row r="17537" spans="1:27">
      <c r="A17537" s="1"/>
      <c r="W17537" s="1"/>
      <c r="X17537" s="5">
        <v>4.3832500000000403E-9</v>
      </c>
      <c r="Y17537" s="5">
        <v>0</v>
      </c>
      <c r="Z17537" s="5">
        <v>3.4955969319424599E-5</v>
      </c>
      <c r="AA17537" s="5">
        <v>4.0461491114079598E-4</v>
      </c>
    </row>
    <row r="17538" spans="1:27">
      <c r="A17538" s="1"/>
      <c r="W17538" s="1"/>
      <c r="X17538" s="5">
        <v>4.3835000000000397E-9</v>
      </c>
      <c r="Y17538" s="5">
        <v>0</v>
      </c>
      <c r="Z17538" s="5">
        <v>3.49169994539626E-5</v>
      </c>
      <c r="AA17538" s="5">
        <v>4.0420471253944002E-4</v>
      </c>
    </row>
    <row r="17539" spans="1:27">
      <c r="A17539" s="1"/>
      <c r="W17539" s="1"/>
      <c r="X17539" s="5">
        <v>4.38375000000004E-9</v>
      </c>
      <c r="Y17539" s="5">
        <v>0</v>
      </c>
      <c r="Z17539" s="5">
        <v>3.48785446087489E-5</v>
      </c>
      <c r="AA17539" s="5">
        <v>4.0379940138346898E-4</v>
      </c>
    </row>
    <row r="17540" spans="1:27">
      <c r="A17540" s="1"/>
      <c r="W17540" s="1"/>
      <c r="X17540" s="5">
        <v>4.3840000000000403E-9</v>
      </c>
      <c r="Y17540" s="5">
        <v>0</v>
      </c>
      <c r="Z17540" s="5">
        <v>3.4840089763535301E-5</v>
      </c>
      <c r="AA17540" s="5">
        <v>4.0339409022749698E-4</v>
      </c>
    </row>
    <row r="17541" spans="1:27">
      <c r="A17541" s="1"/>
      <c r="W17541" s="1"/>
      <c r="X17541" s="5">
        <v>4.3842500000000397E-9</v>
      </c>
      <c r="Y17541" s="5">
        <v>0</v>
      </c>
      <c r="Z17541" s="5">
        <v>3.48016349183216E-5</v>
      </c>
      <c r="AA17541" s="5">
        <v>4.02988779071526E-4</v>
      </c>
    </row>
    <row r="17542" spans="1:27">
      <c r="A17542" s="1"/>
      <c r="W17542" s="1"/>
      <c r="X17542" s="5">
        <v>4.38450000000004E-9</v>
      </c>
      <c r="Y17542" s="5">
        <v>0</v>
      </c>
      <c r="Z17542" s="5">
        <v>3.47631800731079E-5</v>
      </c>
      <c r="AA17542" s="5">
        <v>4.0258346791555399E-4</v>
      </c>
    </row>
    <row r="17543" spans="1:27">
      <c r="A17543" s="1"/>
      <c r="W17543" s="1"/>
      <c r="X17543" s="5">
        <v>4.3847500000000403E-9</v>
      </c>
      <c r="Y17543" s="5">
        <v>0</v>
      </c>
      <c r="Z17543" s="5">
        <v>3.4724725227894301E-5</v>
      </c>
      <c r="AA17543" s="5">
        <v>4.0217815675958198E-4</v>
      </c>
    </row>
    <row r="17544" spans="1:27">
      <c r="A17544" s="1"/>
      <c r="W17544" s="1"/>
      <c r="X17544" s="5">
        <v>4.3850000000000398E-9</v>
      </c>
      <c r="Y17544" s="5">
        <v>0</v>
      </c>
      <c r="Z17544" s="5">
        <v>3.46862703826806E-5</v>
      </c>
      <c r="AA17544" s="5">
        <v>4.0177284560361101E-4</v>
      </c>
    </row>
    <row r="17545" spans="1:27">
      <c r="A17545" s="1"/>
      <c r="W17545" s="1"/>
      <c r="X17545" s="5">
        <v>4.38525000000004E-9</v>
      </c>
      <c r="Y17545" s="5">
        <v>0</v>
      </c>
      <c r="Z17545" s="5">
        <v>3.4647815537466899E-5</v>
      </c>
      <c r="AA17545" s="5">
        <v>4.01367534447639E-4</v>
      </c>
    </row>
    <row r="17546" spans="1:27">
      <c r="A17546" s="1"/>
      <c r="W17546" s="1"/>
      <c r="X17546" s="5">
        <v>4.3855000000000403E-9</v>
      </c>
      <c r="Y17546" s="5">
        <v>0</v>
      </c>
      <c r="Z17546" s="5">
        <v>3.46093606922533E-5</v>
      </c>
      <c r="AA17546" s="5">
        <v>4.0096222329166802E-4</v>
      </c>
    </row>
    <row r="17547" spans="1:27">
      <c r="A17547" s="1"/>
      <c r="W17547" s="1"/>
      <c r="X17547" s="5">
        <v>4.3857500000000398E-9</v>
      </c>
      <c r="Y17547" s="5">
        <v>0</v>
      </c>
      <c r="Z17547" s="5">
        <v>3.45709058470396E-5</v>
      </c>
      <c r="AA17547" s="5">
        <v>4.0055691213569601E-4</v>
      </c>
    </row>
    <row r="17548" spans="1:27">
      <c r="A17548" s="1"/>
      <c r="W17548" s="1"/>
      <c r="X17548" s="5">
        <v>4.3860000000000401E-9</v>
      </c>
      <c r="Y17548" s="5">
        <v>0</v>
      </c>
      <c r="Z17548" s="5">
        <v>3.4532451001826001E-5</v>
      </c>
      <c r="AA17548" s="5">
        <v>4.0015160097972498E-4</v>
      </c>
    </row>
    <row r="17549" spans="1:27">
      <c r="A17549" s="1"/>
      <c r="W17549" s="1"/>
      <c r="X17549" s="5">
        <v>4.3862500000000404E-9</v>
      </c>
      <c r="Y17549" s="5">
        <v>0</v>
      </c>
      <c r="Z17549" s="5">
        <v>3.44939961566123E-5</v>
      </c>
      <c r="AA17549" s="5">
        <v>3.9974628982375297E-4</v>
      </c>
    </row>
    <row r="17550" spans="1:27">
      <c r="A17550" s="1"/>
      <c r="W17550" s="1"/>
      <c r="X17550" s="5">
        <v>4.3865000000000398E-9</v>
      </c>
      <c r="Y17550" s="5">
        <v>0</v>
      </c>
      <c r="Z17550" s="5">
        <v>3.44555413113986E-5</v>
      </c>
      <c r="AA17550" s="5">
        <v>3.99340978667782E-4</v>
      </c>
    </row>
    <row r="17551" spans="1:27">
      <c r="A17551" s="1"/>
      <c r="W17551" s="1"/>
      <c r="X17551" s="5">
        <v>4.3867500000000401E-9</v>
      </c>
      <c r="Y17551" s="5">
        <v>0</v>
      </c>
      <c r="Z17551" s="5">
        <v>3.4417086466185001E-5</v>
      </c>
      <c r="AA17551" s="5">
        <v>3.9893566751180999E-4</v>
      </c>
    </row>
    <row r="17552" spans="1:27">
      <c r="A17552" s="1"/>
      <c r="W17552" s="1"/>
      <c r="X17552" s="5">
        <v>4.3870000000000404E-9</v>
      </c>
      <c r="Y17552" s="5">
        <v>0</v>
      </c>
      <c r="Z17552" s="5">
        <v>3.43786316209713E-5</v>
      </c>
      <c r="AA17552" s="5">
        <v>3.9853035635583901E-4</v>
      </c>
    </row>
    <row r="17553" spans="1:27">
      <c r="A17553" s="1"/>
      <c r="W17553" s="1"/>
      <c r="X17553" s="5">
        <v>4.3872500000000398E-9</v>
      </c>
      <c r="Y17553" s="5">
        <v>0</v>
      </c>
      <c r="Z17553" s="5">
        <v>3.4340176775757701E-5</v>
      </c>
      <c r="AA17553" s="5">
        <v>3.98125045199867E-4</v>
      </c>
    </row>
    <row r="17554" spans="1:27">
      <c r="A17554" s="1"/>
      <c r="W17554" s="1"/>
      <c r="X17554" s="5">
        <v>4.3875000000000401E-9</v>
      </c>
      <c r="Y17554" s="5">
        <v>0</v>
      </c>
      <c r="Z17554" s="5">
        <v>3.4301721930544102E-5</v>
      </c>
      <c r="AA17554" s="5">
        <v>3.9771973404389602E-4</v>
      </c>
    </row>
    <row r="17555" spans="1:27">
      <c r="A17555" s="1"/>
      <c r="W17555" s="1"/>
      <c r="X17555" s="5">
        <v>4.3877500000000404E-9</v>
      </c>
      <c r="Y17555" s="5">
        <v>0</v>
      </c>
      <c r="Z17555" s="5">
        <v>3.4263819475372197E-5</v>
      </c>
      <c r="AA17555" s="5">
        <v>3.9731967073429301E-4</v>
      </c>
    </row>
    <row r="17556" spans="1:27">
      <c r="A17556" s="1"/>
      <c r="W17556" s="1"/>
      <c r="X17556" s="5">
        <v>4.3880000000000399E-9</v>
      </c>
      <c r="Y17556" s="5">
        <v>0</v>
      </c>
      <c r="Z17556" s="5">
        <v>3.4225917020200198E-5</v>
      </c>
      <c r="AA17556" s="5">
        <v>3.9691960742469E-4</v>
      </c>
    </row>
    <row r="17557" spans="1:27">
      <c r="A17557" s="1"/>
      <c r="W17557" s="1"/>
      <c r="X17557" s="5">
        <v>4.3882500000000401E-9</v>
      </c>
      <c r="Y17557" s="5">
        <v>0</v>
      </c>
      <c r="Z17557" s="5">
        <v>3.41880145650283E-5</v>
      </c>
      <c r="AA17557" s="5">
        <v>3.9651954411508699E-4</v>
      </c>
    </row>
    <row r="17558" spans="1:27">
      <c r="A17558" s="1"/>
      <c r="W17558" s="1"/>
      <c r="X17558" s="5">
        <v>4.3885000000000396E-9</v>
      </c>
      <c r="Y17558" s="5">
        <v>0</v>
      </c>
      <c r="Z17558" s="5">
        <v>3.4150112109856402E-5</v>
      </c>
      <c r="AA17558" s="5">
        <v>3.9611948080548398E-4</v>
      </c>
    </row>
    <row r="17559" spans="1:27">
      <c r="A17559" s="1"/>
      <c r="W17559" s="1"/>
      <c r="X17559" s="5">
        <v>4.3887500000000399E-9</v>
      </c>
      <c r="Y17559" s="5">
        <v>0</v>
      </c>
      <c r="Z17559" s="5">
        <v>3.4112209654684497E-5</v>
      </c>
      <c r="AA17559" s="5">
        <v>3.9571941749588102E-4</v>
      </c>
    </row>
    <row r="17560" spans="1:27">
      <c r="A17560" s="1"/>
      <c r="W17560" s="1"/>
      <c r="X17560" s="5">
        <v>4.3890000000000402E-9</v>
      </c>
      <c r="Y17560" s="5">
        <v>0</v>
      </c>
      <c r="Z17560" s="5">
        <v>3.4074307199512599E-5</v>
      </c>
      <c r="AA17560" s="5">
        <v>3.95319354186278E-4</v>
      </c>
    </row>
    <row r="17561" spans="1:27">
      <c r="A17561" s="1"/>
      <c r="W17561" s="1"/>
      <c r="X17561" s="5">
        <v>4.3892500000000396E-9</v>
      </c>
      <c r="Y17561" s="5">
        <v>0</v>
      </c>
      <c r="Z17561" s="5">
        <v>3.40364047443406E-5</v>
      </c>
      <c r="AA17561" s="5">
        <v>3.9491929087667602E-4</v>
      </c>
    </row>
    <row r="17562" spans="1:27">
      <c r="A17562" s="1"/>
      <c r="W17562" s="1"/>
      <c r="X17562" s="5">
        <v>4.3895000000000399E-9</v>
      </c>
      <c r="Y17562" s="5">
        <v>0</v>
      </c>
      <c r="Z17562" s="5">
        <v>3.3998502289168702E-5</v>
      </c>
      <c r="AA17562" s="5">
        <v>3.9451922756707301E-4</v>
      </c>
    </row>
    <row r="17563" spans="1:27">
      <c r="A17563" s="1"/>
      <c r="W17563" s="1"/>
      <c r="X17563" s="5">
        <v>4.3897500000000402E-9</v>
      </c>
      <c r="Y17563" s="5">
        <v>0</v>
      </c>
      <c r="Z17563" s="5">
        <v>3.3960599833996797E-5</v>
      </c>
      <c r="AA17563" s="5">
        <v>3.9411916425747E-4</v>
      </c>
    </row>
    <row r="17564" spans="1:27">
      <c r="A17564" s="1"/>
      <c r="W17564" s="1"/>
      <c r="X17564" s="5">
        <v>4.3900000000000396E-9</v>
      </c>
      <c r="Y17564" s="5">
        <v>0</v>
      </c>
      <c r="Z17564" s="5">
        <v>3.3922697378824899E-5</v>
      </c>
      <c r="AA17564" s="5">
        <v>3.9371910094786698E-4</v>
      </c>
    </row>
    <row r="17565" spans="1:27">
      <c r="A17565" s="1"/>
      <c r="W17565" s="1"/>
      <c r="X17565" s="5">
        <v>4.3902500000000399E-9</v>
      </c>
      <c r="Y17565" s="5">
        <v>0</v>
      </c>
      <c r="Z17565" s="5">
        <v>3.38850890668749E-5</v>
      </c>
      <c r="AA17565" s="5">
        <v>3.9332183551372301E-4</v>
      </c>
    </row>
    <row r="17566" spans="1:27">
      <c r="A17566" s="1"/>
      <c r="W17566" s="1"/>
      <c r="X17566" s="5">
        <v>4.3905000000000402E-9</v>
      </c>
      <c r="Y17566" s="5">
        <v>0</v>
      </c>
      <c r="Z17566" s="5">
        <v>3.3847480754925002E-5</v>
      </c>
      <c r="AA17566" s="5">
        <v>3.9292457007957898E-4</v>
      </c>
    </row>
    <row r="17567" spans="1:27">
      <c r="A17567" s="1"/>
      <c r="W17567" s="1"/>
      <c r="X17567" s="5">
        <v>4.3907500000000397E-9</v>
      </c>
      <c r="Y17567" s="5">
        <v>0</v>
      </c>
      <c r="Z17567" s="5">
        <v>3.3809955831693303E-5</v>
      </c>
      <c r="AA17567" s="5">
        <v>3.9252809851503799E-4</v>
      </c>
    </row>
    <row r="17568" spans="1:27">
      <c r="A17568" s="1"/>
      <c r="W17568" s="1"/>
      <c r="X17568" s="5">
        <v>4.3910000000000399E-9</v>
      </c>
      <c r="Y17568" s="5">
        <v>0</v>
      </c>
      <c r="Z17568" s="5">
        <v>3.3772430908461597E-5</v>
      </c>
      <c r="AA17568" s="5">
        <v>3.9213162695049699E-4</v>
      </c>
    </row>
    <row r="17569" spans="1:27">
      <c r="A17569" s="1"/>
      <c r="W17569" s="1"/>
      <c r="X17569" s="5">
        <v>4.3912500000000402E-9</v>
      </c>
      <c r="Y17569" s="5">
        <v>0</v>
      </c>
      <c r="Z17569" s="5">
        <v>3.3734905985229999E-5</v>
      </c>
      <c r="AA17569" s="5">
        <v>3.9173515538595599E-4</v>
      </c>
    </row>
    <row r="17570" spans="1:27">
      <c r="A17570" s="1"/>
      <c r="W17570" s="1"/>
      <c r="X17570" s="5">
        <v>4.3915000000000397E-9</v>
      </c>
      <c r="Y17570" s="5">
        <v>0</v>
      </c>
      <c r="Z17570" s="5">
        <v>3.36973810619983E-5</v>
      </c>
      <c r="AA17570" s="5">
        <v>3.9133868382141499E-4</v>
      </c>
    </row>
    <row r="17571" spans="1:27">
      <c r="A17571" s="1"/>
      <c r="W17571" s="1"/>
      <c r="X17571" s="5">
        <v>4.39175000000004E-9</v>
      </c>
      <c r="Y17571" s="5">
        <v>0</v>
      </c>
      <c r="Z17571" s="5">
        <v>3.3660105197991702E-5</v>
      </c>
      <c r="AA17571" s="5">
        <v>3.9094458447970498E-4</v>
      </c>
    </row>
    <row r="17572" spans="1:27">
      <c r="A17572" s="1"/>
      <c r="W17572" s="1"/>
      <c r="X17572" s="5">
        <v>4.3920000000000502E-9</v>
      </c>
      <c r="Y17572" s="5">
        <v>0</v>
      </c>
      <c r="Z17572" s="5">
        <v>3.3622829333985002E-5</v>
      </c>
      <c r="AA17572" s="5">
        <v>3.9055048513799502E-4</v>
      </c>
    </row>
    <row r="17573" spans="1:27">
      <c r="A17573" s="1"/>
      <c r="W17573" s="1"/>
      <c r="X17573" s="5">
        <v>4.3922500000000496E-9</v>
      </c>
      <c r="Y17573" s="5">
        <v>0</v>
      </c>
      <c r="Z17573" s="5">
        <v>3.3585553469978301E-5</v>
      </c>
      <c r="AA17573" s="5">
        <v>3.9015638579628501E-4</v>
      </c>
    </row>
    <row r="17574" spans="1:27">
      <c r="A17574" s="1"/>
      <c r="W17574" s="1"/>
      <c r="X17574" s="5">
        <v>4.3925000000000499E-9</v>
      </c>
      <c r="Y17574" s="5">
        <v>0</v>
      </c>
      <c r="Z17574" s="5">
        <v>3.3548277605971601E-5</v>
      </c>
      <c r="AA17574" s="5">
        <v>3.8976228645457402E-4</v>
      </c>
    </row>
    <row r="17575" spans="1:27">
      <c r="A17575" s="1"/>
      <c r="W17575" s="1"/>
      <c r="X17575" s="5">
        <v>4.3927500000000502E-9</v>
      </c>
      <c r="Y17575" s="5">
        <v>0</v>
      </c>
      <c r="Z17575" s="5">
        <v>3.3511001741964901E-5</v>
      </c>
      <c r="AA17575" s="5">
        <v>3.8936818711286401E-4</v>
      </c>
    </row>
    <row r="17576" spans="1:27">
      <c r="A17576" s="1"/>
      <c r="W17576" s="1"/>
      <c r="X17576" s="5">
        <v>4.3930000000000497E-9</v>
      </c>
      <c r="Y17576" s="5">
        <v>0</v>
      </c>
      <c r="Z17576" s="5">
        <v>3.3473725877958201E-5</v>
      </c>
      <c r="AA17576" s="5">
        <v>3.88974087771154E-4</v>
      </c>
    </row>
    <row r="17577" spans="1:27">
      <c r="A17577" s="1"/>
      <c r="W17577" s="1"/>
      <c r="X17577" s="5">
        <v>4.3932500000000499E-9</v>
      </c>
      <c r="Y17577" s="5">
        <v>0</v>
      </c>
      <c r="Z17577" s="5">
        <v>3.3436450013951501E-5</v>
      </c>
      <c r="AA17577" s="5">
        <v>3.8857998842944301E-4</v>
      </c>
    </row>
    <row r="17578" spans="1:27">
      <c r="A17578" s="1"/>
      <c r="W17578" s="1"/>
      <c r="X17578" s="5">
        <v>4.3935000000000502E-9</v>
      </c>
      <c r="Y17578" s="5">
        <v>0</v>
      </c>
      <c r="Z17578" s="5">
        <v>3.3399174149944902E-5</v>
      </c>
      <c r="AA17578" s="5">
        <v>3.8818588908773397E-4</v>
      </c>
    </row>
    <row r="17579" spans="1:27">
      <c r="A17579" s="1"/>
      <c r="W17579" s="1"/>
      <c r="X17579" s="5">
        <v>4.3937500000000497E-9</v>
      </c>
      <c r="Y17579" s="5">
        <v>0</v>
      </c>
      <c r="Z17579" s="5">
        <v>3.3362390918502203E-5</v>
      </c>
      <c r="AA17579" s="5">
        <v>3.8779648762474298E-4</v>
      </c>
    </row>
    <row r="17580" spans="1:27">
      <c r="A17580" s="1"/>
      <c r="W17580" s="1"/>
      <c r="X17580" s="5">
        <v>4.39400000000005E-9</v>
      </c>
      <c r="Y17580" s="5">
        <v>0</v>
      </c>
      <c r="Z17580" s="5">
        <v>3.3325607687059497E-5</v>
      </c>
      <c r="AA17580" s="5">
        <v>3.8740708616175198E-4</v>
      </c>
    </row>
    <row r="17581" spans="1:27">
      <c r="A17581" s="1"/>
      <c r="W17581" s="1"/>
      <c r="X17581" s="5">
        <v>4.3942500000000503E-9</v>
      </c>
      <c r="Y17581" s="5">
        <v>0</v>
      </c>
      <c r="Z17581" s="5">
        <v>3.3288824455616797E-5</v>
      </c>
      <c r="AA17581" s="5">
        <v>3.8701768469876098E-4</v>
      </c>
    </row>
    <row r="17582" spans="1:27">
      <c r="A17582" s="1"/>
      <c r="W17582" s="1"/>
      <c r="X17582" s="5">
        <v>4.3945000000000497E-9</v>
      </c>
      <c r="Y17582" s="5">
        <v>0</v>
      </c>
      <c r="Z17582" s="5">
        <v>3.3252041224174098E-5</v>
      </c>
      <c r="AA17582" s="5">
        <v>3.8662828323576999E-4</v>
      </c>
    </row>
    <row r="17583" spans="1:27">
      <c r="A17583" s="1"/>
      <c r="W17583" s="1"/>
      <c r="X17583" s="5">
        <v>4.39475000000005E-9</v>
      </c>
      <c r="Y17583" s="5">
        <v>0</v>
      </c>
      <c r="Z17583" s="5">
        <v>3.3215257992731399E-5</v>
      </c>
      <c r="AA17583" s="5">
        <v>3.8623888177277899E-4</v>
      </c>
    </row>
    <row r="17584" spans="1:27">
      <c r="A17584" s="1"/>
      <c r="W17584" s="1"/>
      <c r="X17584" s="5">
        <v>4.3950000000000503E-9</v>
      </c>
      <c r="Y17584" s="5">
        <v>0</v>
      </c>
      <c r="Z17584" s="5">
        <v>3.3178474761288598E-5</v>
      </c>
      <c r="AA17584" s="5">
        <v>3.8584948030978702E-4</v>
      </c>
    </row>
    <row r="17585" spans="1:27">
      <c r="A17585" s="1"/>
      <c r="W17585" s="1"/>
      <c r="X17585" s="5">
        <v>4.3952500000000497E-9</v>
      </c>
      <c r="Y17585" s="5">
        <v>0</v>
      </c>
      <c r="Z17585" s="5">
        <v>3.3141691529845899E-5</v>
      </c>
      <c r="AA17585" s="5">
        <v>3.8546007884679602E-4</v>
      </c>
    </row>
    <row r="17586" spans="1:27">
      <c r="A17586" s="1"/>
      <c r="W17586" s="1"/>
      <c r="X17586" s="5">
        <v>4.39550000000005E-9</v>
      </c>
      <c r="Y17586" s="5">
        <v>0</v>
      </c>
      <c r="Z17586" s="5">
        <v>3.3104908298403199E-5</v>
      </c>
      <c r="AA17586" s="5">
        <v>3.8507067738380502E-4</v>
      </c>
    </row>
    <row r="17587" spans="1:27">
      <c r="A17587" s="1"/>
      <c r="W17587" s="1"/>
      <c r="X17587" s="5">
        <v>4.3957500000000503E-9</v>
      </c>
      <c r="Y17587" s="5">
        <v>0</v>
      </c>
      <c r="Z17587" s="5">
        <v>3.30681250669605E-5</v>
      </c>
      <c r="AA17587" s="5">
        <v>3.8468127592081397E-4</v>
      </c>
    </row>
    <row r="17588" spans="1:27">
      <c r="A17588" s="1"/>
      <c r="W17588" s="1"/>
      <c r="X17588" s="5">
        <v>4.3960000000000498E-9</v>
      </c>
      <c r="Y17588" s="5">
        <v>0</v>
      </c>
      <c r="Z17588" s="5">
        <v>3.3031341835517801E-5</v>
      </c>
      <c r="AA17588" s="5">
        <v>3.8429187445782298E-4</v>
      </c>
    </row>
    <row r="17589" spans="1:27">
      <c r="A17589" s="1"/>
      <c r="W17589" s="1"/>
      <c r="X17589" s="5">
        <v>4.39625000000005E-9</v>
      </c>
      <c r="Y17589" s="5">
        <v>0</v>
      </c>
      <c r="Z17589" s="5">
        <v>3.2994558604075102E-5</v>
      </c>
      <c r="AA17589" s="5">
        <v>3.8390247299483198E-4</v>
      </c>
    </row>
    <row r="17590" spans="1:27">
      <c r="A17590" s="1"/>
      <c r="W17590" s="1"/>
      <c r="X17590" s="5">
        <v>4.3965000000000503E-9</v>
      </c>
      <c r="Y17590" s="5">
        <v>0</v>
      </c>
      <c r="Z17590" s="5">
        <v>3.2957775372632402E-5</v>
      </c>
      <c r="AA17590" s="5">
        <v>3.8351307153184098E-4</v>
      </c>
    </row>
    <row r="17591" spans="1:27">
      <c r="A17591" s="1"/>
      <c r="W17591" s="1"/>
      <c r="X17591" s="5">
        <v>4.3967500000000498E-9</v>
      </c>
      <c r="Y17591" s="5">
        <v>0</v>
      </c>
      <c r="Z17591" s="5">
        <v>3.2920992141189601E-5</v>
      </c>
      <c r="AA17591" s="5">
        <v>3.8312367006884999E-4</v>
      </c>
    </row>
    <row r="17592" spans="1:27">
      <c r="A17592" s="1"/>
      <c r="W17592" s="1"/>
      <c r="X17592" s="5">
        <v>4.3970000000000501E-9</v>
      </c>
      <c r="Y17592" s="5">
        <v>0</v>
      </c>
      <c r="Z17592" s="5">
        <v>3.2884208909746902E-5</v>
      </c>
      <c r="AA17592" s="5">
        <v>3.8273426860585899E-4</v>
      </c>
    </row>
    <row r="17593" spans="1:27">
      <c r="A17593" s="1"/>
      <c r="W17593" s="1"/>
      <c r="X17593" s="5">
        <v>4.3972500000000503E-9</v>
      </c>
      <c r="Y17593" s="5">
        <v>0</v>
      </c>
      <c r="Z17593" s="5">
        <v>3.2847425678304203E-5</v>
      </c>
      <c r="AA17593" s="5">
        <v>3.8234486714286799E-4</v>
      </c>
    </row>
    <row r="17594" spans="1:27">
      <c r="A17594" s="1"/>
      <c r="W17594" s="1"/>
      <c r="X17594" s="5">
        <v>4.3975000000000498E-9</v>
      </c>
      <c r="Y17594" s="5">
        <v>0</v>
      </c>
      <c r="Z17594" s="5">
        <v>3.2810642446861598E-5</v>
      </c>
      <c r="AA17594" s="5">
        <v>3.8195546567987803E-4</v>
      </c>
    </row>
    <row r="17595" spans="1:27">
      <c r="A17595" s="1"/>
      <c r="W17595" s="1"/>
      <c r="X17595" s="5">
        <v>4.3977500000000501E-9</v>
      </c>
      <c r="Y17595" s="5">
        <v>0</v>
      </c>
      <c r="Z17595" s="5">
        <v>3.2774387593329097E-5</v>
      </c>
      <c r="AA17595" s="5">
        <v>3.8157110849089897E-4</v>
      </c>
    </row>
    <row r="17596" spans="1:27">
      <c r="A17596" s="1"/>
      <c r="W17596" s="1"/>
      <c r="X17596" s="5">
        <v>4.3980000000000504E-9</v>
      </c>
      <c r="Y17596" s="5">
        <v>0</v>
      </c>
      <c r="Z17596" s="5">
        <v>3.2738132739796603E-5</v>
      </c>
      <c r="AA17596" s="5">
        <v>3.8118675130191997E-4</v>
      </c>
    </row>
    <row r="17597" spans="1:27">
      <c r="A17597" s="1"/>
      <c r="W17597" s="1"/>
      <c r="X17597" s="5">
        <v>4.3982500000000498E-9</v>
      </c>
      <c r="Y17597" s="5">
        <v>0</v>
      </c>
      <c r="Z17597" s="5">
        <v>3.2701877886264101E-5</v>
      </c>
      <c r="AA17597" s="5">
        <v>3.8080239411294201E-4</v>
      </c>
    </row>
    <row r="17598" spans="1:27">
      <c r="A17598" s="1"/>
      <c r="W17598" s="1"/>
      <c r="X17598" s="5">
        <v>4.3985000000000501E-9</v>
      </c>
      <c r="Y17598" s="5">
        <v>0</v>
      </c>
      <c r="Z17598" s="5">
        <v>3.26656230327316E-5</v>
      </c>
      <c r="AA17598" s="5">
        <v>3.8041803692396301E-4</v>
      </c>
    </row>
    <row r="17599" spans="1:27">
      <c r="A17599" s="1"/>
      <c r="W17599" s="1"/>
      <c r="X17599" s="5">
        <v>4.3987500000000504E-9</v>
      </c>
      <c r="Y17599" s="5">
        <v>0</v>
      </c>
      <c r="Z17599" s="5">
        <v>3.2629368179199099E-5</v>
      </c>
      <c r="AA17599" s="5">
        <v>3.8003367973498401E-4</v>
      </c>
    </row>
    <row r="17600" spans="1:27">
      <c r="A17600" s="1"/>
      <c r="W17600" s="1"/>
      <c r="X17600" s="5">
        <v>4.3990000000000498E-9</v>
      </c>
      <c r="Y17600" s="5">
        <v>0</v>
      </c>
      <c r="Z17600" s="5">
        <v>3.2593113325666598E-5</v>
      </c>
      <c r="AA17600" s="5">
        <v>3.7964932254600599E-4</v>
      </c>
    </row>
    <row r="17601" spans="1:27">
      <c r="A17601" s="1"/>
      <c r="W17601" s="1"/>
      <c r="X17601" s="5">
        <v>4.3992500000000501E-9</v>
      </c>
      <c r="Y17601" s="5">
        <v>0</v>
      </c>
      <c r="Z17601" s="5">
        <v>3.2556858472134198E-5</v>
      </c>
      <c r="AA17601" s="5">
        <v>3.7926496535702699E-4</v>
      </c>
    </row>
    <row r="17602" spans="1:27">
      <c r="A17602" s="1"/>
      <c r="W17602" s="1"/>
      <c r="X17602" s="5">
        <v>4.3995000000000504E-9</v>
      </c>
      <c r="Y17602" s="5">
        <v>0</v>
      </c>
      <c r="Z17602" s="5">
        <v>3.2520603618601697E-5</v>
      </c>
      <c r="AA17602" s="5">
        <v>3.7888060816804902E-4</v>
      </c>
    </row>
    <row r="17603" spans="1:27">
      <c r="A17603" s="1"/>
      <c r="W17603" s="1"/>
      <c r="X17603" s="5">
        <v>4.3997500000000499E-9</v>
      </c>
      <c r="Y17603" s="5">
        <v>0</v>
      </c>
      <c r="Z17603" s="5">
        <v>3.2484348765069202E-5</v>
      </c>
      <c r="AA17603" s="5">
        <v>3.7849625097907002E-4</v>
      </c>
    </row>
    <row r="17604" spans="1:27">
      <c r="A17604" s="1"/>
      <c r="W17604" s="1"/>
      <c r="X17604" s="5">
        <v>4.4000000000000502E-9</v>
      </c>
      <c r="Y17604" s="5">
        <v>0</v>
      </c>
      <c r="Z17604" s="5">
        <v>3.2448093911536701E-5</v>
      </c>
      <c r="AA17604" s="5">
        <v>3.78111893790092E-4</v>
      </c>
    </row>
    <row r="17605" spans="1:27">
      <c r="A17605" s="1"/>
      <c r="W17605" s="1"/>
      <c r="X17605" s="5">
        <v>4.4002500000000496E-9</v>
      </c>
      <c r="Y17605" s="5">
        <v>0</v>
      </c>
      <c r="Z17605" s="5">
        <v>3.2412120414960698E-5</v>
      </c>
      <c r="AA17605" s="5">
        <v>3.7773022592641598E-4</v>
      </c>
    </row>
    <row r="17606" spans="1:27">
      <c r="A17606" s="1"/>
      <c r="W17606" s="1"/>
      <c r="X17606" s="5">
        <v>4.4005000000000499E-9</v>
      </c>
      <c r="Y17606" s="5">
        <v>0</v>
      </c>
      <c r="Z17606" s="5">
        <v>3.2376146918384701E-5</v>
      </c>
      <c r="AA17606" s="5">
        <v>3.7734855806274001E-4</v>
      </c>
    </row>
    <row r="17607" spans="1:27">
      <c r="A17607" s="1"/>
      <c r="W17607" s="1"/>
      <c r="X17607" s="5">
        <v>4.4007500000000601E-9</v>
      </c>
      <c r="Y17607" s="5">
        <v>0</v>
      </c>
      <c r="Z17607" s="5">
        <v>3.2340253185659103E-5</v>
      </c>
      <c r="AA17607" s="5">
        <v>3.7696765326545098E-4</v>
      </c>
    </row>
    <row r="17608" spans="1:27">
      <c r="A17608" s="1"/>
      <c r="W17608" s="1"/>
      <c r="X17608" s="5">
        <v>4.4010000000000604E-9</v>
      </c>
      <c r="Y17608" s="5">
        <v>0</v>
      </c>
      <c r="Z17608" s="5">
        <v>3.2304359452933599E-5</v>
      </c>
      <c r="AA17608" s="5">
        <v>3.76586748468162E-4</v>
      </c>
    </row>
    <row r="17609" spans="1:27">
      <c r="A17609" s="1"/>
      <c r="W17609" s="1"/>
      <c r="X17609" s="5">
        <v>4.4012500000000598E-9</v>
      </c>
      <c r="Y17609" s="5">
        <v>0</v>
      </c>
      <c r="Z17609" s="5">
        <v>3.2268465720208102E-5</v>
      </c>
      <c r="AA17609" s="5">
        <v>3.7620584367087302E-4</v>
      </c>
    </row>
    <row r="17610" spans="1:27">
      <c r="A17610" s="1"/>
      <c r="W17610" s="1"/>
      <c r="X17610" s="5">
        <v>4.4015000000000601E-9</v>
      </c>
      <c r="Y17610" s="5">
        <v>0</v>
      </c>
      <c r="Z17610" s="5">
        <v>3.2232571987482598E-5</v>
      </c>
      <c r="AA17610" s="5">
        <v>3.7582493887358502E-4</v>
      </c>
    </row>
    <row r="17611" spans="1:27">
      <c r="A17611" s="1"/>
      <c r="W17611" s="1"/>
      <c r="X17611" s="5">
        <v>4.4017500000000604E-9</v>
      </c>
      <c r="Y17611" s="5">
        <v>0</v>
      </c>
      <c r="Z17611" s="5">
        <v>3.2196916487496403E-5</v>
      </c>
      <c r="AA17611" s="5">
        <v>3.7544631424828802E-4</v>
      </c>
    </row>
    <row r="17612" spans="1:27">
      <c r="A17612" s="1"/>
      <c r="W17612" s="1"/>
      <c r="X17612" s="5">
        <v>4.4020000000000599E-9</v>
      </c>
      <c r="Y17612" s="5">
        <v>0</v>
      </c>
      <c r="Z17612" s="5">
        <v>3.2161260987510201E-5</v>
      </c>
      <c r="AA17612" s="5">
        <v>3.7506768962299102E-4</v>
      </c>
    </row>
    <row r="17613" spans="1:27">
      <c r="A17613" s="1"/>
      <c r="W17613" s="1"/>
      <c r="X17613" s="5">
        <v>4.4022500000000601E-9</v>
      </c>
      <c r="Y17613" s="5">
        <v>0</v>
      </c>
      <c r="Z17613" s="5">
        <v>3.2125605487523999E-5</v>
      </c>
      <c r="AA17613" s="5">
        <v>3.7468906499769499E-4</v>
      </c>
    </row>
    <row r="17614" spans="1:27">
      <c r="A17614" s="1"/>
      <c r="W17614" s="1"/>
      <c r="X17614" s="5">
        <v>4.4025000000000596E-9</v>
      </c>
      <c r="Y17614" s="5">
        <v>0</v>
      </c>
      <c r="Z17614" s="5">
        <v>3.2089949987537797E-5</v>
      </c>
      <c r="AA17614" s="5">
        <v>3.7431044037239798E-4</v>
      </c>
    </row>
    <row r="17615" spans="1:27">
      <c r="A17615" s="1"/>
      <c r="W17615" s="1"/>
      <c r="X17615" s="5">
        <v>4.4027500000000599E-9</v>
      </c>
      <c r="Y17615" s="5">
        <v>0</v>
      </c>
      <c r="Z17615" s="5">
        <v>3.2054294487551601E-5</v>
      </c>
      <c r="AA17615" s="5">
        <v>3.7393181574710201E-4</v>
      </c>
    </row>
    <row r="17616" spans="1:27">
      <c r="A17616" s="1"/>
      <c r="W17616" s="1"/>
      <c r="X17616" s="5">
        <v>4.4030000000000602E-9</v>
      </c>
      <c r="Y17616" s="5">
        <v>0</v>
      </c>
      <c r="Z17616" s="5">
        <v>3.2018638987565399E-5</v>
      </c>
      <c r="AA17616" s="5">
        <v>3.7355319112180501E-4</v>
      </c>
    </row>
    <row r="17617" spans="1:27">
      <c r="A17617" s="1"/>
      <c r="W17617" s="1"/>
      <c r="X17617" s="5">
        <v>4.4032500000000596E-9</v>
      </c>
      <c r="Y17617" s="5">
        <v>0</v>
      </c>
      <c r="Z17617" s="5">
        <v>3.1982983487579197E-5</v>
      </c>
      <c r="AA17617" s="5">
        <v>3.73174566496508E-4</v>
      </c>
    </row>
    <row r="17618" spans="1:27">
      <c r="A17618" s="1"/>
      <c r="W17618" s="1"/>
      <c r="X17618" s="5">
        <v>4.4035000000000599E-9</v>
      </c>
      <c r="Y17618" s="5">
        <v>0</v>
      </c>
      <c r="Z17618" s="5">
        <v>3.1947327987593103E-5</v>
      </c>
      <c r="AA17618" s="5">
        <v>3.7279594187121301E-4</v>
      </c>
    </row>
    <row r="17619" spans="1:27">
      <c r="A17619" s="1"/>
      <c r="W17619" s="1"/>
      <c r="X17619" s="5">
        <v>4.4037500000000602E-9</v>
      </c>
      <c r="Y17619" s="5">
        <v>0</v>
      </c>
      <c r="Z17619" s="5">
        <v>3.19121437056684E-5</v>
      </c>
      <c r="AA17619" s="5">
        <v>3.7242183280340101E-4</v>
      </c>
    </row>
    <row r="17620" spans="1:27">
      <c r="A17620" s="1"/>
      <c r="W17620" s="1"/>
      <c r="X17620" s="5">
        <v>4.4040000000000597E-9</v>
      </c>
      <c r="Y17620" s="5">
        <v>0</v>
      </c>
      <c r="Z17620" s="5">
        <v>3.1876959423743703E-5</v>
      </c>
      <c r="AA17620" s="5">
        <v>3.7204772373558901E-4</v>
      </c>
    </row>
    <row r="17621" spans="1:27">
      <c r="A17621" s="1"/>
      <c r="W17621" s="1"/>
      <c r="X17621" s="5">
        <v>4.4042500000000599E-9</v>
      </c>
      <c r="Y17621" s="5">
        <v>0</v>
      </c>
      <c r="Z17621" s="5">
        <v>3.1841775141819E-5</v>
      </c>
      <c r="AA17621" s="5">
        <v>3.7167361466777701E-4</v>
      </c>
    </row>
    <row r="17622" spans="1:27">
      <c r="A17622" s="1"/>
      <c r="W17622" s="1"/>
      <c r="X17622" s="5">
        <v>4.4045000000000602E-9</v>
      </c>
      <c r="Y17622" s="5">
        <v>0</v>
      </c>
      <c r="Z17622" s="5">
        <v>3.1806590859894201E-5</v>
      </c>
      <c r="AA17622" s="5">
        <v>3.7129950559996501E-4</v>
      </c>
    </row>
    <row r="17623" spans="1:27">
      <c r="A17623" s="1"/>
      <c r="W17623" s="1"/>
      <c r="X17623" s="5">
        <v>4.4047500000000597E-9</v>
      </c>
      <c r="Y17623" s="5">
        <v>0</v>
      </c>
      <c r="Z17623" s="5">
        <v>3.1771406577969498E-5</v>
      </c>
      <c r="AA17623" s="5">
        <v>3.7092539653215301E-4</v>
      </c>
    </row>
    <row r="17624" spans="1:27">
      <c r="A17624" s="1"/>
      <c r="W17624" s="1"/>
      <c r="X17624" s="5">
        <v>4.40500000000006E-9</v>
      </c>
      <c r="Y17624" s="5">
        <v>0</v>
      </c>
      <c r="Z17624" s="5">
        <v>3.1736222296044801E-5</v>
      </c>
      <c r="AA17624" s="5">
        <v>3.7055128746434101E-4</v>
      </c>
    </row>
    <row r="17625" spans="1:27">
      <c r="A17625" s="1"/>
      <c r="W17625" s="1"/>
      <c r="X17625" s="5">
        <v>4.4052500000000602E-9</v>
      </c>
      <c r="Y17625" s="5">
        <v>0</v>
      </c>
      <c r="Z17625" s="5">
        <v>3.1701038014120098E-5</v>
      </c>
      <c r="AA17625" s="5">
        <v>3.7017717839652901E-4</v>
      </c>
    </row>
    <row r="17626" spans="1:27">
      <c r="A17626" s="1"/>
      <c r="W17626" s="1"/>
      <c r="X17626" s="5">
        <v>4.4055000000000597E-9</v>
      </c>
      <c r="Y17626" s="5">
        <v>0</v>
      </c>
      <c r="Z17626" s="5">
        <v>3.1665853732195401E-5</v>
      </c>
      <c r="AA17626" s="5">
        <v>3.6980306932871701E-4</v>
      </c>
    </row>
    <row r="17627" spans="1:27">
      <c r="A17627" s="1"/>
      <c r="W17627" s="1"/>
      <c r="X17627" s="5">
        <v>4.40575000000006E-9</v>
      </c>
      <c r="Y17627" s="5">
        <v>0</v>
      </c>
      <c r="Z17627" s="5">
        <v>3.1630669450270698E-5</v>
      </c>
      <c r="AA17627" s="5">
        <v>3.6942896026090501E-4</v>
      </c>
    </row>
    <row r="17628" spans="1:27">
      <c r="A17628" s="1"/>
      <c r="W17628" s="1"/>
      <c r="X17628" s="5">
        <v>4.4060000000000603E-9</v>
      </c>
      <c r="Y17628" s="5">
        <v>0</v>
      </c>
      <c r="Z17628" s="5">
        <v>3.1595485168346001E-5</v>
      </c>
      <c r="AA17628" s="5">
        <v>3.6905485119309301E-4</v>
      </c>
    </row>
    <row r="17629" spans="1:27">
      <c r="A17629" s="1"/>
      <c r="W17629" s="1"/>
      <c r="X17629" s="5">
        <v>4.4062500000000597E-9</v>
      </c>
      <c r="Y17629" s="5">
        <v>0</v>
      </c>
      <c r="Z17629" s="5">
        <v>3.1560300886421297E-5</v>
      </c>
      <c r="AA17629" s="5">
        <v>3.6868074212528101E-4</v>
      </c>
    </row>
    <row r="17630" spans="1:27">
      <c r="A17630" s="1"/>
      <c r="W17630" s="1"/>
      <c r="X17630" s="5">
        <v>4.40650000000006E-9</v>
      </c>
      <c r="Y17630" s="5">
        <v>0</v>
      </c>
      <c r="Z17630" s="5">
        <v>3.1525116604496601E-5</v>
      </c>
      <c r="AA17630" s="5">
        <v>3.6830663305746999E-4</v>
      </c>
    </row>
    <row r="17631" spans="1:27">
      <c r="A17631" s="1"/>
      <c r="W17631" s="1"/>
      <c r="X17631" s="5">
        <v>4.4067500000000603E-9</v>
      </c>
      <c r="Y17631" s="5">
        <v>0</v>
      </c>
      <c r="Z17631" s="5">
        <v>3.1489932322571897E-5</v>
      </c>
      <c r="AA17631" s="5">
        <v>3.6793252398965799E-4</v>
      </c>
    </row>
    <row r="17632" spans="1:27">
      <c r="A17632" s="1"/>
      <c r="W17632" s="1"/>
      <c r="X17632" s="5">
        <v>4.4070000000000597E-9</v>
      </c>
      <c r="Y17632" s="5">
        <v>0</v>
      </c>
      <c r="Z17632" s="5">
        <v>3.14547480406472E-5</v>
      </c>
      <c r="AA17632" s="5">
        <v>3.6755841492184599E-4</v>
      </c>
    </row>
    <row r="17633" spans="1:27">
      <c r="A17633" s="1"/>
      <c r="W17633" s="1"/>
      <c r="X17633" s="5">
        <v>4.40725000000006E-9</v>
      </c>
      <c r="Y17633" s="5">
        <v>0</v>
      </c>
      <c r="Z17633" s="5">
        <v>3.1419563758722497E-5</v>
      </c>
      <c r="AA17633" s="5">
        <v>3.6718430585403399E-4</v>
      </c>
    </row>
    <row r="17634" spans="1:27">
      <c r="A17634" s="1"/>
      <c r="W17634" s="1"/>
      <c r="X17634" s="5">
        <v>4.4075000000000603E-9</v>
      </c>
      <c r="Y17634" s="5">
        <v>0</v>
      </c>
      <c r="Z17634" s="5">
        <v>3.1384379476797902E-5</v>
      </c>
      <c r="AA17634" s="5">
        <v>3.6681019678622302E-4</v>
      </c>
    </row>
    <row r="17635" spans="1:27">
      <c r="A17635" s="1"/>
      <c r="W17635" s="1"/>
      <c r="X17635" s="5">
        <v>4.4077500000000598E-9</v>
      </c>
      <c r="Y17635" s="5">
        <v>0</v>
      </c>
      <c r="Z17635" s="5">
        <v>3.1349700604447803E-5</v>
      </c>
      <c r="AA17635" s="5">
        <v>3.6644093620212602E-4</v>
      </c>
    </row>
    <row r="17636" spans="1:27">
      <c r="A17636" s="1"/>
      <c r="W17636" s="1"/>
      <c r="X17636" s="5">
        <v>4.4080000000000601E-9</v>
      </c>
      <c r="Y17636" s="5">
        <v>0</v>
      </c>
      <c r="Z17636" s="5">
        <v>3.1315021732097703E-5</v>
      </c>
      <c r="AA17636" s="5">
        <v>3.6607167561802999E-4</v>
      </c>
    </row>
    <row r="17637" spans="1:27">
      <c r="A17637" s="1"/>
      <c r="W17637" s="1"/>
      <c r="X17637" s="5">
        <v>4.4082500000000603E-9</v>
      </c>
      <c r="Y17637" s="5">
        <v>0</v>
      </c>
      <c r="Z17637" s="5">
        <v>3.1280342859747597E-5</v>
      </c>
      <c r="AA17637" s="5">
        <v>3.6570241503393298E-4</v>
      </c>
    </row>
    <row r="17638" spans="1:27">
      <c r="A17638" s="1"/>
      <c r="W17638" s="1"/>
      <c r="X17638" s="5">
        <v>4.4085000000000598E-9</v>
      </c>
      <c r="Y17638" s="5">
        <v>0</v>
      </c>
      <c r="Z17638" s="5">
        <v>3.1245663987397498E-5</v>
      </c>
      <c r="AA17638" s="5">
        <v>3.6533315444983602E-4</v>
      </c>
    </row>
    <row r="17639" spans="1:27">
      <c r="A17639" s="1"/>
      <c r="W17639" s="1"/>
      <c r="X17639" s="5">
        <v>4.4087500000000601E-9</v>
      </c>
      <c r="Y17639" s="5">
        <v>0</v>
      </c>
      <c r="Z17639" s="5">
        <v>3.1210985115047398E-5</v>
      </c>
      <c r="AA17639" s="5">
        <v>3.6496389386573999E-4</v>
      </c>
    </row>
    <row r="17640" spans="1:27">
      <c r="A17640" s="1"/>
      <c r="W17640" s="1"/>
      <c r="X17640" s="5">
        <v>4.4090000000000604E-9</v>
      </c>
      <c r="Y17640" s="5">
        <v>0</v>
      </c>
      <c r="Z17640" s="5">
        <v>3.1176306242697299E-5</v>
      </c>
      <c r="AA17640" s="5">
        <v>3.6459463328164299E-4</v>
      </c>
    </row>
    <row r="17641" spans="1:27">
      <c r="A17641" s="1"/>
      <c r="W17641" s="1"/>
      <c r="X17641" s="5">
        <v>4.4092500000000598E-9</v>
      </c>
      <c r="Y17641" s="5">
        <v>0</v>
      </c>
      <c r="Z17641" s="5">
        <v>3.11416273703472E-5</v>
      </c>
      <c r="AA17641" s="5">
        <v>3.6422537269754598E-4</v>
      </c>
    </row>
    <row r="17642" spans="1:27">
      <c r="A17642" s="1"/>
      <c r="W17642" s="1"/>
      <c r="X17642" s="5">
        <v>4.40950000000007E-9</v>
      </c>
      <c r="Y17642" s="5">
        <v>0</v>
      </c>
      <c r="Z17642" s="5">
        <v>3.11069484979971E-5</v>
      </c>
      <c r="AA17642" s="5">
        <v>3.6385611211345E-4</v>
      </c>
    </row>
    <row r="17643" spans="1:27">
      <c r="A17643" s="1"/>
      <c r="W17643" s="1"/>
      <c r="X17643" s="5">
        <v>4.4097500000000703E-9</v>
      </c>
      <c r="Y17643" s="5">
        <v>0</v>
      </c>
      <c r="Z17643" s="5">
        <v>3.1072269625647001E-5</v>
      </c>
      <c r="AA17643" s="5">
        <v>3.6348685152935299E-4</v>
      </c>
    </row>
    <row r="17644" spans="1:27">
      <c r="A17644" s="1"/>
      <c r="W17644" s="1"/>
      <c r="X17644" s="5">
        <v>4.4100000000000698E-9</v>
      </c>
      <c r="Y17644" s="5">
        <v>0</v>
      </c>
      <c r="Z17644" s="5">
        <v>3.1037590753296902E-5</v>
      </c>
      <c r="AA17644" s="5">
        <v>3.6311759094525702E-4</v>
      </c>
    </row>
    <row r="17645" spans="1:27">
      <c r="A17645" s="1"/>
      <c r="W17645" s="1"/>
      <c r="X17645" s="5">
        <v>4.41025000000007E-9</v>
      </c>
      <c r="Y17645" s="5">
        <v>0</v>
      </c>
      <c r="Z17645" s="5">
        <v>3.10031810074506E-5</v>
      </c>
      <c r="AA17645" s="5">
        <v>3.6275091528668998E-4</v>
      </c>
    </row>
    <row r="17646" spans="1:27">
      <c r="A17646" s="1"/>
      <c r="W17646" s="1"/>
      <c r="X17646" s="5">
        <v>4.4105000000000703E-9</v>
      </c>
      <c r="Y17646" s="5">
        <v>0</v>
      </c>
      <c r="Z17646" s="5">
        <v>3.0968771261604399E-5</v>
      </c>
      <c r="AA17646" s="5">
        <v>3.62384239628123E-4</v>
      </c>
    </row>
    <row r="17647" spans="1:27">
      <c r="A17647" s="1"/>
      <c r="W17647" s="1"/>
      <c r="X17647" s="5">
        <v>4.4107500000000698E-9</v>
      </c>
      <c r="Y17647" s="5">
        <v>0</v>
      </c>
      <c r="Z17647" s="5">
        <v>3.0934437812312099E-5</v>
      </c>
      <c r="AA17647" s="5">
        <v>3.6201829741063299E-4</v>
      </c>
    </row>
    <row r="17648" spans="1:27">
      <c r="A17648" s="1"/>
      <c r="W17648" s="1"/>
      <c r="X17648" s="5">
        <v>4.4110000000000701E-9</v>
      </c>
      <c r="Y17648" s="5">
        <v>0</v>
      </c>
      <c r="Z17648" s="5">
        <v>3.0900104363019798E-5</v>
      </c>
      <c r="AA17648" s="5">
        <v>3.6165235519314401E-4</v>
      </c>
    </row>
    <row r="17649" spans="1:27">
      <c r="A17649" s="1"/>
      <c r="W17649" s="1"/>
      <c r="X17649" s="5">
        <v>4.4112500000000704E-9</v>
      </c>
      <c r="Y17649" s="5">
        <v>0</v>
      </c>
      <c r="Z17649" s="5">
        <v>3.0865770913727498E-5</v>
      </c>
      <c r="AA17649" s="5">
        <v>3.61286412975654E-4</v>
      </c>
    </row>
    <row r="17650" spans="1:27">
      <c r="A17650" s="1"/>
      <c r="W17650" s="1"/>
      <c r="X17650" s="5">
        <v>4.4115000000000698E-9</v>
      </c>
      <c r="Y17650" s="5">
        <v>0</v>
      </c>
      <c r="Z17650" s="5">
        <v>3.0831437464435299E-5</v>
      </c>
      <c r="AA17650" s="5">
        <v>3.6092047075816501E-4</v>
      </c>
    </row>
    <row r="17651" spans="1:27">
      <c r="A17651" s="1"/>
      <c r="W17651" s="1"/>
      <c r="X17651" s="5">
        <v>4.4117500000000701E-9</v>
      </c>
      <c r="Y17651" s="5">
        <v>0</v>
      </c>
      <c r="Z17651" s="5">
        <v>3.0797331892018802E-5</v>
      </c>
      <c r="AA17651" s="5">
        <v>3.6055672018209099E-4</v>
      </c>
    </row>
    <row r="17652" spans="1:27">
      <c r="A17652" s="1"/>
      <c r="W17652" s="1"/>
      <c r="X17652" s="5">
        <v>4.4120000000000704E-9</v>
      </c>
      <c r="Y17652" s="5">
        <v>0</v>
      </c>
      <c r="Z17652" s="5">
        <v>3.0763226319602399E-5</v>
      </c>
      <c r="AA17652" s="5">
        <v>3.6019296960601701E-4</v>
      </c>
    </row>
    <row r="17653" spans="1:27">
      <c r="A17653" s="1"/>
      <c r="W17653" s="1"/>
      <c r="X17653" s="5">
        <v>4.4122500000000698E-9</v>
      </c>
      <c r="Y17653" s="5">
        <v>0</v>
      </c>
      <c r="Z17653" s="5">
        <v>3.0729120747185901E-5</v>
      </c>
      <c r="AA17653" s="5">
        <v>3.5982921902994299E-4</v>
      </c>
    </row>
    <row r="17654" spans="1:27">
      <c r="A17654" s="1"/>
      <c r="W17654" s="1"/>
      <c r="X17654" s="5">
        <v>4.4125000000000701E-9</v>
      </c>
      <c r="Y17654" s="5">
        <v>0</v>
      </c>
      <c r="Z17654" s="5">
        <v>3.0695015174769397E-5</v>
      </c>
      <c r="AA17654" s="5">
        <v>3.5946546845386798E-4</v>
      </c>
    </row>
    <row r="17655" spans="1:27">
      <c r="A17655" s="1"/>
      <c r="W17655" s="1"/>
      <c r="X17655" s="5">
        <v>4.4127500000000704E-9</v>
      </c>
      <c r="Y17655" s="5">
        <v>0</v>
      </c>
      <c r="Z17655" s="5">
        <v>3.0660909602353001E-5</v>
      </c>
      <c r="AA17655" s="5">
        <v>3.5910171787779401E-4</v>
      </c>
    </row>
    <row r="17656" spans="1:27">
      <c r="A17656" s="1"/>
      <c r="W17656" s="1"/>
      <c r="X17656" s="5">
        <v>4.4130000000000699E-9</v>
      </c>
      <c r="Y17656" s="5">
        <v>0</v>
      </c>
      <c r="Z17656" s="5">
        <v>3.0626804029936503E-5</v>
      </c>
      <c r="AA17656" s="5">
        <v>3.5873796730171998E-4</v>
      </c>
    </row>
    <row r="17657" spans="1:27">
      <c r="A17657" s="1"/>
      <c r="W17657" s="1"/>
      <c r="X17657" s="5">
        <v>4.4132500000000701E-9</v>
      </c>
      <c r="Y17657" s="5">
        <v>0</v>
      </c>
      <c r="Z17657" s="5">
        <v>3.0592698457519999E-5</v>
      </c>
      <c r="AA17657" s="5">
        <v>3.5837421672564601E-4</v>
      </c>
    </row>
    <row r="17658" spans="1:27">
      <c r="A17658" s="1"/>
      <c r="W17658" s="1"/>
      <c r="X17658" s="5">
        <v>4.4135000000000696E-9</v>
      </c>
      <c r="Y17658" s="5">
        <v>0</v>
      </c>
      <c r="Z17658" s="5">
        <v>3.0558592885103697E-5</v>
      </c>
      <c r="AA17658" s="5">
        <v>3.5801046614957301E-4</v>
      </c>
    </row>
    <row r="17659" spans="1:27">
      <c r="A17659" s="1"/>
      <c r="W17659" s="1"/>
      <c r="X17659" s="5">
        <v>4.4137500000000699E-9</v>
      </c>
      <c r="Y17659" s="5">
        <v>0</v>
      </c>
      <c r="Z17659" s="5">
        <v>3.0524938047124502E-5</v>
      </c>
      <c r="AA17659" s="5">
        <v>3.5765105578347399E-4</v>
      </c>
    </row>
    <row r="17660" spans="1:27">
      <c r="A17660" s="1"/>
      <c r="W17660" s="1"/>
      <c r="X17660" s="5">
        <v>4.4140000000000702E-9</v>
      </c>
      <c r="Y17660" s="5">
        <v>0</v>
      </c>
      <c r="Z17660" s="5">
        <v>3.0491283209145199E-5</v>
      </c>
      <c r="AA17660" s="5">
        <v>3.5729164541737501E-4</v>
      </c>
    </row>
    <row r="17661" spans="1:27">
      <c r="A17661" s="1"/>
      <c r="W17661" s="1"/>
      <c r="X17661" s="5">
        <v>4.4142500000000696E-9</v>
      </c>
      <c r="Y17661" s="5">
        <v>0</v>
      </c>
      <c r="Z17661" s="5">
        <v>3.0457628371166E-5</v>
      </c>
      <c r="AA17661" s="5">
        <v>3.5693223505127599E-4</v>
      </c>
    </row>
    <row r="17662" spans="1:27">
      <c r="A17662" s="1"/>
      <c r="W17662" s="1"/>
      <c r="X17662" s="5">
        <v>4.4145000000000699E-9</v>
      </c>
      <c r="Y17662" s="5">
        <v>0</v>
      </c>
      <c r="Z17662" s="5">
        <v>3.0423973533186801E-5</v>
      </c>
      <c r="AA17662" s="5">
        <v>3.5657282468517701E-4</v>
      </c>
    </row>
    <row r="17663" spans="1:27">
      <c r="A17663" s="1"/>
      <c r="W17663" s="1"/>
      <c r="X17663" s="5">
        <v>4.4147500000000702E-9</v>
      </c>
      <c r="Y17663" s="5">
        <v>0</v>
      </c>
      <c r="Z17663" s="5">
        <v>3.0390318695207501E-5</v>
      </c>
      <c r="AA17663" s="5">
        <v>3.5621341431907799E-4</v>
      </c>
    </row>
    <row r="17664" spans="1:27">
      <c r="A17664" s="1"/>
      <c r="W17664" s="1"/>
      <c r="X17664" s="5">
        <v>4.4150000000000696E-9</v>
      </c>
      <c r="Y17664" s="5">
        <v>0</v>
      </c>
      <c r="Z17664" s="5">
        <v>3.0356663857228299E-5</v>
      </c>
      <c r="AA17664" s="5">
        <v>3.5585400395297902E-4</v>
      </c>
    </row>
    <row r="17665" spans="1:27">
      <c r="A17665" s="1"/>
      <c r="W17665" s="1"/>
      <c r="X17665" s="5">
        <v>4.4152500000000699E-9</v>
      </c>
      <c r="Y17665" s="5">
        <v>0</v>
      </c>
      <c r="Z17665" s="5">
        <v>3.03230090192491E-5</v>
      </c>
      <c r="AA17665" s="5">
        <v>3.5549459358687999E-4</v>
      </c>
    </row>
    <row r="17666" spans="1:27">
      <c r="A17666" s="1"/>
      <c r="W17666" s="1"/>
      <c r="X17666" s="5">
        <v>4.4155000000000702E-9</v>
      </c>
      <c r="Y17666" s="5">
        <v>0</v>
      </c>
      <c r="Z17666" s="5">
        <v>3.02893541812698E-5</v>
      </c>
      <c r="AA17666" s="5">
        <v>3.5513518322078102E-4</v>
      </c>
    </row>
    <row r="17667" spans="1:27">
      <c r="A17667" s="1"/>
      <c r="W17667" s="1"/>
      <c r="X17667" s="5">
        <v>4.4157500000000697E-9</v>
      </c>
      <c r="Y17667" s="5">
        <v>0</v>
      </c>
      <c r="Z17667" s="5">
        <v>3.0255699343290601E-5</v>
      </c>
      <c r="AA17667" s="5">
        <v>3.5477577285468199E-4</v>
      </c>
    </row>
    <row r="17668" spans="1:27">
      <c r="A17668" s="1"/>
      <c r="W17668" s="1"/>
      <c r="X17668" s="5">
        <v>4.41600000000007E-9</v>
      </c>
      <c r="Y17668" s="5">
        <v>0</v>
      </c>
      <c r="Z17668" s="5">
        <v>3.0222044505311301E-5</v>
      </c>
      <c r="AA17668" s="5">
        <v>3.5441636248858399E-4</v>
      </c>
    </row>
    <row r="17669" spans="1:27">
      <c r="A17669" s="1"/>
      <c r="W17669" s="1"/>
      <c r="X17669" s="5">
        <v>4.4162500000000702E-9</v>
      </c>
      <c r="Y17669" s="5">
        <v>0</v>
      </c>
      <c r="Z17669" s="5">
        <v>3.0188389667332099E-5</v>
      </c>
      <c r="AA17669" s="5">
        <v>3.5405695212248502E-4</v>
      </c>
    </row>
    <row r="17670" spans="1:27">
      <c r="A17670" s="1"/>
      <c r="W17670" s="1"/>
      <c r="X17670" s="5">
        <v>4.4165000000000697E-9</v>
      </c>
      <c r="Y17670" s="5">
        <v>0</v>
      </c>
      <c r="Z17670" s="5">
        <v>3.0154734829352901E-5</v>
      </c>
      <c r="AA17670" s="5">
        <v>3.5369754175638599E-4</v>
      </c>
    </row>
    <row r="17671" spans="1:27">
      <c r="A17671" s="1"/>
      <c r="W17671" s="1"/>
      <c r="X17671" s="5">
        <v>4.41675000000007E-9</v>
      </c>
      <c r="Y17671" s="5">
        <v>0</v>
      </c>
      <c r="Z17671" s="5">
        <v>3.01210799913736E-5</v>
      </c>
      <c r="AA17671" s="5">
        <v>3.5333813139028702E-4</v>
      </c>
    </row>
    <row r="17672" spans="1:27">
      <c r="A17672" s="1"/>
      <c r="W17672" s="1"/>
      <c r="X17672" s="5">
        <v>4.4170000000000703E-9</v>
      </c>
      <c r="Y17672" s="5">
        <v>0</v>
      </c>
      <c r="Z17672" s="5">
        <v>3.0087425153394402E-5</v>
      </c>
      <c r="AA17672" s="5">
        <v>3.5297872102418799E-4</v>
      </c>
    </row>
    <row r="17673" spans="1:27">
      <c r="A17673" s="1"/>
      <c r="W17673" s="1"/>
      <c r="X17673" s="5">
        <v>4.4172500000000697E-9</v>
      </c>
      <c r="Y17673" s="5">
        <v>0</v>
      </c>
      <c r="Z17673" s="5">
        <v>3.00537703154152E-5</v>
      </c>
      <c r="AA17673" s="5">
        <v>3.5261931065808902E-4</v>
      </c>
    </row>
    <row r="17674" spans="1:27">
      <c r="A17674" s="1"/>
      <c r="W17674" s="1"/>
      <c r="X17674" s="5">
        <v>4.41750000000007E-9</v>
      </c>
      <c r="Y17674" s="5">
        <v>0</v>
      </c>
      <c r="Z17674" s="5">
        <v>3.0020115477436099E-5</v>
      </c>
      <c r="AA17674" s="5">
        <v>3.52259900291992E-4</v>
      </c>
    </row>
    <row r="17675" spans="1:27">
      <c r="A17675" s="1"/>
      <c r="W17675" s="1"/>
      <c r="X17675" s="5">
        <v>4.4177500000000703E-9</v>
      </c>
      <c r="Y17675" s="5">
        <v>0</v>
      </c>
      <c r="Z17675" s="5">
        <v>2.9986944079118399E-5</v>
      </c>
      <c r="AA17675" s="5">
        <v>3.5190515010947499E-4</v>
      </c>
    </row>
    <row r="17676" spans="1:27">
      <c r="A17676" s="1"/>
      <c r="W17676" s="1"/>
      <c r="X17676" s="5">
        <v>4.4180000000000697E-9</v>
      </c>
      <c r="Y17676" s="5">
        <v>0</v>
      </c>
      <c r="Z17676" s="5">
        <v>2.9953772680800801E-5</v>
      </c>
      <c r="AA17676" s="5">
        <v>3.5155039992695902E-4</v>
      </c>
    </row>
    <row r="17677" spans="1:27">
      <c r="A17677" s="1"/>
      <c r="W17677" s="1"/>
      <c r="X17677" s="5">
        <v>4.41825000000007E-9</v>
      </c>
      <c r="Y17677" s="5">
        <v>0</v>
      </c>
      <c r="Z17677" s="5">
        <v>2.9920601282483102E-5</v>
      </c>
      <c r="AA17677" s="5">
        <v>3.5119564974444201E-4</v>
      </c>
    </row>
    <row r="17678" spans="1:27">
      <c r="A17678" s="1"/>
      <c r="W17678" s="1"/>
      <c r="X17678" s="5">
        <v>4.4185000000000802E-9</v>
      </c>
      <c r="Y17678" s="5">
        <v>0</v>
      </c>
      <c r="Z17678" s="5">
        <v>2.9887429884165398E-5</v>
      </c>
      <c r="AA17678" s="5">
        <v>3.5084089956192597E-4</v>
      </c>
    </row>
    <row r="17679" spans="1:27">
      <c r="A17679" s="1"/>
      <c r="W17679" s="1"/>
      <c r="X17679" s="5">
        <v>4.4187500000000797E-9</v>
      </c>
      <c r="Y17679" s="5">
        <v>0</v>
      </c>
      <c r="Z17679" s="5">
        <v>2.98542584858478E-5</v>
      </c>
      <c r="AA17679" s="5">
        <v>3.5048614937940902E-4</v>
      </c>
    </row>
    <row r="17680" spans="1:27">
      <c r="A17680" s="1"/>
      <c r="W17680" s="1"/>
      <c r="X17680" s="5">
        <v>4.41900000000008E-9</v>
      </c>
      <c r="Y17680" s="5">
        <v>0</v>
      </c>
      <c r="Z17680" s="5">
        <v>2.98210870875301E-5</v>
      </c>
      <c r="AA17680" s="5">
        <v>3.5013139919689299E-4</v>
      </c>
    </row>
    <row r="17681" spans="1:27">
      <c r="A17681" s="1"/>
      <c r="W17681" s="1"/>
      <c r="X17681" s="5">
        <v>4.4192500000000803E-9</v>
      </c>
      <c r="Y17681" s="5">
        <v>0</v>
      </c>
      <c r="Z17681" s="5">
        <v>2.9787915689212499E-5</v>
      </c>
      <c r="AA17681" s="5">
        <v>3.4977664901437598E-4</v>
      </c>
    </row>
    <row r="17682" spans="1:27">
      <c r="A17682" s="1"/>
      <c r="W17682" s="1"/>
      <c r="X17682" s="5">
        <v>4.4195000000000797E-9</v>
      </c>
      <c r="Y17682" s="5">
        <v>0</v>
      </c>
      <c r="Z17682" s="5">
        <v>2.9754744290894799E-5</v>
      </c>
      <c r="AA17682" s="5">
        <v>3.4942189883186E-4</v>
      </c>
    </row>
    <row r="17683" spans="1:27">
      <c r="A17683" s="1"/>
      <c r="W17683" s="1"/>
      <c r="X17683" s="5">
        <v>4.41975000000008E-9</v>
      </c>
      <c r="Y17683" s="5">
        <v>0</v>
      </c>
      <c r="Z17683" s="5">
        <v>2.9721572892577201E-5</v>
      </c>
      <c r="AA17683" s="5">
        <v>3.4906714864934299E-4</v>
      </c>
    </row>
    <row r="17684" spans="1:27">
      <c r="A17684" s="1"/>
      <c r="W17684" s="1"/>
      <c r="X17684" s="5">
        <v>4.4200000000000803E-9</v>
      </c>
      <c r="Y17684" s="5">
        <v>0</v>
      </c>
      <c r="Z17684" s="5">
        <v>2.9688401494259599E-5</v>
      </c>
      <c r="AA17684" s="5">
        <v>3.4871239846682799E-4</v>
      </c>
    </row>
    <row r="17685" spans="1:27">
      <c r="A17685" s="1"/>
      <c r="W17685" s="1"/>
      <c r="X17685" s="5">
        <v>4.4202500000000797E-9</v>
      </c>
      <c r="Y17685" s="5">
        <v>0</v>
      </c>
      <c r="Z17685" s="5">
        <v>2.9655487523644999E-5</v>
      </c>
      <c r="AA17685" s="5">
        <v>3.4836013280473702E-4</v>
      </c>
    </row>
    <row r="17686" spans="1:27">
      <c r="A17686" s="1"/>
      <c r="W17686" s="1"/>
      <c r="X17686" s="5">
        <v>4.42050000000008E-9</v>
      </c>
      <c r="Y17686" s="5">
        <v>0</v>
      </c>
      <c r="Z17686" s="5">
        <v>2.9622573553030501E-5</v>
      </c>
      <c r="AA17686" s="5">
        <v>3.48007867142646E-4</v>
      </c>
    </row>
    <row r="17687" spans="1:27">
      <c r="A17687" s="1"/>
      <c r="W17687" s="1"/>
      <c r="X17687" s="5">
        <v>4.4207500000000803E-9</v>
      </c>
      <c r="Y17687" s="5">
        <v>0</v>
      </c>
      <c r="Z17687" s="5">
        <v>2.9589732562395199E-5</v>
      </c>
      <c r="AA17687" s="5">
        <v>3.4765630643003001E-4</v>
      </c>
    </row>
    <row r="17688" spans="1:27">
      <c r="A17688" s="1"/>
      <c r="W17688" s="1"/>
      <c r="X17688" s="5">
        <v>4.4210000000000798E-9</v>
      </c>
      <c r="Y17688" s="5">
        <v>0</v>
      </c>
      <c r="Z17688" s="5">
        <v>2.9556891571759901E-5</v>
      </c>
      <c r="AA17688" s="5">
        <v>3.4730474571741397E-4</v>
      </c>
    </row>
    <row r="17689" spans="1:27">
      <c r="A17689" s="1"/>
      <c r="W17689" s="1"/>
      <c r="X17689" s="5">
        <v>4.42125000000008E-9</v>
      </c>
      <c r="Y17689" s="5">
        <v>0</v>
      </c>
      <c r="Z17689" s="5">
        <v>2.9524050581124501E-5</v>
      </c>
      <c r="AA17689" s="5">
        <v>3.4695318500479701E-4</v>
      </c>
    </row>
    <row r="17690" spans="1:27">
      <c r="A17690" s="1"/>
      <c r="W17690" s="1"/>
      <c r="X17690" s="5">
        <v>4.4215000000000803E-9</v>
      </c>
      <c r="Y17690" s="5">
        <v>0</v>
      </c>
      <c r="Z17690" s="5">
        <v>2.9491209590489301E-5</v>
      </c>
      <c r="AA17690" s="5">
        <v>3.4660162429218098E-4</v>
      </c>
    </row>
    <row r="17691" spans="1:27">
      <c r="A17691" s="1"/>
      <c r="W17691" s="1"/>
      <c r="X17691" s="5">
        <v>4.4217500000000798E-9</v>
      </c>
      <c r="Y17691" s="5">
        <v>0</v>
      </c>
      <c r="Z17691" s="5">
        <v>2.9458586571030702E-5</v>
      </c>
      <c r="AA17691" s="5">
        <v>3.4625217007855499E-4</v>
      </c>
    </row>
    <row r="17692" spans="1:27">
      <c r="A17692" s="1"/>
      <c r="W17692" s="1"/>
      <c r="X17692" s="5">
        <v>4.4220000000000801E-9</v>
      </c>
      <c r="Y17692" s="5">
        <v>0</v>
      </c>
      <c r="Z17692" s="5">
        <v>2.94259635515722E-5</v>
      </c>
      <c r="AA17692" s="5">
        <v>3.45902715864929E-4</v>
      </c>
    </row>
    <row r="17693" spans="1:27">
      <c r="A17693" s="1"/>
      <c r="W17693" s="1"/>
      <c r="X17693" s="5">
        <v>4.4222500000000803E-9</v>
      </c>
      <c r="Y17693" s="5">
        <v>0</v>
      </c>
      <c r="Z17693" s="5">
        <v>2.93933405321136E-5</v>
      </c>
      <c r="AA17693" s="5">
        <v>3.4555326165130302E-4</v>
      </c>
    </row>
    <row r="17694" spans="1:27">
      <c r="A17694" s="1"/>
      <c r="W17694" s="1"/>
      <c r="X17694" s="5">
        <v>4.4225000000000798E-9</v>
      </c>
      <c r="Y17694" s="5">
        <v>0</v>
      </c>
      <c r="Z17694" s="5">
        <v>2.9360717512655E-5</v>
      </c>
      <c r="AA17694" s="5">
        <v>3.4520380743767698E-4</v>
      </c>
    </row>
    <row r="17695" spans="1:27">
      <c r="A17695" s="1"/>
      <c r="W17695" s="1"/>
      <c r="X17695" s="5">
        <v>4.4227500000000801E-9</v>
      </c>
      <c r="Y17695" s="5">
        <v>0</v>
      </c>
      <c r="Z17695" s="5">
        <v>2.9328094493196499E-5</v>
      </c>
      <c r="AA17695" s="5">
        <v>3.4485435322405099E-4</v>
      </c>
    </row>
    <row r="17696" spans="1:27">
      <c r="A17696" s="1"/>
      <c r="W17696" s="1"/>
      <c r="X17696" s="5">
        <v>4.4230000000000804E-9</v>
      </c>
      <c r="Y17696" s="5">
        <v>0</v>
      </c>
      <c r="Z17696" s="5">
        <v>2.9295471473737899E-5</v>
      </c>
      <c r="AA17696" s="5">
        <v>3.44504899010425E-4</v>
      </c>
    </row>
    <row r="17697" spans="1:27">
      <c r="A17697" s="1"/>
      <c r="W17697" s="1"/>
      <c r="X17697" s="5">
        <v>4.4232500000000798E-9</v>
      </c>
      <c r="Y17697" s="5">
        <v>0</v>
      </c>
      <c r="Z17697" s="5">
        <v>2.9262848454279401E-5</v>
      </c>
      <c r="AA17697" s="5">
        <v>3.4415544479679902E-4</v>
      </c>
    </row>
    <row r="17698" spans="1:27">
      <c r="A17698" s="1"/>
      <c r="W17698" s="1"/>
      <c r="X17698" s="5">
        <v>4.4235000000000801E-9</v>
      </c>
      <c r="Y17698" s="5">
        <v>0</v>
      </c>
      <c r="Z17698" s="5">
        <v>2.9230225434821001E-5</v>
      </c>
      <c r="AA17698" s="5">
        <v>3.4380599058317498E-4</v>
      </c>
    </row>
    <row r="17699" spans="1:27">
      <c r="A17699" s="1"/>
      <c r="W17699" s="1"/>
      <c r="X17699" s="5">
        <v>4.4237500000000804E-9</v>
      </c>
      <c r="Y17699" s="5">
        <v>0</v>
      </c>
      <c r="Z17699" s="5">
        <v>2.9198033556588701E-5</v>
      </c>
      <c r="AA17699" s="5">
        <v>3.4346070794396497E-4</v>
      </c>
    </row>
    <row r="17700" spans="1:27">
      <c r="A17700" s="1"/>
      <c r="W17700" s="1"/>
      <c r="X17700" s="5">
        <v>4.4240000000000798E-9</v>
      </c>
      <c r="Y17700" s="5">
        <v>0</v>
      </c>
      <c r="Z17700" s="5">
        <v>2.91658416783565E-5</v>
      </c>
      <c r="AA17700" s="5">
        <v>3.4311542530475502E-4</v>
      </c>
    </row>
    <row r="17701" spans="1:27">
      <c r="A17701" s="1"/>
      <c r="W17701" s="1"/>
      <c r="X17701" s="5">
        <v>4.4242500000000801E-9</v>
      </c>
      <c r="Y17701" s="5">
        <v>0</v>
      </c>
      <c r="Z17701" s="5">
        <v>2.9133649800124299E-5</v>
      </c>
      <c r="AA17701" s="5">
        <v>3.4277014266554599E-4</v>
      </c>
    </row>
    <row r="17702" spans="1:27">
      <c r="A17702" s="1"/>
      <c r="W17702" s="1"/>
      <c r="X17702" s="5">
        <v>4.4245000000000796E-9</v>
      </c>
      <c r="Y17702" s="5">
        <v>0</v>
      </c>
      <c r="Z17702" s="5">
        <v>2.9101457921892101E-5</v>
      </c>
      <c r="AA17702" s="5">
        <v>3.4242486002633598E-4</v>
      </c>
    </row>
    <row r="17703" spans="1:27">
      <c r="A17703" s="1"/>
      <c r="W17703" s="1"/>
      <c r="X17703" s="5">
        <v>4.4247500000000799E-9</v>
      </c>
      <c r="Y17703" s="5">
        <v>0</v>
      </c>
      <c r="Z17703" s="5">
        <v>2.9069266043659802E-5</v>
      </c>
      <c r="AA17703" s="5">
        <v>3.42079577387127E-4</v>
      </c>
    </row>
    <row r="17704" spans="1:27">
      <c r="A17704" s="1"/>
      <c r="W17704" s="1"/>
      <c r="X17704" s="5">
        <v>4.4250000000000802E-9</v>
      </c>
      <c r="Y17704" s="5">
        <v>0</v>
      </c>
      <c r="Z17704" s="5">
        <v>2.90370741654276E-5</v>
      </c>
      <c r="AA17704" s="5">
        <v>3.41734294747917E-4</v>
      </c>
    </row>
    <row r="17705" spans="1:27">
      <c r="A17705" s="1"/>
      <c r="W17705" s="1"/>
      <c r="X17705" s="5">
        <v>4.4252500000000796E-9</v>
      </c>
      <c r="Y17705" s="5">
        <v>0</v>
      </c>
      <c r="Z17705" s="5">
        <v>2.9004882287195399E-5</v>
      </c>
      <c r="AA17705" s="5">
        <v>3.4138901210870699E-4</v>
      </c>
    </row>
    <row r="17706" spans="1:27">
      <c r="A17706" s="1"/>
      <c r="W17706" s="1"/>
      <c r="X17706" s="5">
        <v>4.4255000000000799E-9</v>
      </c>
      <c r="Y17706" s="5">
        <v>0</v>
      </c>
      <c r="Z17706" s="5">
        <v>2.89726904089631E-5</v>
      </c>
      <c r="AA17706" s="5">
        <v>3.4104372946949801E-4</v>
      </c>
    </row>
    <row r="17707" spans="1:27">
      <c r="A17707" s="1"/>
      <c r="W17707" s="1"/>
      <c r="X17707" s="5">
        <v>4.4257500000000802E-9</v>
      </c>
      <c r="Y17707" s="5">
        <v>0</v>
      </c>
      <c r="Z17707" s="5">
        <v>2.8940498530730898E-5</v>
      </c>
      <c r="AA17707" s="5">
        <v>3.40698446830288E-4</v>
      </c>
    </row>
    <row r="17708" spans="1:27">
      <c r="A17708" s="1"/>
      <c r="W17708" s="1"/>
      <c r="X17708" s="5">
        <v>4.4260000000000796E-9</v>
      </c>
      <c r="Y17708" s="5">
        <v>0</v>
      </c>
      <c r="Z17708" s="5">
        <v>2.8908306652498701E-5</v>
      </c>
      <c r="AA17708" s="5">
        <v>3.40353164191078E-4</v>
      </c>
    </row>
    <row r="17709" spans="1:27">
      <c r="A17709" s="1"/>
      <c r="W17709" s="1"/>
      <c r="X17709" s="5">
        <v>4.4262500000000799E-9</v>
      </c>
      <c r="Y17709" s="5">
        <v>0</v>
      </c>
      <c r="Z17709" s="5">
        <v>2.8876114774266499E-5</v>
      </c>
      <c r="AA17709" s="5">
        <v>3.4000788155186902E-4</v>
      </c>
    </row>
    <row r="17710" spans="1:27">
      <c r="A17710" s="1"/>
      <c r="W17710" s="1"/>
      <c r="X17710" s="5">
        <v>4.4265000000000802E-9</v>
      </c>
      <c r="Y17710" s="5">
        <v>0</v>
      </c>
      <c r="Z17710" s="5">
        <v>2.88439228960342E-5</v>
      </c>
      <c r="AA17710" s="5">
        <v>3.3966259891265901E-4</v>
      </c>
    </row>
    <row r="17711" spans="1:27">
      <c r="A17711" s="1"/>
      <c r="W17711" s="1"/>
      <c r="X17711" s="5">
        <v>4.4267500000000797E-9</v>
      </c>
      <c r="Y17711" s="5">
        <v>0</v>
      </c>
      <c r="Z17711" s="5">
        <v>2.8811731017801999E-5</v>
      </c>
      <c r="AA17711" s="5">
        <v>3.3931731627344998E-4</v>
      </c>
    </row>
    <row r="17712" spans="1:27">
      <c r="A17712" s="1"/>
      <c r="W17712" s="1"/>
      <c r="X17712" s="5">
        <v>4.4270000000000799E-9</v>
      </c>
      <c r="Y17712" s="5">
        <v>0</v>
      </c>
      <c r="Z17712" s="5">
        <v>2.8779539139569801E-5</v>
      </c>
      <c r="AA17712" s="5">
        <v>3.3897203363424003E-4</v>
      </c>
    </row>
    <row r="17713" spans="1:27">
      <c r="A17713" s="1"/>
      <c r="W17713" s="1"/>
      <c r="X17713" s="5">
        <v>4.4272500000000902E-9</v>
      </c>
      <c r="Y17713" s="5">
        <v>0</v>
      </c>
      <c r="Z17713" s="5">
        <v>2.87473472613376E-5</v>
      </c>
      <c r="AA17713" s="5">
        <v>3.3862675099503002E-4</v>
      </c>
    </row>
    <row r="17714" spans="1:27">
      <c r="A17714" s="1"/>
      <c r="W17714" s="1"/>
      <c r="X17714" s="5">
        <v>4.4275000000000896E-9</v>
      </c>
      <c r="Y17714" s="5">
        <v>0</v>
      </c>
      <c r="Z17714" s="5">
        <v>2.87151553831055E-5</v>
      </c>
      <c r="AA17714" s="5">
        <v>3.3828146835582202E-4</v>
      </c>
    </row>
    <row r="17715" spans="1:27">
      <c r="A17715" s="1"/>
      <c r="W17715" s="1"/>
      <c r="X17715" s="5">
        <v>4.4277500000000899E-9</v>
      </c>
      <c r="Y17715" s="5">
        <v>0</v>
      </c>
      <c r="Z17715" s="5">
        <v>2.86834259296435E-5</v>
      </c>
      <c r="AA17715" s="5">
        <v>3.3794066480900402E-4</v>
      </c>
    </row>
    <row r="17716" spans="1:27">
      <c r="A17716" s="1"/>
      <c r="W17716" s="1"/>
      <c r="X17716" s="5">
        <v>4.4280000000000902E-9</v>
      </c>
      <c r="Y17716" s="5">
        <v>0</v>
      </c>
      <c r="Z17716" s="5">
        <v>2.8651696476181399E-5</v>
      </c>
      <c r="AA17716" s="5">
        <v>3.3759986126218598E-4</v>
      </c>
    </row>
    <row r="17717" spans="1:27">
      <c r="A17717" s="1"/>
      <c r="W17717" s="1"/>
      <c r="X17717" s="5">
        <v>4.4282500000000896E-9</v>
      </c>
      <c r="Y17717" s="5">
        <v>0</v>
      </c>
      <c r="Z17717" s="5">
        <v>2.8619967022719399E-5</v>
      </c>
      <c r="AA17717" s="5">
        <v>3.3725905771536798E-4</v>
      </c>
    </row>
    <row r="17718" spans="1:27">
      <c r="A17718" s="1"/>
      <c r="W17718" s="1"/>
      <c r="X17718" s="5">
        <v>4.4285000000000899E-9</v>
      </c>
      <c r="Y17718" s="5">
        <v>0</v>
      </c>
      <c r="Z17718" s="5">
        <v>2.8588237569257301E-5</v>
      </c>
      <c r="AA17718" s="5">
        <v>3.3691825416854999E-4</v>
      </c>
    </row>
    <row r="17719" spans="1:27">
      <c r="A17719" s="1"/>
      <c r="W17719" s="1"/>
      <c r="X17719" s="5">
        <v>4.4287500000000902E-9</v>
      </c>
      <c r="Y17719" s="5">
        <v>0</v>
      </c>
      <c r="Z17719" s="5">
        <v>2.8556508115795301E-5</v>
      </c>
      <c r="AA17719" s="5">
        <v>3.36577450621732E-4</v>
      </c>
    </row>
    <row r="17720" spans="1:27">
      <c r="A17720" s="1"/>
      <c r="W17720" s="1"/>
      <c r="X17720" s="5">
        <v>4.4290000000000897E-9</v>
      </c>
      <c r="Y17720" s="5">
        <v>0</v>
      </c>
      <c r="Z17720" s="5">
        <v>2.85247786623332E-5</v>
      </c>
      <c r="AA17720" s="5">
        <v>3.3623664707491298E-4</v>
      </c>
    </row>
    <row r="17721" spans="1:27">
      <c r="A17721" s="1"/>
      <c r="W17721" s="1"/>
      <c r="X17721" s="5">
        <v>4.4292500000000899E-9</v>
      </c>
      <c r="Y17721" s="5">
        <v>0</v>
      </c>
      <c r="Z17721" s="5">
        <v>2.84930492088712E-5</v>
      </c>
      <c r="AA17721" s="5">
        <v>3.3589584352809498E-4</v>
      </c>
    </row>
    <row r="17722" spans="1:27">
      <c r="A17722" s="1"/>
      <c r="W17722" s="1"/>
      <c r="X17722" s="5">
        <v>4.4295000000000902E-9</v>
      </c>
      <c r="Y17722" s="5">
        <v>0</v>
      </c>
      <c r="Z17722" s="5">
        <v>2.8461319755409099E-5</v>
      </c>
      <c r="AA17722" s="5">
        <v>3.3555503998127699E-4</v>
      </c>
    </row>
    <row r="17723" spans="1:27">
      <c r="A17723" s="1"/>
      <c r="W17723" s="1"/>
      <c r="X17723" s="5">
        <v>4.4297500000000897E-9</v>
      </c>
      <c r="Y17723" s="5">
        <v>0</v>
      </c>
      <c r="Z17723" s="5">
        <v>2.8429590301947099E-5</v>
      </c>
      <c r="AA17723" s="5">
        <v>3.35214236434459E-4</v>
      </c>
    </row>
    <row r="17724" spans="1:27">
      <c r="A17724" s="1"/>
      <c r="W17724" s="1"/>
      <c r="X17724" s="5">
        <v>4.43000000000009E-9</v>
      </c>
      <c r="Y17724" s="5">
        <v>0</v>
      </c>
      <c r="Z17724" s="5">
        <v>2.8397860848485099E-5</v>
      </c>
      <c r="AA17724" s="5">
        <v>3.3487343288764198E-4</v>
      </c>
    </row>
    <row r="17725" spans="1:27">
      <c r="A17725" s="1"/>
      <c r="W17725" s="1"/>
      <c r="X17725" s="5">
        <v>4.4302500000000902E-9</v>
      </c>
      <c r="Y17725" s="5">
        <v>0</v>
      </c>
      <c r="Z17725" s="5">
        <v>2.83663776324668E-5</v>
      </c>
      <c r="AA17725" s="5">
        <v>3.3453501730079497E-4</v>
      </c>
    </row>
    <row r="17726" spans="1:27">
      <c r="A17726" s="1"/>
      <c r="W17726" s="1"/>
      <c r="X17726" s="5">
        <v>4.4305000000000897E-9</v>
      </c>
      <c r="Y17726" s="5">
        <v>0</v>
      </c>
      <c r="Z17726" s="5">
        <v>2.8334894416448501E-5</v>
      </c>
      <c r="AA17726" s="5">
        <v>3.3419660171395002E-4</v>
      </c>
    </row>
    <row r="17727" spans="1:27">
      <c r="A17727" s="1"/>
      <c r="W17727" s="1"/>
      <c r="X17727" s="5">
        <v>4.43075000000009E-9</v>
      </c>
      <c r="Y17727" s="5">
        <v>0</v>
      </c>
      <c r="Z17727" s="5">
        <v>2.8303481008004501E-5</v>
      </c>
      <c r="AA17727" s="5">
        <v>3.3385886367609801E-4</v>
      </c>
    </row>
    <row r="17728" spans="1:27">
      <c r="A17728" s="1"/>
      <c r="W17728" s="1"/>
      <c r="X17728" s="5">
        <v>4.4310000000000903E-9</v>
      </c>
      <c r="Y17728" s="5">
        <v>0</v>
      </c>
      <c r="Z17728" s="5">
        <v>2.8272067599560501E-5</v>
      </c>
      <c r="AA17728" s="5">
        <v>3.3352112563824599E-4</v>
      </c>
    </row>
    <row r="17729" spans="1:27">
      <c r="A17729" s="1"/>
      <c r="W17729" s="1"/>
      <c r="X17729" s="5">
        <v>4.4312500000000897E-9</v>
      </c>
      <c r="Y17729" s="5">
        <v>0</v>
      </c>
      <c r="Z17729" s="5">
        <v>2.8240654191116501E-5</v>
      </c>
      <c r="AA17729" s="5">
        <v>3.33183387600393E-4</v>
      </c>
    </row>
    <row r="17730" spans="1:27">
      <c r="A17730" s="1"/>
      <c r="W17730" s="1"/>
      <c r="X17730" s="5">
        <v>4.43150000000009E-9</v>
      </c>
      <c r="Y17730" s="5">
        <v>0</v>
      </c>
      <c r="Z17730" s="5">
        <v>2.8209240782672599E-5</v>
      </c>
      <c r="AA17730" s="5">
        <v>3.3284564956254201E-4</v>
      </c>
    </row>
    <row r="17731" spans="1:27">
      <c r="A17731" s="1"/>
      <c r="W17731" s="1"/>
      <c r="X17731" s="5">
        <v>4.4317500000000903E-9</v>
      </c>
      <c r="Y17731" s="5">
        <v>0</v>
      </c>
      <c r="Z17731" s="5">
        <v>2.81780358703023E-5</v>
      </c>
      <c r="AA17731" s="5">
        <v>3.32509936142132E-4</v>
      </c>
    </row>
    <row r="17732" spans="1:27">
      <c r="A17732" s="1"/>
      <c r="W17732" s="1"/>
      <c r="X17732" s="5">
        <v>4.4320000000000897E-9</v>
      </c>
      <c r="Y17732" s="5">
        <v>0</v>
      </c>
      <c r="Z17732" s="5">
        <v>2.81468309579321E-5</v>
      </c>
      <c r="AA17732" s="5">
        <v>3.3217422272172298E-4</v>
      </c>
    </row>
    <row r="17733" spans="1:27">
      <c r="A17733" s="1"/>
      <c r="W17733" s="1"/>
      <c r="X17733" s="5">
        <v>4.43225000000009E-9</v>
      </c>
      <c r="Y17733" s="5">
        <v>0</v>
      </c>
      <c r="Z17733" s="5">
        <v>2.8115626045561801E-5</v>
      </c>
      <c r="AA17733" s="5">
        <v>3.3183850930131303E-4</v>
      </c>
    </row>
    <row r="17734" spans="1:27">
      <c r="A17734" s="1"/>
      <c r="W17734" s="1"/>
      <c r="X17734" s="5">
        <v>4.4325000000000903E-9</v>
      </c>
      <c r="Y17734" s="5">
        <v>0</v>
      </c>
      <c r="Z17734" s="5">
        <v>2.8084421133191498E-5</v>
      </c>
      <c r="AA17734" s="5">
        <v>3.3150279588090302E-4</v>
      </c>
    </row>
    <row r="17735" spans="1:27">
      <c r="A17735" s="1"/>
      <c r="W17735" s="1"/>
      <c r="X17735" s="5">
        <v>4.4327500000000898E-9</v>
      </c>
      <c r="Y17735" s="5">
        <v>0</v>
      </c>
      <c r="Z17735" s="5">
        <v>2.8053216220821301E-5</v>
      </c>
      <c r="AA17735" s="5">
        <v>3.31167082460494E-4</v>
      </c>
    </row>
    <row r="17736" spans="1:27">
      <c r="A17736" s="1"/>
      <c r="W17736" s="1"/>
      <c r="X17736" s="5">
        <v>4.4330000000000901E-9</v>
      </c>
      <c r="Y17736" s="5">
        <v>0</v>
      </c>
      <c r="Z17736" s="5">
        <v>2.8022011308450999E-5</v>
      </c>
      <c r="AA17736" s="5">
        <v>3.3083136904008399E-4</v>
      </c>
    </row>
    <row r="17737" spans="1:27">
      <c r="A17737" s="1"/>
      <c r="W17737" s="1"/>
      <c r="X17737" s="5">
        <v>4.4332500000000903E-9</v>
      </c>
      <c r="Y17737" s="5">
        <v>0</v>
      </c>
      <c r="Z17737" s="5">
        <v>2.79908063960807E-5</v>
      </c>
      <c r="AA17737" s="5">
        <v>3.3049565561967399E-4</v>
      </c>
    </row>
    <row r="17738" spans="1:27">
      <c r="A17738" s="1"/>
      <c r="W17738" s="1"/>
      <c r="X17738" s="5">
        <v>4.4335000000000898E-9</v>
      </c>
      <c r="Y17738" s="5">
        <v>0</v>
      </c>
      <c r="Z17738" s="5">
        <v>2.7959601483710601E-5</v>
      </c>
      <c r="AA17738" s="5">
        <v>3.3015994219926599E-4</v>
      </c>
    </row>
    <row r="17739" spans="1:27">
      <c r="A17739" s="1"/>
      <c r="W17739" s="1"/>
      <c r="X17739" s="5">
        <v>4.4337500000000901E-9</v>
      </c>
      <c r="Y17739" s="5">
        <v>0</v>
      </c>
      <c r="Z17739" s="5">
        <v>2.7928808971063299E-5</v>
      </c>
      <c r="AA17739" s="5">
        <v>3.2982823817746999E-4</v>
      </c>
    </row>
    <row r="17740" spans="1:27">
      <c r="A17740" s="1"/>
      <c r="W17740" s="1"/>
      <c r="X17740" s="5">
        <v>4.4340000000000904E-9</v>
      </c>
      <c r="Y17740" s="5">
        <v>0</v>
      </c>
      <c r="Z17740" s="5">
        <v>2.7898016458416E-5</v>
      </c>
      <c r="AA17740" s="5">
        <v>3.2949653415567399E-4</v>
      </c>
    </row>
    <row r="17741" spans="1:27">
      <c r="A17741" s="1"/>
      <c r="W17741" s="1"/>
      <c r="X17741" s="5">
        <v>4.4342500000000898E-9</v>
      </c>
      <c r="Y17741" s="5">
        <v>0</v>
      </c>
      <c r="Z17741" s="5">
        <v>2.7867223945768701E-5</v>
      </c>
      <c r="AA17741" s="5">
        <v>3.2916483013387799E-4</v>
      </c>
    </row>
    <row r="17742" spans="1:27">
      <c r="A17742" s="1"/>
      <c r="W17742" s="1"/>
      <c r="X17742" s="5">
        <v>4.4345000000000901E-9</v>
      </c>
      <c r="Y17742" s="5">
        <v>0</v>
      </c>
      <c r="Z17742" s="5">
        <v>2.7836431433121398E-5</v>
      </c>
      <c r="AA17742" s="5">
        <v>3.2883312611208199E-4</v>
      </c>
    </row>
    <row r="17743" spans="1:27">
      <c r="A17743" s="1"/>
      <c r="W17743" s="1"/>
      <c r="X17743" s="5">
        <v>4.4347500000000904E-9</v>
      </c>
      <c r="Y17743" s="5">
        <v>0</v>
      </c>
      <c r="Z17743" s="5">
        <v>2.78056389204741E-5</v>
      </c>
      <c r="AA17743" s="5">
        <v>3.2850142209028599E-4</v>
      </c>
    </row>
    <row r="17744" spans="1:27">
      <c r="A17744" s="1"/>
      <c r="W17744" s="1"/>
      <c r="X17744" s="5">
        <v>4.4350000000000898E-9</v>
      </c>
      <c r="Y17744" s="5">
        <v>0</v>
      </c>
      <c r="Z17744" s="5">
        <v>2.7774846407826801E-5</v>
      </c>
      <c r="AA17744" s="5">
        <v>3.2816971806848999E-4</v>
      </c>
    </row>
    <row r="17745" spans="1:27">
      <c r="A17745" s="1"/>
      <c r="W17745" s="1"/>
      <c r="X17745" s="5">
        <v>4.4352500000000901E-9</v>
      </c>
      <c r="Y17745" s="5">
        <v>0</v>
      </c>
      <c r="Z17745" s="5">
        <v>2.7744053895179498E-5</v>
      </c>
      <c r="AA17745" s="5">
        <v>3.2783801404669501E-4</v>
      </c>
    </row>
    <row r="17746" spans="1:27">
      <c r="A17746" s="1"/>
      <c r="W17746" s="1"/>
      <c r="X17746" s="5">
        <v>4.4355000000000904E-9</v>
      </c>
      <c r="Y17746" s="5">
        <v>0</v>
      </c>
      <c r="Z17746" s="5">
        <v>2.7713261382532199E-5</v>
      </c>
      <c r="AA17746" s="5">
        <v>3.2750631002489901E-4</v>
      </c>
    </row>
    <row r="17747" spans="1:27">
      <c r="A17747" s="1"/>
      <c r="W17747" s="1"/>
      <c r="X17747" s="5">
        <v>4.4357500000000899E-9</v>
      </c>
      <c r="Y17747" s="5">
        <v>0</v>
      </c>
      <c r="Z17747" s="5">
        <v>2.7682468869884901E-5</v>
      </c>
      <c r="AA17747" s="5">
        <v>3.2717460600310301E-4</v>
      </c>
    </row>
    <row r="17748" spans="1:27">
      <c r="A17748" s="1"/>
      <c r="W17748" s="1"/>
      <c r="X17748" s="5">
        <v>4.4360000000001001E-9</v>
      </c>
      <c r="Y17748" s="5">
        <v>0</v>
      </c>
      <c r="Z17748" s="5">
        <v>2.7651676357237602E-5</v>
      </c>
      <c r="AA17748" s="5">
        <v>3.2684290198130701E-4</v>
      </c>
    </row>
    <row r="17749" spans="1:27">
      <c r="A17749" s="1"/>
      <c r="W17749" s="1"/>
      <c r="X17749" s="5">
        <v>4.4362500000001004E-9</v>
      </c>
      <c r="Y17749" s="5">
        <v>0</v>
      </c>
      <c r="Z17749" s="5">
        <v>2.7620883844590299E-5</v>
      </c>
      <c r="AA17749" s="5">
        <v>3.2651119795951101E-4</v>
      </c>
    </row>
    <row r="17750" spans="1:27">
      <c r="A17750" s="1"/>
      <c r="W17750" s="1"/>
      <c r="X17750" s="5">
        <v>4.4365000000000998E-9</v>
      </c>
      <c r="Y17750" s="5">
        <v>0</v>
      </c>
      <c r="Z17750" s="5">
        <v>2.7590091331943E-5</v>
      </c>
      <c r="AA17750" s="5">
        <v>3.2617949393771501E-4</v>
      </c>
    </row>
    <row r="17751" spans="1:27">
      <c r="A17751" s="1"/>
      <c r="W17751" s="1"/>
      <c r="X17751" s="5">
        <v>4.4367500000001001E-9</v>
      </c>
      <c r="Y17751" s="5">
        <v>0</v>
      </c>
      <c r="Z17751" s="5">
        <v>2.7559298819295702E-5</v>
      </c>
      <c r="AA17751" s="5">
        <v>3.2584778991591901E-4</v>
      </c>
    </row>
    <row r="17752" spans="1:27">
      <c r="A17752" s="1"/>
      <c r="W17752" s="1"/>
      <c r="X17752" s="5">
        <v>4.4370000000001004E-9</v>
      </c>
      <c r="Y17752" s="5">
        <v>0</v>
      </c>
      <c r="Z17752" s="5">
        <v>2.7528506306648399E-5</v>
      </c>
      <c r="AA17752" s="5">
        <v>3.2551608589412301E-4</v>
      </c>
    </row>
    <row r="17753" spans="1:27">
      <c r="A17753" s="1"/>
      <c r="W17753" s="1"/>
      <c r="X17753" s="5">
        <v>4.4372500000000998E-9</v>
      </c>
      <c r="Y17753" s="5">
        <v>0</v>
      </c>
      <c r="Z17753" s="5">
        <v>2.74977137940011E-5</v>
      </c>
      <c r="AA17753" s="5">
        <v>3.2518438187232701E-4</v>
      </c>
    </row>
    <row r="17754" spans="1:27">
      <c r="A17754" s="1"/>
      <c r="W17754" s="1"/>
      <c r="X17754" s="5">
        <v>4.4375000000001001E-9</v>
      </c>
      <c r="Y17754" s="5">
        <v>0</v>
      </c>
      <c r="Z17754" s="5">
        <v>2.7466921281354001E-5</v>
      </c>
      <c r="AA17754" s="5">
        <v>3.2485267785053301E-4</v>
      </c>
    </row>
    <row r="17755" spans="1:27">
      <c r="A17755" s="1"/>
      <c r="W17755" s="1"/>
      <c r="X17755" s="5">
        <v>4.4377500000001004E-9</v>
      </c>
      <c r="Y17755" s="5">
        <v>0</v>
      </c>
      <c r="Z17755" s="5">
        <v>2.7436571092092802E-5</v>
      </c>
      <c r="AA17755" s="5">
        <v>3.2452527876795201E-4</v>
      </c>
    </row>
    <row r="17756" spans="1:27">
      <c r="A17756" s="1"/>
      <c r="W17756" s="1"/>
      <c r="X17756" s="5">
        <v>4.4380000000000999E-9</v>
      </c>
      <c r="Y17756" s="5">
        <v>0</v>
      </c>
      <c r="Z17756" s="5">
        <v>2.74062209028315E-5</v>
      </c>
      <c r="AA17756" s="5">
        <v>3.2419787968537199E-4</v>
      </c>
    </row>
    <row r="17757" spans="1:27">
      <c r="A17757" s="1"/>
      <c r="W17757" s="1"/>
      <c r="X17757" s="5">
        <v>4.4382500000001001E-9</v>
      </c>
      <c r="Y17757" s="5">
        <v>0</v>
      </c>
      <c r="Z17757" s="5">
        <v>2.73758707135703E-5</v>
      </c>
      <c r="AA17757" s="5">
        <v>3.2387048060279202E-4</v>
      </c>
    </row>
    <row r="17758" spans="1:27">
      <c r="A17758" s="1"/>
      <c r="W17758" s="1"/>
      <c r="X17758" s="5">
        <v>4.4385000000000996E-9</v>
      </c>
      <c r="Y17758" s="5">
        <v>0</v>
      </c>
      <c r="Z17758" s="5">
        <v>2.7345520524309101E-5</v>
      </c>
      <c r="AA17758" s="5">
        <v>3.2354308152021102E-4</v>
      </c>
    </row>
    <row r="17759" spans="1:27">
      <c r="A17759" s="1"/>
      <c r="W17759" s="1"/>
      <c r="X17759" s="5">
        <v>4.4387500000000999E-9</v>
      </c>
      <c r="Y17759" s="5">
        <v>0</v>
      </c>
      <c r="Z17759" s="5">
        <v>2.7315170335047901E-5</v>
      </c>
      <c r="AA17759" s="5">
        <v>3.23215682437631E-4</v>
      </c>
    </row>
    <row r="17760" spans="1:27">
      <c r="A17760" s="1"/>
      <c r="W17760" s="1"/>
      <c r="X17760" s="5">
        <v>4.4390000000001002E-9</v>
      </c>
      <c r="Y17760" s="5">
        <v>0</v>
      </c>
      <c r="Z17760" s="5">
        <v>2.7284820145786701E-5</v>
      </c>
      <c r="AA17760" s="5">
        <v>3.2288828335505097E-4</v>
      </c>
    </row>
    <row r="17761" spans="1:27">
      <c r="A17761" s="1"/>
      <c r="W17761" s="1"/>
      <c r="X17761" s="5">
        <v>4.4392500000000996E-9</v>
      </c>
      <c r="Y17761" s="5">
        <v>0</v>
      </c>
      <c r="Z17761" s="5">
        <v>2.7254469956525501E-5</v>
      </c>
      <c r="AA17761" s="5">
        <v>3.2256088427246997E-4</v>
      </c>
    </row>
    <row r="17762" spans="1:27">
      <c r="A17762" s="1"/>
      <c r="W17762" s="1"/>
      <c r="X17762" s="5">
        <v>4.4395000000000999E-9</v>
      </c>
      <c r="Y17762" s="5">
        <v>0</v>
      </c>
      <c r="Z17762" s="5">
        <v>2.7224119767264302E-5</v>
      </c>
      <c r="AA17762" s="5">
        <v>3.2223348518989E-4</v>
      </c>
    </row>
    <row r="17763" spans="1:27">
      <c r="A17763" s="1"/>
      <c r="W17763" s="1"/>
      <c r="X17763" s="5">
        <v>4.4397500000001002E-9</v>
      </c>
      <c r="Y17763" s="5">
        <v>0</v>
      </c>
      <c r="Z17763" s="5">
        <v>2.7193769578003098E-5</v>
      </c>
      <c r="AA17763" s="5">
        <v>3.2190608610730998E-4</v>
      </c>
    </row>
    <row r="17764" spans="1:27">
      <c r="A17764" s="1"/>
      <c r="W17764" s="1"/>
      <c r="X17764" s="5">
        <v>4.4400000000000996E-9</v>
      </c>
      <c r="Y17764" s="5">
        <v>0</v>
      </c>
      <c r="Z17764" s="5">
        <v>2.7163419388741899E-5</v>
      </c>
      <c r="AA17764" s="5">
        <v>3.2157868702473001E-4</v>
      </c>
    </row>
    <row r="17765" spans="1:27">
      <c r="A17765" s="1"/>
      <c r="W17765" s="1"/>
      <c r="X17765" s="5">
        <v>4.4402500000000999E-9</v>
      </c>
      <c r="Y17765" s="5">
        <v>0</v>
      </c>
      <c r="Z17765" s="5">
        <v>2.7133304733100301E-5</v>
      </c>
      <c r="AA17765" s="5">
        <v>3.2125358304179401E-4</v>
      </c>
    </row>
    <row r="17766" spans="1:27">
      <c r="A17766" s="1"/>
      <c r="W17766" s="1"/>
      <c r="X17766" s="5">
        <v>4.4405000000001002E-9</v>
      </c>
      <c r="Y17766" s="5">
        <v>0</v>
      </c>
      <c r="Z17766" s="5">
        <v>2.7103190077458599E-5</v>
      </c>
      <c r="AA17766" s="5">
        <v>3.2092847905885698E-4</v>
      </c>
    </row>
    <row r="17767" spans="1:27">
      <c r="A17767" s="1"/>
      <c r="W17767" s="1"/>
      <c r="X17767" s="5">
        <v>4.4407500000000997E-9</v>
      </c>
      <c r="Y17767" s="5">
        <v>0</v>
      </c>
      <c r="Z17767" s="5">
        <v>2.7073142194889299E-5</v>
      </c>
      <c r="AA17767" s="5">
        <v>3.2060402627453398E-4</v>
      </c>
    </row>
    <row r="17768" spans="1:27">
      <c r="A17768" s="1"/>
      <c r="W17768" s="1"/>
      <c r="X17768" s="5">
        <v>4.4410000000001E-9</v>
      </c>
      <c r="Y17768" s="5">
        <v>0</v>
      </c>
      <c r="Z17768" s="5">
        <v>2.704309431232E-5</v>
      </c>
      <c r="AA17768" s="5">
        <v>3.2027957349021102E-4</v>
      </c>
    </row>
    <row r="17769" spans="1:27">
      <c r="A17769" s="1"/>
      <c r="W17769" s="1"/>
      <c r="X17769" s="5">
        <v>4.4412500000001002E-9</v>
      </c>
      <c r="Y17769" s="5">
        <v>0</v>
      </c>
      <c r="Z17769" s="5">
        <v>2.7013046429750802E-5</v>
      </c>
      <c r="AA17769" s="5">
        <v>3.1995512070588699E-4</v>
      </c>
    </row>
    <row r="17770" spans="1:27">
      <c r="A17770" s="1"/>
      <c r="W17770" s="1"/>
      <c r="X17770" s="5">
        <v>4.4415000000000997E-9</v>
      </c>
      <c r="Y17770" s="5">
        <v>0</v>
      </c>
      <c r="Z17770" s="5">
        <v>2.69829985471816E-5</v>
      </c>
      <c r="AA17770" s="5">
        <v>3.1963066792156501E-4</v>
      </c>
    </row>
    <row r="17771" spans="1:27">
      <c r="A17771" s="1"/>
      <c r="W17771" s="1"/>
      <c r="X17771" s="5">
        <v>4.4417500000001E-9</v>
      </c>
      <c r="Y17771" s="5">
        <v>0</v>
      </c>
      <c r="Z17771" s="5">
        <v>2.6953150097461201E-5</v>
      </c>
      <c r="AA17771" s="5">
        <v>3.1930816101139999E-4</v>
      </c>
    </row>
    <row r="17772" spans="1:27">
      <c r="A17772" s="1"/>
      <c r="W17772" s="1"/>
      <c r="X17772" s="5">
        <v>4.4420000000001003E-9</v>
      </c>
      <c r="Y17772" s="5">
        <v>0</v>
      </c>
      <c r="Z17772" s="5">
        <v>2.6923301647740799E-5</v>
      </c>
      <c r="AA17772" s="5">
        <v>3.1898565410123502E-4</v>
      </c>
    </row>
    <row r="17773" spans="1:27">
      <c r="A17773" s="1"/>
      <c r="W17773" s="1"/>
      <c r="X17773" s="5">
        <v>4.4422500000000997E-9</v>
      </c>
      <c r="Y17773" s="5">
        <v>0</v>
      </c>
      <c r="Z17773" s="5">
        <v>2.68934531980204E-5</v>
      </c>
      <c r="AA17773" s="5">
        <v>3.1866314719107103E-4</v>
      </c>
    </row>
    <row r="17774" spans="1:27">
      <c r="A17774" s="1"/>
      <c r="W17774" s="1"/>
      <c r="X17774" s="5">
        <v>4.4425000000001E-9</v>
      </c>
      <c r="Y17774" s="5">
        <v>0</v>
      </c>
      <c r="Z17774" s="5">
        <v>2.6863604748300001E-5</v>
      </c>
      <c r="AA17774" s="5">
        <v>3.18340640280906E-4</v>
      </c>
    </row>
    <row r="17775" spans="1:27">
      <c r="A17775" s="1"/>
      <c r="W17775" s="1"/>
      <c r="X17775" s="5">
        <v>4.4427500000001003E-9</v>
      </c>
      <c r="Y17775" s="5">
        <v>0</v>
      </c>
      <c r="Z17775" s="5">
        <v>2.6833756298579599E-5</v>
      </c>
      <c r="AA17775" s="5">
        <v>3.1801813337074201E-4</v>
      </c>
    </row>
    <row r="17776" spans="1:27">
      <c r="A17776" s="1"/>
      <c r="W17776" s="1"/>
      <c r="X17776" s="5">
        <v>4.4430000000000997E-9</v>
      </c>
      <c r="Y17776" s="5">
        <v>0</v>
      </c>
      <c r="Z17776" s="5">
        <v>2.6803907848859301E-5</v>
      </c>
      <c r="AA17776" s="5">
        <v>3.1769562646057699E-4</v>
      </c>
    </row>
    <row r="17777" spans="1:27">
      <c r="A17777" s="1"/>
      <c r="W17777" s="1"/>
      <c r="X17777" s="5">
        <v>4.4432500000001E-9</v>
      </c>
      <c r="Y17777" s="5">
        <v>0</v>
      </c>
      <c r="Z17777" s="5">
        <v>2.6774059399138899E-5</v>
      </c>
      <c r="AA17777" s="5">
        <v>3.1737311955041202E-4</v>
      </c>
    </row>
    <row r="17778" spans="1:27">
      <c r="A17778" s="1"/>
      <c r="W17778" s="1"/>
      <c r="X17778" s="5">
        <v>4.4435000000001003E-9</v>
      </c>
      <c r="Y17778" s="5">
        <v>0</v>
      </c>
      <c r="Z17778" s="5">
        <v>2.6744210949418601E-5</v>
      </c>
      <c r="AA17778" s="5">
        <v>3.1705061264024901E-4</v>
      </c>
    </row>
    <row r="17779" spans="1:27">
      <c r="A17779" s="1"/>
      <c r="W17779" s="1"/>
      <c r="X17779" s="5">
        <v>4.4437500000000998E-9</v>
      </c>
      <c r="Y17779" s="5">
        <v>0</v>
      </c>
      <c r="Z17779" s="5">
        <v>2.6714756972602099E-5</v>
      </c>
      <c r="AA17779" s="5">
        <v>3.1673195916970102E-4</v>
      </c>
    </row>
    <row r="17780" spans="1:27">
      <c r="A17780" s="1"/>
      <c r="W17780" s="1"/>
      <c r="X17780" s="5">
        <v>4.4440000000001E-9</v>
      </c>
      <c r="Y17780" s="5">
        <v>0</v>
      </c>
      <c r="Z17780" s="5">
        <v>2.6685302995785501E-5</v>
      </c>
      <c r="AA17780" s="5">
        <v>3.1641330569915201E-4</v>
      </c>
    </row>
    <row r="17781" spans="1:27">
      <c r="A17781" s="1"/>
      <c r="W17781" s="1"/>
      <c r="X17781" s="5">
        <v>4.4442500000001003E-9</v>
      </c>
      <c r="Y17781" s="5">
        <v>0</v>
      </c>
      <c r="Z17781" s="5">
        <v>2.66558490189689E-5</v>
      </c>
      <c r="AA17781" s="5">
        <v>3.1609465222860299E-4</v>
      </c>
    </row>
    <row r="17782" spans="1:27">
      <c r="A17782" s="1"/>
      <c r="W17782" s="1"/>
      <c r="X17782" s="5">
        <v>4.4445000000000998E-9</v>
      </c>
      <c r="Y17782" s="5">
        <v>0</v>
      </c>
      <c r="Z17782" s="5">
        <v>2.6626395042152299E-5</v>
      </c>
      <c r="AA17782" s="5">
        <v>3.1577599875805501E-4</v>
      </c>
    </row>
    <row r="17783" spans="1:27">
      <c r="A17783" s="1"/>
      <c r="W17783" s="1"/>
      <c r="X17783" s="5">
        <v>4.44475000000011E-9</v>
      </c>
      <c r="Y17783" s="5">
        <v>0</v>
      </c>
      <c r="Z17783" s="5">
        <v>2.6596941065335702E-5</v>
      </c>
      <c r="AA17783" s="5">
        <v>3.15457345287506E-4</v>
      </c>
    </row>
    <row r="17784" spans="1:27">
      <c r="A17784" s="1"/>
      <c r="W17784" s="1"/>
      <c r="X17784" s="5">
        <v>4.4450000000001103E-9</v>
      </c>
      <c r="Y17784" s="5">
        <v>0</v>
      </c>
      <c r="Z17784" s="5">
        <v>2.6567487088519101E-5</v>
      </c>
      <c r="AA17784" s="5">
        <v>3.1513869181695801E-4</v>
      </c>
    </row>
    <row r="17785" spans="1:27">
      <c r="A17785" s="1"/>
      <c r="W17785" s="1"/>
      <c r="X17785" s="5">
        <v>4.4452500000001097E-9</v>
      </c>
      <c r="Y17785" s="5">
        <v>0</v>
      </c>
      <c r="Z17785" s="5">
        <v>2.6538033111702601E-5</v>
      </c>
      <c r="AA17785" s="5">
        <v>3.14820038346409E-4</v>
      </c>
    </row>
    <row r="17786" spans="1:27">
      <c r="A17786" s="1"/>
      <c r="W17786" s="1"/>
      <c r="X17786" s="5">
        <v>4.44550000000011E-9</v>
      </c>
      <c r="Y17786" s="5">
        <v>0</v>
      </c>
      <c r="Z17786" s="5">
        <v>2.6508579134886E-5</v>
      </c>
      <c r="AA17786" s="5">
        <v>3.1450138487585999E-4</v>
      </c>
    </row>
    <row r="17787" spans="1:27">
      <c r="A17787" s="1"/>
      <c r="W17787" s="1"/>
      <c r="X17787" s="5">
        <v>4.4457500000001103E-9</v>
      </c>
      <c r="Y17787" s="5">
        <v>0</v>
      </c>
      <c r="Z17787" s="5">
        <v>2.6479125158069399E-5</v>
      </c>
      <c r="AA17787" s="5">
        <v>3.14182731405312E-4</v>
      </c>
    </row>
    <row r="17788" spans="1:27">
      <c r="A17788" s="1"/>
      <c r="W17788" s="1"/>
      <c r="X17788" s="5">
        <v>4.4460000000001098E-9</v>
      </c>
      <c r="Y17788" s="5">
        <v>0</v>
      </c>
      <c r="Z17788" s="5">
        <v>2.6449671181252798E-5</v>
      </c>
      <c r="AA17788" s="5">
        <v>3.1386407793476299E-4</v>
      </c>
    </row>
    <row r="17789" spans="1:27">
      <c r="A17789" s="1"/>
      <c r="W17789" s="1"/>
      <c r="X17789" s="5">
        <v>4.44625000000011E-9</v>
      </c>
      <c r="Y17789" s="5">
        <v>0</v>
      </c>
      <c r="Z17789" s="5">
        <v>2.6420217204436201E-5</v>
      </c>
      <c r="AA17789" s="5">
        <v>3.13545424464215E-4</v>
      </c>
    </row>
    <row r="17790" spans="1:27">
      <c r="A17790" s="1"/>
      <c r="W17790" s="1"/>
      <c r="X17790" s="5">
        <v>4.4465000000001103E-9</v>
      </c>
      <c r="Y17790" s="5">
        <v>0</v>
      </c>
      <c r="Z17790" s="5">
        <v>2.63907632276196E-5</v>
      </c>
      <c r="AA17790" s="5">
        <v>3.1322677099366599E-4</v>
      </c>
    </row>
    <row r="17791" spans="1:27">
      <c r="A17791" s="1"/>
      <c r="W17791" s="1"/>
      <c r="X17791" s="5">
        <v>4.4467500000001098E-9</v>
      </c>
      <c r="Y17791" s="5">
        <v>0</v>
      </c>
      <c r="Z17791" s="5">
        <v>2.6361309250802999E-5</v>
      </c>
      <c r="AA17791" s="5">
        <v>3.1290811752311698E-4</v>
      </c>
    </row>
    <row r="17792" spans="1:27">
      <c r="A17792" s="1"/>
      <c r="W17792" s="1"/>
      <c r="X17792" s="5">
        <v>4.4470000000001101E-9</v>
      </c>
      <c r="Y17792" s="5">
        <v>0</v>
      </c>
      <c r="Z17792" s="5">
        <v>2.63318552739865E-5</v>
      </c>
      <c r="AA17792" s="5">
        <v>3.1258946405256899E-4</v>
      </c>
    </row>
    <row r="17793" spans="1:27">
      <c r="A17793" s="1"/>
      <c r="W17793" s="1"/>
      <c r="X17793" s="5">
        <v>4.4472500000001103E-9</v>
      </c>
      <c r="Y17793" s="5">
        <v>0</v>
      </c>
      <c r="Z17793" s="5">
        <v>2.6302401297169899E-5</v>
      </c>
      <c r="AA17793" s="5">
        <v>3.1227081058201998E-4</v>
      </c>
    </row>
    <row r="17794" spans="1:27">
      <c r="A17794" s="1"/>
      <c r="W17794" s="1"/>
      <c r="X17794" s="5">
        <v>4.4475000000001098E-9</v>
      </c>
      <c r="Y17794" s="5">
        <v>0</v>
      </c>
      <c r="Z17794" s="5">
        <v>2.6272947320353501E-5</v>
      </c>
      <c r="AA17794" s="5">
        <v>3.1195215711147303E-4</v>
      </c>
    </row>
    <row r="17795" spans="1:27">
      <c r="A17795" s="1"/>
      <c r="W17795" s="1"/>
      <c r="X17795" s="5">
        <v>4.4477500000001101E-9</v>
      </c>
      <c r="Y17795" s="5">
        <v>0</v>
      </c>
      <c r="Z17795" s="5">
        <v>2.62439164393365E-5</v>
      </c>
      <c r="AA17795" s="5">
        <v>3.1163764110398497E-4</v>
      </c>
    </row>
    <row r="17796" spans="1:27">
      <c r="A17796" s="1"/>
      <c r="W17796" s="1"/>
      <c r="X17796" s="5">
        <v>4.4480000000001104E-9</v>
      </c>
      <c r="Y17796" s="5">
        <v>0</v>
      </c>
      <c r="Z17796" s="5">
        <v>2.6214885558319502E-5</v>
      </c>
      <c r="AA17796" s="5">
        <v>3.1132312509649698E-4</v>
      </c>
    </row>
    <row r="17797" spans="1:27">
      <c r="A17797" s="1"/>
      <c r="W17797" s="1"/>
      <c r="X17797" s="5">
        <v>4.4482500000001098E-9</v>
      </c>
      <c r="Y17797" s="5">
        <v>0</v>
      </c>
      <c r="Z17797" s="5">
        <v>2.6185854677302398E-5</v>
      </c>
      <c r="AA17797" s="5">
        <v>3.1100860908900898E-4</v>
      </c>
    </row>
    <row r="17798" spans="1:27">
      <c r="A17798" s="1"/>
      <c r="W17798" s="1"/>
      <c r="X17798" s="5">
        <v>4.4485000000001101E-9</v>
      </c>
      <c r="Y17798" s="5">
        <v>0</v>
      </c>
      <c r="Z17798" s="5">
        <v>2.61568237962854E-5</v>
      </c>
      <c r="AA17798" s="5">
        <v>3.1069409308152001E-4</v>
      </c>
    </row>
    <row r="17799" spans="1:27">
      <c r="A17799" s="1"/>
      <c r="W17799" s="1"/>
      <c r="X17799" s="5">
        <v>4.4487500000001104E-9</v>
      </c>
      <c r="Y17799" s="5">
        <v>0</v>
      </c>
      <c r="Z17799" s="5">
        <v>2.6127792915268399E-5</v>
      </c>
      <c r="AA17799" s="5">
        <v>3.1037957707403201E-4</v>
      </c>
    </row>
    <row r="17800" spans="1:27">
      <c r="A17800" s="1"/>
      <c r="W17800" s="1"/>
      <c r="X17800" s="5">
        <v>4.4490000000001099E-9</v>
      </c>
      <c r="Y17800" s="5">
        <v>0</v>
      </c>
      <c r="Z17800" s="5">
        <v>2.6098762034251401E-5</v>
      </c>
      <c r="AA17800" s="5">
        <v>3.1006506106654401E-4</v>
      </c>
    </row>
    <row r="17801" spans="1:27">
      <c r="A17801" s="1"/>
      <c r="W17801" s="1"/>
      <c r="X17801" s="5">
        <v>4.4492500000001101E-9</v>
      </c>
      <c r="Y17801" s="5">
        <v>0</v>
      </c>
      <c r="Z17801" s="5">
        <v>2.60697311532344E-5</v>
      </c>
      <c r="AA17801" s="5">
        <v>3.0975054505905602E-4</v>
      </c>
    </row>
    <row r="17802" spans="1:27">
      <c r="A17802" s="1"/>
      <c r="W17802" s="1"/>
      <c r="X17802" s="5">
        <v>4.4495000000001096E-9</v>
      </c>
      <c r="Y17802" s="5">
        <v>0</v>
      </c>
      <c r="Z17802" s="5">
        <v>2.6040700272217398E-5</v>
      </c>
      <c r="AA17802" s="5">
        <v>3.0943602905156699E-4</v>
      </c>
    </row>
    <row r="17803" spans="1:27">
      <c r="A17803" s="1"/>
      <c r="W17803" s="1"/>
      <c r="X17803" s="5">
        <v>4.4497500000001099E-9</v>
      </c>
      <c r="Y17803" s="5">
        <v>0</v>
      </c>
      <c r="Z17803" s="5">
        <v>2.60116693912004E-5</v>
      </c>
      <c r="AA17803" s="5">
        <v>3.0912151304407899E-4</v>
      </c>
    </row>
    <row r="17804" spans="1:27">
      <c r="A17804" s="1"/>
      <c r="W17804" s="1"/>
      <c r="X17804" s="5">
        <v>4.4500000000001102E-9</v>
      </c>
      <c r="Y17804" s="5">
        <v>0</v>
      </c>
      <c r="Z17804" s="5">
        <v>2.5982638510183501E-5</v>
      </c>
      <c r="AA17804" s="5">
        <v>3.0880699703659202E-4</v>
      </c>
    </row>
    <row r="17805" spans="1:27">
      <c r="A17805" s="1"/>
      <c r="W17805" s="1"/>
      <c r="X17805" s="5">
        <v>4.4502500000001096E-9</v>
      </c>
      <c r="Y17805" s="5">
        <v>0</v>
      </c>
      <c r="Z17805" s="5">
        <v>2.5953832924251899E-5</v>
      </c>
      <c r="AA17805" s="5">
        <v>3.0849468682931898E-4</v>
      </c>
    </row>
    <row r="17806" spans="1:27">
      <c r="A17806" s="1"/>
      <c r="W17806" s="1"/>
      <c r="X17806" s="5">
        <v>4.4505000000001099E-9</v>
      </c>
      <c r="Y17806" s="5">
        <v>0</v>
      </c>
      <c r="Z17806" s="5">
        <v>2.5925027338320399E-5</v>
      </c>
      <c r="AA17806" s="5">
        <v>3.0818237662204702E-4</v>
      </c>
    </row>
    <row r="17807" spans="1:27">
      <c r="A17807" s="1"/>
      <c r="W17807" s="1"/>
      <c r="X17807" s="5">
        <v>4.4507500000001102E-9</v>
      </c>
      <c r="Y17807" s="5">
        <v>0</v>
      </c>
      <c r="Z17807" s="5">
        <v>2.5896285622867701E-5</v>
      </c>
      <c r="AA17807" s="5">
        <v>3.0787069227358797E-4</v>
      </c>
    </row>
    <row r="17808" spans="1:27">
      <c r="A17808" s="1"/>
      <c r="W17808" s="1"/>
      <c r="X17808" s="5">
        <v>4.4510000000001096E-9</v>
      </c>
      <c r="Y17808" s="5">
        <v>0</v>
      </c>
      <c r="Z17808" s="5">
        <v>2.5867543907414999E-5</v>
      </c>
      <c r="AA17808" s="5">
        <v>3.0755900792512898E-4</v>
      </c>
    </row>
    <row r="17809" spans="1:27">
      <c r="A17809" s="1"/>
      <c r="W17809" s="1"/>
      <c r="X17809" s="5">
        <v>4.4512500000001099E-9</v>
      </c>
      <c r="Y17809" s="5">
        <v>0</v>
      </c>
      <c r="Z17809" s="5">
        <v>2.58388021919623E-5</v>
      </c>
      <c r="AA17809" s="5">
        <v>3.0724732357666998E-4</v>
      </c>
    </row>
    <row r="17810" spans="1:27">
      <c r="A17810" s="1"/>
      <c r="W17810" s="1"/>
      <c r="X17810" s="5">
        <v>4.4515000000001102E-9</v>
      </c>
      <c r="Y17810" s="5">
        <v>0</v>
      </c>
      <c r="Z17810" s="5">
        <v>2.5810060476509599E-5</v>
      </c>
      <c r="AA17810" s="5">
        <v>3.0693563922821202E-4</v>
      </c>
    </row>
    <row r="17811" spans="1:27">
      <c r="A17811" s="1"/>
      <c r="W17811" s="1"/>
      <c r="X17811" s="5">
        <v>4.4517500000001097E-9</v>
      </c>
      <c r="Y17811" s="5">
        <v>0</v>
      </c>
      <c r="Z17811" s="5">
        <v>2.5781509524655001E-5</v>
      </c>
      <c r="AA17811" s="5">
        <v>3.06625825030778E-4</v>
      </c>
    </row>
    <row r="17812" spans="1:27">
      <c r="A17812" s="1"/>
      <c r="W17812" s="1"/>
      <c r="X17812" s="5">
        <v>4.4520000000001099E-9</v>
      </c>
      <c r="Y17812" s="5">
        <v>0</v>
      </c>
      <c r="Z17812" s="5">
        <v>2.57529585728004E-5</v>
      </c>
      <c r="AA17812" s="5">
        <v>3.0631601083334399E-4</v>
      </c>
    </row>
    <row r="17813" spans="1:27">
      <c r="A17813" s="1"/>
      <c r="W17813" s="1"/>
      <c r="X17813" s="5">
        <v>4.4522500000001102E-9</v>
      </c>
      <c r="Y17813" s="5">
        <v>0</v>
      </c>
      <c r="Z17813" s="5">
        <v>2.5724407620945799E-5</v>
      </c>
      <c r="AA17813" s="5">
        <v>3.0600619663591003E-4</v>
      </c>
    </row>
    <row r="17814" spans="1:27">
      <c r="A17814" s="1"/>
      <c r="W17814" s="1"/>
      <c r="X17814" s="5">
        <v>4.4525000000001097E-9</v>
      </c>
      <c r="Y17814" s="5">
        <v>0</v>
      </c>
      <c r="Z17814" s="5">
        <v>2.56958566690913E-5</v>
      </c>
      <c r="AA17814" s="5">
        <v>3.0569638243847601E-4</v>
      </c>
    </row>
    <row r="17815" spans="1:27">
      <c r="A17815" s="1"/>
      <c r="W17815" s="1"/>
      <c r="X17815" s="5">
        <v>4.45275000000011E-9</v>
      </c>
      <c r="Y17815" s="5">
        <v>0</v>
      </c>
      <c r="Z17815" s="5">
        <v>2.5667305717236699E-5</v>
      </c>
      <c r="AA17815" s="5">
        <v>3.05386568241042E-4</v>
      </c>
    </row>
    <row r="17816" spans="1:27">
      <c r="A17816" s="1"/>
      <c r="W17816" s="1"/>
      <c r="X17816" s="5">
        <v>4.4530000000001103E-9</v>
      </c>
      <c r="Y17816" s="5">
        <v>0</v>
      </c>
      <c r="Z17816" s="5">
        <v>2.5638754765382098E-5</v>
      </c>
      <c r="AA17816" s="5">
        <v>3.0507675404360798E-4</v>
      </c>
    </row>
    <row r="17817" spans="1:27">
      <c r="A17817" s="1"/>
      <c r="W17817" s="1"/>
      <c r="X17817" s="5">
        <v>4.4532500000001097E-9</v>
      </c>
      <c r="Y17817" s="5">
        <v>0</v>
      </c>
      <c r="Z17817" s="5">
        <v>2.5610203813527501E-5</v>
      </c>
      <c r="AA17817" s="5">
        <v>3.0476693984617402E-4</v>
      </c>
    </row>
    <row r="17818" spans="1:27">
      <c r="A17818" s="1"/>
      <c r="W17818" s="1"/>
      <c r="X17818" s="5">
        <v>4.45350000000011E-9</v>
      </c>
      <c r="Y17818" s="5">
        <v>0</v>
      </c>
      <c r="Z17818" s="5">
        <v>2.5581652861672998E-5</v>
      </c>
      <c r="AA17818" s="5">
        <v>3.0445712564874098E-4</v>
      </c>
    </row>
    <row r="17819" spans="1:27">
      <c r="A17819" s="1"/>
      <c r="W17819" s="1"/>
      <c r="X17819" s="5">
        <v>4.4537500000001202E-9</v>
      </c>
      <c r="Y17819" s="5">
        <v>0</v>
      </c>
      <c r="Z17819" s="5">
        <v>2.55534792351734E-5</v>
      </c>
      <c r="AA17819" s="5">
        <v>3.0415101491469498E-4</v>
      </c>
    </row>
    <row r="17820" spans="1:27">
      <c r="A17820" s="1"/>
      <c r="W17820" s="1"/>
      <c r="X17820" s="5">
        <v>4.4540000000001197E-9</v>
      </c>
      <c r="Y17820" s="5">
        <v>0</v>
      </c>
      <c r="Z17820" s="5">
        <v>2.55253056086737E-5</v>
      </c>
      <c r="AA17820" s="5">
        <v>3.03844904180648E-4</v>
      </c>
    </row>
    <row r="17821" spans="1:27">
      <c r="A17821" s="1"/>
      <c r="W17821" s="1"/>
      <c r="X17821" s="5">
        <v>4.4542500000001199E-9</v>
      </c>
      <c r="Y17821" s="5">
        <v>0</v>
      </c>
      <c r="Z17821" s="5">
        <v>2.5497131982174E-5</v>
      </c>
      <c r="AA17821" s="5">
        <v>3.0353879344660199E-4</v>
      </c>
    </row>
    <row r="17822" spans="1:27">
      <c r="A17822" s="1"/>
      <c r="W17822" s="1"/>
      <c r="X17822" s="5">
        <v>4.4545000000001202E-9</v>
      </c>
      <c r="Y17822" s="5">
        <v>0</v>
      </c>
      <c r="Z17822" s="5">
        <v>2.5468958355674299E-5</v>
      </c>
      <c r="AA17822" s="5">
        <v>3.0323268271255501E-4</v>
      </c>
    </row>
    <row r="17823" spans="1:27">
      <c r="A17823" s="1"/>
      <c r="W17823" s="1"/>
      <c r="X17823" s="5">
        <v>4.4547500000001197E-9</v>
      </c>
      <c r="Y17823" s="5">
        <v>0</v>
      </c>
      <c r="Z17823" s="5">
        <v>2.5440784729174599E-5</v>
      </c>
      <c r="AA17823" s="5">
        <v>3.0292657197850798E-4</v>
      </c>
    </row>
    <row r="17824" spans="1:27">
      <c r="A17824" s="1"/>
      <c r="W17824" s="1"/>
      <c r="X17824" s="5">
        <v>4.45500000000012E-9</v>
      </c>
      <c r="Y17824" s="5">
        <v>0</v>
      </c>
      <c r="Z17824" s="5">
        <v>2.5412611102675001E-5</v>
      </c>
      <c r="AA17824" s="5">
        <v>3.0262046124446198E-4</v>
      </c>
    </row>
    <row r="17825" spans="1:27">
      <c r="A17825" s="1"/>
      <c r="W17825" s="1"/>
      <c r="X17825" s="5">
        <v>4.4552500000001202E-9</v>
      </c>
      <c r="Y17825" s="5">
        <v>0</v>
      </c>
      <c r="Z17825" s="5">
        <v>2.5384437476175301E-5</v>
      </c>
      <c r="AA17825" s="5">
        <v>3.02314350510415E-4</v>
      </c>
    </row>
    <row r="17826" spans="1:27">
      <c r="A17826" s="1"/>
      <c r="W17826" s="1"/>
      <c r="X17826" s="5">
        <v>4.4555000000001197E-9</v>
      </c>
      <c r="Y17826" s="5">
        <v>0</v>
      </c>
      <c r="Z17826" s="5">
        <v>2.5356263849675601E-5</v>
      </c>
      <c r="AA17826" s="5">
        <v>3.0200823977636899E-4</v>
      </c>
    </row>
    <row r="17827" spans="1:27">
      <c r="A17827" s="1"/>
      <c r="W17827" s="1"/>
      <c r="X17827" s="5">
        <v>4.45575000000012E-9</v>
      </c>
      <c r="Y17827" s="5">
        <v>0</v>
      </c>
      <c r="Z17827" s="5">
        <v>2.53280902231759E-5</v>
      </c>
      <c r="AA17827" s="5">
        <v>3.0170212904232201E-4</v>
      </c>
    </row>
    <row r="17828" spans="1:27">
      <c r="A17828" s="1"/>
      <c r="W17828" s="1"/>
      <c r="X17828" s="5">
        <v>4.4560000000001203E-9</v>
      </c>
      <c r="Y17828" s="5">
        <v>0</v>
      </c>
      <c r="Z17828" s="5">
        <v>2.52999165966762E-5</v>
      </c>
      <c r="AA17828" s="5">
        <v>3.0139601830827601E-4</v>
      </c>
    </row>
    <row r="17829" spans="1:27">
      <c r="A17829" s="1"/>
      <c r="W17829" s="1"/>
      <c r="X17829" s="5">
        <v>4.4562500000001197E-9</v>
      </c>
      <c r="Y17829" s="5">
        <v>0</v>
      </c>
      <c r="Z17829" s="5">
        <v>2.52717429701765E-5</v>
      </c>
      <c r="AA17829" s="5">
        <v>3.0108990757422898E-4</v>
      </c>
    </row>
    <row r="17830" spans="1:27">
      <c r="A17830" s="1"/>
      <c r="W17830" s="1"/>
      <c r="X17830" s="5">
        <v>4.45650000000012E-9</v>
      </c>
      <c r="Y17830" s="5">
        <v>0</v>
      </c>
      <c r="Z17830" s="5">
        <v>2.5243569343676902E-5</v>
      </c>
      <c r="AA17830" s="5">
        <v>3.0078379684018303E-4</v>
      </c>
    </row>
    <row r="17831" spans="1:27">
      <c r="A17831" s="1"/>
      <c r="W17831" s="1"/>
      <c r="X17831" s="5">
        <v>4.4567500000001203E-9</v>
      </c>
      <c r="Y17831" s="5">
        <v>0</v>
      </c>
      <c r="Z17831" s="5">
        <v>2.5215395717177201E-5</v>
      </c>
      <c r="AA17831" s="5">
        <v>3.0047768610613599E-4</v>
      </c>
    </row>
    <row r="17832" spans="1:27">
      <c r="A17832" s="1"/>
      <c r="W17832" s="1"/>
      <c r="X17832" s="5">
        <v>4.4570000000001197E-9</v>
      </c>
      <c r="Y17832" s="5">
        <v>0</v>
      </c>
      <c r="Z17832" s="5">
        <v>2.5187222090677501E-5</v>
      </c>
      <c r="AA17832" s="5">
        <v>3.0017157537208999E-4</v>
      </c>
    </row>
    <row r="17833" spans="1:27">
      <c r="A17833" s="1"/>
      <c r="W17833" s="1"/>
      <c r="X17833" s="5">
        <v>4.45725000000012E-9</v>
      </c>
      <c r="Y17833" s="5">
        <v>0</v>
      </c>
      <c r="Z17833" s="5">
        <v>2.5159048464177801E-5</v>
      </c>
      <c r="AA17833" s="5">
        <v>2.9986546463804301E-4</v>
      </c>
    </row>
    <row r="17834" spans="1:27">
      <c r="A17834" s="1"/>
      <c r="W17834" s="1"/>
      <c r="X17834" s="5">
        <v>4.4575000000001203E-9</v>
      </c>
      <c r="Y17834" s="5">
        <v>0</v>
      </c>
      <c r="Z17834" s="5">
        <v>2.5130874837678301E-5</v>
      </c>
      <c r="AA17834" s="5">
        <v>2.9955935390399798E-4</v>
      </c>
    </row>
    <row r="17835" spans="1:27">
      <c r="A17835" s="1"/>
      <c r="W17835" s="1"/>
      <c r="X17835" s="5">
        <v>4.4577500000001198E-9</v>
      </c>
      <c r="Y17835" s="5">
        <v>0</v>
      </c>
      <c r="Z17835" s="5">
        <v>2.51031059152057E-5</v>
      </c>
      <c r="AA17835" s="5">
        <v>2.9925721958246298E-4</v>
      </c>
    </row>
    <row r="17836" spans="1:27">
      <c r="A17836" s="1"/>
      <c r="W17836" s="1"/>
      <c r="X17836" s="5">
        <v>4.4580000000001201E-9</v>
      </c>
      <c r="Y17836" s="5">
        <v>0</v>
      </c>
      <c r="Z17836" s="5">
        <v>2.5075336992733099E-5</v>
      </c>
      <c r="AA17836" s="5">
        <v>2.9895508526092798E-4</v>
      </c>
    </row>
    <row r="17837" spans="1:27">
      <c r="A17837" s="1"/>
      <c r="W17837" s="1"/>
      <c r="X17837" s="5">
        <v>4.4582500000001203E-9</v>
      </c>
      <c r="Y17837" s="5">
        <v>0</v>
      </c>
      <c r="Z17837" s="5">
        <v>2.5047568070260498E-5</v>
      </c>
      <c r="AA17837" s="5">
        <v>2.9865295093939298E-4</v>
      </c>
    </row>
    <row r="17838" spans="1:27">
      <c r="A17838" s="1"/>
      <c r="W17838" s="1"/>
      <c r="X17838" s="5">
        <v>4.4585000000001198E-9</v>
      </c>
      <c r="Y17838" s="5">
        <v>0</v>
      </c>
      <c r="Z17838" s="5">
        <v>2.5019799147787799E-5</v>
      </c>
      <c r="AA17838" s="5">
        <v>2.9835081661785799E-4</v>
      </c>
    </row>
    <row r="17839" spans="1:27">
      <c r="A17839" s="1"/>
      <c r="W17839" s="1"/>
      <c r="X17839" s="5">
        <v>4.4587500000001201E-9</v>
      </c>
      <c r="Y17839" s="5">
        <v>0</v>
      </c>
      <c r="Z17839" s="5">
        <v>2.4992030225315198E-5</v>
      </c>
      <c r="AA17839" s="5">
        <v>2.9804868229632299E-4</v>
      </c>
    </row>
    <row r="17840" spans="1:27">
      <c r="A17840" s="1"/>
      <c r="W17840" s="1"/>
      <c r="X17840" s="5">
        <v>4.4590000000001204E-9</v>
      </c>
      <c r="Y17840" s="5">
        <v>0</v>
      </c>
      <c r="Z17840" s="5">
        <v>2.4964261302842601E-5</v>
      </c>
      <c r="AA17840" s="5">
        <v>2.9774654797478799E-4</v>
      </c>
    </row>
    <row r="17841" spans="1:27">
      <c r="A17841" s="1"/>
      <c r="W17841" s="1"/>
      <c r="X17841" s="5">
        <v>4.4592500000001198E-9</v>
      </c>
      <c r="Y17841" s="5">
        <v>0</v>
      </c>
      <c r="Z17841" s="5">
        <v>2.493649238037E-5</v>
      </c>
      <c r="AA17841" s="5">
        <v>2.9744441365325299E-4</v>
      </c>
    </row>
    <row r="17842" spans="1:27">
      <c r="A17842" s="1"/>
      <c r="W17842" s="1"/>
      <c r="X17842" s="5">
        <v>4.4595000000001201E-9</v>
      </c>
      <c r="Y17842" s="5">
        <v>0</v>
      </c>
      <c r="Z17842" s="5">
        <v>2.4908723457897399E-5</v>
      </c>
      <c r="AA17842" s="5">
        <v>2.9714227933171799E-4</v>
      </c>
    </row>
    <row r="17843" spans="1:27">
      <c r="A17843" s="1"/>
      <c r="W17843" s="1"/>
      <c r="X17843" s="5">
        <v>4.4597500000001204E-9</v>
      </c>
      <c r="Y17843" s="5">
        <v>0</v>
      </c>
      <c r="Z17843" s="5">
        <v>2.48809545354247E-5</v>
      </c>
      <c r="AA17843" s="5">
        <v>2.9684014501018299E-4</v>
      </c>
    </row>
    <row r="17844" spans="1:27">
      <c r="A17844" s="1"/>
      <c r="W17844" s="1"/>
      <c r="X17844" s="5">
        <v>4.4600000000001198E-9</v>
      </c>
      <c r="Y17844" s="5">
        <v>0</v>
      </c>
      <c r="Z17844" s="5">
        <v>2.4853185612952201E-5</v>
      </c>
      <c r="AA17844" s="5">
        <v>2.9653801068864902E-4</v>
      </c>
    </row>
    <row r="17845" spans="1:27">
      <c r="A17845" s="1"/>
      <c r="W17845" s="1"/>
      <c r="X17845" s="5">
        <v>4.4602500000001201E-9</v>
      </c>
      <c r="Y17845" s="5">
        <v>0</v>
      </c>
      <c r="Z17845" s="5">
        <v>2.48256321920952E-5</v>
      </c>
      <c r="AA17845" s="5">
        <v>2.9623799629469001E-4</v>
      </c>
    </row>
    <row r="17846" spans="1:27">
      <c r="A17846" s="1"/>
      <c r="W17846" s="1"/>
      <c r="X17846" s="5">
        <v>4.4605000000001204E-9</v>
      </c>
      <c r="Y17846" s="5">
        <v>0</v>
      </c>
      <c r="Z17846" s="5">
        <v>2.47980787712383E-5</v>
      </c>
      <c r="AA17846" s="5">
        <v>2.9593798190073202E-4</v>
      </c>
    </row>
    <row r="17847" spans="1:27">
      <c r="A17847" s="1"/>
      <c r="W17847" s="1"/>
      <c r="X17847" s="5">
        <v>4.4607500000001199E-9</v>
      </c>
      <c r="Y17847" s="5">
        <v>0</v>
      </c>
      <c r="Z17847" s="5">
        <v>2.4770586444440899E-5</v>
      </c>
      <c r="AA17847" s="5">
        <v>2.9563856899830001E-4</v>
      </c>
    </row>
    <row r="17848" spans="1:27">
      <c r="A17848" s="1"/>
      <c r="W17848" s="1"/>
      <c r="X17848" s="5">
        <v>4.4610000000001201E-9</v>
      </c>
      <c r="Y17848" s="5">
        <v>0</v>
      </c>
      <c r="Z17848" s="5">
        <v>2.47430941176434E-5</v>
      </c>
      <c r="AA17848" s="5">
        <v>2.9533915609586799E-4</v>
      </c>
    </row>
    <row r="17849" spans="1:27">
      <c r="A17849" s="1"/>
      <c r="W17849" s="1"/>
      <c r="X17849" s="5">
        <v>4.4612500000001196E-9</v>
      </c>
      <c r="Y17849" s="5">
        <v>0</v>
      </c>
      <c r="Z17849" s="5">
        <v>2.4715601790846E-5</v>
      </c>
      <c r="AA17849" s="5">
        <v>2.9503974319343602E-4</v>
      </c>
    </row>
    <row r="17850" spans="1:27">
      <c r="A17850" s="1"/>
      <c r="W17850" s="1"/>
      <c r="X17850" s="5">
        <v>4.4615000000001199E-9</v>
      </c>
      <c r="Y17850" s="5">
        <v>0</v>
      </c>
      <c r="Z17850" s="5">
        <v>2.4688109464048701E-5</v>
      </c>
      <c r="AA17850" s="5">
        <v>2.9474033029100498E-4</v>
      </c>
    </row>
    <row r="17851" spans="1:27">
      <c r="A17851" s="1"/>
      <c r="W17851" s="1"/>
      <c r="X17851" s="5">
        <v>4.4617500000001202E-9</v>
      </c>
      <c r="Y17851" s="5">
        <v>0</v>
      </c>
      <c r="Z17851" s="5">
        <v>2.4660799608446799E-5</v>
      </c>
      <c r="AA17851" s="5">
        <v>2.94442714722838E-4</v>
      </c>
    </row>
    <row r="17852" spans="1:27">
      <c r="A17852" s="1"/>
      <c r="W17852" s="1"/>
      <c r="X17852" s="5">
        <v>4.4620000000001196E-9</v>
      </c>
      <c r="Y17852" s="5">
        <v>0</v>
      </c>
      <c r="Z17852" s="5">
        <v>2.46334897528449E-5</v>
      </c>
      <c r="AA17852" s="5">
        <v>2.9414509915467199E-4</v>
      </c>
    </row>
    <row r="17853" spans="1:27">
      <c r="A17853" s="1"/>
      <c r="W17853" s="1"/>
      <c r="X17853" s="5">
        <v>4.4622500000001199E-9</v>
      </c>
      <c r="Y17853" s="5">
        <v>0</v>
      </c>
      <c r="Z17853" s="5">
        <v>2.46061798972431E-5</v>
      </c>
      <c r="AA17853" s="5">
        <v>2.9384748358650598E-4</v>
      </c>
    </row>
    <row r="17854" spans="1:27">
      <c r="A17854" s="1"/>
      <c r="W17854" s="1"/>
      <c r="X17854" s="5">
        <v>4.4625000000001301E-9</v>
      </c>
      <c r="Y17854" s="5">
        <v>0</v>
      </c>
      <c r="Z17854" s="5">
        <v>2.4578870041641201E-5</v>
      </c>
      <c r="AA17854" s="5">
        <v>2.93549868018339E-4</v>
      </c>
    </row>
    <row r="17855" spans="1:27">
      <c r="A17855" s="1"/>
      <c r="W17855" s="1"/>
      <c r="X17855" s="5">
        <v>4.4627500000001304E-9</v>
      </c>
      <c r="Y17855" s="5">
        <v>0</v>
      </c>
      <c r="Z17855" s="5">
        <v>2.4551560186039299E-5</v>
      </c>
      <c r="AA17855" s="5">
        <v>2.9325225245017299E-4</v>
      </c>
    </row>
    <row r="17856" spans="1:27">
      <c r="A17856" s="1"/>
      <c r="W17856" s="1"/>
      <c r="X17856" s="5">
        <v>4.4630000000001299E-9</v>
      </c>
      <c r="Y17856" s="5">
        <v>0</v>
      </c>
      <c r="Z17856" s="5">
        <v>2.4524250330437498E-5</v>
      </c>
      <c r="AA17856" s="5">
        <v>2.9295463688200699E-4</v>
      </c>
    </row>
    <row r="17857" spans="1:27">
      <c r="A17857" s="1"/>
      <c r="W17857" s="1"/>
      <c r="X17857" s="5">
        <v>4.4632500000001301E-9</v>
      </c>
      <c r="Y17857" s="5">
        <v>0</v>
      </c>
      <c r="Z17857" s="5">
        <v>2.44969404748356E-5</v>
      </c>
      <c r="AA17857" s="5">
        <v>2.9265702131384E-4</v>
      </c>
    </row>
    <row r="17858" spans="1:27">
      <c r="A17858" s="1"/>
      <c r="W17858" s="1"/>
      <c r="X17858" s="5">
        <v>4.4635000000001296E-9</v>
      </c>
      <c r="Y17858" s="5">
        <v>0</v>
      </c>
      <c r="Z17858" s="5">
        <v>2.4469630619233901E-5</v>
      </c>
      <c r="AA17858" s="5">
        <v>2.92359405745676E-4</v>
      </c>
    </row>
    <row r="17859" spans="1:27">
      <c r="A17859" s="1"/>
      <c r="W17859" s="1"/>
      <c r="X17859" s="5">
        <v>4.4637500000001299E-9</v>
      </c>
      <c r="Y17859" s="5">
        <v>0</v>
      </c>
      <c r="Z17859" s="5">
        <v>2.4442681686833799E-5</v>
      </c>
      <c r="AA17859" s="5">
        <v>2.9206534942200098E-4</v>
      </c>
    </row>
    <row r="17860" spans="1:27">
      <c r="A17860" s="1"/>
      <c r="W17860" s="1"/>
      <c r="X17860" s="5">
        <v>4.4640000000001302E-9</v>
      </c>
      <c r="Y17860" s="5">
        <v>0</v>
      </c>
      <c r="Z17860" s="5">
        <v>2.4415732754433701E-5</v>
      </c>
      <c r="AA17860" s="5">
        <v>2.9177129309832699E-4</v>
      </c>
    </row>
    <row r="17861" spans="1:27">
      <c r="A17861" s="1"/>
      <c r="W17861" s="1"/>
      <c r="X17861" s="5">
        <v>4.4642500000001296E-9</v>
      </c>
      <c r="Y17861" s="5">
        <v>0</v>
      </c>
      <c r="Z17861" s="5">
        <v>2.4388783822033701E-5</v>
      </c>
      <c r="AA17861" s="5">
        <v>2.9147723677465202E-4</v>
      </c>
    </row>
    <row r="17862" spans="1:27">
      <c r="A17862" s="1"/>
      <c r="W17862" s="1"/>
      <c r="X17862" s="5">
        <v>4.4645000000001299E-9</v>
      </c>
      <c r="Y17862" s="5">
        <v>0</v>
      </c>
      <c r="Z17862" s="5">
        <v>2.4361834889633599E-5</v>
      </c>
      <c r="AA17862" s="5">
        <v>2.9118318045097798E-4</v>
      </c>
    </row>
    <row r="17863" spans="1:27">
      <c r="A17863" s="1"/>
      <c r="W17863" s="1"/>
      <c r="X17863" s="5">
        <v>4.4647500000001302E-9</v>
      </c>
      <c r="Y17863" s="5">
        <v>0</v>
      </c>
      <c r="Z17863" s="5">
        <v>2.4334885957233501E-5</v>
      </c>
      <c r="AA17863" s="5">
        <v>2.9088912412730399E-4</v>
      </c>
    </row>
    <row r="17864" spans="1:27">
      <c r="A17864" s="1"/>
      <c r="W17864" s="1"/>
      <c r="X17864" s="5">
        <v>4.4650000000001296E-9</v>
      </c>
      <c r="Y17864" s="5">
        <v>0</v>
      </c>
      <c r="Z17864" s="5">
        <v>2.4307937024833399E-5</v>
      </c>
      <c r="AA17864" s="5">
        <v>2.9059506780362902E-4</v>
      </c>
    </row>
    <row r="17865" spans="1:27">
      <c r="A17865" s="1"/>
      <c r="W17865" s="1"/>
      <c r="X17865" s="5">
        <v>4.4652500000001299E-9</v>
      </c>
      <c r="Y17865" s="5">
        <v>0</v>
      </c>
      <c r="Z17865" s="5">
        <v>2.4280988092433301E-5</v>
      </c>
      <c r="AA17865" s="5">
        <v>2.9030101147995498E-4</v>
      </c>
    </row>
    <row r="17866" spans="1:27">
      <c r="A17866" s="1"/>
      <c r="W17866" s="1"/>
      <c r="X17866" s="5">
        <v>4.4655000000001302E-9</v>
      </c>
      <c r="Y17866" s="5">
        <v>0</v>
      </c>
      <c r="Z17866" s="5">
        <v>2.4254039160033301E-5</v>
      </c>
      <c r="AA17866" s="5">
        <v>2.9000695515628001E-4</v>
      </c>
    </row>
    <row r="17867" spans="1:27">
      <c r="A17867" s="1"/>
      <c r="W17867" s="1"/>
      <c r="X17867" s="5">
        <v>4.4657500000001297E-9</v>
      </c>
      <c r="Y17867" s="5">
        <v>0</v>
      </c>
      <c r="Z17867" s="5">
        <v>2.4227090227633199E-5</v>
      </c>
      <c r="AA17867" s="5">
        <v>2.8971289883260602E-4</v>
      </c>
    </row>
    <row r="17868" spans="1:27">
      <c r="A17868" s="1"/>
      <c r="W17868" s="1"/>
      <c r="X17868" s="5">
        <v>4.46600000000013E-9</v>
      </c>
      <c r="Y17868" s="5">
        <v>0</v>
      </c>
      <c r="Z17868" s="5">
        <v>2.4200141295233101E-5</v>
      </c>
      <c r="AA17868" s="5">
        <v>2.89418842508931E-4</v>
      </c>
    </row>
    <row r="17869" spans="1:27">
      <c r="A17869" s="1"/>
      <c r="W17869" s="1"/>
      <c r="X17869" s="5">
        <v>4.4662500000001302E-9</v>
      </c>
      <c r="Y17869" s="5">
        <v>0</v>
      </c>
      <c r="Z17869" s="5">
        <v>2.4173192362832999E-5</v>
      </c>
      <c r="AA17869" s="5">
        <v>2.8912478618525701E-4</v>
      </c>
    </row>
    <row r="17870" spans="1:27">
      <c r="A17870" s="1"/>
      <c r="W17870" s="1"/>
      <c r="X17870" s="5">
        <v>4.4665000000001297E-9</v>
      </c>
      <c r="Y17870" s="5">
        <v>0</v>
      </c>
      <c r="Z17870" s="5">
        <v>2.4146243430432901E-5</v>
      </c>
      <c r="AA17870" s="5">
        <v>2.8883072986158199E-4</v>
      </c>
    </row>
    <row r="17871" spans="1:27">
      <c r="A17871" s="1"/>
      <c r="W17871" s="1"/>
      <c r="X17871" s="5">
        <v>4.46675000000013E-9</v>
      </c>
      <c r="Y17871" s="5">
        <v>0</v>
      </c>
      <c r="Z17871" s="5">
        <v>2.4119294498032901E-5</v>
      </c>
      <c r="AA17871" s="5">
        <v>2.88536673537908E-4</v>
      </c>
    </row>
    <row r="17872" spans="1:27">
      <c r="A17872" s="1"/>
      <c r="W17872" s="1"/>
      <c r="X17872" s="5">
        <v>4.4670000000001303E-9</v>
      </c>
      <c r="Y17872" s="5">
        <v>0</v>
      </c>
      <c r="Z17872" s="5">
        <v>2.4092345565632799E-5</v>
      </c>
      <c r="AA17872" s="5">
        <v>2.8824261721423298E-4</v>
      </c>
    </row>
    <row r="17873" spans="1:27">
      <c r="A17873" s="1"/>
      <c r="W17873" s="1"/>
      <c r="X17873" s="5">
        <v>4.4672500000001297E-9</v>
      </c>
      <c r="Y17873" s="5">
        <v>0</v>
      </c>
      <c r="Z17873" s="5">
        <v>2.4065396633232701E-5</v>
      </c>
      <c r="AA17873" s="5">
        <v>2.8794856089055899E-4</v>
      </c>
    </row>
    <row r="17874" spans="1:27">
      <c r="A17874" s="1"/>
      <c r="W17874" s="1"/>
      <c r="X17874" s="5">
        <v>4.46750000000013E-9</v>
      </c>
      <c r="Y17874" s="5">
        <v>0</v>
      </c>
      <c r="Z17874" s="5">
        <v>2.4038447700832799E-5</v>
      </c>
      <c r="AA17874" s="5">
        <v>2.8765450456688597E-4</v>
      </c>
    </row>
    <row r="17875" spans="1:27">
      <c r="A17875" s="1"/>
      <c r="W17875" s="1"/>
      <c r="X17875" s="5">
        <v>4.4677500000001303E-9</v>
      </c>
      <c r="Y17875" s="5">
        <v>0</v>
      </c>
      <c r="Z17875" s="5">
        <v>2.4011885880168898E-5</v>
      </c>
      <c r="AA17875" s="5">
        <v>2.8736426978860798E-4</v>
      </c>
    </row>
    <row r="17876" spans="1:27">
      <c r="A17876" s="1"/>
      <c r="W17876" s="1"/>
      <c r="X17876" s="5">
        <v>4.4680000000001297E-9</v>
      </c>
      <c r="Y17876" s="5">
        <v>0</v>
      </c>
      <c r="Z17876" s="5">
        <v>2.3985324059504899E-5</v>
      </c>
      <c r="AA17876" s="5">
        <v>2.8707403501032901E-4</v>
      </c>
    </row>
    <row r="17877" spans="1:27">
      <c r="A17877" s="1"/>
      <c r="W17877" s="1"/>
      <c r="X17877" s="5">
        <v>4.46825000000013E-9</v>
      </c>
      <c r="Y17877" s="5">
        <v>0</v>
      </c>
      <c r="Z17877" s="5">
        <v>2.3958762238840998E-5</v>
      </c>
      <c r="AA17877" s="5">
        <v>2.8678380023205102E-4</v>
      </c>
    </row>
    <row r="17878" spans="1:27">
      <c r="A17878" s="1"/>
      <c r="W17878" s="1"/>
      <c r="X17878" s="5">
        <v>4.4685000000001303E-9</v>
      </c>
      <c r="Y17878" s="5">
        <v>0</v>
      </c>
      <c r="Z17878" s="5">
        <v>2.3932200418176999E-5</v>
      </c>
      <c r="AA17878" s="5">
        <v>2.8649356545377302E-4</v>
      </c>
    </row>
    <row r="17879" spans="1:27">
      <c r="A17879" s="1"/>
      <c r="W17879" s="1"/>
      <c r="X17879" s="5">
        <v>4.4687500000001298E-9</v>
      </c>
      <c r="Y17879" s="5">
        <v>0</v>
      </c>
      <c r="Z17879" s="5">
        <v>2.3905638597513102E-5</v>
      </c>
      <c r="AA17879" s="5">
        <v>2.86203330675494E-4</v>
      </c>
    </row>
    <row r="17880" spans="1:27">
      <c r="A17880" s="1"/>
      <c r="W17880" s="1"/>
      <c r="X17880" s="5">
        <v>4.46900000000013E-9</v>
      </c>
      <c r="Y17880" s="5">
        <v>0</v>
      </c>
      <c r="Z17880" s="5">
        <v>2.3879076776849099E-5</v>
      </c>
      <c r="AA17880" s="5">
        <v>2.85913095897216E-4</v>
      </c>
    </row>
    <row r="17881" spans="1:27">
      <c r="A17881" s="1"/>
      <c r="W17881" s="1"/>
      <c r="X17881" s="5">
        <v>4.4692500000001303E-9</v>
      </c>
      <c r="Y17881" s="5">
        <v>0</v>
      </c>
      <c r="Z17881" s="5">
        <v>2.3852514956185202E-5</v>
      </c>
      <c r="AA17881" s="5">
        <v>2.8562286111893698E-4</v>
      </c>
    </row>
    <row r="17882" spans="1:27">
      <c r="A17882" s="1"/>
      <c r="W17882" s="1"/>
      <c r="X17882" s="5">
        <v>4.4695000000001298E-9</v>
      </c>
      <c r="Y17882" s="5">
        <v>0</v>
      </c>
      <c r="Z17882" s="5">
        <v>2.3825953135521199E-5</v>
      </c>
      <c r="AA17882" s="5">
        <v>2.8533262634065898E-4</v>
      </c>
    </row>
    <row r="17883" spans="1:27">
      <c r="A17883" s="1"/>
      <c r="W17883" s="1"/>
      <c r="X17883" s="5">
        <v>4.4697500000001301E-9</v>
      </c>
      <c r="Y17883" s="5">
        <v>0</v>
      </c>
      <c r="Z17883" s="5">
        <v>2.3799391314857302E-5</v>
      </c>
      <c r="AA17883" s="5">
        <v>2.8504239156238001E-4</v>
      </c>
    </row>
    <row r="17884" spans="1:27">
      <c r="A17884" s="1"/>
      <c r="W17884" s="1"/>
      <c r="X17884" s="5">
        <v>4.4700000000001304E-9</v>
      </c>
      <c r="Y17884" s="5">
        <v>0</v>
      </c>
      <c r="Z17884" s="5">
        <v>2.3772829494193401E-5</v>
      </c>
      <c r="AA17884" s="5">
        <v>2.8475215678410299E-4</v>
      </c>
    </row>
    <row r="17885" spans="1:27">
      <c r="A17885" s="1"/>
      <c r="W17885" s="1"/>
      <c r="X17885" s="5">
        <v>4.4702500000001298E-9</v>
      </c>
      <c r="Y17885" s="5">
        <v>0</v>
      </c>
      <c r="Z17885" s="5">
        <v>2.37464738073927E-5</v>
      </c>
      <c r="AA17885" s="5">
        <v>2.8446395935836699E-4</v>
      </c>
    </row>
    <row r="17886" spans="1:27">
      <c r="A17886" s="1"/>
      <c r="W17886" s="1"/>
      <c r="X17886" s="5">
        <v>4.4705000000001301E-9</v>
      </c>
      <c r="Y17886" s="5">
        <v>0</v>
      </c>
      <c r="Z17886" s="5">
        <v>2.3720118120591999E-5</v>
      </c>
      <c r="AA17886" s="5">
        <v>2.8417576193263201E-4</v>
      </c>
    </row>
    <row r="17887" spans="1:27">
      <c r="A17887" s="1"/>
      <c r="W17887" s="1"/>
      <c r="X17887" s="5">
        <v>4.4707500000001304E-9</v>
      </c>
      <c r="Y17887" s="5">
        <v>0</v>
      </c>
      <c r="Z17887" s="5">
        <v>2.3693820872121299E-5</v>
      </c>
      <c r="AA17887" s="5">
        <v>2.83888142566983E-4</v>
      </c>
    </row>
    <row r="17888" spans="1:27">
      <c r="A17888" s="1"/>
      <c r="W17888" s="1"/>
      <c r="X17888" s="5">
        <v>4.4710000000001298E-9</v>
      </c>
      <c r="Y17888" s="5">
        <v>0</v>
      </c>
      <c r="Z17888" s="5">
        <v>2.3667523623650501E-5</v>
      </c>
      <c r="AA17888" s="5">
        <v>2.8360052320133399E-4</v>
      </c>
    </row>
    <row r="17889" spans="1:27">
      <c r="A17889" s="1"/>
      <c r="W17889" s="1"/>
      <c r="X17889" s="5">
        <v>4.47125000000014E-9</v>
      </c>
      <c r="Y17889" s="5">
        <v>0</v>
      </c>
      <c r="Z17889" s="5">
        <v>2.3641226375179801E-5</v>
      </c>
      <c r="AA17889" s="5">
        <v>2.8331290383568498E-4</v>
      </c>
    </row>
    <row r="17890" spans="1:27">
      <c r="A17890" s="1"/>
      <c r="W17890" s="1"/>
      <c r="X17890" s="5">
        <v>4.4715000000001403E-9</v>
      </c>
      <c r="Y17890" s="5">
        <v>0</v>
      </c>
      <c r="Z17890" s="5">
        <v>2.3614929126709101E-5</v>
      </c>
      <c r="AA17890" s="5">
        <v>2.83025284470037E-4</v>
      </c>
    </row>
    <row r="17891" spans="1:27">
      <c r="A17891" s="1"/>
      <c r="W17891" s="1"/>
      <c r="X17891" s="5">
        <v>4.4717500000001398E-9</v>
      </c>
      <c r="Y17891" s="5">
        <v>0</v>
      </c>
      <c r="Z17891" s="5">
        <v>2.3588806417498101E-5</v>
      </c>
      <c r="AA17891" s="5">
        <v>2.8273939241867801E-4</v>
      </c>
    </row>
    <row r="17892" spans="1:27">
      <c r="A17892" s="1"/>
      <c r="W17892" s="1"/>
      <c r="X17892" s="5">
        <v>4.4720000000001401E-9</v>
      </c>
      <c r="Y17892" s="5">
        <v>0</v>
      </c>
      <c r="Z17892" s="5">
        <v>2.3562683708287101E-5</v>
      </c>
      <c r="AA17892" s="5">
        <v>2.8245350036731898E-4</v>
      </c>
    </row>
    <row r="17893" spans="1:27">
      <c r="A17893" s="1"/>
      <c r="W17893" s="1"/>
      <c r="X17893" s="5">
        <v>4.4722500000001404E-9</v>
      </c>
      <c r="Y17893" s="5">
        <v>0</v>
      </c>
      <c r="Z17893" s="5">
        <v>2.3536560999076101E-5</v>
      </c>
      <c r="AA17893" s="5">
        <v>2.8216760831595902E-4</v>
      </c>
    </row>
    <row r="17894" spans="1:27">
      <c r="A17894" s="1"/>
      <c r="W17894" s="1"/>
      <c r="X17894" s="5">
        <v>4.4725000000001398E-9</v>
      </c>
      <c r="Y17894" s="5">
        <v>0</v>
      </c>
      <c r="Z17894" s="5">
        <v>2.3510438289865102E-5</v>
      </c>
      <c r="AA17894" s="5">
        <v>2.8188171626459998E-4</v>
      </c>
    </row>
    <row r="17895" spans="1:27">
      <c r="A17895" s="1"/>
      <c r="W17895" s="1"/>
      <c r="X17895" s="5">
        <v>4.4727500000001401E-9</v>
      </c>
      <c r="Y17895" s="5">
        <v>0</v>
      </c>
      <c r="Z17895" s="5">
        <v>2.3484315580654E-5</v>
      </c>
      <c r="AA17895" s="5">
        <v>2.81595824213241E-4</v>
      </c>
    </row>
    <row r="17896" spans="1:27">
      <c r="A17896" s="1"/>
      <c r="W17896" s="1"/>
      <c r="X17896" s="5">
        <v>4.4730000000001404E-9</v>
      </c>
      <c r="Y17896" s="5">
        <v>0</v>
      </c>
      <c r="Z17896" s="5">
        <v>2.3458192871443E-5</v>
      </c>
      <c r="AA17896" s="5">
        <v>2.8130993216188098E-4</v>
      </c>
    </row>
    <row r="17897" spans="1:27">
      <c r="A17897" s="1"/>
      <c r="W17897" s="1"/>
      <c r="X17897" s="5">
        <v>4.4732500000001398E-9</v>
      </c>
      <c r="Y17897" s="5">
        <v>0</v>
      </c>
      <c r="Z17897" s="5">
        <v>2.3432070162232E-5</v>
      </c>
      <c r="AA17897" s="5">
        <v>2.81024040110522E-4</v>
      </c>
    </row>
    <row r="17898" spans="1:27">
      <c r="A17898" s="1"/>
      <c r="W17898" s="1"/>
      <c r="X17898" s="5">
        <v>4.4735000000001401E-9</v>
      </c>
      <c r="Y17898" s="5">
        <v>0</v>
      </c>
      <c r="Z17898" s="5">
        <v>2.34059474530212E-5</v>
      </c>
      <c r="AA17898" s="5">
        <v>2.8073814805916399E-4</v>
      </c>
    </row>
    <row r="17899" spans="1:27">
      <c r="A17899" s="1"/>
      <c r="W17899" s="1"/>
      <c r="X17899" s="5">
        <v>4.4737500000001404E-9</v>
      </c>
      <c r="Y17899" s="5">
        <v>0</v>
      </c>
      <c r="Z17899" s="5">
        <v>2.3380169977852601E-5</v>
      </c>
      <c r="AA17899" s="5">
        <v>2.80455676573592E-4</v>
      </c>
    </row>
    <row r="17900" spans="1:27">
      <c r="A17900" s="1"/>
      <c r="W17900" s="1"/>
      <c r="X17900" s="5">
        <v>4.4740000000001399E-9</v>
      </c>
      <c r="Y17900" s="5">
        <v>0</v>
      </c>
      <c r="Z17900" s="5">
        <v>2.3354392502684099E-5</v>
      </c>
      <c r="AA17900" s="5">
        <v>2.8017320508802001E-4</v>
      </c>
    </row>
    <row r="17901" spans="1:27">
      <c r="A17901" s="1"/>
      <c r="W17901" s="1"/>
      <c r="X17901" s="5">
        <v>4.4742500000001401E-9</v>
      </c>
      <c r="Y17901" s="5">
        <v>0</v>
      </c>
      <c r="Z17901" s="5">
        <v>2.3328615027515499E-5</v>
      </c>
      <c r="AA17901" s="5">
        <v>2.7989073360244803E-4</v>
      </c>
    </row>
    <row r="17902" spans="1:27">
      <c r="A17902" s="1"/>
      <c r="W17902" s="1"/>
      <c r="X17902" s="5">
        <v>4.4745000000001396E-9</v>
      </c>
      <c r="Y17902" s="5">
        <v>0</v>
      </c>
      <c r="Z17902" s="5">
        <v>2.33028375523469E-5</v>
      </c>
      <c r="AA17902" s="5">
        <v>2.7960826211687598E-4</v>
      </c>
    </row>
    <row r="17903" spans="1:27">
      <c r="A17903" s="1"/>
      <c r="W17903" s="1"/>
      <c r="X17903" s="5">
        <v>4.4747500000001399E-9</v>
      </c>
      <c r="Y17903" s="5">
        <v>0</v>
      </c>
      <c r="Z17903" s="5">
        <v>2.3277060077178401E-5</v>
      </c>
      <c r="AA17903" s="5">
        <v>2.79325790631304E-4</v>
      </c>
    </row>
    <row r="17904" spans="1:27">
      <c r="A17904" s="1"/>
      <c r="W17904" s="1"/>
      <c r="X17904" s="5">
        <v>4.4750000000001402E-9</v>
      </c>
      <c r="Y17904" s="5">
        <v>0</v>
      </c>
      <c r="Z17904" s="5">
        <v>2.3251282602009798E-5</v>
      </c>
      <c r="AA17904" s="5">
        <v>2.7904331914573098E-4</v>
      </c>
    </row>
    <row r="17905" spans="1:27">
      <c r="A17905" s="1"/>
      <c r="W17905" s="1"/>
      <c r="X17905" s="5">
        <v>4.4752500000001396E-9</v>
      </c>
      <c r="Y17905" s="5">
        <v>0</v>
      </c>
      <c r="Z17905" s="5">
        <v>2.3225505126841199E-5</v>
      </c>
      <c r="AA17905" s="5">
        <v>2.7876084766015899E-4</v>
      </c>
    </row>
    <row r="17906" spans="1:27">
      <c r="A17906" s="1"/>
      <c r="W17906" s="1"/>
      <c r="X17906" s="5">
        <v>4.4755000000001399E-9</v>
      </c>
      <c r="Y17906" s="5">
        <v>0</v>
      </c>
      <c r="Z17906" s="5">
        <v>2.31997276516727E-5</v>
      </c>
      <c r="AA17906" s="5">
        <v>2.78478376174587E-4</v>
      </c>
    </row>
    <row r="17907" spans="1:27">
      <c r="A17907" s="1"/>
      <c r="W17907" s="1"/>
      <c r="X17907" s="5">
        <v>4.4757500000001402E-9</v>
      </c>
      <c r="Y17907" s="5">
        <v>0</v>
      </c>
      <c r="Z17907" s="5">
        <v>2.3173950176504101E-5</v>
      </c>
      <c r="AA17907" s="5">
        <v>2.7819590468901502E-4</v>
      </c>
    </row>
    <row r="17908" spans="1:27">
      <c r="A17908" s="1"/>
      <c r="W17908" s="1"/>
      <c r="X17908" s="5">
        <v>4.4760000000001396E-9</v>
      </c>
      <c r="Y17908" s="5">
        <v>0</v>
      </c>
      <c r="Z17908" s="5">
        <v>2.3148172701335501E-5</v>
      </c>
      <c r="AA17908" s="5">
        <v>2.7791343320344297E-4</v>
      </c>
    </row>
    <row r="17909" spans="1:27">
      <c r="A17909" s="1"/>
      <c r="W17909" s="1"/>
      <c r="X17909" s="5">
        <v>4.4762500000001399E-9</v>
      </c>
      <c r="Y17909" s="5">
        <v>0</v>
      </c>
      <c r="Z17909" s="5">
        <v>2.3122395226166999E-5</v>
      </c>
      <c r="AA17909" s="5">
        <v>2.7763096171787001E-4</v>
      </c>
    </row>
    <row r="17910" spans="1:27">
      <c r="A17910" s="1"/>
      <c r="W17910" s="1"/>
      <c r="X17910" s="5">
        <v>4.4765000000001402E-9</v>
      </c>
      <c r="Y17910" s="5">
        <v>0</v>
      </c>
      <c r="Z17910" s="5">
        <v>2.30966177509984E-5</v>
      </c>
      <c r="AA17910" s="5">
        <v>2.7734849023229802E-4</v>
      </c>
    </row>
    <row r="17911" spans="1:27">
      <c r="A17911" s="1"/>
      <c r="W17911" s="1"/>
      <c r="X17911" s="5">
        <v>4.4767500000001397E-9</v>
      </c>
      <c r="Y17911" s="5">
        <v>0</v>
      </c>
      <c r="Z17911" s="5">
        <v>2.30708402758298E-5</v>
      </c>
      <c r="AA17911" s="5">
        <v>2.7706601874672598E-4</v>
      </c>
    </row>
    <row r="17912" spans="1:27">
      <c r="A17912" s="1"/>
      <c r="W17912" s="1"/>
      <c r="X17912" s="5">
        <v>4.4770000000001399E-9</v>
      </c>
      <c r="Y17912" s="5">
        <v>0</v>
      </c>
      <c r="Z17912" s="5">
        <v>2.3045062800661298E-5</v>
      </c>
      <c r="AA17912" s="5">
        <v>2.7678354726115399E-4</v>
      </c>
    </row>
    <row r="17913" spans="1:27">
      <c r="A17913" s="1"/>
      <c r="W17913" s="1"/>
      <c r="X17913" s="5">
        <v>4.4772500000001402E-9</v>
      </c>
      <c r="Y17913" s="5">
        <v>0</v>
      </c>
      <c r="Z17913" s="5">
        <v>2.3019285325492699E-5</v>
      </c>
      <c r="AA17913" s="5">
        <v>2.76501075775582E-4</v>
      </c>
    </row>
    <row r="17914" spans="1:27">
      <c r="A17914" s="1"/>
      <c r="W17914" s="1"/>
      <c r="X17914" s="5">
        <v>4.4775000000001397E-9</v>
      </c>
      <c r="Y17914" s="5">
        <v>0</v>
      </c>
      <c r="Z17914" s="5">
        <v>2.2993507850324299E-5</v>
      </c>
      <c r="AA17914" s="5">
        <v>2.7621860429001202E-4</v>
      </c>
    </row>
    <row r="17915" spans="1:27">
      <c r="A17915" s="1"/>
      <c r="W17915" s="1"/>
      <c r="X17915" s="5">
        <v>4.47775000000014E-9</v>
      </c>
      <c r="Y17915" s="5">
        <v>0</v>
      </c>
      <c r="Z17915" s="5">
        <v>2.2968100659329499E-5</v>
      </c>
      <c r="AA17915" s="5">
        <v>2.7593980543289199E-4</v>
      </c>
    </row>
    <row r="17916" spans="1:27">
      <c r="A17916" s="1"/>
      <c r="W17916" s="1"/>
      <c r="X17916" s="5">
        <v>4.4780000000001403E-9</v>
      </c>
      <c r="Y17916" s="5">
        <v>0</v>
      </c>
      <c r="Z17916" s="5">
        <v>2.29426934683346E-5</v>
      </c>
      <c r="AA17916" s="5">
        <v>2.7566100657577298E-4</v>
      </c>
    </row>
    <row r="17917" spans="1:27">
      <c r="A17917" s="1"/>
      <c r="W17917" s="1"/>
      <c r="X17917" s="5">
        <v>4.4782500000001397E-9</v>
      </c>
      <c r="Y17917" s="5">
        <v>0</v>
      </c>
      <c r="Z17917" s="5">
        <v>2.2917286277339698E-5</v>
      </c>
      <c r="AA17917" s="5">
        <v>2.7538220771865398E-4</v>
      </c>
    </row>
    <row r="17918" spans="1:27">
      <c r="A17918" s="1"/>
      <c r="W17918" s="1"/>
      <c r="X17918" s="5">
        <v>4.47850000000014E-9</v>
      </c>
      <c r="Y17918" s="5">
        <v>0</v>
      </c>
      <c r="Z17918" s="5">
        <v>2.28918790863448E-5</v>
      </c>
      <c r="AA17918" s="5">
        <v>2.7510340886153503E-4</v>
      </c>
    </row>
    <row r="17919" spans="1:27">
      <c r="A17919" s="1"/>
      <c r="W17919" s="1"/>
      <c r="X17919" s="5">
        <v>4.4787500000001403E-9</v>
      </c>
      <c r="Y17919" s="5">
        <v>0</v>
      </c>
      <c r="Z17919" s="5">
        <v>2.2866471895349901E-5</v>
      </c>
      <c r="AA17919" s="5">
        <v>2.7482461000441499E-4</v>
      </c>
    </row>
    <row r="17920" spans="1:27">
      <c r="A17920" s="1"/>
      <c r="W17920" s="1"/>
      <c r="X17920" s="5">
        <v>4.4790000000001397E-9</v>
      </c>
      <c r="Y17920" s="5">
        <v>0</v>
      </c>
      <c r="Z17920" s="5">
        <v>2.2841064704355101E-5</v>
      </c>
      <c r="AA17920" s="5">
        <v>2.7454581114729599E-4</v>
      </c>
    </row>
    <row r="17921" spans="1:27">
      <c r="A17921" s="1"/>
      <c r="W17921" s="1"/>
      <c r="X17921" s="5">
        <v>4.47925000000014E-9</v>
      </c>
      <c r="Y17921" s="5">
        <v>0</v>
      </c>
      <c r="Z17921" s="5">
        <v>2.2815657513360199E-5</v>
      </c>
      <c r="AA17921" s="5">
        <v>2.7426701229017698E-4</v>
      </c>
    </row>
    <row r="17922" spans="1:27">
      <c r="A17922" s="1"/>
      <c r="W17922" s="1"/>
      <c r="X17922" s="5">
        <v>4.4795000000001403E-9</v>
      </c>
      <c r="Y17922" s="5">
        <v>0</v>
      </c>
      <c r="Z17922" s="5">
        <v>2.2790250322365301E-5</v>
      </c>
      <c r="AA17922" s="5">
        <v>2.7398821343305798E-4</v>
      </c>
    </row>
    <row r="17923" spans="1:27">
      <c r="A17923" s="1"/>
      <c r="W17923" s="1"/>
      <c r="X17923" s="5">
        <v>4.4797500000001398E-9</v>
      </c>
      <c r="Y17923" s="5">
        <v>0</v>
      </c>
      <c r="Z17923" s="5">
        <v>2.2764843131370399E-5</v>
      </c>
      <c r="AA17923" s="5">
        <v>2.73709414575938E-4</v>
      </c>
    </row>
    <row r="17924" spans="1:27">
      <c r="A17924" s="1"/>
      <c r="W17924" s="1"/>
      <c r="X17924" s="5">
        <v>4.48000000000015E-9</v>
      </c>
      <c r="Y17924" s="5">
        <v>0</v>
      </c>
      <c r="Z17924" s="5">
        <v>2.27394359403757E-5</v>
      </c>
      <c r="AA17924" s="5">
        <v>2.7343061571882002E-4</v>
      </c>
    </row>
    <row r="17925" spans="1:27">
      <c r="A17925" s="1"/>
      <c r="W17925" s="1"/>
      <c r="X17925" s="5">
        <v>4.4802500000001502E-9</v>
      </c>
      <c r="Y17925" s="5">
        <v>0</v>
      </c>
      <c r="Z17925" s="5">
        <v>2.27142259227034E-5</v>
      </c>
      <c r="AA17925" s="5">
        <v>2.73153774812391E-4</v>
      </c>
    </row>
    <row r="17926" spans="1:27">
      <c r="A17926" s="1"/>
      <c r="W17926" s="1"/>
      <c r="X17926" s="5">
        <v>4.4805000000001497E-9</v>
      </c>
      <c r="Y17926" s="5">
        <v>0</v>
      </c>
      <c r="Z17926" s="5">
        <v>2.2689015905031099E-5</v>
      </c>
      <c r="AA17926" s="5">
        <v>2.72876933905963E-4</v>
      </c>
    </row>
    <row r="17927" spans="1:27">
      <c r="A17927" s="1"/>
      <c r="W17927" s="1"/>
      <c r="X17927" s="5">
        <v>4.48075000000015E-9</v>
      </c>
      <c r="Y17927" s="5">
        <v>0</v>
      </c>
      <c r="Z17927" s="5">
        <v>2.2663861785402401E-5</v>
      </c>
      <c r="AA17927" s="5">
        <v>2.7260064852870899E-4</v>
      </c>
    </row>
    <row r="17928" spans="1:27">
      <c r="A17928" s="1"/>
      <c r="W17928" s="1"/>
      <c r="X17928" s="5">
        <v>4.4810000000001503E-9</v>
      </c>
      <c r="Y17928" s="5">
        <v>0</v>
      </c>
      <c r="Z17928" s="5">
        <v>2.26387076657737E-5</v>
      </c>
      <c r="AA17928" s="5">
        <v>2.7232436315145601E-4</v>
      </c>
    </row>
    <row r="17929" spans="1:27">
      <c r="A17929" s="1"/>
      <c r="W17929" s="1"/>
      <c r="X17929" s="5">
        <v>4.4812500000001497E-9</v>
      </c>
      <c r="Y17929" s="5">
        <v>0</v>
      </c>
      <c r="Z17929" s="5">
        <v>2.2613553546144999E-5</v>
      </c>
      <c r="AA17929" s="5">
        <v>2.72048077774202E-4</v>
      </c>
    </row>
    <row r="17930" spans="1:27">
      <c r="A17930" s="1"/>
      <c r="W17930" s="1"/>
      <c r="X17930" s="5">
        <v>4.48150000000015E-9</v>
      </c>
      <c r="Y17930" s="5">
        <v>0</v>
      </c>
      <c r="Z17930" s="5">
        <v>2.2588399426516501E-5</v>
      </c>
      <c r="AA17930" s="5">
        <v>2.7177179239695E-4</v>
      </c>
    </row>
    <row r="17931" spans="1:27">
      <c r="A17931" s="1"/>
      <c r="W17931" s="1"/>
      <c r="X17931" s="5">
        <v>4.4817500000001503E-9</v>
      </c>
      <c r="Y17931" s="5">
        <v>0</v>
      </c>
      <c r="Z17931" s="5">
        <v>2.2563412259009202E-5</v>
      </c>
      <c r="AA17931" s="5">
        <v>2.7149716700523797E-4</v>
      </c>
    </row>
    <row r="17932" spans="1:27">
      <c r="A17932" s="1"/>
      <c r="W17932" s="1"/>
      <c r="X17932" s="5">
        <v>4.4820000000001498E-9</v>
      </c>
      <c r="Y17932" s="5">
        <v>0</v>
      </c>
      <c r="Z17932" s="5">
        <v>2.2538425091502001E-5</v>
      </c>
      <c r="AA17932" s="5">
        <v>2.71222541613526E-4</v>
      </c>
    </row>
    <row r="17933" spans="1:27">
      <c r="A17933" s="1"/>
      <c r="W17933" s="1"/>
      <c r="X17933" s="5">
        <v>4.48225000000015E-9</v>
      </c>
      <c r="Y17933" s="5">
        <v>0</v>
      </c>
      <c r="Z17933" s="5">
        <v>2.2513437923994701E-5</v>
      </c>
      <c r="AA17933" s="5">
        <v>2.7094791622181397E-4</v>
      </c>
    </row>
    <row r="17934" spans="1:27">
      <c r="A17934" s="1"/>
      <c r="W17934" s="1"/>
      <c r="X17934" s="5">
        <v>4.4825000000001503E-9</v>
      </c>
      <c r="Y17934" s="5">
        <v>0</v>
      </c>
      <c r="Z17934" s="5">
        <v>2.2488450756487398E-5</v>
      </c>
      <c r="AA17934" s="5">
        <v>2.70673290830102E-4</v>
      </c>
    </row>
    <row r="17935" spans="1:27">
      <c r="A17935" s="1"/>
      <c r="W17935" s="1"/>
      <c r="X17935" s="5">
        <v>4.4827500000001498E-9</v>
      </c>
      <c r="Y17935" s="5">
        <v>0</v>
      </c>
      <c r="Z17935" s="5">
        <v>2.2463463588980201E-5</v>
      </c>
      <c r="AA17935" s="5">
        <v>2.7039866543838997E-4</v>
      </c>
    </row>
    <row r="17936" spans="1:27">
      <c r="A17936" s="1"/>
      <c r="W17936" s="1"/>
      <c r="X17936" s="5">
        <v>4.4830000000001501E-9</v>
      </c>
      <c r="Y17936" s="5">
        <v>0</v>
      </c>
      <c r="Z17936" s="5">
        <v>2.2438476421472901E-5</v>
      </c>
      <c r="AA17936" s="5">
        <v>2.7012404004667898E-4</v>
      </c>
    </row>
    <row r="17937" spans="1:27">
      <c r="A17937" s="1"/>
      <c r="W17937" s="1"/>
      <c r="X17937" s="5">
        <v>4.4832500000001503E-9</v>
      </c>
      <c r="Y17937" s="5">
        <v>0</v>
      </c>
      <c r="Z17937" s="5">
        <v>2.24134892539657E-5</v>
      </c>
      <c r="AA17937" s="5">
        <v>2.69849414654967E-4</v>
      </c>
    </row>
    <row r="17938" spans="1:27">
      <c r="A17938" s="1"/>
      <c r="W17938" s="1"/>
      <c r="X17938" s="5">
        <v>4.4835000000001498E-9</v>
      </c>
      <c r="Y17938" s="5">
        <v>0</v>
      </c>
      <c r="Z17938" s="5">
        <v>2.2388502086458601E-5</v>
      </c>
      <c r="AA17938" s="5">
        <v>2.6957478926325698E-4</v>
      </c>
    </row>
    <row r="17939" spans="1:27">
      <c r="A17939" s="1"/>
      <c r="W17939" s="1"/>
      <c r="X17939" s="5">
        <v>4.4837500000001501E-9</v>
      </c>
      <c r="Y17939" s="5">
        <v>0</v>
      </c>
      <c r="Z17939" s="5">
        <v>2.23638451458347E-5</v>
      </c>
      <c r="AA17939" s="5">
        <v>2.6930345108967498E-4</v>
      </c>
    </row>
    <row r="17940" spans="1:27">
      <c r="A17940" s="1"/>
      <c r="W17940" s="1"/>
      <c r="X17940" s="5">
        <v>4.4840000000001504E-9</v>
      </c>
      <c r="Y17940" s="5">
        <v>0</v>
      </c>
      <c r="Z17940" s="5">
        <v>2.2339188205210799E-5</v>
      </c>
      <c r="AA17940" s="5">
        <v>2.69032112916094E-4</v>
      </c>
    </row>
    <row r="17941" spans="1:27">
      <c r="A17941" s="1"/>
      <c r="W17941" s="1"/>
      <c r="X17941" s="5">
        <v>4.4842500000001498E-9</v>
      </c>
      <c r="Y17941" s="5">
        <v>0</v>
      </c>
      <c r="Z17941" s="5">
        <v>2.2314531264586898E-5</v>
      </c>
      <c r="AA17941" s="5">
        <v>2.68760774742512E-4</v>
      </c>
    </row>
    <row r="17942" spans="1:27">
      <c r="A17942" s="1"/>
      <c r="W17942" s="1"/>
      <c r="X17942" s="5">
        <v>4.4845000000001501E-9</v>
      </c>
      <c r="Y17942" s="5">
        <v>0</v>
      </c>
      <c r="Z17942" s="5">
        <v>2.2289874323963001E-5</v>
      </c>
      <c r="AA17942" s="5">
        <v>2.6848943656893097E-4</v>
      </c>
    </row>
    <row r="17943" spans="1:27">
      <c r="A17943" s="1"/>
      <c r="W17943" s="1"/>
      <c r="X17943" s="5">
        <v>4.4847500000001504E-9</v>
      </c>
      <c r="Y17943" s="5">
        <v>0</v>
      </c>
      <c r="Z17943" s="5">
        <v>2.2265217383339199E-5</v>
      </c>
      <c r="AA17943" s="5">
        <v>2.6821809839534902E-4</v>
      </c>
    </row>
    <row r="17944" spans="1:27">
      <c r="A17944" s="1"/>
      <c r="W17944" s="1"/>
      <c r="X17944" s="5">
        <v>4.4850000000001498E-9</v>
      </c>
      <c r="Y17944" s="5">
        <v>0</v>
      </c>
      <c r="Z17944" s="5">
        <v>2.2240560442715301E-5</v>
      </c>
      <c r="AA17944" s="5">
        <v>2.67946760221768E-4</v>
      </c>
    </row>
    <row r="17945" spans="1:27">
      <c r="A17945" s="1"/>
      <c r="W17945" s="1"/>
      <c r="X17945" s="5">
        <v>4.4852500000001501E-9</v>
      </c>
      <c r="Y17945" s="5">
        <v>0</v>
      </c>
      <c r="Z17945" s="5">
        <v>2.22159035020914E-5</v>
      </c>
      <c r="AA17945" s="5">
        <v>2.6767542204818599E-4</v>
      </c>
    </row>
    <row r="17946" spans="1:27">
      <c r="A17946" s="1"/>
      <c r="W17946" s="1"/>
      <c r="X17946" s="5">
        <v>4.4855000000001504E-9</v>
      </c>
      <c r="Y17946" s="5">
        <v>0</v>
      </c>
      <c r="Z17946" s="5">
        <v>2.21912465614675E-5</v>
      </c>
      <c r="AA17946" s="5">
        <v>2.6740408387460502E-4</v>
      </c>
    </row>
    <row r="17947" spans="1:27">
      <c r="A17947" s="1"/>
      <c r="W17947" s="1"/>
      <c r="X17947" s="5">
        <v>4.4857500000001499E-9</v>
      </c>
      <c r="Y17947" s="5">
        <v>0</v>
      </c>
      <c r="Z17947" s="5">
        <v>2.2166589620843599E-5</v>
      </c>
      <c r="AA17947" s="5">
        <v>2.6713274570102399E-4</v>
      </c>
    </row>
    <row r="17948" spans="1:27">
      <c r="A17948" s="1"/>
      <c r="W17948" s="1"/>
      <c r="X17948" s="5">
        <v>4.4860000000001502E-9</v>
      </c>
      <c r="Y17948" s="5">
        <v>0</v>
      </c>
      <c r="Z17948" s="5">
        <v>2.2141932680219701E-5</v>
      </c>
      <c r="AA17948" s="5">
        <v>2.6686140752744199E-4</v>
      </c>
    </row>
    <row r="17949" spans="1:27">
      <c r="A17949" s="1"/>
      <c r="W17949" s="1"/>
      <c r="X17949" s="5">
        <v>4.4862500000001496E-9</v>
      </c>
      <c r="Y17949" s="5">
        <v>0</v>
      </c>
      <c r="Z17949" s="5">
        <v>2.2117275739595801E-5</v>
      </c>
      <c r="AA17949" s="5">
        <v>2.6659006935386101E-4</v>
      </c>
    </row>
    <row r="17950" spans="1:27">
      <c r="A17950" s="1"/>
      <c r="W17950" s="1"/>
      <c r="X17950" s="5">
        <v>4.4865000000001499E-9</v>
      </c>
      <c r="Y17950" s="5">
        <v>0</v>
      </c>
      <c r="Z17950" s="5">
        <v>2.20926187989719E-5</v>
      </c>
      <c r="AA17950" s="5">
        <v>2.6631873118027901E-4</v>
      </c>
    </row>
    <row r="17951" spans="1:27">
      <c r="A17951" s="1"/>
      <c r="W17951" s="1"/>
      <c r="X17951" s="5">
        <v>4.4867500000001502E-9</v>
      </c>
      <c r="Y17951" s="5">
        <v>0</v>
      </c>
      <c r="Z17951" s="5">
        <v>2.2067961858347999E-5</v>
      </c>
      <c r="AA17951" s="5">
        <v>2.6604739300669798E-4</v>
      </c>
    </row>
    <row r="17952" spans="1:27">
      <c r="A17952" s="1"/>
      <c r="W17952" s="1"/>
      <c r="X17952" s="5">
        <v>4.4870000000001496E-9</v>
      </c>
      <c r="Y17952" s="5">
        <v>0</v>
      </c>
      <c r="Z17952" s="5">
        <v>2.2043304917724102E-5</v>
      </c>
      <c r="AA17952" s="5">
        <v>2.6577605483311598E-4</v>
      </c>
    </row>
    <row r="17953" spans="1:27">
      <c r="A17953" s="1"/>
      <c r="W17953" s="1"/>
      <c r="X17953" s="5">
        <v>4.4872500000001499E-9</v>
      </c>
      <c r="Y17953" s="5">
        <v>0</v>
      </c>
      <c r="Z17953" s="5">
        <v>2.2018647977100201E-5</v>
      </c>
      <c r="AA17953" s="5">
        <v>2.65504716659535E-4</v>
      </c>
    </row>
    <row r="17954" spans="1:27">
      <c r="A17954" s="1"/>
      <c r="W17954" s="1"/>
      <c r="X17954" s="5">
        <v>4.4875000000001502E-9</v>
      </c>
      <c r="Y17954" s="5">
        <v>0</v>
      </c>
      <c r="Z17954" s="5">
        <v>2.19939910364765E-5</v>
      </c>
      <c r="AA17954" s="5">
        <v>2.6523337848595501E-4</v>
      </c>
    </row>
    <row r="17955" spans="1:27">
      <c r="A17955" s="1"/>
      <c r="W17955" s="1"/>
      <c r="X17955" s="5">
        <v>4.4877500000001497E-9</v>
      </c>
      <c r="Y17955" s="5">
        <v>0</v>
      </c>
      <c r="Z17955" s="5">
        <v>2.1969688283949999E-5</v>
      </c>
      <c r="AA17955" s="5">
        <v>2.6496556974939099E-4</v>
      </c>
    </row>
    <row r="17956" spans="1:27">
      <c r="A17956" s="1"/>
      <c r="W17956" s="1"/>
      <c r="X17956" s="5">
        <v>4.4880000000001499E-9</v>
      </c>
      <c r="Y17956" s="5">
        <v>0</v>
      </c>
      <c r="Z17956" s="5">
        <v>2.1945385531423501E-5</v>
      </c>
      <c r="AA17956" s="5">
        <v>2.6469776101282599E-4</v>
      </c>
    </row>
    <row r="17957" spans="1:27">
      <c r="A17957" s="1"/>
      <c r="W17957" s="1"/>
      <c r="X17957" s="5">
        <v>4.4882500000001502E-9</v>
      </c>
      <c r="Y17957" s="5">
        <v>0</v>
      </c>
      <c r="Z17957" s="5">
        <v>2.1921082778896899E-5</v>
      </c>
      <c r="AA17957" s="5">
        <v>2.6442995227626099E-4</v>
      </c>
    </row>
    <row r="17958" spans="1:27">
      <c r="A17958" s="1"/>
      <c r="W17958" s="1"/>
      <c r="X17958" s="5">
        <v>4.4885000000001497E-9</v>
      </c>
      <c r="Y17958" s="5">
        <v>0</v>
      </c>
      <c r="Z17958" s="5">
        <v>2.1896780026370401E-5</v>
      </c>
      <c r="AA17958" s="5">
        <v>2.6416214353969702E-4</v>
      </c>
    </row>
    <row r="17959" spans="1:27">
      <c r="A17959" s="1"/>
      <c r="W17959" s="1"/>
      <c r="X17959" s="5">
        <v>4.48875000000015E-9</v>
      </c>
      <c r="Y17959" s="5">
        <v>0</v>
      </c>
      <c r="Z17959" s="5">
        <v>2.1872477273843798E-5</v>
      </c>
      <c r="AA17959" s="5">
        <v>2.6389433480313197E-4</v>
      </c>
    </row>
    <row r="17960" spans="1:27">
      <c r="A17960" s="1"/>
      <c r="W17960" s="1"/>
      <c r="X17960" s="5">
        <v>4.4890000000001602E-9</v>
      </c>
      <c r="Y17960" s="5">
        <v>0</v>
      </c>
      <c r="Z17960" s="5">
        <v>2.1848174521317301E-5</v>
      </c>
      <c r="AA17960" s="5">
        <v>2.6362652606656698E-4</v>
      </c>
    </row>
    <row r="17961" spans="1:27">
      <c r="A17961" s="1"/>
      <c r="W17961" s="1"/>
      <c r="X17961" s="5">
        <v>4.4892500000001596E-9</v>
      </c>
      <c r="Y17961" s="5">
        <v>0</v>
      </c>
      <c r="Z17961" s="5">
        <v>2.18238717687908E-5</v>
      </c>
      <c r="AA17961" s="5">
        <v>2.6335871733000301E-4</v>
      </c>
    </row>
    <row r="17962" spans="1:27">
      <c r="A17962" s="1"/>
      <c r="W17962" s="1"/>
      <c r="X17962" s="5">
        <v>4.4895000000001599E-9</v>
      </c>
      <c r="Y17962" s="5">
        <v>0</v>
      </c>
      <c r="Z17962" s="5">
        <v>2.17995690162642E-5</v>
      </c>
      <c r="AA17962" s="5">
        <v>2.6309090859343801E-4</v>
      </c>
    </row>
    <row r="17963" spans="1:27">
      <c r="A17963" s="1"/>
      <c r="W17963" s="1"/>
      <c r="X17963" s="5">
        <v>4.4897500000001602E-9</v>
      </c>
      <c r="Y17963" s="5">
        <v>0</v>
      </c>
      <c r="Z17963" s="5">
        <v>2.1775266263737699E-5</v>
      </c>
      <c r="AA17963" s="5">
        <v>2.6282309985687302E-4</v>
      </c>
    </row>
    <row r="17964" spans="1:27">
      <c r="A17964" s="1"/>
      <c r="W17964" s="1"/>
      <c r="X17964" s="5">
        <v>4.4900000000001597E-9</v>
      </c>
      <c r="Y17964" s="5">
        <v>0</v>
      </c>
      <c r="Z17964" s="5">
        <v>2.17509635112113E-5</v>
      </c>
      <c r="AA17964" s="5">
        <v>2.6255529112031002E-4</v>
      </c>
    </row>
    <row r="17965" spans="1:27">
      <c r="A17965" s="1"/>
      <c r="W17965" s="1"/>
      <c r="X17965" s="5">
        <v>4.4902500000001599E-9</v>
      </c>
      <c r="Y17965" s="5">
        <v>0</v>
      </c>
      <c r="Z17965" s="5">
        <v>2.1726849360977101E-5</v>
      </c>
      <c r="AA17965" s="5">
        <v>2.62289363985924E-4</v>
      </c>
    </row>
    <row r="17966" spans="1:27">
      <c r="A17966" s="1"/>
      <c r="W17966" s="1"/>
      <c r="X17966" s="5">
        <v>4.4905000000001602E-9</v>
      </c>
      <c r="Y17966" s="5">
        <v>0</v>
      </c>
      <c r="Z17966" s="5">
        <v>2.1702735210742899E-5</v>
      </c>
      <c r="AA17966" s="5">
        <v>2.62023436851539E-4</v>
      </c>
    </row>
    <row r="17967" spans="1:27">
      <c r="A17967" s="1"/>
      <c r="W17967" s="1"/>
      <c r="X17967" s="5">
        <v>4.4907500000001597E-9</v>
      </c>
      <c r="Y17967" s="5">
        <v>0</v>
      </c>
      <c r="Z17967" s="5">
        <v>2.1678674528691001E-5</v>
      </c>
      <c r="AA17967" s="5">
        <v>2.6175804358193099E-4</v>
      </c>
    </row>
    <row r="17968" spans="1:27">
      <c r="A17968" s="1"/>
      <c r="W17968" s="1"/>
      <c r="X17968" s="5">
        <v>4.49100000000016E-9</v>
      </c>
      <c r="Y17968" s="5">
        <v>0</v>
      </c>
      <c r="Z17968" s="5">
        <v>2.1654613846639199E-5</v>
      </c>
      <c r="AA17968" s="5">
        <v>2.6149265031232298E-4</v>
      </c>
    </row>
    <row r="17969" spans="1:27">
      <c r="A17969" s="1"/>
      <c r="W17969" s="1"/>
      <c r="X17969" s="5">
        <v>4.4912500000001602E-9</v>
      </c>
      <c r="Y17969" s="5">
        <v>0</v>
      </c>
      <c r="Z17969" s="5">
        <v>2.1630553164587301E-5</v>
      </c>
      <c r="AA17969" s="5">
        <v>2.6122725704271599E-4</v>
      </c>
    </row>
    <row r="17970" spans="1:27">
      <c r="A17970" s="1"/>
      <c r="W17970" s="1"/>
      <c r="X17970" s="5">
        <v>4.4915000000001597E-9</v>
      </c>
      <c r="Y17970" s="5">
        <v>0</v>
      </c>
      <c r="Z17970" s="5">
        <v>2.16064924825356E-5</v>
      </c>
      <c r="AA17970" s="5">
        <v>2.6096186377310901E-4</v>
      </c>
    </row>
    <row r="17971" spans="1:27">
      <c r="A17971" s="1"/>
      <c r="W17971" s="1"/>
      <c r="X17971" s="5">
        <v>4.49175000000016E-9</v>
      </c>
      <c r="Y17971" s="5">
        <v>0</v>
      </c>
      <c r="Z17971" s="5">
        <v>2.15825914952761E-5</v>
      </c>
      <c r="AA17971" s="5">
        <v>2.6069806574986E-4</v>
      </c>
    </row>
    <row r="17972" spans="1:27">
      <c r="A17972" s="1"/>
      <c r="W17972" s="1"/>
      <c r="X17972" s="5">
        <v>4.4920000000001603E-9</v>
      </c>
      <c r="Y17972" s="5">
        <v>0</v>
      </c>
      <c r="Z17972" s="5">
        <v>2.1558690508016599E-5</v>
      </c>
      <c r="AA17972" s="5">
        <v>2.6043426772661099E-4</v>
      </c>
    </row>
    <row r="17973" spans="1:27">
      <c r="A17973" s="1"/>
      <c r="W17973" s="1"/>
      <c r="X17973" s="5">
        <v>4.4922500000001597E-9</v>
      </c>
      <c r="Y17973" s="5">
        <v>0</v>
      </c>
      <c r="Z17973" s="5">
        <v>2.1534789520757099E-5</v>
      </c>
      <c r="AA17973" s="5">
        <v>2.6017046970336198E-4</v>
      </c>
    </row>
    <row r="17974" spans="1:27">
      <c r="A17974" s="1"/>
      <c r="W17974" s="1"/>
      <c r="X17974" s="5">
        <v>4.49250000000016E-9</v>
      </c>
      <c r="Y17974" s="5">
        <v>0</v>
      </c>
      <c r="Z17974" s="5">
        <v>2.1510888533497601E-5</v>
      </c>
      <c r="AA17974" s="5">
        <v>2.5990667168011302E-4</v>
      </c>
    </row>
    <row r="17975" spans="1:27">
      <c r="A17975" s="1"/>
      <c r="W17975" s="1"/>
      <c r="X17975" s="5">
        <v>4.4927500000001603E-9</v>
      </c>
      <c r="Y17975" s="5">
        <v>0</v>
      </c>
      <c r="Z17975" s="5">
        <v>2.1486987546238101E-5</v>
      </c>
      <c r="AA17975" s="5">
        <v>2.5964287365686401E-4</v>
      </c>
    </row>
    <row r="17976" spans="1:27">
      <c r="A17976" s="1"/>
      <c r="W17976" s="1"/>
      <c r="X17976" s="5">
        <v>4.4930000000001597E-9</v>
      </c>
      <c r="Y17976" s="5">
        <v>0</v>
      </c>
      <c r="Z17976" s="5">
        <v>2.14630865589786E-5</v>
      </c>
      <c r="AA17976" s="5">
        <v>2.59379075633615E-4</v>
      </c>
    </row>
    <row r="17977" spans="1:27">
      <c r="A17977" s="1"/>
      <c r="W17977" s="1"/>
      <c r="X17977" s="5">
        <v>4.49325000000016E-9</v>
      </c>
      <c r="Y17977" s="5">
        <v>0</v>
      </c>
      <c r="Z17977" s="5">
        <v>2.14391855717191E-5</v>
      </c>
      <c r="AA17977" s="5">
        <v>2.5911527761036598E-4</v>
      </c>
    </row>
    <row r="17978" spans="1:27">
      <c r="A17978" s="1"/>
      <c r="W17978" s="1"/>
      <c r="X17978" s="5">
        <v>4.4935000000001603E-9</v>
      </c>
      <c r="Y17978" s="5">
        <v>0</v>
      </c>
      <c r="Z17978" s="5">
        <v>2.1415284584459799E-5</v>
      </c>
      <c r="AA17978" s="5">
        <v>2.5885147958712001E-4</v>
      </c>
    </row>
    <row r="17979" spans="1:27">
      <c r="A17979" s="1"/>
      <c r="W17979" s="1"/>
      <c r="X17979" s="5">
        <v>4.4937500000001598E-9</v>
      </c>
      <c r="Y17979" s="5">
        <v>0</v>
      </c>
      <c r="Z17979" s="5">
        <v>2.13916994692787E-5</v>
      </c>
      <c r="AA17979" s="5">
        <v>2.58590840563963E-4</v>
      </c>
    </row>
    <row r="17980" spans="1:27">
      <c r="A17980" s="1"/>
      <c r="W17980" s="1"/>
      <c r="X17980" s="5">
        <v>4.4940000000001601E-9</v>
      </c>
      <c r="Y17980" s="5">
        <v>0</v>
      </c>
      <c r="Z17980" s="5">
        <v>2.13681143540975E-5</v>
      </c>
      <c r="AA17980" s="5">
        <v>2.5833020154080702E-4</v>
      </c>
    </row>
    <row r="17981" spans="1:27">
      <c r="A17981" s="1"/>
      <c r="W17981" s="1"/>
      <c r="X17981" s="5">
        <v>4.4942500000001603E-9</v>
      </c>
      <c r="Y17981" s="5">
        <v>0</v>
      </c>
      <c r="Z17981" s="5">
        <v>2.1344529238916401E-5</v>
      </c>
      <c r="AA17981" s="5">
        <v>2.5806956251765001E-4</v>
      </c>
    </row>
    <row r="17982" spans="1:27">
      <c r="A17982" s="1"/>
      <c r="W17982" s="1"/>
      <c r="X17982" s="5">
        <v>4.4945000000001598E-9</v>
      </c>
      <c r="Y17982" s="5">
        <v>0</v>
      </c>
      <c r="Z17982" s="5">
        <v>2.1320944123735201E-5</v>
      </c>
      <c r="AA17982" s="5">
        <v>2.5780892349449398E-4</v>
      </c>
    </row>
    <row r="17983" spans="1:27">
      <c r="A17983" s="1"/>
      <c r="W17983" s="1"/>
      <c r="X17983" s="5">
        <v>4.4947500000001601E-9</v>
      </c>
      <c r="Y17983" s="5">
        <v>0</v>
      </c>
      <c r="Z17983" s="5">
        <v>2.1297359008554001E-5</v>
      </c>
      <c r="AA17983" s="5">
        <v>2.5754828447133702E-4</v>
      </c>
    </row>
    <row r="17984" spans="1:27">
      <c r="A17984" s="1"/>
      <c r="W17984" s="1"/>
      <c r="X17984" s="5">
        <v>4.4950000000001604E-9</v>
      </c>
      <c r="Y17984" s="5">
        <v>0</v>
      </c>
      <c r="Z17984" s="5">
        <v>2.1273773893372899E-5</v>
      </c>
      <c r="AA17984" s="5">
        <v>2.5728764544818099E-4</v>
      </c>
    </row>
    <row r="17985" spans="1:27">
      <c r="A17985" s="1"/>
      <c r="W17985" s="1"/>
      <c r="X17985" s="5">
        <v>4.4952500000001598E-9</v>
      </c>
      <c r="Y17985" s="5">
        <v>0</v>
      </c>
      <c r="Z17985" s="5">
        <v>2.1250188778191699E-5</v>
      </c>
      <c r="AA17985" s="5">
        <v>2.5702700642502398E-4</v>
      </c>
    </row>
    <row r="17986" spans="1:27">
      <c r="A17986" s="1"/>
      <c r="W17986" s="1"/>
      <c r="X17986" s="5">
        <v>4.4955000000001601E-9</v>
      </c>
      <c r="Y17986" s="5">
        <v>0</v>
      </c>
      <c r="Z17986" s="5">
        <v>2.1226603663010499E-5</v>
      </c>
      <c r="AA17986" s="5">
        <v>2.56766367401868E-4</v>
      </c>
    </row>
    <row r="17987" spans="1:27">
      <c r="A17987" s="1"/>
      <c r="W17987" s="1"/>
      <c r="X17987" s="5">
        <v>4.4957500000001604E-9</v>
      </c>
      <c r="Y17987" s="5">
        <v>0</v>
      </c>
      <c r="Z17987" s="5">
        <v>2.12030185478294E-5</v>
      </c>
      <c r="AA17987" s="5">
        <v>2.5650572837871202E-4</v>
      </c>
    </row>
    <row r="17988" spans="1:27">
      <c r="A17988" s="1"/>
      <c r="W17988" s="1"/>
      <c r="X17988" s="5">
        <v>4.4960000000001598E-9</v>
      </c>
      <c r="Y17988" s="5">
        <v>0</v>
      </c>
      <c r="Z17988" s="5">
        <v>2.11794334326482E-5</v>
      </c>
      <c r="AA17988" s="5">
        <v>2.5624508935555502E-4</v>
      </c>
    </row>
    <row r="17989" spans="1:27">
      <c r="A17989" s="1"/>
      <c r="W17989" s="1"/>
      <c r="X17989" s="5">
        <v>4.4962500000001601E-9</v>
      </c>
      <c r="Y17989" s="5">
        <v>0</v>
      </c>
      <c r="Z17989" s="5">
        <v>2.1155848317467E-5</v>
      </c>
      <c r="AA17989" s="5">
        <v>2.5598445033239898E-4</v>
      </c>
    </row>
    <row r="17990" spans="1:27">
      <c r="A17990" s="1"/>
      <c r="W17990" s="1"/>
      <c r="X17990" s="5">
        <v>4.4965000000001604E-9</v>
      </c>
      <c r="Y17990" s="5">
        <v>0</v>
      </c>
      <c r="Z17990" s="5">
        <v>2.1132263202285901E-5</v>
      </c>
      <c r="AA17990" s="5">
        <v>2.5572381130924197E-4</v>
      </c>
    </row>
    <row r="17991" spans="1:27">
      <c r="A17991" s="1"/>
      <c r="W17991" s="1"/>
      <c r="X17991" s="5">
        <v>4.4967500000001599E-9</v>
      </c>
      <c r="Y17991" s="5">
        <v>0</v>
      </c>
      <c r="Z17991" s="5">
        <v>2.1108678087104701E-5</v>
      </c>
      <c r="AA17991" s="5">
        <v>2.55463172286086E-4</v>
      </c>
    </row>
    <row r="17992" spans="1:27">
      <c r="A17992" s="1"/>
      <c r="W17992" s="1"/>
      <c r="X17992" s="5">
        <v>4.4970000000001601E-9</v>
      </c>
      <c r="Y17992" s="5">
        <v>0</v>
      </c>
      <c r="Z17992" s="5">
        <v>2.1085092971923599E-5</v>
      </c>
      <c r="AA17992" s="5">
        <v>2.5520253326292899E-4</v>
      </c>
    </row>
    <row r="17993" spans="1:27">
      <c r="A17993" s="1"/>
      <c r="W17993" s="1"/>
      <c r="X17993" s="5">
        <v>4.4972500000001596E-9</v>
      </c>
      <c r="Y17993" s="5">
        <v>0</v>
      </c>
      <c r="Z17993" s="5">
        <v>2.1061507856742399E-5</v>
      </c>
      <c r="AA17993" s="5">
        <v>2.5494189423977301E-4</v>
      </c>
    </row>
    <row r="17994" spans="1:27">
      <c r="A17994" s="1"/>
      <c r="W17994" s="1"/>
      <c r="X17994" s="5">
        <v>4.4975000000001599E-9</v>
      </c>
      <c r="Y17994" s="5">
        <v>0</v>
      </c>
      <c r="Z17994" s="5">
        <v>2.1037922741561402E-5</v>
      </c>
      <c r="AA17994" s="5">
        <v>2.5468125521661898E-4</v>
      </c>
    </row>
    <row r="17995" spans="1:27">
      <c r="A17995" s="1"/>
      <c r="W17995" s="1"/>
      <c r="X17995" s="5">
        <v>4.4977500000001701E-9</v>
      </c>
      <c r="Y17995" s="5">
        <v>0</v>
      </c>
      <c r="Z17995" s="5">
        <v>2.1014676418090101E-5</v>
      </c>
      <c r="AA17995" s="5">
        <v>2.5442400794817299E-4</v>
      </c>
    </row>
    <row r="17996" spans="1:27">
      <c r="A17996" s="1"/>
      <c r="W17996" s="1"/>
      <c r="X17996" s="5">
        <v>4.4980000000001704E-9</v>
      </c>
      <c r="Y17996" s="5">
        <v>0</v>
      </c>
      <c r="Z17996" s="5">
        <v>2.0991430094618699E-5</v>
      </c>
      <c r="AA17996" s="5">
        <v>2.5416676067972798E-4</v>
      </c>
    </row>
    <row r="17997" spans="1:27">
      <c r="A17997" s="1"/>
      <c r="W17997" s="1"/>
      <c r="X17997" s="5">
        <v>4.4982500000001698E-9</v>
      </c>
      <c r="Y17997" s="5">
        <v>0</v>
      </c>
      <c r="Z17997" s="5">
        <v>2.09681837711473E-5</v>
      </c>
      <c r="AA17997" s="5">
        <v>2.5390951341128199E-4</v>
      </c>
    </row>
    <row r="17998" spans="1:27">
      <c r="A17998" s="1"/>
      <c r="W17998" s="1"/>
      <c r="X17998" s="5">
        <v>4.4985000000001701E-9</v>
      </c>
      <c r="Y17998" s="5">
        <v>0</v>
      </c>
      <c r="Z17998" s="5">
        <v>2.0944937447675901E-5</v>
      </c>
      <c r="AA17998" s="5">
        <v>2.5365226614283698E-4</v>
      </c>
    </row>
    <row r="17999" spans="1:27">
      <c r="A17999" s="1"/>
      <c r="W17999" s="1"/>
      <c r="X17999" s="5">
        <v>4.4987500000001704E-9</v>
      </c>
      <c r="Y17999" s="5">
        <v>0</v>
      </c>
      <c r="Z17999" s="5">
        <v>2.0921691124204499E-5</v>
      </c>
      <c r="AA17999" s="5">
        <v>2.5339501887439099E-4</v>
      </c>
    </row>
    <row r="18000" spans="1:27">
      <c r="A18000" s="1"/>
      <c r="W18000" s="1"/>
      <c r="X18000" s="5">
        <v>4.4990000000001699E-9</v>
      </c>
      <c r="Y18000" s="5">
        <v>0</v>
      </c>
      <c r="Z18000" s="5">
        <v>2.0898444800733201E-5</v>
      </c>
      <c r="AA18000" s="5">
        <v>2.5313777160594598E-4</v>
      </c>
    </row>
    <row r="18001" spans="1:27">
      <c r="A18001" s="1"/>
      <c r="W18001" s="1"/>
      <c r="X18001" s="5">
        <v>4.4992500000001701E-9</v>
      </c>
      <c r="Y18001" s="5">
        <v>0</v>
      </c>
      <c r="Z18001" s="5">
        <v>2.0875198477261799E-5</v>
      </c>
      <c r="AA18001" s="5">
        <v>2.5288052433749999E-4</v>
      </c>
    </row>
    <row r="18002" spans="1:27">
      <c r="A18002" s="1"/>
      <c r="W18002" s="1"/>
      <c r="X18002" s="5">
        <v>4.4995000000001696E-9</v>
      </c>
      <c r="Y18002" s="5">
        <v>0</v>
      </c>
      <c r="Z18002" s="5">
        <v>2.08519521537904E-5</v>
      </c>
      <c r="AA18002" s="5">
        <v>2.5262327706905498E-4</v>
      </c>
    </row>
    <row r="18003" spans="1:27">
      <c r="A18003" s="1"/>
      <c r="W18003" s="1"/>
      <c r="X18003" s="5">
        <v>4.4997500000001699E-9</v>
      </c>
      <c r="Y18003" s="5">
        <v>0</v>
      </c>
      <c r="Z18003" s="5">
        <v>2.0828705830319001E-5</v>
      </c>
      <c r="AA18003" s="5">
        <v>2.5236602980060899E-4</v>
      </c>
    </row>
    <row r="18004" spans="1:27">
      <c r="A18004" s="1"/>
      <c r="W18004" s="1"/>
      <c r="X18004" s="5">
        <v>4.5000000000001702E-9</v>
      </c>
      <c r="Y18004" s="5">
        <v>0</v>
      </c>
      <c r="Z18004" s="5">
        <v>2.0805459506847701E-5</v>
      </c>
      <c r="AA18004" s="5">
        <v>2.5210878253216501E-4</v>
      </c>
    </row>
    <row r="18005" spans="1:27">
      <c r="A18005" s="1"/>
      <c r="W18005" s="1"/>
      <c r="X18005" s="5">
        <v>4.5002500000001696E-9</v>
      </c>
      <c r="Y18005" s="5">
        <v>0</v>
      </c>
      <c r="Z18005" s="5">
        <v>2.0782393587216999E-5</v>
      </c>
      <c r="AA18005" s="5">
        <v>2.5185334345531097E-4</v>
      </c>
    </row>
    <row r="18006" spans="1:27">
      <c r="A18006" s="1"/>
      <c r="W18006" s="1"/>
      <c r="X18006" s="5">
        <v>4.5005000000001699E-9</v>
      </c>
      <c r="Y18006" s="5">
        <v>0</v>
      </c>
      <c r="Z18006" s="5">
        <v>2.0759327667586398E-5</v>
      </c>
      <c r="AA18006" s="5">
        <v>2.5159790437845802E-4</v>
      </c>
    </row>
    <row r="18007" spans="1:27">
      <c r="A18007" s="1"/>
      <c r="W18007" s="1"/>
      <c r="X18007" s="5">
        <v>4.5007500000001702E-9</v>
      </c>
      <c r="Y18007" s="5">
        <v>0</v>
      </c>
      <c r="Z18007" s="5">
        <v>2.07363128919016E-5</v>
      </c>
      <c r="AA18007" s="5">
        <v>2.5134297833573902E-4</v>
      </c>
    </row>
    <row r="18008" spans="1:27">
      <c r="A18008" s="1"/>
      <c r="W18008" s="1"/>
      <c r="X18008" s="5">
        <v>4.5010000000001696E-9</v>
      </c>
      <c r="Y18008" s="5">
        <v>0</v>
      </c>
      <c r="Z18008" s="5">
        <v>2.07132981162169E-5</v>
      </c>
      <c r="AA18008" s="5">
        <v>2.5108805229302099E-4</v>
      </c>
    </row>
    <row r="18009" spans="1:27">
      <c r="A18009" s="1"/>
      <c r="W18009" s="1"/>
      <c r="X18009" s="5">
        <v>4.5012500000001699E-9</v>
      </c>
      <c r="Y18009" s="5">
        <v>0</v>
      </c>
      <c r="Z18009" s="5">
        <v>2.0690283340532199E-5</v>
      </c>
      <c r="AA18009" s="5">
        <v>2.5083312625030199E-4</v>
      </c>
    </row>
    <row r="18010" spans="1:27">
      <c r="A18010" s="1"/>
      <c r="W18010" s="1"/>
      <c r="X18010" s="5">
        <v>4.5015000000001702E-9</v>
      </c>
      <c r="Y18010" s="5">
        <v>0</v>
      </c>
      <c r="Z18010" s="5">
        <v>2.0667268564847601E-5</v>
      </c>
      <c r="AA18010" s="5">
        <v>2.5057820020758499E-4</v>
      </c>
    </row>
    <row r="18011" spans="1:27">
      <c r="A18011" s="1"/>
      <c r="W18011" s="1"/>
      <c r="X18011" s="5">
        <v>4.5017500000001697E-9</v>
      </c>
      <c r="Y18011" s="5">
        <v>0</v>
      </c>
      <c r="Z18011" s="5">
        <v>2.0644406542098801E-5</v>
      </c>
      <c r="AA18011" s="5">
        <v>2.50324807163697E-4</v>
      </c>
    </row>
    <row r="18012" spans="1:27">
      <c r="A18012" s="1"/>
      <c r="W18012" s="1"/>
      <c r="X18012" s="5">
        <v>4.5020000000001699E-9</v>
      </c>
      <c r="Y18012" s="5">
        <v>0</v>
      </c>
      <c r="Z18012" s="5">
        <v>2.0621544519350001E-5</v>
      </c>
      <c r="AA18012" s="5">
        <v>2.5007141411980901E-4</v>
      </c>
    </row>
    <row r="18013" spans="1:27">
      <c r="A18013" s="1"/>
      <c r="W18013" s="1"/>
      <c r="X18013" s="5">
        <v>4.5022500000001702E-9</v>
      </c>
      <c r="Y18013" s="5">
        <v>0</v>
      </c>
      <c r="Z18013" s="5">
        <v>2.0598682496601299E-5</v>
      </c>
      <c r="AA18013" s="5">
        <v>2.4981802107592102E-4</v>
      </c>
    </row>
    <row r="18014" spans="1:27">
      <c r="A18014" s="1"/>
      <c r="W18014" s="1"/>
      <c r="X18014" s="5">
        <v>4.5025000000001697E-9</v>
      </c>
      <c r="Y18014" s="5">
        <v>0</v>
      </c>
      <c r="Z18014" s="5">
        <v>2.0575820473852499E-5</v>
      </c>
      <c r="AA18014" s="5">
        <v>2.4956462803203401E-4</v>
      </c>
    </row>
    <row r="18015" spans="1:27">
      <c r="A18015" s="1"/>
      <c r="W18015" s="1"/>
      <c r="X18015" s="5">
        <v>4.50275000000017E-9</v>
      </c>
      <c r="Y18015" s="5">
        <v>0</v>
      </c>
      <c r="Z18015" s="5">
        <v>2.0552958451103699E-5</v>
      </c>
      <c r="AA18015" s="5">
        <v>2.4931123498814602E-4</v>
      </c>
    </row>
    <row r="18016" spans="1:27">
      <c r="A18016" s="1"/>
      <c r="W18016" s="1"/>
      <c r="X18016" s="5">
        <v>4.5030000000001703E-9</v>
      </c>
      <c r="Y18016" s="5">
        <v>0</v>
      </c>
      <c r="Z18016" s="5">
        <v>2.0530096428355001E-5</v>
      </c>
      <c r="AA18016" s="5">
        <v>2.4905784194425798E-4</v>
      </c>
    </row>
    <row r="18017" spans="1:27">
      <c r="A18017" s="1"/>
      <c r="W18017" s="1"/>
      <c r="X18017" s="5">
        <v>4.5032500000001697E-9</v>
      </c>
      <c r="Y18017" s="5">
        <v>0</v>
      </c>
      <c r="Z18017" s="5">
        <v>2.0507234405606201E-5</v>
      </c>
      <c r="AA18017" s="5">
        <v>2.4880444890036999E-4</v>
      </c>
    </row>
    <row r="18018" spans="1:27">
      <c r="A18018" s="1"/>
      <c r="W18018" s="1"/>
      <c r="X18018" s="5">
        <v>4.50350000000017E-9</v>
      </c>
      <c r="Y18018" s="5">
        <v>0</v>
      </c>
      <c r="Z18018" s="5">
        <v>2.0484372382857601E-5</v>
      </c>
      <c r="AA18018" s="5">
        <v>2.4855105585648498E-4</v>
      </c>
    </row>
    <row r="18019" spans="1:27">
      <c r="A18019" s="1"/>
      <c r="W18019" s="1"/>
      <c r="X18019" s="5">
        <v>4.5037500000001703E-9</v>
      </c>
      <c r="Y18019" s="5">
        <v>0</v>
      </c>
      <c r="Z18019" s="5">
        <v>2.0461812501378701E-5</v>
      </c>
      <c r="AA18019" s="5">
        <v>2.4830069853028002E-4</v>
      </c>
    </row>
    <row r="18020" spans="1:27">
      <c r="A18020" s="1"/>
      <c r="W18020" s="1"/>
      <c r="X18020" s="5">
        <v>4.5040000000001697E-9</v>
      </c>
      <c r="Y18020" s="5">
        <v>0</v>
      </c>
      <c r="Z18020" s="5">
        <v>2.0439252619899698E-5</v>
      </c>
      <c r="AA18020" s="5">
        <v>2.4805034120407502E-4</v>
      </c>
    </row>
    <row r="18021" spans="1:27">
      <c r="A18021" s="1"/>
      <c r="W18021" s="1"/>
      <c r="X18021" s="5">
        <v>4.50425000000017E-9</v>
      </c>
      <c r="Y18021" s="5">
        <v>0</v>
      </c>
      <c r="Z18021" s="5">
        <v>2.0416692738420699E-5</v>
      </c>
      <c r="AA18021" s="5">
        <v>2.4779998387787098E-4</v>
      </c>
    </row>
    <row r="18022" spans="1:27">
      <c r="A18022" s="1"/>
      <c r="W18022" s="1"/>
      <c r="X18022" s="5">
        <v>4.5045000000001703E-9</v>
      </c>
      <c r="Y18022" s="5">
        <v>0</v>
      </c>
      <c r="Z18022" s="5">
        <v>2.0394132856941799E-5</v>
      </c>
      <c r="AA18022" s="5">
        <v>2.4754962655166598E-4</v>
      </c>
    </row>
    <row r="18023" spans="1:27">
      <c r="A18023" s="1"/>
      <c r="W18023" s="1"/>
      <c r="X18023" s="5">
        <v>4.5047500000001698E-9</v>
      </c>
      <c r="Y18023" s="5">
        <v>0</v>
      </c>
      <c r="Z18023" s="5">
        <v>2.03715729754628E-5</v>
      </c>
      <c r="AA18023" s="5">
        <v>2.4729926922546102E-4</v>
      </c>
    </row>
    <row r="18024" spans="1:27">
      <c r="A18024" s="1"/>
      <c r="W18024" s="1"/>
      <c r="X18024" s="5">
        <v>4.50500000000017E-9</v>
      </c>
      <c r="Y18024" s="5">
        <v>0</v>
      </c>
      <c r="Z18024" s="5">
        <v>2.0349013093983899E-5</v>
      </c>
      <c r="AA18024" s="5">
        <v>2.4704891189925699E-4</v>
      </c>
    </row>
    <row r="18025" spans="1:27">
      <c r="A18025" s="1"/>
      <c r="W18025" s="1"/>
      <c r="X18025" s="5">
        <v>4.5052500000001703E-9</v>
      </c>
      <c r="Y18025" s="5">
        <v>0</v>
      </c>
      <c r="Z18025" s="5">
        <v>2.03264532125049E-5</v>
      </c>
      <c r="AA18025" s="5">
        <v>2.4679855457305198E-4</v>
      </c>
    </row>
    <row r="18026" spans="1:27">
      <c r="A18026" s="1"/>
      <c r="W18026" s="1"/>
      <c r="X18026" s="5">
        <v>4.5055000000001698E-9</v>
      </c>
      <c r="Y18026" s="5">
        <v>0</v>
      </c>
      <c r="Z18026" s="5">
        <v>2.0303893331026E-5</v>
      </c>
      <c r="AA18026" s="5">
        <v>2.4654819724684697E-4</v>
      </c>
    </row>
    <row r="18027" spans="1:27">
      <c r="A18027" s="1"/>
      <c r="W18027" s="1"/>
      <c r="X18027" s="5">
        <v>4.5057500000001701E-9</v>
      </c>
      <c r="Y18027" s="5">
        <v>0</v>
      </c>
      <c r="Z18027" s="5">
        <v>2.0281333449547001E-5</v>
      </c>
      <c r="AA18027" s="5">
        <v>2.46297839920643E-4</v>
      </c>
    </row>
    <row r="18028" spans="1:27">
      <c r="A18028" s="1"/>
      <c r="W18028" s="1"/>
      <c r="X18028" s="5">
        <v>4.5060000000001703E-9</v>
      </c>
      <c r="Y18028" s="5">
        <v>0</v>
      </c>
      <c r="Z18028" s="5">
        <v>2.0258773568067999E-5</v>
      </c>
      <c r="AA18028" s="5">
        <v>2.4604748259443799E-4</v>
      </c>
    </row>
    <row r="18029" spans="1:27">
      <c r="A18029" s="1"/>
      <c r="W18029" s="1"/>
      <c r="X18029" s="5">
        <v>4.5062500000001698E-9</v>
      </c>
      <c r="Y18029" s="5">
        <v>0</v>
      </c>
      <c r="Z18029" s="5">
        <v>2.0236213686589101E-5</v>
      </c>
      <c r="AA18029" s="5">
        <v>2.4579712526823298E-4</v>
      </c>
    </row>
    <row r="18030" spans="1:27">
      <c r="A18030" s="1"/>
      <c r="W18030" s="1"/>
      <c r="X18030" s="5">
        <v>4.50650000000018E-9</v>
      </c>
      <c r="Y18030" s="5">
        <v>0</v>
      </c>
      <c r="Z18030" s="5">
        <v>2.0213653805110099E-5</v>
      </c>
      <c r="AA18030" s="5">
        <v>2.45546767942029E-4</v>
      </c>
    </row>
    <row r="18031" spans="1:27">
      <c r="A18031" s="1"/>
      <c r="W18031" s="1"/>
      <c r="X18031" s="5">
        <v>4.5067500000001803E-9</v>
      </c>
      <c r="Y18031" s="5">
        <v>0</v>
      </c>
      <c r="Z18031" s="5">
        <v>2.0191093923631199E-5</v>
      </c>
      <c r="AA18031" s="5">
        <v>2.4529641061582399E-4</v>
      </c>
    </row>
    <row r="18032" spans="1:27">
      <c r="A18032" s="1"/>
      <c r="W18032" s="1"/>
      <c r="X18032" s="5">
        <v>4.5070000000001798E-9</v>
      </c>
      <c r="Y18032" s="5">
        <v>0</v>
      </c>
      <c r="Z18032" s="5">
        <v>2.01685340421522E-5</v>
      </c>
      <c r="AA18032" s="5">
        <v>2.4504605328961899E-4</v>
      </c>
    </row>
    <row r="18033" spans="1:27">
      <c r="A18033" s="1"/>
      <c r="W18033" s="1"/>
      <c r="X18033" s="5">
        <v>4.50725000000018E-9</v>
      </c>
      <c r="Y18033" s="5">
        <v>0</v>
      </c>
      <c r="Z18033" s="5">
        <v>2.0145974160673201E-5</v>
      </c>
      <c r="AA18033" s="5">
        <v>2.4479569596341398E-4</v>
      </c>
    </row>
    <row r="18034" spans="1:27">
      <c r="A18034" s="1"/>
      <c r="W18034" s="1"/>
      <c r="X18034" s="5">
        <v>4.5075000000001803E-9</v>
      </c>
      <c r="Y18034" s="5">
        <v>0</v>
      </c>
      <c r="Z18034" s="5">
        <v>2.01234142791945E-5</v>
      </c>
      <c r="AA18034" s="5">
        <v>2.4454533863721201E-4</v>
      </c>
    </row>
    <row r="18035" spans="1:27">
      <c r="A18035" s="1"/>
      <c r="W18035" s="1"/>
      <c r="X18035" s="5">
        <v>4.5077500000001798E-9</v>
      </c>
      <c r="Y18035" s="5">
        <v>0</v>
      </c>
      <c r="Z18035" s="5">
        <v>2.0101178462311399E-5</v>
      </c>
      <c r="AA18035" s="5">
        <v>2.4429824068415902E-4</v>
      </c>
    </row>
    <row r="18036" spans="1:27">
      <c r="A18036" s="1"/>
      <c r="W18036" s="1"/>
      <c r="X18036" s="5">
        <v>4.5080000000001801E-9</v>
      </c>
      <c r="Y18036" s="5">
        <v>0</v>
      </c>
      <c r="Z18036" s="5">
        <v>2.0078942645428301E-5</v>
      </c>
      <c r="AA18036" s="5">
        <v>2.44051142731105E-4</v>
      </c>
    </row>
    <row r="18037" spans="1:27">
      <c r="A18037" s="1"/>
      <c r="W18037" s="1"/>
      <c r="X18037" s="5">
        <v>4.5082500000001803E-9</v>
      </c>
      <c r="Y18037" s="5">
        <v>0</v>
      </c>
      <c r="Z18037" s="5">
        <v>2.0056706828545102E-5</v>
      </c>
      <c r="AA18037" s="5">
        <v>2.4380404477805201E-4</v>
      </c>
    </row>
    <row r="18038" spans="1:27">
      <c r="A18038" s="1"/>
      <c r="W18038" s="1"/>
      <c r="X18038" s="5">
        <v>4.5085000000001798E-9</v>
      </c>
      <c r="Y18038" s="5">
        <v>0</v>
      </c>
      <c r="Z18038" s="5">
        <v>2.0034471011662E-5</v>
      </c>
      <c r="AA18038" s="5">
        <v>2.4355694682499799E-4</v>
      </c>
    </row>
    <row r="18039" spans="1:27">
      <c r="A18039" s="1"/>
      <c r="W18039" s="1"/>
      <c r="X18039" s="5">
        <v>4.5087500000001801E-9</v>
      </c>
      <c r="Y18039" s="5">
        <v>0</v>
      </c>
      <c r="Z18039" s="5">
        <v>2.0012235194778899E-5</v>
      </c>
      <c r="AA18039" s="5">
        <v>2.43309848871945E-4</v>
      </c>
    </row>
    <row r="18040" spans="1:27">
      <c r="A18040" s="1"/>
      <c r="W18040" s="1"/>
      <c r="X18040" s="5">
        <v>4.5090000000001804E-9</v>
      </c>
      <c r="Y18040" s="5">
        <v>0</v>
      </c>
      <c r="Z18040" s="5">
        <v>1.99899993778957E-5</v>
      </c>
      <c r="AA18040" s="5">
        <v>2.43062750918891E-4</v>
      </c>
    </row>
    <row r="18041" spans="1:27">
      <c r="A18041" s="1"/>
      <c r="W18041" s="1"/>
      <c r="X18041" s="5">
        <v>4.5092500000001798E-9</v>
      </c>
      <c r="Y18041" s="5">
        <v>0</v>
      </c>
      <c r="Z18041" s="5">
        <v>1.9967763561012599E-5</v>
      </c>
      <c r="AA18041" s="5">
        <v>2.4281565296583799E-4</v>
      </c>
    </row>
    <row r="18042" spans="1:27">
      <c r="A18042" s="1"/>
      <c r="W18042" s="1"/>
      <c r="X18042" s="5">
        <v>4.5095000000001801E-9</v>
      </c>
      <c r="Y18042" s="5">
        <v>0</v>
      </c>
      <c r="Z18042" s="5">
        <v>1.9945527744129501E-5</v>
      </c>
      <c r="AA18042" s="5">
        <v>2.4256855501278399E-4</v>
      </c>
    </row>
    <row r="18043" spans="1:27">
      <c r="A18043" s="1"/>
      <c r="W18043" s="1"/>
      <c r="X18043" s="5">
        <v>4.5097500000001804E-9</v>
      </c>
      <c r="Y18043" s="5">
        <v>0</v>
      </c>
      <c r="Z18043" s="5">
        <v>1.9923291927246301E-5</v>
      </c>
      <c r="AA18043" s="5">
        <v>2.42321457059731E-4</v>
      </c>
    </row>
    <row r="18044" spans="1:27">
      <c r="A18044" s="1"/>
      <c r="W18044" s="1"/>
      <c r="X18044" s="5">
        <v>4.5100000000001798E-9</v>
      </c>
      <c r="Y18044" s="5">
        <v>0</v>
      </c>
      <c r="Z18044" s="5">
        <v>1.9901056110363299E-5</v>
      </c>
      <c r="AA18044" s="5">
        <v>2.4207435910667799E-4</v>
      </c>
    </row>
    <row r="18045" spans="1:27">
      <c r="A18045" s="1"/>
      <c r="W18045" s="1"/>
      <c r="X18045" s="5">
        <v>4.5102500000001801E-9</v>
      </c>
      <c r="Y18045" s="5">
        <v>0</v>
      </c>
      <c r="Z18045" s="5">
        <v>1.9878992855252001E-5</v>
      </c>
      <c r="AA18045" s="5">
        <v>2.4182899876140201E-4</v>
      </c>
    </row>
    <row r="18046" spans="1:27">
      <c r="A18046" s="1"/>
      <c r="W18046" s="1"/>
      <c r="X18046" s="5">
        <v>4.5105000000001796E-9</v>
      </c>
      <c r="Y18046" s="5">
        <v>0</v>
      </c>
      <c r="Z18046" s="5">
        <v>1.9856929600140701E-5</v>
      </c>
      <c r="AA18046" s="5">
        <v>2.41583638416125E-4</v>
      </c>
    </row>
    <row r="18047" spans="1:27">
      <c r="A18047" s="1"/>
      <c r="W18047" s="1"/>
      <c r="X18047" s="5">
        <v>4.5107500000001799E-9</v>
      </c>
      <c r="Y18047" s="5">
        <v>0</v>
      </c>
      <c r="Z18047" s="5">
        <v>1.9834915265772501E-5</v>
      </c>
      <c r="AA18047" s="5">
        <v>2.41338771076546E-4</v>
      </c>
    </row>
    <row r="18048" spans="1:27">
      <c r="A18048" s="1"/>
      <c r="W18048" s="1"/>
      <c r="X18048" s="5">
        <v>4.5110000000001802E-9</v>
      </c>
      <c r="Y18048" s="5">
        <v>0</v>
      </c>
      <c r="Z18048" s="5">
        <v>1.98129009314042E-5</v>
      </c>
      <c r="AA18048" s="5">
        <v>2.4109390373696699E-4</v>
      </c>
    </row>
    <row r="18049" spans="1:27">
      <c r="A18049" s="1"/>
      <c r="W18049" s="1"/>
      <c r="X18049" s="5">
        <v>4.5112500000001796E-9</v>
      </c>
      <c r="Y18049" s="5">
        <v>0</v>
      </c>
      <c r="Z18049" s="5">
        <v>1.9790886597035902E-5</v>
      </c>
      <c r="AA18049" s="5">
        <v>2.4084903639738799E-4</v>
      </c>
    </row>
    <row r="18050" spans="1:27">
      <c r="A18050" s="1"/>
      <c r="W18050" s="1"/>
      <c r="X18050" s="5">
        <v>4.5115000000001799E-9</v>
      </c>
      <c r="Y18050" s="5">
        <v>0</v>
      </c>
      <c r="Z18050" s="5">
        <v>1.97688722626678E-5</v>
      </c>
      <c r="AA18050" s="5">
        <v>2.4060416905780999E-4</v>
      </c>
    </row>
    <row r="18051" spans="1:27">
      <c r="A18051" s="1"/>
      <c r="W18051" s="1"/>
      <c r="X18051" s="5">
        <v>4.5117500000001802E-9</v>
      </c>
      <c r="Y18051" s="5">
        <v>0</v>
      </c>
      <c r="Z18051" s="5">
        <v>1.9747004041138202E-5</v>
      </c>
      <c r="AA18051" s="5">
        <v>2.40360774866898E-4</v>
      </c>
    </row>
    <row r="18052" spans="1:27">
      <c r="A18052" s="1"/>
      <c r="W18052" s="1"/>
      <c r="X18052" s="5">
        <v>4.5120000000001796E-9</v>
      </c>
      <c r="Y18052" s="5">
        <v>0</v>
      </c>
      <c r="Z18052" s="5">
        <v>1.9725135819608701E-5</v>
      </c>
      <c r="AA18052" s="5">
        <v>2.4011738067598599E-4</v>
      </c>
    </row>
    <row r="18053" spans="1:27">
      <c r="A18053" s="1"/>
      <c r="W18053" s="1"/>
      <c r="X18053" s="5">
        <v>4.5122500000001799E-9</v>
      </c>
      <c r="Y18053" s="5">
        <v>0</v>
      </c>
      <c r="Z18053" s="5">
        <v>1.97032675980791E-5</v>
      </c>
      <c r="AA18053" s="5">
        <v>2.3987398648507401E-4</v>
      </c>
    </row>
    <row r="18054" spans="1:27">
      <c r="A18054" s="1"/>
      <c r="W18054" s="1"/>
      <c r="X18054" s="5">
        <v>4.5125000000001802E-9</v>
      </c>
      <c r="Y18054" s="5">
        <v>0</v>
      </c>
      <c r="Z18054" s="5">
        <v>1.9681399376549599E-5</v>
      </c>
      <c r="AA18054" s="5">
        <v>2.3963059229416199E-4</v>
      </c>
    </row>
    <row r="18055" spans="1:27">
      <c r="A18055" s="1"/>
      <c r="W18055" s="1"/>
      <c r="X18055" s="5">
        <v>4.5127500000001797E-9</v>
      </c>
      <c r="Y18055" s="5">
        <v>0</v>
      </c>
      <c r="Z18055" s="5">
        <v>1.9659531155020099E-5</v>
      </c>
      <c r="AA18055" s="5">
        <v>2.3938719810325101E-4</v>
      </c>
    </row>
    <row r="18056" spans="1:27">
      <c r="A18056" s="1"/>
      <c r="W18056" s="1"/>
      <c r="X18056" s="5">
        <v>4.5130000000001799E-9</v>
      </c>
      <c r="Y18056" s="5">
        <v>0</v>
      </c>
      <c r="Z18056" s="5">
        <v>1.9637662933490501E-5</v>
      </c>
      <c r="AA18056" s="5">
        <v>2.39143803912339E-4</v>
      </c>
    </row>
    <row r="18057" spans="1:27">
      <c r="A18057" s="1"/>
      <c r="W18057" s="1"/>
      <c r="X18057" s="5">
        <v>4.5132500000001802E-9</v>
      </c>
      <c r="Y18057" s="5">
        <v>0</v>
      </c>
      <c r="Z18057" s="5">
        <v>1.9615794711961001E-5</v>
      </c>
      <c r="AA18057" s="5">
        <v>2.3890040972142701E-4</v>
      </c>
    </row>
    <row r="18058" spans="1:27">
      <c r="A18058" s="1"/>
      <c r="W18058" s="1"/>
      <c r="X18058" s="5">
        <v>4.5135000000001797E-9</v>
      </c>
      <c r="Y18058" s="5">
        <v>0</v>
      </c>
      <c r="Z18058" s="5">
        <v>1.9593926490431599E-5</v>
      </c>
      <c r="AA18058" s="5">
        <v>2.3865701553051701E-4</v>
      </c>
    </row>
    <row r="18059" spans="1:27">
      <c r="A18059" s="1"/>
      <c r="W18059" s="1"/>
      <c r="X18059" s="5">
        <v>4.51375000000018E-9</v>
      </c>
      <c r="Y18059" s="5">
        <v>0</v>
      </c>
      <c r="Z18059" s="5">
        <v>1.9572347276235101E-5</v>
      </c>
      <c r="AA18059" s="5">
        <v>2.38416538523689E-4</v>
      </c>
    </row>
    <row r="18060" spans="1:27">
      <c r="A18060" s="1"/>
      <c r="W18060" s="1"/>
      <c r="X18060" s="5">
        <v>4.5140000000001802E-9</v>
      </c>
      <c r="Y18060" s="5">
        <v>0</v>
      </c>
      <c r="Z18060" s="5">
        <v>1.9550768062038501E-5</v>
      </c>
      <c r="AA18060" s="5">
        <v>2.3817606151686101E-4</v>
      </c>
    </row>
    <row r="18061" spans="1:27">
      <c r="A18061" s="1"/>
      <c r="W18061" s="1"/>
      <c r="X18061" s="5">
        <v>4.5142500000001797E-9</v>
      </c>
      <c r="Y18061" s="5">
        <v>0</v>
      </c>
      <c r="Z18061" s="5">
        <v>1.9529188847841999E-5</v>
      </c>
      <c r="AA18061" s="5">
        <v>2.37935584510033E-4</v>
      </c>
    </row>
    <row r="18062" spans="1:27">
      <c r="A18062" s="1"/>
      <c r="W18062" s="1"/>
      <c r="X18062" s="5">
        <v>4.51450000000018E-9</v>
      </c>
      <c r="Y18062" s="5">
        <v>0</v>
      </c>
      <c r="Z18062" s="5">
        <v>1.9507609633645399E-5</v>
      </c>
      <c r="AA18062" s="5">
        <v>2.3769510750320499E-4</v>
      </c>
    </row>
    <row r="18063" spans="1:27">
      <c r="A18063" s="1"/>
      <c r="W18063" s="1"/>
      <c r="X18063" s="5">
        <v>4.5147500000001803E-9</v>
      </c>
      <c r="Y18063" s="5">
        <v>0</v>
      </c>
      <c r="Z18063" s="5">
        <v>1.9486030419448901E-5</v>
      </c>
      <c r="AA18063" s="5">
        <v>2.3745463049637701E-4</v>
      </c>
    </row>
    <row r="18064" spans="1:27">
      <c r="A18064" s="1"/>
      <c r="W18064" s="1"/>
      <c r="X18064" s="5">
        <v>4.5150000000001797E-9</v>
      </c>
      <c r="Y18064" s="5">
        <v>0</v>
      </c>
      <c r="Z18064" s="5">
        <v>1.9464451205252301E-5</v>
      </c>
      <c r="AA18064" s="5">
        <v>2.37214153489549E-4</v>
      </c>
    </row>
    <row r="18065" spans="1:27">
      <c r="A18065" s="1"/>
      <c r="W18065" s="1"/>
      <c r="X18065" s="5">
        <v>4.51525000000018E-9</v>
      </c>
      <c r="Y18065" s="5">
        <v>0</v>
      </c>
      <c r="Z18065" s="5">
        <v>1.94428719910558E-5</v>
      </c>
      <c r="AA18065" s="5">
        <v>2.3697367648271999E-4</v>
      </c>
    </row>
    <row r="18066" spans="1:27">
      <c r="A18066" s="1"/>
      <c r="W18066" s="1"/>
      <c r="X18066" s="5">
        <v>4.5155000000001902E-9</v>
      </c>
      <c r="Y18066" s="5">
        <v>0</v>
      </c>
      <c r="Z18066" s="5">
        <v>1.94212927768592E-5</v>
      </c>
      <c r="AA18066" s="5">
        <v>2.3673319947589201E-4</v>
      </c>
    </row>
    <row r="18067" spans="1:27">
      <c r="A18067" s="1"/>
      <c r="W18067" s="1"/>
      <c r="X18067" s="5">
        <v>4.5157500000001897E-9</v>
      </c>
      <c r="Y18067" s="5">
        <v>0</v>
      </c>
      <c r="Z18067" s="5">
        <v>1.9399713562662701E-5</v>
      </c>
      <c r="AA18067" s="5">
        <v>2.36492722469064E-4</v>
      </c>
    </row>
    <row r="18068" spans="1:27">
      <c r="A18068" s="1"/>
      <c r="W18068" s="1"/>
      <c r="X18068" s="5">
        <v>4.51600000000019E-9</v>
      </c>
      <c r="Y18068" s="5">
        <v>0</v>
      </c>
      <c r="Z18068" s="5">
        <v>1.9378134348466102E-5</v>
      </c>
      <c r="AA18068" s="5">
        <v>2.3625224546223599E-4</v>
      </c>
    </row>
    <row r="18069" spans="1:27">
      <c r="A18069" s="1"/>
      <c r="W18069" s="1"/>
      <c r="X18069" s="5">
        <v>4.5162500000001902E-9</v>
      </c>
      <c r="Y18069" s="5">
        <v>0</v>
      </c>
      <c r="Z18069" s="5">
        <v>1.93565551342696E-5</v>
      </c>
      <c r="AA18069" s="5">
        <v>2.36011768455408E-4</v>
      </c>
    </row>
    <row r="18070" spans="1:27">
      <c r="A18070" s="1"/>
      <c r="W18070" s="1"/>
      <c r="X18070" s="5">
        <v>4.5165000000001897E-9</v>
      </c>
      <c r="Y18070" s="5">
        <v>0</v>
      </c>
      <c r="Z18070" s="5">
        <v>1.9334975920073E-5</v>
      </c>
      <c r="AA18070" s="5">
        <v>2.3577129144857999E-4</v>
      </c>
    </row>
    <row r="18071" spans="1:27">
      <c r="A18071" s="1"/>
      <c r="W18071" s="1"/>
      <c r="X18071" s="5">
        <v>4.51675000000019E-9</v>
      </c>
      <c r="Y18071" s="5">
        <v>0</v>
      </c>
      <c r="Z18071" s="5">
        <v>1.9313396705876499E-5</v>
      </c>
      <c r="AA18071" s="5">
        <v>2.3553081444175201E-4</v>
      </c>
    </row>
    <row r="18072" spans="1:27">
      <c r="A18072" s="1"/>
      <c r="W18072" s="1"/>
      <c r="X18072" s="5">
        <v>4.5170000000001903E-9</v>
      </c>
      <c r="Y18072" s="5">
        <v>0</v>
      </c>
      <c r="Z18072" s="5">
        <v>1.9291817491679899E-5</v>
      </c>
      <c r="AA18072" s="5">
        <v>2.35290337434924E-4</v>
      </c>
    </row>
    <row r="18073" spans="1:27">
      <c r="A18073" s="1"/>
      <c r="W18073" s="1"/>
      <c r="X18073" s="5">
        <v>4.5172500000001897E-9</v>
      </c>
      <c r="Y18073" s="5">
        <v>0</v>
      </c>
      <c r="Z18073" s="5">
        <v>1.92702382774834E-5</v>
      </c>
      <c r="AA18073" s="5">
        <v>2.3504986042809599E-4</v>
      </c>
    </row>
    <row r="18074" spans="1:27">
      <c r="A18074" s="1"/>
      <c r="W18074" s="1"/>
      <c r="X18074" s="5">
        <v>4.51750000000019E-9</v>
      </c>
      <c r="Y18074" s="5">
        <v>0</v>
      </c>
      <c r="Z18074" s="5">
        <v>1.9248659063287099E-5</v>
      </c>
      <c r="AA18074" s="5">
        <v>2.3480938342126999E-4</v>
      </c>
    </row>
    <row r="18075" spans="1:27">
      <c r="A18075" s="1"/>
      <c r="W18075" s="1"/>
      <c r="X18075" s="5">
        <v>4.5177500000001903E-9</v>
      </c>
      <c r="Y18075" s="5">
        <v>0</v>
      </c>
      <c r="Z18075" s="5">
        <v>1.9227389826753001E-5</v>
      </c>
      <c r="AA18075" s="5">
        <v>2.3457203850610201E-4</v>
      </c>
    </row>
    <row r="18076" spans="1:27">
      <c r="A18076" s="1"/>
      <c r="W18076" s="1"/>
      <c r="X18076" s="5">
        <v>4.5180000000001897E-9</v>
      </c>
      <c r="Y18076" s="5">
        <v>0</v>
      </c>
      <c r="Z18076" s="5">
        <v>1.9206120590218901E-5</v>
      </c>
      <c r="AA18076" s="5">
        <v>2.3433469359093501E-4</v>
      </c>
    </row>
    <row r="18077" spans="1:27">
      <c r="A18077" s="1"/>
      <c r="W18077" s="1"/>
      <c r="X18077" s="5">
        <v>4.51825000000019E-9</v>
      </c>
      <c r="Y18077" s="5">
        <v>0</v>
      </c>
      <c r="Z18077" s="5">
        <v>1.9184851353684901E-5</v>
      </c>
      <c r="AA18077" s="5">
        <v>2.34097348675767E-4</v>
      </c>
    </row>
    <row r="18078" spans="1:27">
      <c r="A18078" s="1"/>
      <c r="W18078" s="1"/>
      <c r="X18078" s="5">
        <v>4.5185000000001903E-9</v>
      </c>
      <c r="Y18078" s="5">
        <v>0</v>
      </c>
      <c r="Z18078" s="5">
        <v>1.9163582117150801E-5</v>
      </c>
      <c r="AA18078" s="5">
        <v>2.33860003760599E-4</v>
      </c>
    </row>
    <row r="18079" spans="1:27">
      <c r="A18079" s="1"/>
      <c r="W18079" s="1"/>
      <c r="X18079" s="5">
        <v>4.5187500000001898E-9</v>
      </c>
      <c r="Y18079" s="5">
        <v>0</v>
      </c>
      <c r="Z18079" s="5">
        <v>1.9142312880616802E-5</v>
      </c>
      <c r="AA18079" s="5">
        <v>2.3362265884543099E-4</v>
      </c>
    </row>
    <row r="18080" spans="1:27">
      <c r="A18080" s="1"/>
      <c r="W18080" s="1"/>
      <c r="X18080" s="5">
        <v>4.5190000000001901E-9</v>
      </c>
      <c r="Y18080" s="5">
        <v>0</v>
      </c>
      <c r="Z18080" s="5">
        <v>1.9121043644082701E-5</v>
      </c>
      <c r="AA18080" s="5">
        <v>2.3338531393026301E-4</v>
      </c>
    </row>
    <row r="18081" spans="1:27">
      <c r="A18081" s="1"/>
      <c r="W18081" s="1"/>
      <c r="X18081" s="5">
        <v>4.5192500000001903E-9</v>
      </c>
      <c r="Y18081" s="5">
        <v>0</v>
      </c>
      <c r="Z18081" s="5">
        <v>1.90997744075486E-5</v>
      </c>
      <c r="AA18081" s="5">
        <v>2.3314796901509501E-4</v>
      </c>
    </row>
    <row r="18082" spans="1:27">
      <c r="A18082" s="1"/>
      <c r="W18082" s="1"/>
      <c r="X18082" s="5">
        <v>4.5195000000001898E-9</v>
      </c>
      <c r="Y18082" s="5">
        <v>0</v>
      </c>
      <c r="Z18082" s="5">
        <v>1.9078505171014601E-5</v>
      </c>
      <c r="AA18082" s="5">
        <v>2.3291062409992801E-4</v>
      </c>
    </row>
    <row r="18083" spans="1:27">
      <c r="A18083" s="1"/>
      <c r="W18083" s="1"/>
      <c r="X18083" s="5">
        <v>4.5197500000001901E-9</v>
      </c>
      <c r="Y18083" s="5">
        <v>0</v>
      </c>
      <c r="Z18083" s="5">
        <v>1.90572359344805E-5</v>
      </c>
      <c r="AA18083" s="5">
        <v>2.3267327918476E-4</v>
      </c>
    </row>
    <row r="18084" spans="1:27">
      <c r="A18084" s="1"/>
      <c r="W18084" s="1"/>
      <c r="X18084" s="5">
        <v>4.5200000000001904E-9</v>
      </c>
      <c r="Y18084" s="5">
        <v>0</v>
      </c>
      <c r="Z18084" s="5">
        <v>1.9035966697946599E-5</v>
      </c>
      <c r="AA18084" s="5">
        <v>2.32435934269593E-4</v>
      </c>
    </row>
    <row r="18085" spans="1:27">
      <c r="A18085" s="1"/>
      <c r="W18085" s="1"/>
      <c r="X18085" s="5">
        <v>4.5202500000001898E-9</v>
      </c>
      <c r="Y18085" s="5">
        <v>0</v>
      </c>
      <c r="Z18085" s="5">
        <v>1.9014862522006499E-5</v>
      </c>
      <c r="AA18085" s="5">
        <v>2.32200259098119E-4</v>
      </c>
    </row>
    <row r="18086" spans="1:27">
      <c r="A18086" s="1"/>
      <c r="W18086" s="1"/>
      <c r="X18086" s="5">
        <v>4.5205000000001901E-9</v>
      </c>
      <c r="Y18086" s="5">
        <v>0</v>
      </c>
      <c r="Z18086" s="5">
        <v>1.8993758346066399E-5</v>
      </c>
      <c r="AA18086" s="5">
        <v>2.31964583926645E-4</v>
      </c>
    </row>
    <row r="18087" spans="1:27">
      <c r="A18087" s="1"/>
      <c r="W18087" s="1"/>
      <c r="X18087" s="5">
        <v>4.5207500000001904E-9</v>
      </c>
      <c r="Y18087" s="5">
        <v>0</v>
      </c>
      <c r="Z18087" s="5">
        <v>1.89727009643079E-5</v>
      </c>
      <c r="AA18087" s="5">
        <v>2.3172938250425501E-4</v>
      </c>
    </row>
    <row r="18088" spans="1:27">
      <c r="A18088" s="1"/>
      <c r="W18088" s="1"/>
      <c r="X18088" s="5">
        <v>4.5210000000001898E-9</v>
      </c>
      <c r="Y18088" s="5">
        <v>0</v>
      </c>
      <c r="Z18088" s="5">
        <v>1.8951643582549499E-5</v>
      </c>
      <c r="AA18088" s="5">
        <v>2.31494181081865E-4</v>
      </c>
    </row>
    <row r="18089" spans="1:27">
      <c r="A18089" s="1"/>
      <c r="W18089" s="1"/>
      <c r="X18089" s="5">
        <v>4.5212500000001901E-9</v>
      </c>
      <c r="Y18089" s="5">
        <v>0</v>
      </c>
      <c r="Z18089" s="5">
        <v>1.8930586200791101E-5</v>
      </c>
      <c r="AA18089" s="5">
        <v>2.3125897965947499E-4</v>
      </c>
    </row>
    <row r="18090" spans="1:27">
      <c r="A18090" s="1"/>
      <c r="W18090" s="1"/>
      <c r="X18090" s="5">
        <v>4.5215000000001904E-9</v>
      </c>
      <c r="Y18090" s="5">
        <v>0</v>
      </c>
      <c r="Z18090" s="5">
        <v>1.8909528819032798E-5</v>
      </c>
      <c r="AA18090" s="5">
        <v>2.3102377823708701E-4</v>
      </c>
    </row>
    <row r="18091" spans="1:27">
      <c r="A18091" s="1"/>
      <c r="W18091" s="1"/>
      <c r="X18091" s="5">
        <v>4.5217500000001899E-9</v>
      </c>
      <c r="Y18091" s="5">
        <v>0</v>
      </c>
      <c r="Z18091" s="5">
        <v>1.8888611198657701E-5</v>
      </c>
      <c r="AA18091" s="5">
        <v>2.30789992419763E-4</v>
      </c>
    </row>
    <row r="18092" spans="1:27">
      <c r="A18092" s="1"/>
      <c r="W18092" s="1"/>
      <c r="X18092" s="5">
        <v>4.5220000000001901E-9</v>
      </c>
      <c r="Y18092" s="5">
        <v>0</v>
      </c>
      <c r="Z18092" s="5">
        <v>1.88676935782826E-5</v>
      </c>
      <c r="AA18092" s="5">
        <v>2.3055620660243899E-4</v>
      </c>
    </row>
    <row r="18093" spans="1:27">
      <c r="A18093" s="1"/>
      <c r="W18093" s="1"/>
      <c r="X18093" s="5">
        <v>4.5222500000001896E-9</v>
      </c>
      <c r="Y18093" s="5">
        <v>0</v>
      </c>
      <c r="Z18093" s="5">
        <v>1.8846775957907499E-5</v>
      </c>
      <c r="AA18093" s="5">
        <v>2.3032242078511401E-4</v>
      </c>
    </row>
    <row r="18094" spans="1:27">
      <c r="A18094" s="1"/>
      <c r="W18094" s="1"/>
      <c r="X18094" s="5">
        <v>4.5225000000001899E-9</v>
      </c>
      <c r="Y18094" s="5">
        <v>0</v>
      </c>
      <c r="Z18094" s="5">
        <v>1.88258583375325E-5</v>
      </c>
      <c r="AA18094" s="5">
        <v>2.3008863496779E-4</v>
      </c>
    </row>
    <row r="18095" spans="1:27">
      <c r="A18095" s="1"/>
      <c r="W18095" s="1"/>
      <c r="X18095" s="5">
        <v>4.5227500000001902E-9</v>
      </c>
      <c r="Y18095" s="5">
        <v>0</v>
      </c>
      <c r="Z18095" s="5">
        <v>1.8804940717157399E-5</v>
      </c>
      <c r="AA18095" s="5">
        <v>2.2985484915046599E-4</v>
      </c>
    </row>
    <row r="18096" spans="1:27">
      <c r="A18096" s="1"/>
      <c r="W18096" s="1"/>
      <c r="X18096" s="5">
        <v>4.5230000000001896E-9</v>
      </c>
      <c r="Y18096" s="5">
        <v>0</v>
      </c>
      <c r="Z18096" s="5">
        <v>1.8784023096782301E-5</v>
      </c>
      <c r="AA18096" s="5">
        <v>2.2962106333314201E-4</v>
      </c>
    </row>
    <row r="18097" spans="1:27">
      <c r="A18097" s="1"/>
      <c r="W18097" s="1"/>
      <c r="X18097" s="5">
        <v>4.5232500000001899E-9</v>
      </c>
      <c r="Y18097" s="5">
        <v>0</v>
      </c>
      <c r="Z18097" s="5">
        <v>1.87631054764072E-5</v>
      </c>
      <c r="AA18097" s="5">
        <v>2.29387277515818E-4</v>
      </c>
    </row>
    <row r="18098" spans="1:27">
      <c r="A18098" s="1"/>
      <c r="W18098" s="1"/>
      <c r="X18098" s="5">
        <v>4.5235000000001902E-9</v>
      </c>
      <c r="Y18098" s="5">
        <v>0</v>
      </c>
      <c r="Z18098" s="5">
        <v>1.8742187856032401E-5</v>
      </c>
      <c r="AA18098" s="5">
        <v>2.29153491698496E-4</v>
      </c>
    </row>
    <row r="18099" spans="1:27">
      <c r="A18099" s="1"/>
      <c r="W18099" s="1"/>
      <c r="X18099" s="5">
        <v>4.5237500000001896E-9</v>
      </c>
      <c r="Y18099" s="5">
        <v>0</v>
      </c>
      <c r="Z18099" s="5">
        <v>1.8721546679979401E-5</v>
      </c>
      <c r="AA18099" s="5">
        <v>2.2892250910056401E-4</v>
      </c>
    </row>
    <row r="18100" spans="1:27">
      <c r="A18100" s="1"/>
      <c r="W18100" s="1"/>
      <c r="X18100" s="5">
        <v>4.5240000000001899E-9</v>
      </c>
      <c r="Y18100" s="5">
        <v>0</v>
      </c>
      <c r="Z18100" s="5">
        <v>1.87009055039265E-5</v>
      </c>
      <c r="AA18100" s="5">
        <v>2.2869152650263299E-4</v>
      </c>
    </row>
    <row r="18101" spans="1:27">
      <c r="A18101" s="1"/>
      <c r="W18101" s="1"/>
      <c r="X18101" s="5">
        <v>4.5242500000002001E-9</v>
      </c>
      <c r="Y18101" s="5">
        <v>0</v>
      </c>
      <c r="Z18101" s="5">
        <v>1.8680264327873599E-5</v>
      </c>
      <c r="AA18101" s="5">
        <v>2.28460543904701E-4</v>
      </c>
    </row>
    <row r="18102" spans="1:27">
      <c r="A18102" s="1"/>
      <c r="W18102" s="1"/>
      <c r="X18102" s="5">
        <v>4.5245000000001996E-9</v>
      </c>
      <c r="Y18102" s="5">
        <v>0</v>
      </c>
      <c r="Z18102" s="5">
        <v>1.8659623151820599E-5</v>
      </c>
      <c r="AA18102" s="5">
        <v>2.2822956130676901E-4</v>
      </c>
    </row>
    <row r="18103" spans="1:27">
      <c r="A18103" s="1"/>
      <c r="W18103" s="1"/>
      <c r="X18103" s="5">
        <v>4.5247500000001999E-9</v>
      </c>
      <c r="Y18103" s="5">
        <v>0</v>
      </c>
      <c r="Z18103" s="5">
        <v>1.8638981975767702E-5</v>
      </c>
      <c r="AA18103" s="5">
        <v>2.2799857870883799E-4</v>
      </c>
    </row>
    <row r="18104" spans="1:27">
      <c r="A18104" s="1"/>
      <c r="W18104" s="1"/>
      <c r="X18104" s="5">
        <v>4.5250000000002002E-9</v>
      </c>
      <c r="Y18104" s="5">
        <v>0</v>
      </c>
      <c r="Z18104" s="5">
        <v>1.8618340799714699E-5</v>
      </c>
      <c r="AA18104" s="5">
        <v>2.27767596110906E-4</v>
      </c>
    </row>
    <row r="18105" spans="1:27">
      <c r="A18105" s="1"/>
      <c r="W18105" s="1"/>
      <c r="X18105" s="5">
        <v>4.5252500000001996E-9</v>
      </c>
      <c r="Y18105" s="5">
        <v>0</v>
      </c>
      <c r="Z18105" s="5">
        <v>1.8597699623661801E-5</v>
      </c>
      <c r="AA18105" s="5">
        <v>2.2753661351297401E-4</v>
      </c>
    </row>
    <row r="18106" spans="1:27">
      <c r="A18106" s="1"/>
      <c r="W18106" s="1"/>
      <c r="X18106" s="5">
        <v>4.5255000000001999E-9</v>
      </c>
      <c r="Y18106" s="5">
        <v>0</v>
      </c>
      <c r="Z18106" s="5">
        <v>1.85770584476089E-5</v>
      </c>
      <c r="AA18106" s="5">
        <v>2.2730563091504199E-4</v>
      </c>
    </row>
    <row r="18107" spans="1:27">
      <c r="A18107" s="1"/>
      <c r="W18107" s="1"/>
      <c r="X18107" s="5">
        <v>4.5257500000002002E-9</v>
      </c>
      <c r="Y18107" s="5">
        <v>0</v>
      </c>
      <c r="Z18107" s="5">
        <v>1.8556417271555901E-5</v>
      </c>
      <c r="AA18107" s="5">
        <v>2.27074648317111E-4</v>
      </c>
    </row>
    <row r="18108" spans="1:27">
      <c r="A18108" s="1"/>
      <c r="W18108" s="1"/>
      <c r="X18108" s="5">
        <v>4.5260000000001996E-9</v>
      </c>
      <c r="Y18108" s="5">
        <v>0</v>
      </c>
      <c r="Z18108" s="5">
        <v>1.8535776095502999E-5</v>
      </c>
      <c r="AA18108" s="5">
        <v>2.2684366571917901E-4</v>
      </c>
    </row>
    <row r="18109" spans="1:27">
      <c r="A18109" s="1"/>
      <c r="W18109" s="1"/>
      <c r="X18109" s="5">
        <v>4.5262500000001999E-9</v>
      </c>
      <c r="Y18109" s="5">
        <v>0</v>
      </c>
      <c r="Z18109" s="5">
        <v>1.8515134919450102E-5</v>
      </c>
      <c r="AA18109" s="5">
        <v>2.2661268312124699E-4</v>
      </c>
    </row>
    <row r="18110" spans="1:27">
      <c r="A18110" s="1"/>
      <c r="W18110" s="1"/>
      <c r="X18110" s="5">
        <v>4.5265000000002002E-9</v>
      </c>
      <c r="Y18110" s="5">
        <v>0</v>
      </c>
      <c r="Z18110" s="5">
        <v>1.8494493743397099E-5</v>
      </c>
      <c r="AA18110" s="5">
        <v>2.26381700523315E-4</v>
      </c>
    </row>
    <row r="18111" spans="1:27">
      <c r="A18111" s="1"/>
      <c r="W18111" s="1"/>
      <c r="X18111" s="5">
        <v>4.5267500000001997E-9</v>
      </c>
      <c r="Y18111" s="5">
        <v>0</v>
      </c>
      <c r="Z18111" s="5">
        <v>1.8473852567344201E-5</v>
      </c>
      <c r="AA18111" s="5">
        <v>2.2615071792538401E-4</v>
      </c>
    </row>
    <row r="18112" spans="1:27">
      <c r="A18112" s="1"/>
      <c r="W18112" s="1"/>
      <c r="X18112" s="5">
        <v>4.5270000000002E-9</v>
      </c>
      <c r="Y18112" s="5">
        <v>0</v>
      </c>
      <c r="Z18112" s="5">
        <v>1.8453211391291202E-5</v>
      </c>
      <c r="AA18112" s="5">
        <v>2.2591973532745199E-4</v>
      </c>
    </row>
    <row r="18113" spans="1:27">
      <c r="A18113" s="1"/>
      <c r="W18113" s="1"/>
      <c r="X18113" s="5">
        <v>4.5272500000002002E-9</v>
      </c>
      <c r="Y18113" s="5">
        <v>0</v>
      </c>
      <c r="Z18113" s="5">
        <v>1.84325702152383E-5</v>
      </c>
      <c r="AA18113" s="5">
        <v>2.2568875272952E-4</v>
      </c>
    </row>
    <row r="18114" spans="1:27">
      <c r="A18114" s="1"/>
      <c r="W18114" s="1"/>
      <c r="X18114" s="5">
        <v>4.5275000000001997E-9</v>
      </c>
      <c r="Y18114" s="5">
        <v>0</v>
      </c>
      <c r="Z18114" s="5">
        <v>1.8411929039185599E-5</v>
      </c>
      <c r="AA18114" s="5">
        <v>2.2545777013159099E-4</v>
      </c>
    </row>
    <row r="18115" spans="1:27">
      <c r="A18115" s="1"/>
      <c r="W18115" s="1"/>
      <c r="X18115" s="5">
        <v>4.5277500000002E-9</v>
      </c>
      <c r="Y18115" s="5">
        <v>0</v>
      </c>
      <c r="Z18115" s="5">
        <v>1.83915843662141E-5</v>
      </c>
      <c r="AA18115" s="5">
        <v>2.2522979725064999E-4</v>
      </c>
    </row>
    <row r="18116" spans="1:27">
      <c r="A18116" s="1"/>
      <c r="W18116" s="1"/>
      <c r="X18116" s="5">
        <v>4.5280000000002003E-9</v>
      </c>
      <c r="Y18116" s="5">
        <v>0</v>
      </c>
      <c r="Z18116" s="5">
        <v>1.8371239693242601E-5</v>
      </c>
      <c r="AA18116" s="5">
        <v>2.2500182436970901E-4</v>
      </c>
    </row>
    <row r="18117" spans="1:27">
      <c r="A18117" s="1"/>
      <c r="W18117" s="1"/>
      <c r="X18117" s="5">
        <v>4.5282500000001997E-9</v>
      </c>
      <c r="Y18117" s="5">
        <v>0</v>
      </c>
      <c r="Z18117" s="5">
        <v>1.8350895020271E-5</v>
      </c>
      <c r="AA18117" s="5">
        <v>2.24773851488769E-4</v>
      </c>
    </row>
    <row r="18118" spans="1:27">
      <c r="A18118" s="1"/>
      <c r="W18118" s="1"/>
      <c r="X18118" s="5">
        <v>4.5285000000002E-9</v>
      </c>
      <c r="Y18118" s="5">
        <v>0</v>
      </c>
      <c r="Z18118" s="5">
        <v>1.8330550347299501E-5</v>
      </c>
      <c r="AA18118" s="5">
        <v>2.24545878607828E-4</v>
      </c>
    </row>
    <row r="18119" spans="1:27">
      <c r="A18119" s="1"/>
      <c r="W18119" s="1"/>
      <c r="X18119" s="5">
        <v>4.5287500000002003E-9</v>
      </c>
      <c r="Y18119" s="5">
        <v>0</v>
      </c>
      <c r="Z18119" s="5">
        <v>1.8310205674328001E-5</v>
      </c>
      <c r="AA18119" s="5">
        <v>2.2431790572688699E-4</v>
      </c>
    </row>
    <row r="18120" spans="1:27">
      <c r="A18120" s="1"/>
      <c r="W18120" s="1"/>
      <c r="X18120" s="5">
        <v>4.5290000000001997E-9</v>
      </c>
      <c r="Y18120" s="5">
        <v>0</v>
      </c>
      <c r="Z18120" s="5">
        <v>1.8289861001356499E-5</v>
      </c>
      <c r="AA18120" s="5">
        <v>2.2408993284594601E-4</v>
      </c>
    </row>
    <row r="18121" spans="1:27">
      <c r="A18121" s="1"/>
      <c r="W18121" s="1"/>
      <c r="X18121" s="5">
        <v>4.5292500000002E-9</v>
      </c>
      <c r="Y18121" s="5">
        <v>0</v>
      </c>
      <c r="Z18121" s="5">
        <v>1.8269516328384999E-5</v>
      </c>
      <c r="AA18121" s="5">
        <v>2.2386195996500601E-4</v>
      </c>
    </row>
    <row r="18122" spans="1:27">
      <c r="A18122" s="1"/>
      <c r="W18122" s="1"/>
      <c r="X18122" s="5">
        <v>4.5295000000002003E-9</v>
      </c>
      <c r="Y18122" s="5">
        <v>0</v>
      </c>
      <c r="Z18122" s="5">
        <v>1.82491716554135E-5</v>
      </c>
      <c r="AA18122" s="5">
        <v>2.23633987084065E-4</v>
      </c>
    </row>
    <row r="18123" spans="1:27">
      <c r="A18123" s="1"/>
      <c r="W18123" s="1"/>
      <c r="X18123" s="5">
        <v>4.5297500000001998E-9</v>
      </c>
      <c r="Y18123" s="5">
        <v>0</v>
      </c>
      <c r="Z18123" s="5">
        <v>1.8228826982441899E-5</v>
      </c>
      <c r="AA18123" s="5">
        <v>2.23406014203124E-4</v>
      </c>
    </row>
    <row r="18124" spans="1:27">
      <c r="A18124" s="1"/>
      <c r="W18124" s="1"/>
      <c r="X18124" s="5">
        <v>4.5300000000002E-9</v>
      </c>
      <c r="Y18124" s="5">
        <v>0</v>
      </c>
      <c r="Z18124" s="5">
        <v>1.82084823094706E-5</v>
      </c>
      <c r="AA18124" s="5">
        <v>2.23178041322185E-4</v>
      </c>
    </row>
    <row r="18125" spans="1:27">
      <c r="A18125" s="1"/>
      <c r="W18125" s="1"/>
      <c r="X18125" s="5">
        <v>4.5302500000002003E-9</v>
      </c>
      <c r="Y18125" s="5">
        <v>0</v>
      </c>
      <c r="Z18125" s="5">
        <v>1.8188295521987699E-5</v>
      </c>
      <c r="AA18125" s="5">
        <v>2.2295167293751001E-4</v>
      </c>
    </row>
    <row r="18126" spans="1:27">
      <c r="A18126" s="1"/>
      <c r="W18126" s="1"/>
      <c r="X18126" s="5">
        <v>4.5305000000001998E-9</v>
      </c>
      <c r="Y18126" s="5">
        <v>0</v>
      </c>
      <c r="Z18126" s="5">
        <v>1.81681087345049E-5</v>
      </c>
      <c r="AA18126" s="5">
        <v>2.22725304552836E-4</v>
      </c>
    </row>
    <row r="18127" spans="1:27">
      <c r="A18127" s="1"/>
      <c r="W18127" s="1"/>
      <c r="X18127" s="5">
        <v>4.5307500000002001E-9</v>
      </c>
      <c r="Y18127" s="5">
        <v>0</v>
      </c>
      <c r="Z18127" s="5">
        <v>1.8147966707082999E-5</v>
      </c>
      <c r="AA18127" s="5">
        <v>2.22499391403201E-4</v>
      </c>
    </row>
    <row r="18128" spans="1:27">
      <c r="A18128" s="1"/>
      <c r="W18128" s="1"/>
      <c r="X18128" s="5">
        <v>4.5310000000002004E-9</v>
      </c>
      <c r="Y18128" s="5">
        <v>0</v>
      </c>
      <c r="Z18128" s="5">
        <v>1.81278246796612E-5</v>
      </c>
      <c r="AA18128" s="5">
        <v>2.22273478253566E-4</v>
      </c>
    </row>
    <row r="18129" spans="1:27">
      <c r="A18129" s="1"/>
      <c r="W18129" s="1"/>
      <c r="X18129" s="5">
        <v>4.5312500000001998E-9</v>
      </c>
      <c r="Y18129" s="5">
        <v>0</v>
      </c>
      <c r="Z18129" s="5">
        <v>1.81076826522393E-5</v>
      </c>
      <c r="AA18129" s="5">
        <v>2.22047565103931E-4</v>
      </c>
    </row>
    <row r="18130" spans="1:27">
      <c r="A18130" s="1"/>
      <c r="W18130" s="1"/>
      <c r="X18130" s="5">
        <v>4.5315000000002001E-9</v>
      </c>
      <c r="Y18130" s="5">
        <v>0</v>
      </c>
      <c r="Z18130" s="5">
        <v>1.8087540624817501E-5</v>
      </c>
      <c r="AA18130" s="5">
        <v>2.21821651954297E-4</v>
      </c>
    </row>
    <row r="18131" spans="1:27">
      <c r="A18131" s="1"/>
      <c r="W18131" s="1"/>
      <c r="X18131" s="5">
        <v>4.5317500000002004E-9</v>
      </c>
      <c r="Y18131" s="5">
        <v>0</v>
      </c>
      <c r="Z18131" s="5">
        <v>1.8067532283418298E-5</v>
      </c>
      <c r="AA18131" s="5">
        <v>2.2159709908525199E-4</v>
      </c>
    </row>
    <row r="18132" spans="1:27">
      <c r="A18132" s="1"/>
      <c r="W18132" s="1"/>
      <c r="X18132" s="5">
        <v>4.5320000000001998E-9</v>
      </c>
      <c r="Y18132" s="5">
        <v>0</v>
      </c>
      <c r="Z18132" s="5">
        <v>1.8047523942019201E-5</v>
      </c>
      <c r="AA18132" s="5">
        <v>2.2137254621620601E-4</v>
      </c>
    </row>
    <row r="18133" spans="1:27">
      <c r="A18133" s="1"/>
      <c r="W18133" s="1"/>
      <c r="X18133" s="5">
        <v>4.5322500000002001E-9</v>
      </c>
      <c r="Y18133" s="5">
        <v>0</v>
      </c>
      <c r="Z18133" s="5">
        <v>1.8027515600620001E-5</v>
      </c>
      <c r="AA18133" s="5">
        <v>2.21147993347161E-4</v>
      </c>
    </row>
    <row r="18134" spans="1:27">
      <c r="A18134" s="1"/>
      <c r="W18134" s="1"/>
      <c r="X18134" s="5">
        <v>4.5325000000002004E-9</v>
      </c>
      <c r="Y18134" s="5">
        <v>0</v>
      </c>
      <c r="Z18134" s="5">
        <v>1.8007507259220799E-5</v>
      </c>
      <c r="AA18134" s="5">
        <v>2.2092344047811499E-4</v>
      </c>
    </row>
    <row r="18135" spans="1:27">
      <c r="A18135" s="1"/>
      <c r="W18135" s="1"/>
      <c r="X18135" s="5">
        <v>4.5327500000001999E-9</v>
      </c>
      <c r="Y18135" s="5">
        <v>0</v>
      </c>
      <c r="Z18135" s="5">
        <v>1.7987498917821599E-5</v>
      </c>
      <c r="AA18135" s="5">
        <v>2.2069888760907E-4</v>
      </c>
    </row>
    <row r="18136" spans="1:27">
      <c r="A18136" s="1"/>
      <c r="W18136" s="1"/>
      <c r="X18136" s="5">
        <v>4.5330000000002101E-9</v>
      </c>
      <c r="Y18136" s="5">
        <v>0</v>
      </c>
      <c r="Z18136" s="5">
        <v>1.7967490576422498E-5</v>
      </c>
      <c r="AA18136" s="5">
        <v>2.2047433474002399E-4</v>
      </c>
    </row>
    <row r="18137" spans="1:27">
      <c r="A18137" s="1"/>
      <c r="W18137" s="1"/>
      <c r="X18137" s="5">
        <v>4.5332500000002103E-9</v>
      </c>
      <c r="Y18137" s="5">
        <v>0</v>
      </c>
      <c r="Z18137" s="5">
        <v>1.7947482235023299E-5</v>
      </c>
      <c r="AA18137" s="5">
        <v>2.2024978187097801E-4</v>
      </c>
    </row>
    <row r="18138" spans="1:27">
      <c r="A18138" s="1"/>
      <c r="W18138" s="1"/>
      <c r="X18138" s="5">
        <v>4.5335000000002098E-9</v>
      </c>
      <c r="Y18138" s="5">
        <v>0</v>
      </c>
      <c r="Z18138" s="5">
        <v>1.79274738936243E-5</v>
      </c>
      <c r="AA18138" s="5">
        <v>2.20025229001935E-4</v>
      </c>
    </row>
    <row r="18139" spans="1:27">
      <c r="A18139" s="1"/>
      <c r="W18139" s="1"/>
      <c r="X18139" s="5">
        <v>4.5337500000002101E-9</v>
      </c>
      <c r="Y18139" s="5">
        <v>0</v>
      </c>
      <c r="Z18139" s="5">
        <v>1.7907729979644501E-5</v>
      </c>
      <c r="AA18139" s="5">
        <v>2.1980336978326301E-4</v>
      </c>
    </row>
    <row r="18140" spans="1:27">
      <c r="A18140" s="1"/>
      <c r="W18140" s="1"/>
      <c r="X18140" s="5">
        <v>4.5340000000002104E-9</v>
      </c>
      <c r="Y18140" s="5">
        <v>0</v>
      </c>
      <c r="Z18140" s="5">
        <v>1.7887986065664698E-5</v>
      </c>
      <c r="AA18140" s="5">
        <v>2.1958151056459001E-4</v>
      </c>
    </row>
    <row r="18141" spans="1:27">
      <c r="A18141" s="1"/>
      <c r="W18141" s="1"/>
      <c r="X18141" s="5">
        <v>4.5342500000002098E-9</v>
      </c>
      <c r="Y18141" s="5">
        <v>0</v>
      </c>
      <c r="Z18141" s="5">
        <v>1.7868242151684899E-5</v>
      </c>
      <c r="AA18141" s="5">
        <v>2.1935965134591701E-4</v>
      </c>
    </row>
    <row r="18142" spans="1:27">
      <c r="A18142" s="1"/>
      <c r="W18142" s="1"/>
      <c r="X18142" s="5">
        <v>4.5345000000002101E-9</v>
      </c>
      <c r="Y18142" s="5">
        <v>0</v>
      </c>
      <c r="Z18142" s="5">
        <v>1.78484982377051E-5</v>
      </c>
      <c r="AA18142" s="5">
        <v>2.1913779212724501E-4</v>
      </c>
    </row>
    <row r="18143" spans="1:27">
      <c r="A18143" s="1"/>
      <c r="W18143" s="1"/>
      <c r="X18143" s="5">
        <v>4.5347500000002104E-9</v>
      </c>
      <c r="Y18143" s="5">
        <v>0</v>
      </c>
      <c r="Z18143" s="5">
        <v>1.7828754323725301E-5</v>
      </c>
      <c r="AA18143" s="5">
        <v>2.1891593290857201E-4</v>
      </c>
    </row>
    <row r="18144" spans="1:27">
      <c r="A18144" s="1"/>
      <c r="W18144" s="1"/>
      <c r="X18144" s="5">
        <v>4.5350000000002098E-9</v>
      </c>
      <c r="Y18144" s="5">
        <v>0</v>
      </c>
      <c r="Z18144" s="5">
        <v>1.7809010409745499E-5</v>
      </c>
      <c r="AA18144" s="5">
        <v>2.1869407368990001E-4</v>
      </c>
    </row>
    <row r="18145" spans="1:27">
      <c r="A18145" s="1"/>
      <c r="W18145" s="1"/>
      <c r="X18145" s="5">
        <v>4.5352500000002101E-9</v>
      </c>
      <c r="Y18145" s="5">
        <v>0</v>
      </c>
      <c r="Z18145" s="5">
        <v>1.77892664957657E-5</v>
      </c>
      <c r="AA18145" s="5">
        <v>2.1847221447122701E-4</v>
      </c>
    </row>
    <row r="18146" spans="1:27">
      <c r="A18146" s="1"/>
      <c r="W18146" s="1"/>
      <c r="X18146" s="5">
        <v>4.5355000000002096E-9</v>
      </c>
      <c r="Y18146" s="5">
        <v>0</v>
      </c>
      <c r="Z18146" s="5">
        <v>1.7769522581785901E-5</v>
      </c>
      <c r="AA18146" s="5">
        <v>2.1825035525255501E-4</v>
      </c>
    </row>
    <row r="18147" spans="1:27">
      <c r="A18147" s="1"/>
      <c r="W18147" s="1"/>
      <c r="X18147" s="5">
        <v>4.5357500000002099E-9</v>
      </c>
      <c r="Y18147" s="5">
        <v>0</v>
      </c>
      <c r="Z18147" s="5">
        <v>1.7749778667806099E-5</v>
      </c>
      <c r="AA18147" s="5">
        <v>2.1802849603388201E-4</v>
      </c>
    </row>
    <row r="18148" spans="1:27">
      <c r="A18148" s="1"/>
      <c r="W18148" s="1"/>
      <c r="X18148" s="5">
        <v>4.5360000000002102E-9</v>
      </c>
      <c r="Y18148" s="5">
        <v>0</v>
      </c>
      <c r="Z18148" s="5">
        <v>1.77300347538263E-5</v>
      </c>
      <c r="AA18148" s="5">
        <v>2.1780663681520901E-4</v>
      </c>
    </row>
    <row r="18149" spans="1:27">
      <c r="A18149" s="1"/>
      <c r="W18149" s="1"/>
      <c r="X18149" s="5">
        <v>4.5362500000002096E-9</v>
      </c>
      <c r="Y18149" s="5">
        <v>0</v>
      </c>
      <c r="Z18149" s="5">
        <v>1.7710290839846501E-5</v>
      </c>
      <c r="AA18149" s="5">
        <v>2.1758477759653699E-4</v>
      </c>
    </row>
    <row r="18150" spans="1:27">
      <c r="A18150" s="1"/>
      <c r="W18150" s="1"/>
      <c r="X18150" s="5">
        <v>4.5365000000002099E-9</v>
      </c>
      <c r="Y18150" s="5">
        <v>0</v>
      </c>
      <c r="Z18150" s="5">
        <v>1.7690546925866699E-5</v>
      </c>
      <c r="AA18150" s="5">
        <v>2.1736291837786399E-4</v>
      </c>
    </row>
    <row r="18151" spans="1:27">
      <c r="A18151" s="1"/>
      <c r="W18151" s="1"/>
      <c r="X18151" s="5">
        <v>4.5367500000002102E-9</v>
      </c>
      <c r="Y18151" s="5">
        <v>0</v>
      </c>
      <c r="Z18151" s="5">
        <v>1.76708030118869E-5</v>
      </c>
      <c r="AA18151" s="5">
        <v>2.1714105915919199E-4</v>
      </c>
    </row>
    <row r="18152" spans="1:27">
      <c r="A18152" s="1"/>
      <c r="W18152" s="1"/>
      <c r="X18152" s="5">
        <v>4.5370000000002096E-9</v>
      </c>
      <c r="Y18152" s="5">
        <v>0</v>
      </c>
      <c r="Z18152" s="5">
        <v>1.7651059097907101E-5</v>
      </c>
      <c r="AA18152" s="5">
        <v>2.1691919994051899E-4</v>
      </c>
    </row>
    <row r="18153" spans="1:27">
      <c r="A18153" s="1"/>
      <c r="W18153" s="1"/>
      <c r="X18153" s="5">
        <v>4.5372500000002099E-9</v>
      </c>
      <c r="Y18153" s="5">
        <v>0</v>
      </c>
      <c r="Z18153" s="5">
        <v>1.7631315183927298E-5</v>
      </c>
      <c r="AA18153" s="5">
        <v>2.1669734072184699E-4</v>
      </c>
    </row>
    <row r="18154" spans="1:27">
      <c r="A18154" s="1"/>
      <c r="W18154" s="1"/>
      <c r="X18154" s="5">
        <v>4.5375000000002102E-9</v>
      </c>
      <c r="Y18154" s="5">
        <v>0</v>
      </c>
      <c r="Z18154" s="5">
        <v>1.7611571269947699E-5</v>
      </c>
      <c r="AA18154" s="5">
        <v>2.16475481503176E-4</v>
      </c>
    </row>
    <row r="18155" spans="1:27">
      <c r="A18155" s="1"/>
      <c r="W18155" s="1"/>
      <c r="X18155" s="5">
        <v>4.5377500000002097E-9</v>
      </c>
      <c r="Y18155" s="5">
        <v>0</v>
      </c>
      <c r="Z18155" s="5">
        <v>1.75921109702019E-5</v>
      </c>
      <c r="AA18155" s="5">
        <v>2.1625651434756401E-4</v>
      </c>
    </row>
    <row r="18156" spans="1:27">
      <c r="A18156" s="1"/>
      <c r="W18156" s="1"/>
      <c r="X18156" s="5">
        <v>4.5380000000002099E-9</v>
      </c>
      <c r="Y18156" s="5">
        <v>0</v>
      </c>
      <c r="Z18156" s="5">
        <v>1.75726506704561E-5</v>
      </c>
      <c r="AA18156" s="5">
        <v>2.1603754719195199E-4</v>
      </c>
    </row>
    <row r="18157" spans="1:27">
      <c r="A18157" s="1"/>
      <c r="W18157" s="1"/>
      <c r="X18157" s="5">
        <v>4.5382500000002102E-9</v>
      </c>
      <c r="Y18157" s="5">
        <v>0</v>
      </c>
      <c r="Z18157" s="5">
        <v>1.7553190370710199E-5</v>
      </c>
      <c r="AA18157" s="5">
        <v>2.15818580036339E-4</v>
      </c>
    </row>
    <row r="18158" spans="1:27">
      <c r="A18158" s="1"/>
      <c r="W18158" s="1"/>
      <c r="X18158" s="5">
        <v>4.5385000000002097E-9</v>
      </c>
      <c r="Y18158" s="5">
        <v>0</v>
      </c>
      <c r="Z18158" s="5">
        <v>1.75337300709644E-5</v>
      </c>
      <c r="AA18158" s="5">
        <v>2.1559961288072701E-4</v>
      </c>
    </row>
    <row r="18159" spans="1:27">
      <c r="A18159" s="1"/>
      <c r="W18159" s="1"/>
      <c r="X18159" s="5">
        <v>4.53875000000021E-9</v>
      </c>
      <c r="Y18159" s="5">
        <v>0</v>
      </c>
      <c r="Z18159" s="5">
        <v>1.7514269771218499E-5</v>
      </c>
      <c r="AA18159" s="5">
        <v>2.1538064572511399E-4</v>
      </c>
    </row>
    <row r="18160" spans="1:27">
      <c r="A18160" s="1"/>
      <c r="W18160" s="1"/>
      <c r="X18160" s="5">
        <v>4.5390000000002102E-9</v>
      </c>
      <c r="Y18160" s="5">
        <v>0</v>
      </c>
      <c r="Z18160" s="5">
        <v>1.7494809471472699E-5</v>
      </c>
      <c r="AA18160" s="5">
        <v>2.15161678569502E-4</v>
      </c>
    </row>
    <row r="18161" spans="1:27">
      <c r="A18161" s="1"/>
      <c r="W18161" s="1"/>
      <c r="X18161" s="5">
        <v>4.5392500000002097E-9</v>
      </c>
      <c r="Y18161" s="5">
        <v>0</v>
      </c>
      <c r="Z18161" s="5">
        <v>1.74753491717269E-5</v>
      </c>
      <c r="AA18161" s="5">
        <v>2.1494271141388901E-4</v>
      </c>
    </row>
    <row r="18162" spans="1:27">
      <c r="A18162" s="1"/>
      <c r="W18162" s="1"/>
      <c r="X18162" s="5">
        <v>4.53950000000021E-9</v>
      </c>
      <c r="Y18162" s="5">
        <v>0</v>
      </c>
      <c r="Z18162" s="5">
        <v>1.7455888871980999E-5</v>
      </c>
      <c r="AA18162" s="5">
        <v>2.1472374425827699E-4</v>
      </c>
    </row>
    <row r="18163" spans="1:27">
      <c r="A18163" s="1"/>
      <c r="W18163" s="1"/>
      <c r="X18163" s="5">
        <v>4.5397500000002103E-9</v>
      </c>
      <c r="Y18163" s="5">
        <v>0</v>
      </c>
      <c r="Z18163" s="5">
        <v>1.7436428572235199E-5</v>
      </c>
      <c r="AA18163" s="5">
        <v>2.14504777102665E-4</v>
      </c>
    </row>
    <row r="18164" spans="1:27">
      <c r="A18164" s="1"/>
      <c r="W18164" s="1"/>
      <c r="X18164" s="5">
        <v>4.5400000000002097E-9</v>
      </c>
      <c r="Y18164" s="5">
        <v>0</v>
      </c>
      <c r="Z18164" s="5">
        <v>1.7416968272489502E-5</v>
      </c>
      <c r="AA18164" s="5">
        <v>2.1428580994705299E-4</v>
      </c>
    </row>
    <row r="18165" spans="1:27">
      <c r="A18165" s="1"/>
      <c r="W18165" s="1"/>
      <c r="X18165" s="5">
        <v>4.54025000000021E-9</v>
      </c>
      <c r="Y18165" s="5">
        <v>0</v>
      </c>
      <c r="Z18165" s="5">
        <v>1.73976589950255E-5</v>
      </c>
      <c r="AA18165" s="5">
        <v>2.1406838455768199E-4</v>
      </c>
    </row>
    <row r="18166" spans="1:27">
      <c r="A18166" s="1"/>
      <c r="W18166" s="1"/>
      <c r="X18166" s="5">
        <v>4.5405000000002103E-9</v>
      </c>
      <c r="Y18166" s="5">
        <v>0</v>
      </c>
      <c r="Z18166" s="5">
        <v>1.7378349717561501E-5</v>
      </c>
      <c r="AA18166" s="5">
        <v>2.1385095916831099E-4</v>
      </c>
    </row>
    <row r="18167" spans="1:27">
      <c r="A18167" s="1"/>
      <c r="W18167" s="1"/>
      <c r="X18167" s="5">
        <v>4.5407500000002098E-9</v>
      </c>
      <c r="Y18167" s="5">
        <v>0</v>
      </c>
      <c r="Z18167" s="5">
        <v>1.7359083254460002E-5</v>
      </c>
      <c r="AA18167" s="5">
        <v>2.1363397121433201E-4</v>
      </c>
    </row>
    <row r="18168" spans="1:27">
      <c r="A18168" s="1"/>
      <c r="W18168" s="1"/>
      <c r="X18168" s="5">
        <v>4.54100000000021E-9</v>
      </c>
      <c r="Y18168" s="5">
        <v>0</v>
      </c>
      <c r="Z18168" s="5">
        <v>1.73398167913584E-5</v>
      </c>
      <c r="AA18168" s="5">
        <v>2.1341698326035301E-4</v>
      </c>
    </row>
    <row r="18169" spans="1:27">
      <c r="A18169" s="1"/>
      <c r="W18169" s="1"/>
      <c r="X18169" s="5">
        <v>4.5412500000002103E-9</v>
      </c>
      <c r="Y18169" s="5">
        <v>0</v>
      </c>
      <c r="Z18169" s="5">
        <v>1.73205503282569E-5</v>
      </c>
      <c r="AA18169" s="5">
        <v>2.1319999530637401E-4</v>
      </c>
    </row>
    <row r="18170" spans="1:27">
      <c r="A18170" s="1"/>
      <c r="W18170" s="1"/>
      <c r="X18170" s="5">
        <v>4.5415000000002098E-9</v>
      </c>
      <c r="Y18170" s="5">
        <v>0</v>
      </c>
      <c r="Z18170" s="5">
        <v>1.73012838651554E-5</v>
      </c>
      <c r="AA18170" s="5">
        <v>2.1298300735239601E-4</v>
      </c>
    </row>
    <row r="18171" spans="1:27">
      <c r="A18171" s="1"/>
      <c r="W18171" s="1"/>
      <c r="X18171" s="5">
        <v>4.54175000000022E-9</v>
      </c>
      <c r="Y18171" s="5">
        <v>0</v>
      </c>
      <c r="Z18171" s="5">
        <v>1.7282145276809E-5</v>
      </c>
      <c r="AA18171" s="5">
        <v>2.12767326489461E-4</v>
      </c>
    </row>
    <row r="18172" spans="1:27">
      <c r="A18172" s="1"/>
      <c r="W18172" s="1"/>
      <c r="X18172" s="5">
        <v>4.5420000000002203E-9</v>
      </c>
      <c r="Y18172" s="5">
        <v>0</v>
      </c>
      <c r="Z18172" s="5">
        <v>1.7263006688462501E-5</v>
      </c>
      <c r="AA18172" s="5">
        <v>2.1255164562652599E-4</v>
      </c>
    </row>
    <row r="18173" spans="1:27">
      <c r="A18173" s="1"/>
      <c r="W18173" s="1"/>
      <c r="X18173" s="5">
        <v>4.5422500000002197E-9</v>
      </c>
      <c r="Y18173" s="5">
        <v>0</v>
      </c>
      <c r="Z18173" s="5">
        <v>1.7243868100116101E-5</v>
      </c>
      <c r="AA18173" s="5">
        <v>2.1233596476359E-4</v>
      </c>
    </row>
    <row r="18174" spans="1:27">
      <c r="A18174" s="1"/>
      <c r="W18174" s="1"/>
      <c r="X18174" s="5">
        <v>4.54250000000022E-9</v>
      </c>
      <c r="Y18174" s="5">
        <v>0</v>
      </c>
      <c r="Z18174" s="5">
        <v>1.7224729511769599E-5</v>
      </c>
      <c r="AA18174" s="5">
        <v>2.1212028390065499E-4</v>
      </c>
    </row>
    <row r="18175" spans="1:27">
      <c r="A18175" s="1"/>
      <c r="W18175" s="1"/>
      <c r="X18175" s="5">
        <v>4.5427500000002203E-9</v>
      </c>
      <c r="Y18175" s="5">
        <v>0</v>
      </c>
      <c r="Z18175" s="5">
        <v>1.7205590923423199E-5</v>
      </c>
      <c r="AA18175" s="5">
        <v>2.1190460303772E-4</v>
      </c>
    </row>
    <row r="18176" spans="1:27">
      <c r="A18176" s="1"/>
      <c r="W18176" s="1"/>
      <c r="X18176" s="5">
        <v>4.5430000000002197E-9</v>
      </c>
      <c r="Y18176" s="5">
        <v>0</v>
      </c>
      <c r="Z18176" s="5">
        <v>1.7186452335076701E-5</v>
      </c>
      <c r="AA18176" s="5">
        <v>2.1168892217478399E-4</v>
      </c>
    </row>
    <row r="18177" spans="1:27">
      <c r="A18177" s="1"/>
      <c r="W18177" s="1"/>
      <c r="X18177" s="5">
        <v>4.54325000000022E-9</v>
      </c>
      <c r="Y18177" s="5">
        <v>0</v>
      </c>
      <c r="Z18177" s="5">
        <v>1.71673137467303E-5</v>
      </c>
      <c r="AA18177" s="5">
        <v>2.11473241311849E-4</v>
      </c>
    </row>
    <row r="18178" spans="1:27">
      <c r="A18178" s="1"/>
      <c r="W18178" s="1"/>
      <c r="X18178" s="5">
        <v>4.5435000000002203E-9</v>
      </c>
      <c r="Y18178" s="5">
        <v>0</v>
      </c>
      <c r="Z18178" s="5">
        <v>1.7148175158383998E-5</v>
      </c>
      <c r="AA18178" s="5">
        <v>2.11257560448916E-4</v>
      </c>
    </row>
    <row r="18179" spans="1:27">
      <c r="A18179" s="1"/>
      <c r="W18179" s="1"/>
      <c r="X18179" s="5">
        <v>4.5437500000002198E-9</v>
      </c>
      <c r="Y18179" s="5">
        <v>0</v>
      </c>
      <c r="Z18179" s="5">
        <v>1.7129289502923199E-5</v>
      </c>
      <c r="AA18179" s="5">
        <v>2.1104446789619799E-4</v>
      </c>
    </row>
    <row r="18180" spans="1:27">
      <c r="A18180" s="1"/>
      <c r="W18180" s="1"/>
      <c r="X18180" s="5">
        <v>4.5440000000002201E-9</v>
      </c>
      <c r="Y18180" s="5">
        <v>0</v>
      </c>
      <c r="Z18180" s="5">
        <v>1.7110403847462399E-5</v>
      </c>
      <c r="AA18180" s="5">
        <v>2.1083137534348099E-4</v>
      </c>
    </row>
    <row r="18181" spans="1:27">
      <c r="A18181" s="1"/>
      <c r="W18181" s="1"/>
      <c r="X18181" s="5">
        <v>4.5442500000002203E-9</v>
      </c>
      <c r="Y18181" s="5">
        <v>0</v>
      </c>
      <c r="Z18181" s="5">
        <v>1.70915181920016E-5</v>
      </c>
      <c r="AA18181" s="5">
        <v>2.1061828279076301E-4</v>
      </c>
    </row>
    <row r="18182" spans="1:27">
      <c r="A18182" s="1"/>
      <c r="W18182" s="1"/>
      <c r="X18182" s="5">
        <v>4.5445000000002198E-9</v>
      </c>
      <c r="Y18182" s="5">
        <v>0</v>
      </c>
      <c r="Z18182" s="5">
        <v>1.70726325365408E-5</v>
      </c>
      <c r="AA18182" s="5">
        <v>2.1040519023804601E-4</v>
      </c>
    </row>
    <row r="18183" spans="1:27">
      <c r="A18183" s="1"/>
      <c r="W18183" s="1"/>
      <c r="X18183" s="5">
        <v>4.5447500000002201E-9</v>
      </c>
      <c r="Y18183" s="5">
        <v>0</v>
      </c>
      <c r="Z18183" s="5">
        <v>1.7053746881080001E-5</v>
      </c>
      <c r="AA18183" s="5">
        <v>2.10192097685328E-4</v>
      </c>
    </row>
    <row r="18184" spans="1:27">
      <c r="A18184" s="1"/>
      <c r="W18184" s="1"/>
      <c r="X18184" s="5">
        <v>4.5450000000002204E-9</v>
      </c>
      <c r="Y18184" s="5">
        <v>0</v>
      </c>
      <c r="Z18184" s="5">
        <v>1.7034861225619201E-5</v>
      </c>
      <c r="AA18184" s="5">
        <v>2.09979005132611E-4</v>
      </c>
    </row>
    <row r="18185" spans="1:27">
      <c r="A18185" s="1"/>
      <c r="W18185" s="1"/>
      <c r="X18185" s="5">
        <v>4.5452500000002198E-9</v>
      </c>
      <c r="Y18185" s="5">
        <v>0</v>
      </c>
      <c r="Z18185" s="5">
        <v>1.70159755701583E-5</v>
      </c>
      <c r="AA18185" s="5">
        <v>2.09765912579893E-4</v>
      </c>
    </row>
    <row r="18186" spans="1:27">
      <c r="A18186" s="1"/>
      <c r="W18186" s="1"/>
      <c r="X18186" s="5">
        <v>4.5455000000002201E-9</v>
      </c>
      <c r="Y18186" s="5">
        <v>0</v>
      </c>
      <c r="Z18186" s="5">
        <v>1.69970899146975E-5</v>
      </c>
      <c r="AA18186" s="5">
        <v>2.0955282002717599E-4</v>
      </c>
    </row>
    <row r="18187" spans="1:27">
      <c r="A18187" s="1"/>
      <c r="W18187" s="1"/>
      <c r="X18187" s="5">
        <v>4.5457500000002204E-9</v>
      </c>
      <c r="Y18187" s="5">
        <v>0</v>
      </c>
      <c r="Z18187" s="5">
        <v>1.6978204259236701E-5</v>
      </c>
      <c r="AA18187" s="5">
        <v>2.0933972747445799E-4</v>
      </c>
    </row>
    <row r="18188" spans="1:27">
      <c r="A18188" s="1"/>
      <c r="W18188" s="1"/>
      <c r="X18188" s="5">
        <v>4.5460000000002198E-9</v>
      </c>
      <c r="Y18188" s="5">
        <v>0</v>
      </c>
      <c r="Z18188" s="5">
        <v>1.6959318603775901E-5</v>
      </c>
      <c r="AA18188" s="5">
        <v>2.0912663492174101E-4</v>
      </c>
    </row>
    <row r="18189" spans="1:27">
      <c r="A18189" s="1"/>
      <c r="W18189" s="1"/>
      <c r="X18189" s="5">
        <v>4.5462500000002201E-9</v>
      </c>
      <c r="Y18189" s="5">
        <v>0</v>
      </c>
      <c r="Z18189" s="5">
        <v>1.6940432948315101E-5</v>
      </c>
      <c r="AA18189" s="5">
        <v>2.0891354236902301E-4</v>
      </c>
    </row>
    <row r="18190" spans="1:27">
      <c r="A18190" s="1"/>
      <c r="W18190" s="1"/>
      <c r="X18190" s="5">
        <v>4.5465000000002204E-9</v>
      </c>
      <c r="Y18190" s="5">
        <v>0</v>
      </c>
      <c r="Z18190" s="5">
        <v>1.6921547292854299E-5</v>
      </c>
      <c r="AA18190" s="5">
        <v>2.0870044981630601E-4</v>
      </c>
    </row>
    <row r="18191" spans="1:27">
      <c r="A18191" s="1"/>
      <c r="W18191" s="1"/>
      <c r="X18191" s="5">
        <v>4.5467500000002199E-9</v>
      </c>
      <c r="Y18191" s="5">
        <v>0</v>
      </c>
      <c r="Z18191" s="5">
        <v>1.6902661637393499E-5</v>
      </c>
      <c r="AA18191" s="5">
        <v>2.08487357263588E-4</v>
      </c>
    </row>
    <row r="18192" spans="1:27">
      <c r="A18192" s="1"/>
      <c r="W18192" s="1"/>
      <c r="X18192" s="5">
        <v>4.5470000000002201E-9</v>
      </c>
      <c r="Y18192" s="5">
        <v>0</v>
      </c>
      <c r="Z18192" s="5">
        <v>1.6883775981932601E-5</v>
      </c>
      <c r="AA18192" s="5">
        <v>2.08274264710871E-4</v>
      </c>
    </row>
    <row r="18193" spans="1:27">
      <c r="A18193" s="1"/>
      <c r="W18193" s="1"/>
      <c r="X18193" s="5">
        <v>4.5472500000002196E-9</v>
      </c>
      <c r="Y18193" s="5">
        <v>0</v>
      </c>
      <c r="Z18193" s="5">
        <v>1.6864890326471802E-5</v>
      </c>
      <c r="AA18193" s="5">
        <v>2.0806117215815299E-4</v>
      </c>
    </row>
    <row r="18194" spans="1:27">
      <c r="A18194" s="1"/>
      <c r="W18194" s="1"/>
      <c r="X18194" s="5">
        <v>4.5475000000002199E-9</v>
      </c>
      <c r="Y18194" s="5">
        <v>0</v>
      </c>
      <c r="Z18194" s="5">
        <v>1.68460046710113E-5</v>
      </c>
      <c r="AA18194" s="5">
        <v>2.07848079605438E-4</v>
      </c>
    </row>
    <row r="18195" spans="1:27">
      <c r="A18195" s="1"/>
      <c r="W18195" s="1"/>
      <c r="X18195" s="5">
        <v>4.5477500000002202E-9</v>
      </c>
      <c r="Y18195" s="5">
        <v>0</v>
      </c>
      <c r="Z18195" s="5">
        <v>1.6827390301208999E-5</v>
      </c>
      <c r="AA18195" s="5">
        <v>2.07637766003411E-4</v>
      </c>
    </row>
    <row r="18196" spans="1:27">
      <c r="A18196" s="1"/>
      <c r="W18196" s="1"/>
      <c r="X18196" s="5">
        <v>4.5480000000002196E-9</v>
      </c>
      <c r="Y18196" s="5">
        <v>0</v>
      </c>
      <c r="Z18196" s="5">
        <v>1.6808775931406701E-5</v>
      </c>
      <c r="AA18196" s="5">
        <v>2.0742745240138401E-4</v>
      </c>
    </row>
    <row r="18197" spans="1:27">
      <c r="A18197" s="1"/>
      <c r="W18197" s="1"/>
      <c r="X18197" s="5">
        <v>4.5482500000002199E-9</v>
      </c>
      <c r="Y18197" s="5">
        <v>0</v>
      </c>
      <c r="Z18197" s="5">
        <v>1.6790161561604502E-5</v>
      </c>
      <c r="AA18197" s="5">
        <v>2.0721713879935601E-4</v>
      </c>
    </row>
    <row r="18198" spans="1:27">
      <c r="A18198" s="1"/>
      <c r="W18198" s="1"/>
      <c r="X18198" s="5">
        <v>4.5485000000002202E-9</v>
      </c>
      <c r="Y18198" s="5">
        <v>0</v>
      </c>
      <c r="Z18198" s="5">
        <v>1.67715471918022E-5</v>
      </c>
      <c r="AA18198" s="5">
        <v>2.0700682519732901E-4</v>
      </c>
    </row>
    <row r="18199" spans="1:27">
      <c r="A18199" s="1"/>
      <c r="W18199" s="1"/>
      <c r="X18199" s="5">
        <v>4.5487500000002197E-9</v>
      </c>
      <c r="Y18199" s="5">
        <v>0</v>
      </c>
      <c r="Z18199" s="5">
        <v>1.6752932822000001E-5</v>
      </c>
      <c r="AA18199" s="5">
        <v>2.0679651159530199E-4</v>
      </c>
    </row>
    <row r="18200" spans="1:27">
      <c r="A18200" s="1"/>
      <c r="W18200" s="1"/>
      <c r="X18200" s="5">
        <v>4.5490000000002199E-9</v>
      </c>
      <c r="Y18200" s="5">
        <v>0</v>
      </c>
      <c r="Z18200" s="5">
        <v>1.67343184521977E-5</v>
      </c>
      <c r="AA18200" s="5">
        <v>2.0658619799327499E-4</v>
      </c>
    </row>
    <row r="18201" spans="1:27">
      <c r="A18201" s="1"/>
      <c r="W18201" s="1"/>
      <c r="X18201" s="5">
        <v>4.5492500000002202E-9</v>
      </c>
      <c r="Y18201" s="5">
        <v>0</v>
      </c>
      <c r="Z18201" s="5">
        <v>1.6715704082395398E-5</v>
      </c>
      <c r="AA18201" s="5">
        <v>2.0637588439124799E-4</v>
      </c>
    </row>
    <row r="18202" spans="1:27">
      <c r="A18202" s="1"/>
      <c r="W18202" s="1"/>
      <c r="X18202" s="5">
        <v>4.5495000000002197E-9</v>
      </c>
      <c r="Y18202" s="5">
        <v>0</v>
      </c>
      <c r="Z18202" s="5">
        <v>1.6697089712593199E-5</v>
      </c>
      <c r="AA18202" s="5">
        <v>2.0616557078922E-4</v>
      </c>
    </row>
    <row r="18203" spans="1:27">
      <c r="A18203" s="1"/>
      <c r="W18203" s="1"/>
      <c r="X18203" s="5">
        <v>4.54975000000022E-9</v>
      </c>
      <c r="Y18203" s="5">
        <v>0</v>
      </c>
      <c r="Z18203" s="5">
        <v>1.6678475342790901E-5</v>
      </c>
      <c r="AA18203" s="5">
        <v>2.05955257187193E-4</v>
      </c>
    </row>
    <row r="18204" spans="1:27">
      <c r="A18204" s="1"/>
      <c r="W18204" s="1"/>
      <c r="X18204" s="5">
        <v>4.5500000000002202E-9</v>
      </c>
      <c r="Y18204" s="5">
        <v>0</v>
      </c>
      <c r="Z18204" s="5">
        <v>1.66598609729888E-5</v>
      </c>
      <c r="AA18204" s="5">
        <v>2.0574494358516701E-4</v>
      </c>
    </row>
    <row r="18205" spans="1:27">
      <c r="A18205" s="1"/>
      <c r="W18205" s="1"/>
      <c r="X18205" s="5">
        <v>4.5502500000002197E-9</v>
      </c>
      <c r="Y18205" s="5">
        <v>0</v>
      </c>
      <c r="Z18205" s="5">
        <v>1.6641391060601801E-5</v>
      </c>
      <c r="AA18205" s="5">
        <v>2.0553611144118999E-4</v>
      </c>
    </row>
    <row r="18206" spans="1:27">
      <c r="A18206" s="1"/>
      <c r="W18206" s="1"/>
      <c r="X18206" s="5">
        <v>4.55050000000022E-9</v>
      </c>
      <c r="Y18206" s="5">
        <v>0</v>
      </c>
      <c r="Z18206" s="5">
        <v>1.66229211482149E-5</v>
      </c>
      <c r="AA18206" s="5">
        <v>2.0532727929721201E-4</v>
      </c>
    </row>
    <row r="18207" spans="1:27">
      <c r="A18207" s="1"/>
      <c r="W18207" s="1"/>
      <c r="X18207" s="5">
        <v>4.5507500000002302E-9</v>
      </c>
      <c r="Y18207" s="5">
        <v>0</v>
      </c>
      <c r="Z18207" s="5">
        <v>1.6604492189070501E-5</v>
      </c>
      <c r="AA18207" s="5">
        <v>2.05118867476252E-4</v>
      </c>
    </row>
    <row r="18208" spans="1:27">
      <c r="A18208" s="1"/>
      <c r="W18208" s="1"/>
      <c r="X18208" s="5">
        <v>4.5510000000002296E-9</v>
      </c>
      <c r="Y18208" s="5">
        <v>0</v>
      </c>
      <c r="Z18208" s="5">
        <v>1.65860632299261E-5</v>
      </c>
      <c r="AA18208" s="5">
        <v>2.0491045565529099E-4</v>
      </c>
    </row>
    <row r="18209" spans="1:27">
      <c r="A18209" s="1"/>
      <c r="W18209" s="1"/>
      <c r="X18209" s="5">
        <v>4.5512500000002299E-9</v>
      </c>
      <c r="Y18209" s="5">
        <v>0</v>
      </c>
      <c r="Z18209" s="5">
        <v>1.6567634270781698E-5</v>
      </c>
      <c r="AA18209" s="5">
        <v>2.0470204383433099E-4</v>
      </c>
    </row>
    <row r="18210" spans="1:27">
      <c r="A18210" s="1"/>
      <c r="W18210" s="1"/>
      <c r="X18210" s="5">
        <v>4.5515000000002302E-9</v>
      </c>
      <c r="Y18210" s="5">
        <v>0</v>
      </c>
      <c r="Z18210" s="5">
        <v>1.6549205311637398E-5</v>
      </c>
      <c r="AA18210" s="5">
        <v>2.0449363201337201E-4</v>
      </c>
    </row>
    <row r="18211" spans="1:27">
      <c r="A18211" s="1"/>
      <c r="W18211" s="1"/>
      <c r="X18211" s="5">
        <v>4.5517500000002297E-9</v>
      </c>
      <c r="Y18211" s="5">
        <v>0</v>
      </c>
      <c r="Z18211" s="5">
        <v>1.6530898668593499E-5</v>
      </c>
      <c r="AA18211" s="5">
        <v>2.0428647614777201E-4</v>
      </c>
    </row>
    <row r="18212" spans="1:27">
      <c r="A18212" s="1"/>
      <c r="W18212" s="1"/>
      <c r="X18212" s="5">
        <v>4.55200000000023E-9</v>
      </c>
      <c r="Y18212" s="5">
        <v>0</v>
      </c>
      <c r="Z18212" s="5">
        <v>1.6512592025549698E-5</v>
      </c>
      <c r="AA18212" s="5">
        <v>2.0407932028217301E-4</v>
      </c>
    </row>
    <row r="18213" spans="1:27">
      <c r="A18213" s="1"/>
      <c r="W18213" s="1"/>
      <c r="X18213" s="5">
        <v>4.5522500000002302E-9</v>
      </c>
      <c r="Y18213" s="5">
        <v>0</v>
      </c>
      <c r="Z18213" s="5">
        <v>1.6494285382505799E-5</v>
      </c>
      <c r="AA18213" s="5">
        <v>2.0387216441657301E-4</v>
      </c>
    </row>
    <row r="18214" spans="1:27">
      <c r="A18214" s="1"/>
      <c r="W18214" s="1"/>
      <c r="X18214" s="5">
        <v>4.5525000000002297E-9</v>
      </c>
      <c r="Y18214" s="5">
        <v>0</v>
      </c>
      <c r="Z18214" s="5">
        <v>1.64759787394619E-5</v>
      </c>
      <c r="AA18214" s="5">
        <v>2.0366500855097401E-4</v>
      </c>
    </row>
    <row r="18215" spans="1:27">
      <c r="A18215" s="1"/>
      <c r="W18215" s="1"/>
      <c r="X18215" s="5">
        <v>4.55275000000023E-9</v>
      </c>
      <c r="Y18215" s="5">
        <v>0</v>
      </c>
      <c r="Z18215" s="5">
        <v>1.6457672096418001E-5</v>
      </c>
      <c r="AA18215" s="5">
        <v>2.0345785268537401E-4</v>
      </c>
    </row>
    <row r="18216" spans="1:27">
      <c r="A18216" s="1"/>
      <c r="W18216" s="1"/>
      <c r="X18216" s="5">
        <v>4.5530000000002303E-9</v>
      </c>
      <c r="Y18216" s="5">
        <v>0</v>
      </c>
      <c r="Z18216" s="5">
        <v>1.6439365453374098E-5</v>
      </c>
      <c r="AA18216" s="5">
        <v>2.0325069681977501E-4</v>
      </c>
    </row>
    <row r="18217" spans="1:27">
      <c r="A18217" s="1"/>
      <c r="W18217" s="1"/>
      <c r="X18217" s="5">
        <v>4.5532500000002297E-9</v>
      </c>
      <c r="Y18217" s="5">
        <v>0</v>
      </c>
      <c r="Z18217" s="5">
        <v>1.6421058810330199E-5</v>
      </c>
      <c r="AA18217" s="5">
        <v>2.0304354095417501E-4</v>
      </c>
    </row>
    <row r="18218" spans="1:27">
      <c r="A18218" s="1"/>
      <c r="W18218" s="1"/>
      <c r="X18218" s="5">
        <v>4.55350000000023E-9</v>
      </c>
      <c r="Y18218" s="5">
        <v>0</v>
      </c>
      <c r="Z18218" s="5">
        <v>1.64027521672865E-5</v>
      </c>
      <c r="AA18218" s="5">
        <v>2.0283638508857799E-4</v>
      </c>
    </row>
    <row r="18219" spans="1:27">
      <c r="A18219" s="1"/>
      <c r="W18219" s="1"/>
      <c r="X18219" s="5">
        <v>4.5537500000002303E-9</v>
      </c>
      <c r="Y18219" s="5">
        <v>0</v>
      </c>
      <c r="Z18219" s="5">
        <v>1.6384687462256502E-5</v>
      </c>
      <c r="AA18219" s="5">
        <v>2.02631716261293E-4</v>
      </c>
    </row>
    <row r="18220" spans="1:27">
      <c r="A18220" s="1"/>
      <c r="W18220" s="1"/>
      <c r="X18220" s="5">
        <v>4.5540000000002297E-9</v>
      </c>
      <c r="Y18220" s="5">
        <v>0</v>
      </c>
      <c r="Z18220" s="5">
        <v>1.6366622757226401E-5</v>
      </c>
      <c r="AA18220" s="5">
        <v>2.0242704743400901E-4</v>
      </c>
    </row>
    <row r="18221" spans="1:27">
      <c r="A18221" s="1"/>
      <c r="W18221" s="1"/>
      <c r="X18221" s="5">
        <v>4.55425000000023E-9</v>
      </c>
      <c r="Y18221" s="5">
        <v>0</v>
      </c>
      <c r="Z18221" s="5">
        <v>1.6348558052196301E-5</v>
      </c>
      <c r="AA18221" s="5">
        <v>2.0222237860672499E-4</v>
      </c>
    </row>
    <row r="18222" spans="1:27">
      <c r="A18222" s="1"/>
      <c r="W18222" s="1"/>
      <c r="X18222" s="5">
        <v>4.5545000000002303E-9</v>
      </c>
      <c r="Y18222" s="5">
        <v>0</v>
      </c>
      <c r="Z18222" s="5">
        <v>1.6330493347166201E-5</v>
      </c>
      <c r="AA18222" s="5">
        <v>2.0201770977944E-4</v>
      </c>
    </row>
    <row r="18223" spans="1:27">
      <c r="A18223" s="1"/>
      <c r="W18223" s="1"/>
      <c r="X18223" s="5">
        <v>4.5547500000002298E-9</v>
      </c>
      <c r="Y18223" s="5">
        <v>0</v>
      </c>
      <c r="Z18223" s="5">
        <v>1.6312428642136101E-5</v>
      </c>
      <c r="AA18223" s="5">
        <v>2.0181304095215599E-4</v>
      </c>
    </row>
    <row r="18224" spans="1:27">
      <c r="A18224" s="1"/>
      <c r="W18224" s="1"/>
      <c r="X18224" s="5">
        <v>4.55500000000023E-9</v>
      </c>
      <c r="Y18224" s="5">
        <v>0</v>
      </c>
      <c r="Z18224" s="5">
        <v>1.6294363937106E-5</v>
      </c>
      <c r="AA18224" s="5">
        <v>2.01608372124871E-4</v>
      </c>
    </row>
    <row r="18225" spans="1:27">
      <c r="A18225" s="1"/>
      <c r="W18225" s="1"/>
      <c r="X18225" s="5">
        <v>4.5552500000002303E-9</v>
      </c>
      <c r="Y18225" s="5">
        <v>0</v>
      </c>
      <c r="Z18225" s="5">
        <v>1.62762992320759E-5</v>
      </c>
      <c r="AA18225" s="5">
        <v>2.0140370329758701E-4</v>
      </c>
    </row>
    <row r="18226" spans="1:27">
      <c r="A18226" s="1"/>
      <c r="W18226" s="1"/>
      <c r="X18226" s="5">
        <v>4.5555000000002298E-9</v>
      </c>
      <c r="Y18226" s="5">
        <v>0</v>
      </c>
      <c r="Z18226" s="5">
        <v>1.62582345270458E-5</v>
      </c>
      <c r="AA18226" s="5">
        <v>2.0119903447030199E-4</v>
      </c>
    </row>
    <row r="18227" spans="1:27">
      <c r="A18227" s="1"/>
      <c r="W18227" s="1"/>
      <c r="X18227" s="5">
        <v>4.5557500000002301E-9</v>
      </c>
      <c r="Y18227" s="5">
        <v>0</v>
      </c>
      <c r="Z18227" s="5">
        <v>1.6240169822015801E-5</v>
      </c>
      <c r="AA18227" s="5">
        <v>2.00994365643018E-4</v>
      </c>
    </row>
    <row r="18228" spans="1:27">
      <c r="A18228" s="1"/>
      <c r="W18228" s="1"/>
      <c r="X18228" s="5">
        <v>4.5560000000002304E-9</v>
      </c>
      <c r="Y18228" s="5">
        <v>0</v>
      </c>
      <c r="Z18228" s="5">
        <v>1.6222105116985701E-5</v>
      </c>
      <c r="AA18228" s="5">
        <v>2.0078969681573401E-4</v>
      </c>
    </row>
    <row r="18229" spans="1:27">
      <c r="A18229" s="1"/>
      <c r="W18229" s="1"/>
      <c r="X18229" s="5">
        <v>4.5562500000002298E-9</v>
      </c>
      <c r="Y18229" s="5">
        <v>0</v>
      </c>
      <c r="Z18229" s="5">
        <v>1.6204040411955601E-5</v>
      </c>
      <c r="AA18229" s="5">
        <v>2.0058502798844899E-4</v>
      </c>
    </row>
    <row r="18230" spans="1:27">
      <c r="A18230" s="1"/>
      <c r="W18230" s="1"/>
      <c r="X18230" s="5">
        <v>4.5565000000002301E-9</v>
      </c>
      <c r="Y18230" s="5">
        <v>0</v>
      </c>
      <c r="Z18230" s="5">
        <v>1.6185975706925501E-5</v>
      </c>
      <c r="AA18230" s="5">
        <v>2.00380359161165E-4</v>
      </c>
    </row>
    <row r="18231" spans="1:27">
      <c r="A18231" s="1"/>
      <c r="W18231" s="1"/>
      <c r="X18231" s="5">
        <v>4.5567500000002304E-9</v>
      </c>
      <c r="Y18231" s="5">
        <v>0</v>
      </c>
      <c r="Z18231" s="5">
        <v>1.61679110018954E-5</v>
      </c>
      <c r="AA18231" s="5">
        <v>2.0017569033388001E-4</v>
      </c>
    </row>
    <row r="18232" spans="1:27">
      <c r="A18232" s="1"/>
      <c r="W18232" s="1"/>
      <c r="X18232" s="5">
        <v>4.5570000000002298E-9</v>
      </c>
      <c r="Y18232" s="5">
        <v>0</v>
      </c>
      <c r="Z18232" s="5">
        <v>1.61498462968653E-5</v>
      </c>
      <c r="AA18232" s="5">
        <v>1.99971021506596E-4</v>
      </c>
    </row>
    <row r="18233" spans="1:27">
      <c r="A18233" s="1"/>
      <c r="W18233" s="1"/>
      <c r="X18233" s="5">
        <v>4.5572500000002301E-9</v>
      </c>
      <c r="Y18233" s="5">
        <v>0</v>
      </c>
      <c r="Z18233" s="5">
        <v>1.61317815918352E-5</v>
      </c>
      <c r="AA18233" s="5">
        <v>1.9976635267931201E-4</v>
      </c>
    </row>
    <row r="18234" spans="1:27">
      <c r="A18234" s="1"/>
      <c r="W18234" s="1"/>
      <c r="X18234" s="5">
        <v>4.5575000000002304E-9</v>
      </c>
      <c r="Y18234" s="5">
        <v>0</v>
      </c>
      <c r="Z18234" s="5">
        <v>1.6113716886805401E-5</v>
      </c>
      <c r="AA18234" s="5">
        <v>1.9956168385203E-4</v>
      </c>
    </row>
    <row r="18235" spans="1:27">
      <c r="A18235" s="1"/>
      <c r="W18235" s="1"/>
      <c r="X18235" s="5">
        <v>4.5577500000002299E-9</v>
      </c>
      <c r="Y18235" s="5">
        <v>0</v>
      </c>
      <c r="Z18235" s="5">
        <v>1.6095911674775698E-5</v>
      </c>
      <c r="AA18235" s="5">
        <v>1.99359685232107E-4</v>
      </c>
    </row>
    <row r="18236" spans="1:27">
      <c r="A18236" s="1"/>
      <c r="W18236" s="1"/>
      <c r="X18236" s="5">
        <v>4.5580000000002301E-9</v>
      </c>
      <c r="Y18236" s="5">
        <v>0</v>
      </c>
      <c r="Z18236" s="5">
        <v>1.6078106462746101E-5</v>
      </c>
      <c r="AA18236" s="5">
        <v>1.9915768661218301E-4</v>
      </c>
    </row>
    <row r="18237" spans="1:27">
      <c r="A18237" s="1"/>
      <c r="W18237" s="1"/>
      <c r="X18237" s="5">
        <v>4.5582500000002296E-9</v>
      </c>
      <c r="Y18237" s="5">
        <v>0</v>
      </c>
      <c r="Z18237" s="5">
        <v>1.6060301250716401E-5</v>
      </c>
      <c r="AA18237" s="5">
        <v>1.9895568799226001E-4</v>
      </c>
    </row>
    <row r="18238" spans="1:27">
      <c r="A18238" s="1"/>
      <c r="W18238" s="1"/>
      <c r="X18238" s="5">
        <v>4.5585000000002299E-9</v>
      </c>
      <c r="Y18238" s="5">
        <v>0</v>
      </c>
      <c r="Z18238" s="5">
        <v>1.60424960386868E-5</v>
      </c>
      <c r="AA18238" s="5">
        <v>1.9875368937233699E-4</v>
      </c>
    </row>
    <row r="18239" spans="1:27">
      <c r="A18239" s="1"/>
      <c r="W18239" s="1"/>
      <c r="X18239" s="5">
        <v>4.5587500000002302E-9</v>
      </c>
      <c r="Y18239" s="5">
        <v>0</v>
      </c>
      <c r="Z18239" s="5">
        <v>1.6024690826657101E-5</v>
      </c>
      <c r="AA18239" s="5">
        <v>1.98551690752414E-4</v>
      </c>
    </row>
    <row r="18240" spans="1:27">
      <c r="A18240" s="1"/>
      <c r="W18240" s="1"/>
      <c r="X18240" s="5">
        <v>4.5590000000002296E-9</v>
      </c>
      <c r="Y18240" s="5">
        <v>0</v>
      </c>
      <c r="Z18240" s="5">
        <v>1.6006885614627401E-5</v>
      </c>
      <c r="AA18240" s="5">
        <v>1.98349692132491E-4</v>
      </c>
    </row>
    <row r="18241" spans="1:27">
      <c r="A18241" s="1"/>
      <c r="W18241" s="1"/>
      <c r="X18241" s="5">
        <v>4.5592500000002299E-9</v>
      </c>
      <c r="Y18241" s="5">
        <v>0</v>
      </c>
      <c r="Z18241" s="5">
        <v>1.59890804025978E-5</v>
      </c>
      <c r="AA18241" s="5">
        <v>1.9814769351256801E-4</v>
      </c>
    </row>
    <row r="18242" spans="1:27">
      <c r="A18242" s="1"/>
      <c r="W18242" s="1"/>
      <c r="X18242" s="5">
        <v>4.5595000000002401E-9</v>
      </c>
      <c r="Y18242" s="5">
        <v>0</v>
      </c>
      <c r="Z18242" s="5">
        <v>1.5971275190568101E-5</v>
      </c>
      <c r="AA18242" s="5">
        <v>1.9794569489264499E-4</v>
      </c>
    </row>
    <row r="18243" spans="1:27">
      <c r="A18243" s="1"/>
      <c r="W18243" s="1"/>
      <c r="X18243" s="5">
        <v>4.5597500000002404E-9</v>
      </c>
      <c r="Y18243" s="5">
        <v>0</v>
      </c>
      <c r="Z18243" s="5">
        <v>1.5953469978538499E-5</v>
      </c>
      <c r="AA18243" s="5">
        <v>1.9774369627272199E-4</v>
      </c>
    </row>
    <row r="18244" spans="1:27">
      <c r="A18244" s="1"/>
      <c r="W18244" s="1"/>
      <c r="X18244" s="5">
        <v>4.5600000000002399E-9</v>
      </c>
      <c r="Y18244" s="5">
        <v>0</v>
      </c>
      <c r="Z18244" s="5">
        <v>1.5935664766508902E-5</v>
      </c>
      <c r="AA18244" s="5">
        <v>1.975416976528E-4</v>
      </c>
    </row>
    <row r="18245" spans="1:27">
      <c r="A18245" s="1"/>
      <c r="W18245" s="1"/>
      <c r="X18245" s="5">
        <v>4.5602500000002401E-9</v>
      </c>
      <c r="Y18245" s="5">
        <v>0</v>
      </c>
      <c r="Z18245" s="5">
        <v>1.59179977323997E-5</v>
      </c>
      <c r="AA18245" s="5">
        <v>1.9734112251255001E-4</v>
      </c>
    </row>
    <row r="18246" spans="1:27">
      <c r="A18246" s="1"/>
      <c r="W18246" s="1"/>
      <c r="X18246" s="5">
        <v>4.5605000000002396E-9</v>
      </c>
      <c r="Y18246" s="5">
        <v>0</v>
      </c>
      <c r="Z18246" s="5">
        <v>1.5900330698290499E-5</v>
      </c>
      <c r="AA18246" s="5">
        <v>1.97140547372301E-4</v>
      </c>
    </row>
    <row r="18247" spans="1:27">
      <c r="A18247" s="1"/>
      <c r="W18247" s="1"/>
      <c r="X18247" s="5">
        <v>4.5607500000002399E-9</v>
      </c>
      <c r="Y18247" s="5">
        <v>0</v>
      </c>
      <c r="Z18247" s="5">
        <v>1.5882702837205801E-5</v>
      </c>
      <c r="AA18247" s="5">
        <v>1.9694037610384999E-4</v>
      </c>
    </row>
    <row r="18248" spans="1:27">
      <c r="A18248" s="1"/>
      <c r="W18248" s="1"/>
      <c r="X18248" s="5">
        <v>4.5610000000002402E-9</v>
      </c>
      <c r="Y18248" s="5">
        <v>0</v>
      </c>
      <c r="Z18248" s="5">
        <v>1.5865074976121199E-5</v>
      </c>
      <c r="AA18248" s="5">
        <v>1.9674020483539999E-4</v>
      </c>
    </row>
    <row r="18249" spans="1:27">
      <c r="A18249" s="1"/>
      <c r="W18249" s="1"/>
      <c r="X18249" s="5">
        <v>4.5612500000002396E-9</v>
      </c>
      <c r="Y18249" s="5">
        <v>0</v>
      </c>
      <c r="Z18249" s="5">
        <v>1.58474471150366E-5</v>
      </c>
      <c r="AA18249" s="5">
        <v>1.9654003356694901E-4</v>
      </c>
    </row>
    <row r="18250" spans="1:27">
      <c r="A18250" s="1"/>
      <c r="W18250" s="1"/>
      <c r="X18250" s="5">
        <v>4.5615000000002399E-9</v>
      </c>
      <c r="Y18250" s="5">
        <v>0</v>
      </c>
      <c r="Z18250" s="5">
        <v>1.58298192539521E-5</v>
      </c>
      <c r="AA18250" s="5">
        <v>1.9633986229849901E-4</v>
      </c>
    </row>
    <row r="18251" spans="1:27">
      <c r="A18251" s="1"/>
      <c r="W18251" s="1"/>
      <c r="X18251" s="5">
        <v>4.5617500000002402E-9</v>
      </c>
      <c r="Y18251" s="5">
        <v>0</v>
      </c>
      <c r="Z18251" s="5">
        <v>1.5812308391945499E-5</v>
      </c>
      <c r="AA18251" s="5">
        <v>1.96140897825535E-4</v>
      </c>
    </row>
    <row r="18252" spans="1:27">
      <c r="A18252" s="1"/>
      <c r="W18252" s="1"/>
      <c r="X18252" s="5">
        <v>4.5620000000002396E-9</v>
      </c>
      <c r="Y18252" s="5">
        <v>0</v>
      </c>
      <c r="Z18252" s="5">
        <v>1.5794797529938901E-5</v>
      </c>
      <c r="AA18252" s="5">
        <v>1.95941933352571E-4</v>
      </c>
    </row>
    <row r="18253" spans="1:27">
      <c r="A18253" s="1"/>
      <c r="W18253" s="1"/>
      <c r="X18253" s="5">
        <v>4.5622500000002399E-9</v>
      </c>
      <c r="Y18253" s="5">
        <v>0</v>
      </c>
      <c r="Z18253" s="5">
        <v>1.5777286667932198E-5</v>
      </c>
      <c r="AA18253" s="5">
        <v>1.9574296887960699E-4</v>
      </c>
    </row>
    <row r="18254" spans="1:27">
      <c r="A18254" s="1"/>
      <c r="W18254" s="1"/>
      <c r="X18254" s="5">
        <v>4.5625000000002402E-9</v>
      </c>
      <c r="Y18254" s="5">
        <v>0</v>
      </c>
      <c r="Z18254" s="5">
        <v>1.5759775805925601E-5</v>
      </c>
      <c r="AA18254" s="5">
        <v>1.9554400440664299E-4</v>
      </c>
    </row>
    <row r="18255" spans="1:27">
      <c r="A18255" s="1"/>
      <c r="W18255" s="1"/>
      <c r="X18255" s="5">
        <v>4.5627500000002397E-9</v>
      </c>
      <c r="Y18255" s="5">
        <v>0</v>
      </c>
      <c r="Z18255" s="5">
        <v>1.5742264943919E-5</v>
      </c>
      <c r="AA18255" s="5">
        <v>1.9534503993367901E-4</v>
      </c>
    </row>
    <row r="18256" spans="1:27">
      <c r="A18256" s="1"/>
      <c r="W18256" s="1"/>
      <c r="X18256" s="5">
        <v>4.5630000000002399E-9</v>
      </c>
      <c r="Y18256" s="5">
        <v>0</v>
      </c>
      <c r="Z18256" s="5">
        <v>1.5724754081912399E-5</v>
      </c>
      <c r="AA18256" s="5">
        <v>1.9514607546071501E-4</v>
      </c>
    </row>
    <row r="18257" spans="1:27">
      <c r="A18257" s="1"/>
      <c r="W18257" s="1"/>
      <c r="X18257" s="5">
        <v>4.5632500000002402E-9</v>
      </c>
      <c r="Y18257" s="5">
        <v>0</v>
      </c>
      <c r="Z18257" s="5">
        <v>1.5707243219905801E-5</v>
      </c>
      <c r="AA18257" s="5">
        <v>1.94947110987751E-4</v>
      </c>
    </row>
    <row r="18258" spans="1:27">
      <c r="A18258" s="1"/>
      <c r="W18258" s="1"/>
      <c r="X18258" s="5">
        <v>4.5635000000002397E-9</v>
      </c>
      <c r="Y18258" s="5">
        <v>0</v>
      </c>
      <c r="Z18258" s="5">
        <v>1.5689732357899299E-5</v>
      </c>
      <c r="AA18258" s="5">
        <v>1.9474814651479001E-4</v>
      </c>
    </row>
    <row r="18259" spans="1:27">
      <c r="A18259" s="1"/>
      <c r="W18259" s="1"/>
      <c r="X18259" s="5">
        <v>4.56375000000024E-9</v>
      </c>
      <c r="Y18259" s="5">
        <v>0</v>
      </c>
      <c r="Z18259" s="5">
        <v>1.5672452916976501E-5</v>
      </c>
      <c r="AA18259" s="5">
        <v>1.9455157172185099E-4</v>
      </c>
    </row>
    <row r="18260" spans="1:27">
      <c r="A18260" s="1"/>
      <c r="W18260" s="1"/>
      <c r="X18260" s="5">
        <v>4.5640000000002403E-9</v>
      </c>
      <c r="Y18260" s="5">
        <v>0</v>
      </c>
      <c r="Z18260" s="5">
        <v>1.5655173476053701E-5</v>
      </c>
      <c r="AA18260" s="5">
        <v>1.94354996928913E-4</v>
      </c>
    </row>
    <row r="18261" spans="1:27">
      <c r="A18261" s="1"/>
      <c r="W18261" s="1"/>
      <c r="X18261" s="5">
        <v>4.5642500000002397E-9</v>
      </c>
      <c r="Y18261" s="5">
        <v>0</v>
      </c>
      <c r="Z18261" s="5">
        <v>1.5637894035130802E-5</v>
      </c>
      <c r="AA18261" s="5">
        <v>1.9415842213597401E-4</v>
      </c>
    </row>
    <row r="18262" spans="1:27">
      <c r="A18262" s="1"/>
      <c r="W18262" s="1"/>
      <c r="X18262" s="5">
        <v>4.56450000000024E-9</v>
      </c>
      <c r="Y18262" s="5">
        <v>0</v>
      </c>
      <c r="Z18262" s="5">
        <v>1.5620614594208001E-5</v>
      </c>
      <c r="AA18262" s="5">
        <v>1.93961847343036E-4</v>
      </c>
    </row>
    <row r="18263" spans="1:27">
      <c r="A18263" s="1"/>
      <c r="W18263" s="1"/>
      <c r="X18263" s="5">
        <v>4.5647500000002403E-9</v>
      </c>
      <c r="Y18263" s="5">
        <v>0</v>
      </c>
      <c r="Z18263" s="5">
        <v>1.56033351532852E-5</v>
      </c>
      <c r="AA18263" s="5">
        <v>1.9376527255009701E-4</v>
      </c>
    </row>
    <row r="18264" spans="1:27">
      <c r="A18264" s="1"/>
      <c r="W18264" s="1"/>
      <c r="X18264" s="5">
        <v>4.5650000000002397E-9</v>
      </c>
      <c r="Y18264" s="5">
        <v>0</v>
      </c>
      <c r="Z18264" s="5">
        <v>1.5586055712362301E-5</v>
      </c>
      <c r="AA18264" s="5">
        <v>1.9356869775715899E-4</v>
      </c>
    </row>
    <row r="18265" spans="1:27">
      <c r="A18265" s="1"/>
      <c r="W18265" s="1"/>
      <c r="X18265" s="5">
        <v>4.56525000000024E-9</v>
      </c>
      <c r="Y18265" s="5">
        <v>0</v>
      </c>
      <c r="Z18265" s="5">
        <v>1.5568776271439501E-5</v>
      </c>
      <c r="AA18265" s="5">
        <v>1.9337212296422E-4</v>
      </c>
    </row>
    <row r="18266" spans="1:27">
      <c r="A18266" s="1"/>
      <c r="W18266" s="1"/>
      <c r="X18266" s="5">
        <v>4.5655000000002403E-9</v>
      </c>
      <c r="Y18266" s="5">
        <v>0</v>
      </c>
      <c r="Z18266" s="5">
        <v>1.55514968305167E-5</v>
      </c>
      <c r="AA18266" s="5">
        <v>1.9317554817128199E-4</v>
      </c>
    </row>
    <row r="18267" spans="1:27">
      <c r="A18267" s="1"/>
      <c r="W18267" s="1"/>
      <c r="X18267" s="5">
        <v>4.5657500000002398E-9</v>
      </c>
      <c r="Y18267" s="5">
        <v>0</v>
      </c>
      <c r="Z18267" s="5">
        <v>1.5534217389593899E-5</v>
      </c>
      <c r="AA18267" s="5">
        <v>1.92978973378344E-4</v>
      </c>
    </row>
    <row r="18268" spans="1:27">
      <c r="A18268" s="1"/>
      <c r="W18268" s="1"/>
      <c r="X18268" s="5">
        <v>4.56600000000024E-9</v>
      </c>
      <c r="Y18268" s="5">
        <v>0</v>
      </c>
      <c r="Z18268" s="5">
        <v>1.5516937948671E-5</v>
      </c>
      <c r="AA18268" s="5">
        <v>1.9278239858540501E-4</v>
      </c>
    </row>
    <row r="18269" spans="1:27">
      <c r="A18269" s="1"/>
      <c r="W18269" s="1"/>
      <c r="X18269" s="5">
        <v>4.5662500000002403E-9</v>
      </c>
      <c r="Y18269" s="5">
        <v>0</v>
      </c>
      <c r="Z18269" s="5">
        <v>1.54996585077482E-5</v>
      </c>
      <c r="AA18269" s="5">
        <v>1.9258582379246699E-4</v>
      </c>
    </row>
    <row r="18270" spans="1:27">
      <c r="A18270" s="1"/>
      <c r="W18270" s="1"/>
      <c r="X18270" s="5">
        <v>4.5665000000002398E-9</v>
      </c>
      <c r="Y18270" s="5">
        <v>0</v>
      </c>
      <c r="Z18270" s="5">
        <v>1.5482379066825399E-5</v>
      </c>
      <c r="AA18270" s="5">
        <v>1.92389248999528E-4</v>
      </c>
    </row>
    <row r="18271" spans="1:27">
      <c r="A18271" s="1"/>
      <c r="W18271" s="1"/>
      <c r="X18271" s="5">
        <v>4.5667500000002401E-9</v>
      </c>
      <c r="Y18271" s="5">
        <v>0</v>
      </c>
      <c r="Z18271" s="5">
        <v>1.54650996259025E-5</v>
      </c>
      <c r="AA18271" s="5">
        <v>1.9219267420658999E-4</v>
      </c>
    </row>
    <row r="18272" spans="1:27">
      <c r="A18272" s="1"/>
      <c r="W18272" s="1"/>
      <c r="X18272" s="5">
        <v>4.5670000000002403E-9</v>
      </c>
      <c r="Y18272" s="5">
        <v>0</v>
      </c>
      <c r="Z18272" s="5">
        <v>1.54478201849797E-5</v>
      </c>
      <c r="AA18272" s="5">
        <v>1.91996099413651E-4</v>
      </c>
    </row>
    <row r="18273" spans="1:27">
      <c r="A18273" s="1"/>
      <c r="W18273" s="1"/>
      <c r="X18273" s="5">
        <v>4.5672500000002398E-9</v>
      </c>
      <c r="Y18273" s="5">
        <v>0</v>
      </c>
      <c r="Z18273" s="5">
        <v>1.5430540744056899E-5</v>
      </c>
      <c r="AA18273" s="5">
        <v>1.9179952462071301E-4</v>
      </c>
    </row>
    <row r="18274" spans="1:27">
      <c r="A18274" s="1"/>
      <c r="W18274" s="1"/>
      <c r="X18274" s="5">
        <v>4.5675000000002401E-9</v>
      </c>
      <c r="Y18274" s="5">
        <v>0</v>
      </c>
      <c r="Z18274" s="5">
        <v>1.5413261303134302E-5</v>
      </c>
      <c r="AA18274" s="5">
        <v>1.91602949827777E-4</v>
      </c>
    </row>
    <row r="18275" spans="1:27">
      <c r="A18275" s="1"/>
      <c r="W18275" s="1"/>
      <c r="X18275" s="5">
        <v>4.5677500000002404E-9</v>
      </c>
      <c r="Y18275" s="5">
        <v>0</v>
      </c>
      <c r="Z18275" s="5">
        <v>1.5396230075175E-5</v>
      </c>
      <c r="AA18275" s="5">
        <v>1.9140894070180899E-4</v>
      </c>
    </row>
    <row r="18276" spans="1:27">
      <c r="A18276" s="1"/>
      <c r="W18276" s="1"/>
      <c r="X18276" s="5">
        <v>4.5680000000002398E-9</v>
      </c>
      <c r="Y18276" s="5">
        <v>0</v>
      </c>
      <c r="Z18276" s="5">
        <v>1.5379198847215701E-5</v>
      </c>
      <c r="AA18276" s="5">
        <v>1.9121493157584E-4</v>
      </c>
    </row>
    <row r="18277" spans="1:27">
      <c r="A18277" s="1"/>
      <c r="W18277" s="1"/>
      <c r="X18277" s="5">
        <v>4.56825000000025E-9</v>
      </c>
      <c r="Y18277" s="5">
        <v>0</v>
      </c>
      <c r="Z18277" s="5">
        <v>1.5362167619256399E-5</v>
      </c>
      <c r="AA18277" s="5">
        <v>1.9102092244987199E-4</v>
      </c>
    </row>
    <row r="18278" spans="1:27">
      <c r="A18278" s="1"/>
      <c r="W18278" s="1"/>
      <c r="X18278" s="5">
        <v>4.5685000000002503E-9</v>
      </c>
      <c r="Y18278" s="5">
        <v>0</v>
      </c>
      <c r="Z18278" s="5">
        <v>1.53451363912971E-5</v>
      </c>
      <c r="AA18278" s="5">
        <v>1.90826913323903E-4</v>
      </c>
    </row>
    <row r="18279" spans="1:27">
      <c r="A18279" s="1"/>
      <c r="W18279" s="1"/>
      <c r="X18279" s="5">
        <v>4.5687500000002498E-9</v>
      </c>
      <c r="Y18279" s="5">
        <v>0</v>
      </c>
      <c r="Z18279" s="5">
        <v>1.5328105163337798E-5</v>
      </c>
      <c r="AA18279" s="5">
        <v>1.9063290419793499E-4</v>
      </c>
    </row>
    <row r="18280" spans="1:27">
      <c r="A18280" s="1"/>
      <c r="W18280" s="1"/>
      <c r="X18280" s="5">
        <v>4.5690000000002501E-9</v>
      </c>
      <c r="Y18280" s="5">
        <v>0</v>
      </c>
      <c r="Z18280" s="5">
        <v>1.5311073935378402E-5</v>
      </c>
      <c r="AA18280" s="5">
        <v>1.90438895071966E-4</v>
      </c>
    </row>
    <row r="18281" spans="1:27">
      <c r="A18281" s="1"/>
      <c r="W18281" s="1"/>
      <c r="X18281" s="5">
        <v>4.5692500000002503E-9</v>
      </c>
      <c r="Y18281" s="5">
        <v>0</v>
      </c>
      <c r="Z18281" s="5">
        <v>1.52940427074191E-5</v>
      </c>
      <c r="AA18281" s="5">
        <v>1.9024488594599799E-4</v>
      </c>
    </row>
    <row r="18282" spans="1:27">
      <c r="A18282" s="1"/>
      <c r="W18282" s="1"/>
      <c r="X18282" s="5">
        <v>4.5695000000002498E-9</v>
      </c>
      <c r="Y18282" s="5">
        <v>0</v>
      </c>
      <c r="Z18282" s="5">
        <v>1.5277011479459801E-5</v>
      </c>
      <c r="AA18282" s="5">
        <v>1.90050876820029E-4</v>
      </c>
    </row>
    <row r="18283" spans="1:27">
      <c r="A18283" s="1"/>
      <c r="W18283" s="1"/>
      <c r="X18283" s="5">
        <v>4.5697500000002501E-9</v>
      </c>
      <c r="Y18283" s="5">
        <v>0</v>
      </c>
      <c r="Z18283" s="5">
        <v>1.5259980251500499E-5</v>
      </c>
      <c r="AA18283" s="5">
        <v>1.8985686769406099E-4</v>
      </c>
    </row>
    <row r="18284" spans="1:27">
      <c r="A18284" s="1"/>
      <c r="W18284" s="1"/>
      <c r="X18284" s="5">
        <v>4.5700000000002504E-9</v>
      </c>
      <c r="Y18284" s="5">
        <v>0</v>
      </c>
      <c r="Z18284" s="5">
        <v>1.52429490235414E-5</v>
      </c>
      <c r="AA18284" s="5">
        <v>1.8966285856809301E-4</v>
      </c>
    </row>
    <row r="18285" spans="1:27">
      <c r="A18285" s="1"/>
      <c r="W18285" s="1"/>
      <c r="X18285" s="5">
        <v>4.5702500000002498E-9</v>
      </c>
      <c r="Y18285" s="5">
        <v>0</v>
      </c>
      <c r="Z18285" s="5">
        <v>1.52260499669742E-5</v>
      </c>
      <c r="AA18285" s="5">
        <v>1.8947021718464501E-4</v>
      </c>
    </row>
    <row r="18286" spans="1:27">
      <c r="A18286" s="1"/>
      <c r="W18286" s="1"/>
      <c r="X18286" s="5">
        <v>4.5705000000002501E-9</v>
      </c>
      <c r="Y18286" s="5">
        <v>0</v>
      </c>
      <c r="Z18286" s="5">
        <v>1.52091509104071E-5</v>
      </c>
      <c r="AA18286" s="5">
        <v>1.8927757580119699E-4</v>
      </c>
    </row>
    <row r="18287" spans="1:27">
      <c r="A18287" s="1"/>
      <c r="W18287" s="1"/>
      <c r="X18287" s="5">
        <v>4.5707500000002504E-9</v>
      </c>
      <c r="Y18287" s="5">
        <v>0</v>
      </c>
      <c r="Z18287" s="5">
        <v>1.51922893240319E-5</v>
      </c>
      <c r="AA18287" s="5">
        <v>1.8908532247434001E-4</v>
      </c>
    </row>
    <row r="18288" spans="1:27">
      <c r="A18288" s="1"/>
      <c r="W18288" s="1"/>
      <c r="X18288" s="5">
        <v>4.5710000000002498E-9</v>
      </c>
      <c r="Y18288" s="5">
        <v>0</v>
      </c>
      <c r="Z18288" s="5">
        <v>1.51754277376567E-5</v>
      </c>
      <c r="AA18288" s="5">
        <v>1.88893069147483E-4</v>
      </c>
    </row>
    <row r="18289" spans="1:27">
      <c r="A18289" s="1"/>
      <c r="W18289" s="1"/>
      <c r="X18289" s="5">
        <v>4.5712500000002501E-9</v>
      </c>
      <c r="Y18289" s="5">
        <v>0</v>
      </c>
      <c r="Z18289" s="5">
        <v>1.51585661512815E-5</v>
      </c>
      <c r="AA18289" s="5">
        <v>1.8870081582062501E-4</v>
      </c>
    </row>
    <row r="18290" spans="1:27">
      <c r="A18290" s="1"/>
      <c r="W18290" s="1"/>
      <c r="X18290" s="5">
        <v>4.5715000000002504E-9</v>
      </c>
      <c r="Y18290" s="5">
        <v>0</v>
      </c>
      <c r="Z18290" s="5">
        <v>1.51417045649064E-5</v>
      </c>
      <c r="AA18290" s="5">
        <v>1.88508562493769E-4</v>
      </c>
    </row>
    <row r="18291" spans="1:27">
      <c r="A18291" s="1"/>
      <c r="W18291" s="1"/>
      <c r="X18291" s="5">
        <v>4.5717500000002499E-9</v>
      </c>
      <c r="Y18291" s="5">
        <v>0</v>
      </c>
      <c r="Z18291" s="5">
        <v>1.51249548917151E-5</v>
      </c>
      <c r="AA18291" s="5">
        <v>1.8831746870318501E-4</v>
      </c>
    </row>
    <row r="18292" spans="1:27">
      <c r="A18292" s="1"/>
      <c r="W18292" s="1"/>
      <c r="X18292" s="5">
        <v>4.5720000000002502E-9</v>
      </c>
      <c r="Y18292" s="5">
        <v>0</v>
      </c>
      <c r="Z18292" s="5">
        <v>1.51082052185237E-5</v>
      </c>
      <c r="AA18292" s="5">
        <v>1.8812637491260001E-4</v>
      </c>
    </row>
    <row r="18293" spans="1:27">
      <c r="A18293" s="1"/>
      <c r="W18293" s="1"/>
      <c r="X18293" s="5">
        <v>4.5722500000002496E-9</v>
      </c>
      <c r="Y18293" s="5">
        <v>0</v>
      </c>
      <c r="Z18293" s="5">
        <v>1.50914555453324E-5</v>
      </c>
      <c r="AA18293" s="5">
        <v>1.8793528112201599E-4</v>
      </c>
    </row>
    <row r="18294" spans="1:27">
      <c r="A18294" s="1"/>
      <c r="W18294" s="1"/>
      <c r="X18294" s="5">
        <v>4.5725000000002499E-9</v>
      </c>
      <c r="Y18294" s="5">
        <v>0</v>
      </c>
      <c r="Z18294" s="5">
        <v>1.50747058721411E-5</v>
      </c>
      <c r="AA18294" s="5">
        <v>1.8774418733143199E-4</v>
      </c>
    </row>
    <row r="18295" spans="1:27">
      <c r="A18295" s="1"/>
      <c r="W18295" s="1"/>
      <c r="X18295" s="5">
        <v>4.5727500000002502E-9</v>
      </c>
      <c r="Y18295" s="5">
        <v>0</v>
      </c>
      <c r="Z18295" s="5">
        <v>1.5057956198949799E-5</v>
      </c>
      <c r="AA18295" s="5">
        <v>1.87553093540847E-4</v>
      </c>
    </row>
    <row r="18296" spans="1:27">
      <c r="A18296" s="1"/>
      <c r="W18296" s="1"/>
      <c r="X18296" s="5">
        <v>4.5730000000002496E-9</v>
      </c>
      <c r="Y18296" s="5">
        <v>0</v>
      </c>
      <c r="Z18296" s="5">
        <v>1.5041206525758499E-5</v>
      </c>
      <c r="AA18296" s="5">
        <v>1.87361999750263E-4</v>
      </c>
    </row>
    <row r="18297" spans="1:27">
      <c r="A18297" s="1"/>
      <c r="W18297" s="1"/>
      <c r="X18297" s="5">
        <v>4.5732500000002499E-9</v>
      </c>
      <c r="Y18297" s="5">
        <v>0</v>
      </c>
      <c r="Z18297" s="5">
        <v>1.5024456852567199E-5</v>
      </c>
      <c r="AA18297" s="5">
        <v>1.8717090595967901E-4</v>
      </c>
    </row>
    <row r="18298" spans="1:27">
      <c r="A18298" s="1"/>
      <c r="W18298" s="1"/>
      <c r="X18298" s="5">
        <v>4.5735000000002502E-9</v>
      </c>
      <c r="Y18298" s="5">
        <v>0</v>
      </c>
      <c r="Z18298" s="5">
        <v>1.5007707179376101E-5</v>
      </c>
      <c r="AA18298" s="5">
        <v>1.8697981216909699E-4</v>
      </c>
    </row>
    <row r="18299" spans="1:27">
      <c r="A18299" s="1"/>
      <c r="W18299" s="1"/>
      <c r="X18299" s="5">
        <v>4.5737500000002497E-9</v>
      </c>
      <c r="Y18299" s="5">
        <v>0</v>
      </c>
      <c r="Z18299" s="5">
        <v>1.49911788675045E-5</v>
      </c>
      <c r="AA18299" s="5">
        <v>1.86791014464979E-4</v>
      </c>
    </row>
    <row r="18300" spans="1:27">
      <c r="A18300" s="1"/>
      <c r="W18300" s="1"/>
      <c r="X18300" s="5">
        <v>4.5740000000002499E-9</v>
      </c>
      <c r="Y18300" s="5">
        <v>0</v>
      </c>
      <c r="Z18300" s="5">
        <v>1.4974650555632901E-5</v>
      </c>
      <c r="AA18300" s="5">
        <v>1.8660221676086101E-4</v>
      </c>
    </row>
    <row r="18301" spans="1:27">
      <c r="A18301" s="1"/>
      <c r="W18301" s="1"/>
      <c r="X18301" s="5">
        <v>4.5742500000002502E-9</v>
      </c>
      <c r="Y18301" s="5">
        <v>0</v>
      </c>
      <c r="Z18301" s="5">
        <v>1.49581222437613E-5</v>
      </c>
      <c r="AA18301" s="5">
        <v>1.8641341905674299E-4</v>
      </c>
    </row>
    <row r="18302" spans="1:27">
      <c r="A18302" s="1"/>
      <c r="W18302" s="1"/>
      <c r="X18302" s="5">
        <v>4.5745000000002497E-9</v>
      </c>
      <c r="Y18302" s="5">
        <v>0</v>
      </c>
      <c r="Z18302" s="5">
        <v>1.4941593931889699E-5</v>
      </c>
      <c r="AA18302" s="5">
        <v>1.86224621352625E-4</v>
      </c>
    </row>
    <row r="18303" spans="1:27">
      <c r="A18303" s="1"/>
      <c r="W18303" s="1"/>
      <c r="X18303" s="5">
        <v>4.57475000000025E-9</v>
      </c>
      <c r="Y18303" s="5">
        <v>0</v>
      </c>
      <c r="Z18303" s="5">
        <v>1.49250656200182E-5</v>
      </c>
      <c r="AA18303" s="5">
        <v>1.8603582364850799E-4</v>
      </c>
    </row>
    <row r="18304" spans="1:27">
      <c r="A18304" s="1"/>
      <c r="W18304" s="1"/>
      <c r="X18304" s="5">
        <v>4.5750000000002502E-9</v>
      </c>
      <c r="Y18304" s="5">
        <v>0</v>
      </c>
      <c r="Z18304" s="5">
        <v>1.4908537308146599E-5</v>
      </c>
      <c r="AA18304" s="5">
        <v>1.8584702594439E-4</v>
      </c>
    </row>
    <row r="18305" spans="1:27">
      <c r="A18305" s="1"/>
      <c r="W18305" s="1"/>
      <c r="X18305" s="5">
        <v>4.5752500000002497E-9</v>
      </c>
      <c r="Y18305" s="5">
        <v>0</v>
      </c>
      <c r="Z18305" s="5">
        <v>1.4892008996275E-5</v>
      </c>
      <c r="AA18305" s="5">
        <v>1.8565822824027201E-4</v>
      </c>
    </row>
    <row r="18306" spans="1:27">
      <c r="A18306" s="1"/>
      <c r="W18306" s="1"/>
      <c r="X18306" s="5">
        <v>4.57550000000025E-9</v>
      </c>
      <c r="Y18306" s="5">
        <v>0</v>
      </c>
      <c r="Z18306" s="5">
        <v>1.4875480684403399E-5</v>
      </c>
      <c r="AA18306" s="5">
        <v>1.8546943053615399E-4</v>
      </c>
    </row>
    <row r="18307" spans="1:27">
      <c r="A18307" s="1"/>
      <c r="W18307" s="1"/>
      <c r="X18307" s="5">
        <v>4.5757500000002503E-9</v>
      </c>
      <c r="Y18307" s="5">
        <v>0</v>
      </c>
      <c r="Z18307" s="5">
        <v>1.48589523725318E-5</v>
      </c>
      <c r="AA18307" s="5">
        <v>1.8528063283203701E-4</v>
      </c>
    </row>
    <row r="18308" spans="1:27">
      <c r="A18308" s="1"/>
      <c r="W18308" s="1"/>
      <c r="X18308" s="5">
        <v>4.5760000000002497E-9</v>
      </c>
      <c r="Y18308" s="5">
        <v>0</v>
      </c>
      <c r="Z18308" s="5">
        <v>1.48424240606602E-5</v>
      </c>
      <c r="AA18308" s="5">
        <v>1.8509183512791899E-4</v>
      </c>
    </row>
    <row r="18309" spans="1:27">
      <c r="A18309" s="1"/>
      <c r="W18309" s="1"/>
      <c r="X18309" s="5">
        <v>4.57625000000025E-9</v>
      </c>
      <c r="Y18309" s="5">
        <v>0</v>
      </c>
      <c r="Z18309" s="5">
        <v>1.48258957487886E-5</v>
      </c>
      <c r="AA18309" s="5">
        <v>1.84903037423801E-4</v>
      </c>
    </row>
    <row r="18310" spans="1:27">
      <c r="A18310" s="1"/>
      <c r="W18310" s="1"/>
      <c r="X18310" s="5">
        <v>4.5765000000002503E-9</v>
      </c>
      <c r="Y18310" s="5">
        <v>0</v>
      </c>
      <c r="Z18310" s="5">
        <v>1.4809367436917E-5</v>
      </c>
      <c r="AA18310" s="5">
        <v>1.8471423971968301E-4</v>
      </c>
    </row>
    <row r="18311" spans="1:27">
      <c r="A18311" s="1"/>
      <c r="W18311" s="1"/>
      <c r="X18311" s="5">
        <v>4.5767500000002497E-9</v>
      </c>
      <c r="Y18311" s="5">
        <v>0</v>
      </c>
      <c r="Z18311" s="5">
        <v>1.4792839125045401E-5</v>
      </c>
      <c r="AA18311" s="5">
        <v>1.8452544201556599E-4</v>
      </c>
    </row>
    <row r="18312" spans="1:27">
      <c r="A18312" s="1"/>
      <c r="W18312" s="1"/>
      <c r="X18312" s="5">
        <v>4.57700000000025E-9</v>
      </c>
      <c r="Y18312" s="5">
        <v>0</v>
      </c>
      <c r="Z18312" s="5">
        <v>1.47763108131738E-5</v>
      </c>
      <c r="AA18312" s="5">
        <v>1.84336644311448E-4</v>
      </c>
    </row>
    <row r="18313" spans="1:27">
      <c r="A18313" s="1"/>
      <c r="W18313" s="1"/>
      <c r="X18313" s="5">
        <v>4.5772500000002602E-9</v>
      </c>
      <c r="Y18313" s="5">
        <v>0</v>
      </c>
      <c r="Z18313" s="5">
        <v>1.4759782501302201E-5</v>
      </c>
      <c r="AA18313" s="5">
        <v>1.8414784660732999E-4</v>
      </c>
    </row>
    <row r="18314" spans="1:27">
      <c r="A18314" s="1"/>
      <c r="W18314" s="1"/>
      <c r="X18314" s="5">
        <v>4.5775000000002597E-9</v>
      </c>
      <c r="Y18314" s="5">
        <v>0</v>
      </c>
      <c r="Z18314" s="5">
        <v>1.47432541894309E-5</v>
      </c>
      <c r="AA18314" s="5">
        <v>1.8395904890321501E-4</v>
      </c>
    </row>
    <row r="18315" spans="1:27">
      <c r="A18315" s="1"/>
      <c r="W18315" s="1"/>
      <c r="X18315" s="5">
        <v>4.57775000000026E-9</v>
      </c>
      <c r="Y18315" s="5">
        <v>0</v>
      </c>
      <c r="Z18315" s="5">
        <v>1.4726963300823701E-5</v>
      </c>
      <c r="AA18315" s="5">
        <v>1.8377271636869501E-4</v>
      </c>
    </row>
    <row r="18316" spans="1:27">
      <c r="A18316" s="1"/>
      <c r="W18316" s="1"/>
      <c r="X18316" s="5">
        <v>4.5780000000002603E-9</v>
      </c>
      <c r="Y18316" s="5">
        <v>0</v>
      </c>
      <c r="Z18316" s="5">
        <v>1.47106724122166E-5</v>
      </c>
      <c r="AA18316" s="5">
        <v>1.8358638383417599E-4</v>
      </c>
    </row>
    <row r="18317" spans="1:27">
      <c r="A18317" s="1"/>
      <c r="W18317" s="1"/>
      <c r="X18317" s="5">
        <v>4.5782500000002597E-9</v>
      </c>
      <c r="Y18317" s="5">
        <v>0</v>
      </c>
      <c r="Z18317" s="5">
        <v>1.4694381523609401E-5</v>
      </c>
      <c r="AA18317" s="5">
        <v>1.83400051299656E-4</v>
      </c>
    </row>
    <row r="18318" spans="1:27">
      <c r="A18318" s="1"/>
      <c r="W18318" s="1"/>
      <c r="X18318" s="5">
        <v>4.57850000000026E-9</v>
      </c>
      <c r="Y18318" s="5">
        <v>0</v>
      </c>
      <c r="Z18318" s="5">
        <v>1.46780906350023E-5</v>
      </c>
      <c r="AA18318" s="5">
        <v>1.83213718765136E-4</v>
      </c>
    </row>
    <row r="18319" spans="1:27">
      <c r="A18319" s="1"/>
      <c r="W18319" s="1"/>
      <c r="X18319" s="5">
        <v>4.5787500000002603E-9</v>
      </c>
      <c r="Y18319" s="5">
        <v>0</v>
      </c>
      <c r="Z18319" s="5">
        <v>1.4661799746395101E-5</v>
      </c>
      <c r="AA18319" s="5">
        <v>1.8302738623061701E-4</v>
      </c>
    </row>
    <row r="18320" spans="1:27">
      <c r="A18320" s="1"/>
      <c r="W18320" s="1"/>
      <c r="X18320" s="5">
        <v>4.5790000000002597E-9</v>
      </c>
      <c r="Y18320" s="5">
        <v>0</v>
      </c>
      <c r="Z18320" s="5">
        <v>1.4645508857788E-5</v>
      </c>
      <c r="AA18320" s="5">
        <v>1.8284105369609699E-4</v>
      </c>
    </row>
    <row r="18321" spans="1:27">
      <c r="A18321" s="1"/>
      <c r="W18321" s="1"/>
      <c r="X18321" s="5">
        <v>4.57925000000026E-9</v>
      </c>
      <c r="Y18321" s="5">
        <v>0</v>
      </c>
      <c r="Z18321" s="5">
        <v>1.4629217969180901E-5</v>
      </c>
      <c r="AA18321" s="5">
        <v>1.8265472116157799E-4</v>
      </c>
    </row>
    <row r="18322" spans="1:27">
      <c r="A18322" s="1"/>
      <c r="W18322" s="1"/>
      <c r="X18322" s="5">
        <v>4.5795000000002603E-9</v>
      </c>
      <c r="Y18322" s="5">
        <v>0</v>
      </c>
      <c r="Z18322" s="5">
        <v>1.46129270805737E-5</v>
      </c>
      <c r="AA18322" s="5">
        <v>1.82468388627058E-4</v>
      </c>
    </row>
    <row r="18323" spans="1:27">
      <c r="A18323" s="1"/>
      <c r="W18323" s="1"/>
      <c r="X18323" s="5">
        <v>4.5797500000002598E-9</v>
      </c>
      <c r="Y18323" s="5">
        <v>0</v>
      </c>
      <c r="Z18323" s="5">
        <v>1.4596636191966601E-5</v>
      </c>
      <c r="AA18323" s="5">
        <v>1.82282056092538E-4</v>
      </c>
    </row>
    <row r="18324" spans="1:27">
      <c r="A18324" s="1"/>
      <c r="W18324" s="1"/>
      <c r="X18324" s="5">
        <v>4.58000000000026E-9</v>
      </c>
      <c r="Y18324" s="5">
        <v>0</v>
      </c>
      <c r="Z18324" s="5">
        <v>1.45803453033596E-5</v>
      </c>
      <c r="AA18324" s="5">
        <v>1.8209572355801999E-4</v>
      </c>
    </row>
    <row r="18325" spans="1:27">
      <c r="A18325" s="1"/>
      <c r="W18325" s="1"/>
      <c r="X18325" s="5">
        <v>4.5802500000002603E-9</v>
      </c>
      <c r="Y18325" s="5">
        <v>0</v>
      </c>
      <c r="Z18325" s="5">
        <v>1.4564180840717201E-5</v>
      </c>
      <c r="AA18325" s="5">
        <v>1.81910705184796E-4</v>
      </c>
    </row>
    <row r="18326" spans="1:27">
      <c r="A18326" s="1"/>
      <c r="W18326" s="1"/>
      <c r="X18326" s="5">
        <v>4.5805000000002598E-9</v>
      </c>
      <c r="Y18326" s="5">
        <v>0</v>
      </c>
      <c r="Z18326" s="5">
        <v>1.45480163780749E-5</v>
      </c>
      <c r="AA18326" s="5">
        <v>1.8172568681157201E-4</v>
      </c>
    </row>
    <row r="18327" spans="1:27">
      <c r="A18327" s="1"/>
      <c r="W18327" s="1"/>
      <c r="X18327" s="5">
        <v>4.5807500000002601E-9</v>
      </c>
      <c r="Y18327" s="5">
        <v>0</v>
      </c>
      <c r="Z18327" s="5">
        <v>1.45318877568131E-5</v>
      </c>
      <c r="AA18327" s="5">
        <v>1.8154104129153401E-4</v>
      </c>
    </row>
    <row r="18328" spans="1:27">
      <c r="A18328" s="1"/>
      <c r="W18328" s="1"/>
      <c r="X18328" s="5">
        <v>4.5810000000002604E-9</v>
      </c>
      <c r="Y18328" s="5">
        <v>0</v>
      </c>
      <c r="Z18328" s="5">
        <v>1.4515759135551399E-5</v>
      </c>
      <c r="AA18328" s="5">
        <v>1.8135639577149601E-4</v>
      </c>
    </row>
    <row r="18329" spans="1:27">
      <c r="A18329" s="1"/>
      <c r="W18329" s="1"/>
      <c r="X18329" s="5">
        <v>4.5812500000002598E-9</v>
      </c>
      <c r="Y18329" s="5">
        <v>0</v>
      </c>
      <c r="Z18329" s="5">
        <v>1.4499630514289599E-5</v>
      </c>
      <c r="AA18329" s="5">
        <v>1.8117175025145901E-4</v>
      </c>
    </row>
    <row r="18330" spans="1:27">
      <c r="A18330" s="1"/>
      <c r="W18330" s="1"/>
      <c r="X18330" s="5">
        <v>4.5815000000002601E-9</v>
      </c>
      <c r="Y18330" s="5">
        <v>0</v>
      </c>
      <c r="Z18330" s="5">
        <v>1.4483501893028001E-5</v>
      </c>
      <c r="AA18330" s="5">
        <v>1.8098710473142199E-4</v>
      </c>
    </row>
    <row r="18331" spans="1:27">
      <c r="A18331" s="1"/>
      <c r="W18331" s="1"/>
      <c r="X18331" s="5">
        <v>4.5817500000002604E-9</v>
      </c>
      <c r="Y18331" s="5">
        <v>0</v>
      </c>
      <c r="Z18331" s="5">
        <v>1.44674803201374E-5</v>
      </c>
      <c r="AA18331" s="5">
        <v>1.8080357331675401E-4</v>
      </c>
    </row>
    <row r="18332" spans="1:27">
      <c r="A18332" s="1"/>
      <c r="W18332" s="1"/>
      <c r="X18332" s="5">
        <v>4.5820000000002598E-9</v>
      </c>
      <c r="Y18332" s="5">
        <v>0</v>
      </c>
      <c r="Z18332" s="5">
        <v>1.44514587472469E-5</v>
      </c>
      <c r="AA18332" s="5">
        <v>1.8062004190208601E-4</v>
      </c>
    </row>
    <row r="18333" spans="1:27">
      <c r="A18333" s="1"/>
      <c r="W18333" s="1"/>
      <c r="X18333" s="5">
        <v>4.5822500000002601E-9</v>
      </c>
      <c r="Y18333" s="5">
        <v>0</v>
      </c>
      <c r="Z18333" s="5">
        <v>1.44354371743563E-5</v>
      </c>
      <c r="AA18333" s="5">
        <v>1.8043651048741801E-4</v>
      </c>
    </row>
    <row r="18334" spans="1:27">
      <c r="A18334" s="1"/>
      <c r="W18334" s="1"/>
      <c r="X18334" s="5">
        <v>4.5825000000002604E-9</v>
      </c>
      <c r="Y18334" s="5">
        <v>0</v>
      </c>
      <c r="Z18334" s="5">
        <v>1.4419415601465799E-5</v>
      </c>
      <c r="AA18334" s="5">
        <v>1.8025297907275101E-4</v>
      </c>
    </row>
    <row r="18335" spans="1:27">
      <c r="A18335" s="1"/>
      <c r="W18335" s="1"/>
      <c r="X18335" s="5">
        <v>4.5827500000002599E-9</v>
      </c>
      <c r="Y18335" s="5">
        <v>0</v>
      </c>
      <c r="Z18335" s="5">
        <v>1.4403394028575201E-5</v>
      </c>
      <c r="AA18335" s="5">
        <v>1.8006944765808301E-4</v>
      </c>
    </row>
    <row r="18336" spans="1:27">
      <c r="A18336" s="1"/>
      <c r="W18336" s="1"/>
      <c r="X18336" s="5">
        <v>4.5830000000002601E-9</v>
      </c>
      <c r="Y18336" s="5">
        <v>0</v>
      </c>
      <c r="Z18336" s="5">
        <v>1.43873724556846E-5</v>
      </c>
      <c r="AA18336" s="5">
        <v>1.79885916243415E-4</v>
      </c>
    </row>
    <row r="18337" spans="1:27">
      <c r="A18337" s="1"/>
      <c r="W18337" s="1"/>
      <c r="X18337" s="5">
        <v>4.5832500000002596E-9</v>
      </c>
      <c r="Y18337" s="5">
        <v>0</v>
      </c>
      <c r="Z18337" s="5">
        <v>1.43713508827941E-5</v>
      </c>
      <c r="AA18337" s="5">
        <v>1.79702384828747E-4</v>
      </c>
    </row>
    <row r="18338" spans="1:27">
      <c r="A18338" s="1"/>
      <c r="W18338" s="1"/>
      <c r="X18338" s="5">
        <v>4.5835000000002599E-9</v>
      </c>
      <c r="Y18338" s="5">
        <v>0</v>
      </c>
      <c r="Z18338" s="5">
        <v>1.4355329309903799E-5</v>
      </c>
      <c r="AA18338" s="5">
        <v>1.7951885341408201E-4</v>
      </c>
    </row>
    <row r="18339" spans="1:27">
      <c r="A18339" s="1"/>
      <c r="W18339" s="1"/>
      <c r="X18339" s="5">
        <v>4.5837500000002602E-9</v>
      </c>
      <c r="Y18339" s="5">
        <v>0</v>
      </c>
      <c r="Z18339" s="5">
        <v>1.4339519475861999E-5</v>
      </c>
      <c r="AA18339" s="5">
        <v>1.7933752811371799E-4</v>
      </c>
    </row>
    <row r="18340" spans="1:27">
      <c r="A18340" s="1"/>
      <c r="W18340" s="1"/>
      <c r="X18340" s="5">
        <v>4.5840000000002596E-9</v>
      </c>
      <c r="Y18340" s="5">
        <v>0</v>
      </c>
      <c r="Z18340" s="5">
        <v>1.4323709641820199E-5</v>
      </c>
      <c r="AA18340" s="5">
        <v>1.7915620281335501E-4</v>
      </c>
    </row>
    <row r="18341" spans="1:27">
      <c r="A18341" s="1"/>
      <c r="W18341" s="1"/>
      <c r="X18341" s="5">
        <v>4.5842500000002599E-9</v>
      </c>
      <c r="Y18341" s="5">
        <v>0</v>
      </c>
      <c r="Z18341" s="5">
        <v>1.4307899807778399E-5</v>
      </c>
      <c r="AA18341" s="5">
        <v>1.78974877512992E-4</v>
      </c>
    </row>
    <row r="18342" spans="1:27">
      <c r="A18342" s="1"/>
      <c r="W18342" s="1"/>
      <c r="X18342" s="5">
        <v>4.5845000000002602E-9</v>
      </c>
      <c r="Y18342" s="5">
        <v>0</v>
      </c>
      <c r="Z18342" s="5">
        <v>1.4292089973736599E-5</v>
      </c>
      <c r="AA18342" s="5">
        <v>1.7879355221262801E-4</v>
      </c>
    </row>
    <row r="18343" spans="1:27">
      <c r="A18343" s="1"/>
      <c r="W18343" s="1"/>
      <c r="X18343" s="5">
        <v>4.5847500000002596E-9</v>
      </c>
      <c r="Y18343" s="5">
        <v>0</v>
      </c>
      <c r="Z18343" s="5">
        <v>1.4276280139694901E-5</v>
      </c>
      <c r="AA18343" s="5">
        <v>1.78612226912265E-4</v>
      </c>
    </row>
    <row r="18344" spans="1:27">
      <c r="A18344" s="1"/>
      <c r="W18344" s="1"/>
      <c r="X18344" s="5">
        <v>4.5850000000002599E-9</v>
      </c>
      <c r="Y18344" s="5">
        <v>0</v>
      </c>
      <c r="Z18344" s="5">
        <v>1.4260470305653101E-5</v>
      </c>
      <c r="AA18344" s="5">
        <v>1.7843090161190101E-4</v>
      </c>
    </row>
    <row r="18345" spans="1:27">
      <c r="A18345" s="1"/>
      <c r="W18345" s="1"/>
      <c r="X18345" s="5">
        <v>4.5852500000002602E-9</v>
      </c>
      <c r="Y18345" s="5">
        <v>0</v>
      </c>
      <c r="Z18345" s="5">
        <v>1.4244660471611301E-5</v>
      </c>
      <c r="AA18345" s="5">
        <v>1.78249576311538E-4</v>
      </c>
    </row>
    <row r="18346" spans="1:27">
      <c r="A18346" s="1"/>
      <c r="W18346" s="1"/>
      <c r="X18346" s="5">
        <v>4.5855000000002597E-9</v>
      </c>
      <c r="Y18346" s="5">
        <v>0</v>
      </c>
      <c r="Z18346" s="5">
        <v>1.4228850637569501E-5</v>
      </c>
      <c r="AA18346" s="5">
        <v>1.7806825101117401E-4</v>
      </c>
    </row>
    <row r="18347" spans="1:27">
      <c r="A18347" s="1"/>
      <c r="W18347" s="1"/>
      <c r="X18347" s="5">
        <v>4.58575000000026E-9</v>
      </c>
      <c r="Y18347" s="5">
        <v>0</v>
      </c>
      <c r="Z18347" s="5">
        <v>1.4213040803527701E-5</v>
      </c>
      <c r="AA18347" s="5">
        <v>1.77886925710811E-4</v>
      </c>
    </row>
    <row r="18348" spans="1:27">
      <c r="A18348" s="1"/>
      <c r="W18348" s="1"/>
      <c r="X18348" s="5">
        <v>4.5860000000002702E-9</v>
      </c>
      <c r="Y18348" s="5">
        <v>0</v>
      </c>
      <c r="Z18348" s="5">
        <v>1.4197230969486001E-5</v>
      </c>
      <c r="AA18348" s="5">
        <v>1.7770560041044701E-4</v>
      </c>
    </row>
    <row r="18349" spans="1:27">
      <c r="A18349" s="1"/>
      <c r="W18349" s="1"/>
      <c r="X18349" s="5">
        <v>4.5862500000002696E-9</v>
      </c>
      <c r="Y18349" s="5">
        <v>0</v>
      </c>
      <c r="Z18349" s="5">
        <v>1.4181421135444201E-5</v>
      </c>
      <c r="AA18349" s="5">
        <v>1.77524275110084E-4</v>
      </c>
    </row>
    <row r="18350" spans="1:27">
      <c r="A18350" s="1"/>
      <c r="W18350" s="1"/>
      <c r="X18350" s="5">
        <v>4.5865000000002699E-9</v>
      </c>
      <c r="Y18350" s="5">
        <v>0</v>
      </c>
      <c r="Z18350" s="5">
        <v>1.4165611301402401E-5</v>
      </c>
      <c r="AA18350" s="5">
        <v>1.7734294980972001E-4</v>
      </c>
    </row>
    <row r="18351" spans="1:27">
      <c r="A18351" s="1"/>
      <c r="W18351" s="1"/>
      <c r="X18351" s="5">
        <v>4.5867500000002702E-9</v>
      </c>
      <c r="Y18351" s="5">
        <v>0</v>
      </c>
      <c r="Z18351" s="5">
        <v>1.4149801467360601E-5</v>
      </c>
      <c r="AA18351" s="5">
        <v>1.77161624509357E-4</v>
      </c>
    </row>
    <row r="18352" spans="1:27">
      <c r="A18352" s="1"/>
      <c r="W18352" s="1"/>
      <c r="X18352" s="5">
        <v>4.5870000000002696E-9</v>
      </c>
      <c r="Y18352" s="5">
        <v>0</v>
      </c>
      <c r="Z18352" s="5">
        <v>1.41339916333188E-5</v>
      </c>
      <c r="AA18352" s="5">
        <v>1.7698029920899301E-4</v>
      </c>
    </row>
    <row r="18353" spans="1:27">
      <c r="A18353" s="1"/>
      <c r="W18353" s="1"/>
      <c r="X18353" s="5">
        <v>4.5872500000002699E-9</v>
      </c>
      <c r="Y18353" s="5">
        <v>0</v>
      </c>
      <c r="Z18353" s="5">
        <v>1.41181817992771E-5</v>
      </c>
      <c r="AA18353" s="5">
        <v>1.7679897390862999E-4</v>
      </c>
    </row>
    <row r="18354" spans="1:27">
      <c r="A18354" s="1"/>
      <c r="W18354" s="1"/>
      <c r="X18354" s="5">
        <v>4.5875000000002702E-9</v>
      </c>
      <c r="Y18354" s="5">
        <v>0</v>
      </c>
      <c r="Z18354" s="5">
        <v>1.41023719652355E-5</v>
      </c>
      <c r="AA18354" s="5">
        <v>1.7661764860826899E-4</v>
      </c>
    </row>
    <row r="18355" spans="1:27">
      <c r="A18355" s="1"/>
      <c r="W18355" s="1"/>
      <c r="X18355" s="5">
        <v>4.5877500000002697E-9</v>
      </c>
      <c r="Y18355" s="5">
        <v>0</v>
      </c>
      <c r="Z18355" s="5">
        <v>1.40867892337822E-5</v>
      </c>
      <c r="AA18355" s="5">
        <v>1.76438691869195E-4</v>
      </c>
    </row>
    <row r="18356" spans="1:27">
      <c r="A18356" s="1"/>
      <c r="W18356" s="1"/>
      <c r="X18356" s="5">
        <v>4.5880000000002699E-9</v>
      </c>
      <c r="Y18356" s="5">
        <v>0</v>
      </c>
      <c r="Z18356" s="5">
        <v>1.40712065023289E-5</v>
      </c>
      <c r="AA18356" s="5">
        <v>1.7625973513012101E-4</v>
      </c>
    </row>
    <row r="18357" spans="1:27">
      <c r="A18357" s="1"/>
      <c r="W18357" s="1"/>
      <c r="X18357" s="5">
        <v>4.5882500000002702E-9</v>
      </c>
      <c r="Y18357" s="5">
        <v>0</v>
      </c>
      <c r="Z18357" s="5">
        <v>1.4055623770875499E-5</v>
      </c>
      <c r="AA18357" s="5">
        <v>1.7608077839104599E-4</v>
      </c>
    </row>
    <row r="18358" spans="1:27">
      <c r="A18358" s="1"/>
      <c r="W18358" s="1"/>
      <c r="X18358" s="5">
        <v>4.5885000000002697E-9</v>
      </c>
      <c r="Y18358" s="5">
        <v>0</v>
      </c>
      <c r="Z18358" s="5">
        <v>1.4040041039422201E-5</v>
      </c>
      <c r="AA18358" s="5">
        <v>1.75901821651972E-4</v>
      </c>
    </row>
    <row r="18359" spans="1:27">
      <c r="A18359" s="1"/>
      <c r="W18359" s="1"/>
      <c r="X18359" s="5">
        <v>4.58875000000027E-9</v>
      </c>
      <c r="Y18359" s="5">
        <v>0</v>
      </c>
      <c r="Z18359" s="5">
        <v>1.40244583079689E-5</v>
      </c>
      <c r="AA18359" s="5">
        <v>1.7572286491289801E-4</v>
      </c>
    </row>
    <row r="18360" spans="1:27">
      <c r="A18360" s="1"/>
      <c r="W18360" s="1"/>
      <c r="X18360" s="5">
        <v>4.5890000000002703E-9</v>
      </c>
      <c r="Y18360" s="5">
        <v>0</v>
      </c>
      <c r="Z18360" s="5">
        <v>1.40088755765155E-5</v>
      </c>
      <c r="AA18360" s="5">
        <v>1.7554390817382299E-4</v>
      </c>
    </row>
    <row r="18361" spans="1:27">
      <c r="A18361" s="1"/>
      <c r="W18361" s="1"/>
      <c r="X18361" s="5">
        <v>4.5892500000002697E-9</v>
      </c>
      <c r="Y18361" s="5">
        <v>0</v>
      </c>
      <c r="Z18361" s="5">
        <v>1.39932928450622E-5</v>
      </c>
      <c r="AA18361" s="5">
        <v>1.75364951434749E-4</v>
      </c>
    </row>
    <row r="18362" spans="1:27">
      <c r="A18362" s="1"/>
      <c r="W18362" s="1"/>
      <c r="X18362" s="5">
        <v>4.58950000000027E-9</v>
      </c>
      <c r="Y18362" s="5">
        <v>0</v>
      </c>
      <c r="Z18362" s="5">
        <v>1.39777101136089E-5</v>
      </c>
      <c r="AA18362" s="5">
        <v>1.7518599469567501E-4</v>
      </c>
    </row>
    <row r="18363" spans="1:27">
      <c r="A18363" s="1"/>
      <c r="W18363" s="1"/>
      <c r="X18363" s="5">
        <v>4.5897500000002703E-9</v>
      </c>
      <c r="Y18363" s="5">
        <v>0</v>
      </c>
      <c r="Z18363" s="5">
        <v>1.3962127382155499E-5</v>
      </c>
      <c r="AA18363" s="5">
        <v>1.75007037956601E-4</v>
      </c>
    </row>
    <row r="18364" spans="1:27">
      <c r="A18364" s="1"/>
      <c r="W18364" s="1"/>
      <c r="X18364" s="5">
        <v>4.5900000000002697E-9</v>
      </c>
      <c r="Y18364" s="5">
        <v>0</v>
      </c>
      <c r="Z18364" s="5">
        <v>1.3946544650702301E-5</v>
      </c>
      <c r="AA18364" s="5">
        <v>1.7482808121752801E-4</v>
      </c>
    </row>
    <row r="18365" spans="1:27">
      <c r="A18365" s="1"/>
      <c r="W18365" s="1"/>
      <c r="X18365" s="5">
        <v>4.59025000000027E-9</v>
      </c>
      <c r="Y18365" s="5">
        <v>0</v>
      </c>
      <c r="Z18365" s="5">
        <v>1.39310828495374E-5</v>
      </c>
      <c r="AA18365" s="5">
        <v>1.7465038713233901E-4</v>
      </c>
    </row>
    <row r="18366" spans="1:27">
      <c r="A18366" s="1"/>
      <c r="W18366" s="1"/>
      <c r="X18366" s="5">
        <v>4.5905000000002703E-9</v>
      </c>
      <c r="Y18366" s="5">
        <v>0</v>
      </c>
      <c r="Z18366" s="5">
        <v>1.39156210483725E-5</v>
      </c>
      <c r="AA18366" s="5">
        <v>1.7447269304715101E-4</v>
      </c>
    </row>
    <row r="18367" spans="1:27">
      <c r="A18367" s="1"/>
      <c r="W18367" s="1"/>
      <c r="X18367" s="5">
        <v>4.5907500000002698E-9</v>
      </c>
      <c r="Y18367" s="5">
        <v>0</v>
      </c>
      <c r="Z18367" s="5">
        <v>1.39001935305805E-5</v>
      </c>
      <c r="AA18367" s="5">
        <v>1.74295357200242E-4</v>
      </c>
    </row>
    <row r="18368" spans="1:27">
      <c r="A18368" s="1"/>
      <c r="W18368" s="1"/>
      <c r="X18368" s="5">
        <v>4.59100000000027E-9</v>
      </c>
      <c r="Y18368" s="5">
        <v>0</v>
      </c>
      <c r="Z18368" s="5">
        <v>1.38847660127885E-5</v>
      </c>
      <c r="AA18368" s="5">
        <v>1.7411802135333299E-4</v>
      </c>
    </row>
    <row r="18369" spans="1:27">
      <c r="A18369" s="1"/>
      <c r="W18369" s="1"/>
      <c r="X18369" s="5">
        <v>4.5912500000002703E-9</v>
      </c>
      <c r="Y18369" s="5">
        <v>0</v>
      </c>
      <c r="Z18369" s="5">
        <v>1.38693384949965E-5</v>
      </c>
      <c r="AA18369" s="5">
        <v>1.7394068550642401E-4</v>
      </c>
    </row>
    <row r="18370" spans="1:27">
      <c r="A18370" s="1"/>
      <c r="W18370" s="1"/>
      <c r="X18370" s="5">
        <v>4.5915000000002698E-9</v>
      </c>
      <c r="Y18370" s="5">
        <v>0</v>
      </c>
      <c r="Z18370" s="5">
        <v>1.38539109772046E-5</v>
      </c>
      <c r="AA18370" s="5">
        <v>1.7376334965951601E-4</v>
      </c>
    </row>
    <row r="18371" spans="1:27">
      <c r="A18371" s="1"/>
      <c r="W18371" s="1"/>
      <c r="X18371" s="5">
        <v>4.5917500000002701E-9</v>
      </c>
      <c r="Y18371" s="5">
        <v>0</v>
      </c>
      <c r="Z18371" s="5">
        <v>1.3838585854442201E-5</v>
      </c>
      <c r="AA18371" s="5">
        <v>1.7358708424573501E-4</v>
      </c>
    </row>
    <row r="18372" spans="1:27">
      <c r="A18372" s="1"/>
      <c r="W18372" s="1"/>
      <c r="X18372" s="5">
        <v>4.5920000000002703E-9</v>
      </c>
      <c r="Y18372" s="5">
        <v>0</v>
      </c>
      <c r="Z18372" s="5">
        <v>1.38232607316797E-5</v>
      </c>
      <c r="AA18372" s="5">
        <v>1.7341081883195399E-4</v>
      </c>
    </row>
    <row r="18373" spans="1:27">
      <c r="A18373" s="1"/>
      <c r="W18373" s="1"/>
      <c r="X18373" s="5">
        <v>4.5922500000002698E-9</v>
      </c>
      <c r="Y18373" s="5">
        <v>0</v>
      </c>
      <c r="Z18373" s="5">
        <v>1.3807935608917299E-5</v>
      </c>
      <c r="AA18373" s="5">
        <v>1.73234553418172E-4</v>
      </c>
    </row>
    <row r="18374" spans="1:27">
      <c r="A18374" s="1"/>
      <c r="W18374" s="1"/>
      <c r="X18374" s="5">
        <v>4.5925000000002701E-9</v>
      </c>
      <c r="Y18374" s="5">
        <v>0</v>
      </c>
      <c r="Z18374" s="5">
        <v>1.37926104861549E-5</v>
      </c>
      <c r="AA18374" s="5">
        <v>1.73058288004391E-4</v>
      </c>
    </row>
    <row r="18375" spans="1:27">
      <c r="A18375" s="1"/>
      <c r="W18375" s="1"/>
      <c r="X18375" s="5">
        <v>4.5927500000002704E-9</v>
      </c>
      <c r="Y18375" s="5">
        <v>0</v>
      </c>
      <c r="Z18375" s="5">
        <v>1.37772853633924E-5</v>
      </c>
      <c r="AA18375" s="5">
        <v>1.7288202259060901E-4</v>
      </c>
    </row>
    <row r="18376" spans="1:27">
      <c r="A18376" s="1"/>
      <c r="W18376" s="1"/>
      <c r="X18376" s="5">
        <v>4.5930000000002698E-9</v>
      </c>
      <c r="Y18376" s="5">
        <v>0</v>
      </c>
      <c r="Z18376" s="5">
        <v>1.3761960240630001E-5</v>
      </c>
      <c r="AA18376" s="5">
        <v>1.7270575717682801E-4</v>
      </c>
    </row>
    <row r="18377" spans="1:27">
      <c r="A18377" s="1"/>
      <c r="W18377" s="1"/>
      <c r="X18377" s="5">
        <v>4.5932500000002701E-9</v>
      </c>
      <c r="Y18377" s="5">
        <v>0</v>
      </c>
      <c r="Z18377" s="5">
        <v>1.37466351178676E-5</v>
      </c>
      <c r="AA18377" s="5">
        <v>1.7252949176304599E-4</v>
      </c>
    </row>
    <row r="18378" spans="1:27">
      <c r="A18378" s="1"/>
      <c r="W18378" s="1"/>
      <c r="X18378" s="5">
        <v>4.5935000000002704E-9</v>
      </c>
      <c r="Y18378" s="5">
        <v>0</v>
      </c>
      <c r="Z18378" s="5">
        <v>1.3731309995105401E-5</v>
      </c>
      <c r="AA18378" s="5">
        <v>1.72353226349267E-4</v>
      </c>
    </row>
    <row r="18379" spans="1:27">
      <c r="A18379" s="1"/>
      <c r="W18379" s="1"/>
      <c r="X18379" s="5">
        <v>4.5937500000002699E-9</v>
      </c>
      <c r="Y18379" s="5">
        <v>0</v>
      </c>
      <c r="Z18379" s="5">
        <v>1.3716187407005E-5</v>
      </c>
      <c r="AA18379" s="5">
        <v>1.7217908056103799E-4</v>
      </c>
    </row>
    <row r="18380" spans="1:27">
      <c r="A18380" s="1"/>
      <c r="W18380" s="1"/>
      <c r="X18380" s="5">
        <v>4.5940000000002701E-9</v>
      </c>
      <c r="Y18380" s="5">
        <v>0</v>
      </c>
      <c r="Z18380" s="5">
        <v>1.3701064818904601E-5</v>
      </c>
      <c r="AA18380" s="5">
        <v>1.7200493477280901E-4</v>
      </c>
    </row>
    <row r="18381" spans="1:27">
      <c r="A18381" s="1"/>
      <c r="W18381" s="1"/>
      <c r="X18381" s="5">
        <v>4.5942500000002696E-9</v>
      </c>
      <c r="Y18381" s="5">
        <v>0</v>
      </c>
      <c r="Z18381" s="5">
        <v>1.36859422308042E-5</v>
      </c>
      <c r="AA18381" s="5">
        <v>1.7183078898457999E-4</v>
      </c>
    </row>
    <row r="18382" spans="1:27">
      <c r="A18382" s="1"/>
      <c r="W18382" s="1"/>
      <c r="X18382" s="5">
        <v>4.5945000000002699E-9</v>
      </c>
      <c r="Y18382" s="5">
        <v>0</v>
      </c>
      <c r="Z18382" s="5">
        <v>1.3670819642703901E-5</v>
      </c>
      <c r="AA18382" s="5">
        <v>1.7165664319635101E-4</v>
      </c>
    </row>
    <row r="18383" spans="1:27">
      <c r="A18383" s="1"/>
      <c r="W18383" s="1"/>
      <c r="X18383" s="5">
        <v>4.5947500000002801E-9</v>
      </c>
      <c r="Y18383" s="5">
        <v>0</v>
      </c>
      <c r="Z18383" s="5">
        <v>1.36556970546035E-5</v>
      </c>
      <c r="AA18383" s="5">
        <v>1.71482497408122E-4</v>
      </c>
    </row>
    <row r="18384" spans="1:27">
      <c r="A18384" s="1"/>
      <c r="W18384" s="1"/>
      <c r="X18384" s="5">
        <v>4.5950000000002804E-9</v>
      </c>
      <c r="Y18384" s="5">
        <v>0</v>
      </c>
      <c r="Z18384" s="5">
        <v>1.3640574466503099E-5</v>
      </c>
      <c r="AA18384" s="5">
        <v>1.7130835161989301E-4</v>
      </c>
    </row>
    <row r="18385" spans="1:27">
      <c r="A18385" s="1"/>
      <c r="W18385" s="1"/>
      <c r="X18385" s="5">
        <v>4.5952500000002798E-9</v>
      </c>
      <c r="Y18385" s="5">
        <v>0</v>
      </c>
      <c r="Z18385" s="5">
        <v>1.36254518784028E-5</v>
      </c>
      <c r="AA18385" s="5">
        <v>1.71134205831663E-4</v>
      </c>
    </row>
    <row r="18386" spans="1:27">
      <c r="A18386" s="1"/>
      <c r="W18386" s="1"/>
      <c r="X18386" s="5">
        <v>4.5955000000002801E-9</v>
      </c>
      <c r="Y18386" s="5">
        <v>0</v>
      </c>
      <c r="Z18386" s="5">
        <v>1.3610329290302399E-5</v>
      </c>
      <c r="AA18386" s="5">
        <v>1.7096006004343399E-4</v>
      </c>
    </row>
    <row r="18387" spans="1:27">
      <c r="A18387" s="1"/>
      <c r="W18387" s="1"/>
      <c r="X18387" s="5">
        <v>4.5957500000002804E-9</v>
      </c>
      <c r="Y18387" s="5">
        <v>0</v>
      </c>
      <c r="Z18387" s="5">
        <v>1.3595206702202E-5</v>
      </c>
      <c r="AA18387" s="5">
        <v>1.70785914255205E-4</v>
      </c>
    </row>
    <row r="18388" spans="1:27">
      <c r="A18388" s="1"/>
      <c r="W18388" s="1"/>
      <c r="X18388" s="5">
        <v>4.5960000000002798E-9</v>
      </c>
      <c r="Y18388" s="5">
        <v>0</v>
      </c>
      <c r="Z18388" s="5">
        <v>1.3580084114101699E-5</v>
      </c>
      <c r="AA18388" s="5">
        <v>1.7061176846697599E-4</v>
      </c>
    </row>
    <row r="18389" spans="1:27">
      <c r="A18389" s="1"/>
      <c r="W18389" s="1"/>
      <c r="X18389" s="5">
        <v>4.5962500000002801E-9</v>
      </c>
      <c r="Y18389" s="5">
        <v>0</v>
      </c>
      <c r="Z18389" s="5">
        <v>1.35649615260013E-5</v>
      </c>
      <c r="AA18389" s="5">
        <v>1.7043762267874701E-4</v>
      </c>
    </row>
    <row r="18390" spans="1:27">
      <c r="A18390" s="1"/>
      <c r="W18390" s="1"/>
      <c r="X18390" s="5">
        <v>4.5965000000002804E-9</v>
      </c>
      <c r="Y18390" s="5">
        <v>0</v>
      </c>
      <c r="Z18390" s="5">
        <v>1.35498389379009E-5</v>
      </c>
      <c r="AA18390" s="5">
        <v>1.7026347689051799E-4</v>
      </c>
    </row>
    <row r="18391" spans="1:27">
      <c r="A18391" s="1"/>
      <c r="W18391" s="1"/>
      <c r="X18391" s="5">
        <v>4.5967500000002799E-9</v>
      </c>
      <c r="Y18391" s="5">
        <v>0</v>
      </c>
      <c r="Z18391" s="5">
        <v>1.35347163498005E-5</v>
      </c>
      <c r="AA18391" s="5">
        <v>1.7008933110228901E-4</v>
      </c>
    </row>
    <row r="18392" spans="1:27">
      <c r="A18392" s="1"/>
      <c r="W18392" s="1"/>
      <c r="X18392" s="5">
        <v>4.5970000000002802E-9</v>
      </c>
      <c r="Y18392" s="5">
        <v>0</v>
      </c>
      <c r="Z18392" s="5">
        <v>1.35195937617002E-5</v>
      </c>
      <c r="AA18392" s="5">
        <v>1.6991518531406E-4</v>
      </c>
    </row>
    <row r="18393" spans="1:27">
      <c r="A18393" s="1"/>
      <c r="W18393" s="1"/>
      <c r="X18393" s="5">
        <v>4.5972500000002796E-9</v>
      </c>
      <c r="Y18393" s="5">
        <v>0</v>
      </c>
      <c r="Z18393" s="5">
        <v>1.3504471173599801E-5</v>
      </c>
      <c r="AA18393" s="5">
        <v>1.6974103952583001E-4</v>
      </c>
    </row>
    <row r="18394" spans="1:27">
      <c r="A18394" s="1"/>
      <c r="W18394" s="1"/>
      <c r="X18394" s="5">
        <v>4.5975000000002799E-9</v>
      </c>
      <c r="Y18394" s="5">
        <v>0</v>
      </c>
      <c r="Z18394" s="5">
        <v>1.34893485854997E-5</v>
      </c>
      <c r="AA18394" s="5">
        <v>1.6956689373760401E-4</v>
      </c>
    </row>
    <row r="18395" spans="1:27">
      <c r="A18395" s="1"/>
      <c r="W18395" s="1"/>
      <c r="X18395" s="5">
        <v>4.5977500000002802E-9</v>
      </c>
      <c r="Y18395" s="5">
        <v>0</v>
      </c>
      <c r="Z18395" s="5">
        <v>1.34744432279466E-5</v>
      </c>
      <c r="AA18395" s="5">
        <v>1.6939502364320599E-4</v>
      </c>
    </row>
    <row r="18396" spans="1:27">
      <c r="A18396" s="1"/>
      <c r="W18396" s="1"/>
      <c r="X18396" s="5">
        <v>4.5980000000002796E-9</v>
      </c>
      <c r="Y18396" s="5">
        <v>0</v>
      </c>
      <c r="Z18396" s="5">
        <v>1.3459537870393499E-5</v>
      </c>
      <c r="AA18396" s="5">
        <v>1.69223153548808E-4</v>
      </c>
    </row>
    <row r="18397" spans="1:27">
      <c r="A18397" s="1"/>
      <c r="W18397" s="1"/>
      <c r="X18397" s="5">
        <v>4.5982500000002799E-9</v>
      </c>
      <c r="Y18397" s="5">
        <v>0</v>
      </c>
      <c r="Z18397" s="5">
        <v>1.34446325128405E-5</v>
      </c>
      <c r="AA18397" s="5">
        <v>1.6905128345441099E-4</v>
      </c>
    </row>
    <row r="18398" spans="1:27">
      <c r="A18398" s="1"/>
      <c r="W18398" s="1"/>
      <c r="X18398" s="5">
        <v>4.5985000000002802E-9</v>
      </c>
      <c r="Y18398" s="5">
        <v>0</v>
      </c>
      <c r="Z18398" s="5">
        <v>1.3429727155287401E-5</v>
      </c>
      <c r="AA18398" s="5">
        <v>1.68879413360013E-4</v>
      </c>
    </row>
    <row r="18399" spans="1:27">
      <c r="A18399" s="1"/>
      <c r="W18399" s="1"/>
      <c r="X18399" s="5">
        <v>4.5987500000002797E-9</v>
      </c>
      <c r="Y18399" s="5">
        <v>0</v>
      </c>
      <c r="Z18399" s="5">
        <v>1.34148217977343E-5</v>
      </c>
      <c r="AA18399" s="5">
        <v>1.6870754326561501E-4</v>
      </c>
    </row>
    <row r="18400" spans="1:27">
      <c r="A18400" s="1"/>
      <c r="W18400" s="1"/>
      <c r="X18400" s="5">
        <v>4.5990000000002799E-9</v>
      </c>
      <c r="Y18400" s="5">
        <v>0</v>
      </c>
      <c r="Z18400" s="5">
        <v>1.33999164401812E-5</v>
      </c>
      <c r="AA18400" s="5">
        <v>1.68535673171217E-4</v>
      </c>
    </row>
    <row r="18401" spans="1:27">
      <c r="A18401" s="1"/>
      <c r="W18401" s="1"/>
      <c r="X18401" s="5">
        <v>4.5992500000002802E-9</v>
      </c>
      <c r="Y18401" s="5">
        <v>0</v>
      </c>
      <c r="Z18401" s="5">
        <v>1.3385011082628199E-5</v>
      </c>
      <c r="AA18401" s="5">
        <v>1.6836380307681901E-4</v>
      </c>
    </row>
    <row r="18402" spans="1:27">
      <c r="A18402" s="1"/>
      <c r="W18402" s="1"/>
      <c r="X18402" s="5">
        <v>4.5995000000002797E-9</v>
      </c>
      <c r="Y18402" s="5">
        <v>0</v>
      </c>
      <c r="Z18402" s="5">
        <v>1.33701057250751E-5</v>
      </c>
      <c r="AA18402" s="5">
        <v>1.6819193298242199E-4</v>
      </c>
    </row>
    <row r="18403" spans="1:27">
      <c r="A18403" s="1"/>
      <c r="W18403" s="1"/>
      <c r="X18403" s="5">
        <v>4.59975000000028E-9</v>
      </c>
      <c r="Y18403" s="5">
        <v>0</v>
      </c>
      <c r="Z18403" s="5">
        <v>1.3355200367522001E-5</v>
      </c>
      <c r="AA18403" s="5">
        <v>1.6802006288802401E-4</v>
      </c>
    </row>
    <row r="18404" spans="1:27">
      <c r="A18404" s="1"/>
      <c r="W18404" s="1"/>
      <c r="X18404" s="5">
        <v>4.6000000000002802E-9</v>
      </c>
      <c r="Y18404" s="5">
        <v>0</v>
      </c>
      <c r="Z18404" s="5">
        <v>1.33402950099691E-5</v>
      </c>
      <c r="AA18404" s="5">
        <v>1.67848192793628E-4</v>
      </c>
    </row>
    <row r="18405" spans="1:27">
      <c r="A18405" s="1"/>
      <c r="W18405" s="1"/>
      <c r="X18405" s="5">
        <v>4.6002500000002797E-9</v>
      </c>
      <c r="Y18405" s="5">
        <v>0</v>
      </c>
      <c r="Z18405" s="5">
        <v>1.33255053259225E-5</v>
      </c>
      <c r="AA18405" s="5">
        <v>1.6767753584047301E-4</v>
      </c>
    </row>
    <row r="18406" spans="1:27">
      <c r="A18406" s="1"/>
      <c r="W18406" s="1"/>
      <c r="X18406" s="5">
        <v>4.60050000000028E-9</v>
      </c>
      <c r="Y18406" s="5">
        <v>0</v>
      </c>
      <c r="Z18406" s="5">
        <v>1.3310715641876E-5</v>
      </c>
      <c r="AA18406" s="5">
        <v>1.67506878887318E-4</v>
      </c>
    </row>
    <row r="18407" spans="1:27">
      <c r="A18407" s="1"/>
      <c r="W18407" s="1"/>
      <c r="X18407" s="5">
        <v>4.6007500000002803E-9</v>
      </c>
      <c r="Y18407" s="5">
        <v>0</v>
      </c>
      <c r="Z18407" s="5">
        <v>1.3295958750920399E-5</v>
      </c>
      <c r="AA18407" s="5">
        <v>1.6733656612359901E-4</v>
      </c>
    </row>
    <row r="18408" spans="1:27">
      <c r="A18408" s="1"/>
      <c r="W18408" s="1"/>
      <c r="X18408" s="5">
        <v>4.6010000000002797E-9</v>
      </c>
      <c r="Y18408" s="5">
        <v>0</v>
      </c>
      <c r="Z18408" s="5">
        <v>1.3281201859964899E-5</v>
      </c>
      <c r="AA18408" s="5">
        <v>1.6716625335988001E-4</v>
      </c>
    </row>
    <row r="18409" spans="1:27">
      <c r="A18409" s="1"/>
      <c r="W18409" s="1"/>
      <c r="X18409" s="5">
        <v>4.60125000000028E-9</v>
      </c>
      <c r="Y18409" s="5">
        <v>0</v>
      </c>
      <c r="Z18409" s="5">
        <v>1.3266444969009299E-5</v>
      </c>
      <c r="AA18409" s="5">
        <v>1.6699594059616001E-4</v>
      </c>
    </row>
    <row r="18410" spans="1:27">
      <c r="A18410" s="1"/>
      <c r="W18410" s="1"/>
      <c r="X18410" s="5">
        <v>4.6015000000002803E-9</v>
      </c>
      <c r="Y18410" s="5">
        <v>0</v>
      </c>
      <c r="Z18410" s="5">
        <v>1.3251688078053901E-5</v>
      </c>
      <c r="AA18410" s="5">
        <v>1.6682562783244199E-4</v>
      </c>
    </row>
    <row r="18411" spans="1:27">
      <c r="A18411" s="1"/>
      <c r="W18411" s="1"/>
      <c r="X18411" s="5">
        <v>4.6017500000002797E-9</v>
      </c>
      <c r="Y18411" s="5">
        <v>0</v>
      </c>
      <c r="Z18411" s="5">
        <v>1.3237029131064899E-5</v>
      </c>
      <c r="AA18411" s="5">
        <v>1.6665634352121801E-4</v>
      </c>
    </row>
    <row r="18412" spans="1:27">
      <c r="A18412" s="1"/>
      <c r="W18412" s="1"/>
      <c r="X18412" s="5">
        <v>4.60200000000028E-9</v>
      </c>
      <c r="Y18412" s="5">
        <v>0</v>
      </c>
      <c r="Z18412" s="5">
        <v>1.3222370184075799E-5</v>
      </c>
      <c r="AA18412" s="5">
        <v>1.66487059209994E-4</v>
      </c>
    </row>
    <row r="18413" spans="1:27">
      <c r="A18413" s="1"/>
      <c r="W18413" s="1"/>
      <c r="X18413" s="5">
        <v>4.6022500000002803E-9</v>
      </c>
      <c r="Y18413" s="5">
        <v>0</v>
      </c>
      <c r="Z18413" s="5">
        <v>1.3207711237086799E-5</v>
      </c>
      <c r="AA18413" s="5">
        <v>1.6631777489876999E-4</v>
      </c>
    </row>
    <row r="18414" spans="1:27">
      <c r="A18414" s="1"/>
      <c r="W18414" s="1"/>
      <c r="X18414" s="5">
        <v>4.6025000000002798E-9</v>
      </c>
      <c r="Y18414" s="5">
        <v>0</v>
      </c>
      <c r="Z18414" s="5">
        <v>1.31930522900978E-5</v>
      </c>
      <c r="AA18414" s="5">
        <v>1.66148490587545E-4</v>
      </c>
    </row>
    <row r="18415" spans="1:27">
      <c r="A18415" s="1"/>
      <c r="W18415" s="1"/>
      <c r="X18415" s="5">
        <v>4.6027500000002801E-9</v>
      </c>
      <c r="Y18415" s="5">
        <v>0</v>
      </c>
      <c r="Z18415" s="5">
        <v>1.31783933431087E-5</v>
      </c>
      <c r="AA18415" s="5">
        <v>1.6597920627632099E-4</v>
      </c>
    </row>
    <row r="18416" spans="1:27">
      <c r="A18416" s="1"/>
      <c r="W18416" s="1"/>
      <c r="X18416" s="5">
        <v>4.6030000000002803E-9</v>
      </c>
      <c r="Y18416" s="5">
        <v>0</v>
      </c>
      <c r="Z18416" s="5">
        <v>1.31637343961197E-5</v>
      </c>
      <c r="AA18416" s="5">
        <v>1.6580992196509701E-4</v>
      </c>
    </row>
    <row r="18417" spans="1:27">
      <c r="A18417" s="1"/>
      <c r="W18417" s="1"/>
      <c r="X18417" s="5">
        <v>4.6032500000002798E-9</v>
      </c>
      <c r="Y18417" s="5">
        <v>0</v>
      </c>
      <c r="Z18417" s="5">
        <v>1.31490754491306E-5</v>
      </c>
      <c r="AA18417" s="5">
        <v>1.65640637653873E-4</v>
      </c>
    </row>
    <row r="18418" spans="1:27">
      <c r="A18418" s="1"/>
      <c r="W18418" s="1"/>
      <c r="X18418" s="5">
        <v>4.60350000000029E-9</v>
      </c>
      <c r="Y18418" s="5">
        <v>0</v>
      </c>
      <c r="Z18418" s="5">
        <v>1.31344165021418E-5</v>
      </c>
      <c r="AA18418" s="5">
        <v>1.65471353342651E-4</v>
      </c>
    </row>
    <row r="18419" spans="1:27">
      <c r="A18419" s="1"/>
      <c r="W18419" s="1"/>
      <c r="X18419" s="5">
        <v>4.6037500000002903E-9</v>
      </c>
      <c r="Y18419" s="5">
        <v>0</v>
      </c>
      <c r="Z18419" s="5">
        <v>1.3119951285729799E-5</v>
      </c>
      <c r="AA18419" s="5">
        <v>1.65304105518805E-4</v>
      </c>
    </row>
    <row r="18420" spans="1:27">
      <c r="A18420" s="1"/>
      <c r="W18420" s="1"/>
      <c r="X18420" s="5">
        <v>4.6040000000002897E-9</v>
      </c>
      <c r="Y18420" s="5">
        <v>0</v>
      </c>
      <c r="Z18420" s="5">
        <v>1.31054860693177E-5</v>
      </c>
      <c r="AA18420" s="5">
        <v>1.65136857694958E-4</v>
      </c>
    </row>
    <row r="18421" spans="1:27">
      <c r="A18421" s="1"/>
      <c r="W18421" s="1"/>
      <c r="X18421" s="5">
        <v>4.60425000000029E-9</v>
      </c>
      <c r="Y18421" s="5">
        <v>0</v>
      </c>
      <c r="Z18421" s="5">
        <v>1.30910208529056E-5</v>
      </c>
      <c r="AA18421" s="5">
        <v>1.64969609871111E-4</v>
      </c>
    </row>
    <row r="18422" spans="1:27">
      <c r="A18422" s="1"/>
      <c r="W18422" s="1"/>
      <c r="X18422" s="5">
        <v>4.6045000000002903E-9</v>
      </c>
      <c r="Y18422" s="5">
        <v>0</v>
      </c>
      <c r="Z18422" s="5">
        <v>1.3076555636493501E-5</v>
      </c>
      <c r="AA18422" s="5">
        <v>1.64802362047265E-4</v>
      </c>
    </row>
    <row r="18423" spans="1:27">
      <c r="A18423" s="1"/>
      <c r="W18423" s="1"/>
      <c r="X18423" s="5">
        <v>4.6047500000002898E-9</v>
      </c>
      <c r="Y18423" s="5">
        <v>0</v>
      </c>
      <c r="Z18423" s="5">
        <v>1.30620904200814E-5</v>
      </c>
      <c r="AA18423" s="5">
        <v>1.6463511422341799E-4</v>
      </c>
    </row>
    <row r="18424" spans="1:27">
      <c r="A18424" s="1"/>
      <c r="W18424" s="1"/>
      <c r="X18424" s="5">
        <v>4.6050000000002901E-9</v>
      </c>
      <c r="Y18424" s="5">
        <v>0</v>
      </c>
      <c r="Z18424" s="5">
        <v>1.3047625203669299E-5</v>
      </c>
      <c r="AA18424" s="5">
        <v>1.64467866399572E-4</v>
      </c>
    </row>
    <row r="18425" spans="1:27">
      <c r="A18425" s="1"/>
      <c r="W18425" s="1"/>
      <c r="X18425" s="5">
        <v>4.6052500000002903E-9</v>
      </c>
      <c r="Y18425" s="5">
        <v>0</v>
      </c>
      <c r="Z18425" s="5">
        <v>1.30331599872573E-5</v>
      </c>
      <c r="AA18425" s="5">
        <v>1.6430061857572499E-4</v>
      </c>
    </row>
    <row r="18426" spans="1:27">
      <c r="A18426" s="1"/>
      <c r="W18426" s="1"/>
      <c r="X18426" s="5">
        <v>4.6055000000002898E-9</v>
      </c>
      <c r="Y18426" s="5">
        <v>0</v>
      </c>
      <c r="Z18426" s="5">
        <v>1.30186947708452E-5</v>
      </c>
      <c r="AA18426" s="5">
        <v>1.6413337075187899E-4</v>
      </c>
    </row>
    <row r="18427" spans="1:27">
      <c r="A18427" s="1"/>
      <c r="W18427" s="1"/>
      <c r="X18427" s="5">
        <v>4.6057500000002901E-9</v>
      </c>
      <c r="Y18427" s="5">
        <v>0</v>
      </c>
      <c r="Z18427" s="5">
        <v>1.3004229554433099E-5</v>
      </c>
      <c r="AA18427" s="5">
        <v>1.6396612292803199E-4</v>
      </c>
    </row>
    <row r="18428" spans="1:27">
      <c r="A18428" s="1"/>
      <c r="W18428" s="1"/>
      <c r="X18428" s="5">
        <v>4.6060000000002904E-9</v>
      </c>
      <c r="Y18428" s="5">
        <v>0</v>
      </c>
      <c r="Z18428" s="5">
        <v>1.2989764338021E-5</v>
      </c>
      <c r="AA18428" s="5">
        <v>1.6379887510418599E-4</v>
      </c>
    </row>
    <row r="18429" spans="1:27">
      <c r="A18429" s="1"/>
      <c r="W18429" s="1"/>
      <c r="X18429" s="5">
        <v>4.6062500000002898E-9</v>
      </c>
      <c r="Y18429" s="5">
        <v>0</v>
      </c>
      <c r="Z18429" s="5">
        <v>1.29752991216089E-5</v>
      </c>
      <c r="AA18429" s="5">
        <v>1.6363162728033899E-4</v>
      </c>
    </row>
    <row r="18430" spans="1:27">
      <c r="A18430" s="1"/>
      <c r="W18430" s="1"/>
      <c r="X18430" s="5">
        <v>4.6065000000002901E-9</v>
      </c>
      <c r="Y18430" s="5">
        <v>0</v>
      </c>
      <c r="Z18430" s="5">
        <v>1.2960833905196801E-5</v>
      </c>
      <c r="AA18430" s="5">
        <v>1.6346437945649199E-4</v>
      </c>
    </row>
    <row r="18431" spans="1:27">
      <c r="A18431" s="1"/>
      <c r="W18431" s="1"/>
      <c r="X18431" s="5">
        <v>4.6067500000002904E-9</v>
      </c>
      <c r="Y18431" s="5">
        <v>0</v>
      </c>
      <c r="Z18431" s="5">
        <v>1.29463686887848E-5</v>
      </c>
      <c r="AA18431" s="5">
        <v>1.6329713163264599E-4</v>
      </c>
    </row>
    <row r="18432" spans="1:27">
      <c r="A18432" s="1"/>
      <c r="W18432" s="1"/>
      <c r="X18432" s="5">
        <v>4.6070000000002898E-9</v>
      </c>
      <c r="Y18432" s="5">
        <v>0</v>
      </c>
      <c r="Z18432" s="5">
        <v>1.2931903472372699E-5</v>
      </c>
      <c r="AA18432" s="5">
        <v>1.6312988380879899E-4</v>
      </c>
    </row>
    <row r="18433" spans="1:27">
      <c r="A18433" s="1"/>
      <c r="W18433" s="1"/>
      <c r="X18433" s="5">
        <v>4.6072500000002901E-9</v>
      </c>
      <c r="Y18433" s="5">
        <v>0</v>
      </c>
      <c r="Z18433" s="5">
        <v>1.29174382559606E-5</v>
      </c>
      <c r="AA18433" s="5">
        <v>1.6296263598495299E-4</v>
      </c>
    </row>
    <row r="18434" spans="1:27">
      <c r="A18434" s="1"/>
      <c r="W18434" s="1"/>
      <c r="X18434" s="5">
        <v>4.6075000000002904E-9</v>
      </c>
      <c r="Y18434" s="5">
        <v>0</v>
      </c>
      <c r="Z18434" s="5">
        <v>1.29029730395487E-5</v>
      </c>
      <c r="AA18434" s="5">
        <v>1.62795388161109E-4</v>
      </c>
    </row>
    <row r="18435" spans="1:27">
      <c r="A18435" s="1"/>
      <c r="W18435" s="1"/>
      <c r="X18435" s="5">
        <v>4.6077500000002899E-9</v>
      </c>
      <c r="Y18435" s="5">
        <v>0</v>
      </c>
      <c r="Z18435" s="5">
        <v>1.2888715610775701E-5</v>
      </c>
      <c r="AA18435" s="5">
        <v>1.6263032676181201E-4</v>
      </c>
    </row>
    <row r="18436" spans="1:27">
      <c r="A18436" s="1"/>
      <c r="W18436" s="1"/>
      <c r="X18436" s="5">
        <v>4.6080000000002901E-9</v>
      </c>
      <c r="Y18436" s="5">
        <v>0</v>
      </c>
      <c r="Z18436" s="5">
        <v>1.28744581820027E-5</v>
      </c>
      <c r="AA18436" s="5">
        <v>1.6246526536251501E-4</v>
      </c>
    </row>
    <row r="18437" spans="1:27">
      <c r="A18437" s="1"/>
      <c r="W18437" s="1"/>
      <c r="X18437" s="5">
        <v>4.6082500000002896E-9</v>
      </c>
      <c r="Y18437" s="5">
        <v>0</v>
      </c>
      <c r="Z18437" s="5">
        <v>1.2860200753229701E-5</v>
      </c>
      <c r="AA18437" s="5">
        <v>1.6230020396321799E-4</v>
      </c>
    </row>
    <row r="18438" spans="1:27">
      <c r="A18438" s="1"/>
      <c r="W18438" s="1"/>
      <c r="X18438" s="5">
        <v>4.6085000000002899E-9</v>
      </c>
      <c r="Y18438" s="5">
        <v>0</v>
      </c>
      <c r="Z18438" s="5">
        <v>1.28459433244567E-5</v>
      </c>
      <c r="AA18438" s="5">
        <v>1.62135142563921E-4</v>
      </c>
    </row>
    <row r="18439" spans="1:27">
      <c r="A18439" s="1"/>
      <c r="W18439" s="1"/>
      <c r="X18439" s="5">
        <v>4.6087500000002902E-9</v>
      </c>
      <c r="Y18439" s="5">
        <v>0</v>
      </c>
      <c r="Z18439" s="5">
        <v>1.2831685895683699E-5</v>
      </c>
      <c r="AA18439" s="5">
        <v>1.6197008116462401E-4</v>
      </c>
    </row>
    <row r="18440" spans="1:27">
      <c r="A18440" s="1"/>
      <c r="W18440" s="1"/>
      <c r="X18440" s="5">
        <v>4.6090000000002896E-9</v>
      </c>
      <c r="Y18440" s="5">
        <v>0</v>
      </c>
      <c r="Z18440" s="5">
        <v>1.28174284669106E-5</v>
      </c>
      <c r="AA18440" s="5">
        <v>1.6180501976532699E-4</v>
      </c>
    </row>
    <row r="18441" spans="1:27">
      <c r="A18441" s="1"/>
      <c r="W18441" s="1"/>
      <c r="X18441" s="5">
        <v>4.6092500000002899E-9</v>
      </c>
      <c r="Y18441" s="5">
        <v>0</v>
      </c>
      <c r="Z18441" s="5">
        <v>1.28031710381376E-5</v>
      </c>
      <c r="AA18441" s="5">
        <v>1.6163995836603E-4</v>
      </c>
    </row>
    <row r="18442" spans="1:27">
      <c r="A18442" s="1"/>
      <c r="W18442" s="1"/>
      <c r="X18442" s="5">
        <v>4.6095000000002902E-9</v>
      </c>
      <c r="Y18442" s="5">
        <v>0</v>
      </c>
      <c r="Z18442" s="5">
        <v>1.27889136093646E-5</v>
      </c>
      <c r="AA18442" s="5">
        <v>1.61474896966733E-4</v>
      </c>
    </row>
    <row r="18443" spans="1:27">
      <c r="A18443" s="1"/>
      <c r="W18443" s="1"/>
      <c r="X18443" s="5">
        <v>4.6097500000002896E-9</v>
      </c>
      <c r="Y18443" s="5">
        <v>0</v>
      </c>
      <c r="Z18443" s="5">
        <v>1.27746561805916E-5</v>
      </c>
      <c r="AA18443" s="5">
        <v>1.6130983556743601E-4</v>
      </c>
    </row>
    <row r="18444" spans="1:27">
      <c r="A18444" s="1"/>
      <c r="W18444" s="1"/>
      <c r="X18444" s="5">
        <v>4.6100000000002899E-9</v>
      </c>
      <c r="Y18444" s="5">
        <v>0</v>
      </c>
      <c r="Z18444" s="5">
        <v>1.2760398751818701E-5</v>
      </c>
      <c r="AA18444" s="5">
        <v>1.61144774168141E-4</v>
      </c>
    </row>
    <row r="18445" spans="1:27">
      <c r="A18445" s="1"/>
      <c r="W18445" s="1"/>
      <c r="X18445" s="5">
        <v>4.6102500000002902E-9</v>
      </c>
      <c r="Y18445" s="5">
        <v>0</v>
      </c>
      <c r="Z18445" s="5">
        <v>1.2746251968280101E-5</v>
      </c>
      <c r="AA18445" s="5">
        <v>1.6098087831611601E-4</v>
      </c>
    </row>
    <row r="18446" spans="1:27">
      <c r="A18446" s="1"/>
      <c r="W18446" s="1"/>
      <c r="X18446" s="5">
        <v>4.6105000000002897E-9</v>
      </c>
      <c r="Y18446" s="5">
        <v>0</v>
      </c>
      <c r="Z18446" s="5">
        <v>1.2732105184741499E-5</v>
      </c>
      <c r="AA18446" s="5">
        <v>1.60816982464091E-4</v>
      </c>
    </row>
    <row r="18447" spans="1:27">
      <c r="A18447" s="1"/>
      <c r="W18447" s="1"/>
      <c r="X18447" s="5">
        <v>4.61075000000029E-9</v>
      </c>
      <c r="Y18447" s="5">
        <v>0</v>
      </c>
      <c r="Z18447" s="5">
        <v>1.2717989768793801E-5</v>
      </c>
      <c r="AA18447" s="5">
        <v>1.6065341729712399E-4</v>
      </c>
    </row>
    <row r="18448" spans="1:27">
      <c r="A18448" s="1"/>
      <c r="W18448" s="1"/>
      <c r="X18448" s="5">
        <v>4.6110000000002902E-9</v>
      </c>
      <c r="Y18448" s="5">
        <v>0</v>
      </c>
      <c r="Z18448" s="5">
        <v>1.27038743528462E-5</v>
      </c>
      <c r="AA18448" s="5">
        <v>1.6048985213015701E-4</v>
      </c>
    </row>
    <row r="18449" spans="1:27">
      <c r="A18449" s="1"/>
      <c r="W18449" s="1"/>
      <c r="X18449" s="5">
        <v>4.6112500000002897E-9</v>
      </c>
      <c r="Y18449" s="5">
        <v>0</v>
      </c>
      <c r="Z18449" s="5">
        <v>1.26897589368986E-5</v>
      </c>
      <c r="AA18449" s="5">
        <v>1.6032628696318899E-4</v>
      </c>
    </row>
    <row r="18450" spans="1:27">
      <c r="A18450" s="1"/>
      <c r="W18450" s="1"/>
      <c r="X18450" s="5">
        <v>4.61150000000029E-9</v>
      </c>
      <c r="Y18450" s="5">
        <v>0</v>
      </c>
      <c r="Z18450" s="5">
        <v>1.2675643520950999E-5</v>
      </c>
      <c r="AA18450" s="5">
        <v>1.6016272179622301E-4</v>
      </c>
    </row>
    <row r="18451" spans="1:27">
      <c r="A18451" s="1"/>
      <c r="W18451" s="1"/>
      <c r="X18451" s="5">
        <v>4.6117500000002903E-9</v>
      </c>
      <c r="Y18451" s="5">
        <v>0</v>
      </c>
      <c r="Z18451" s="5">
        <v>1.26616217913924E-5</v>
      </c>
      <c r="AA18451" s="5">
        <v>1.6000014472818499E-4</v>
      </c>
    </row>
    <row r="18452" spans="1:27">
      <c r="A18452" s="1"/>
      <c r="W18452" s="1"/>
      <c r="X18452" s="5">
        <v>4.6120000000002897E-9</v>
      </c>
      <c r="Y18452" s="5">
        <v>0</v>
      </c>
      <c r="Z18452" s="5">
        <v>1.2647600061833801E-5</v>
      </c>
      <c r="AA18452" s="5">
        <v>1.5983756766014699E-4</v>
      </c>
    </row>
    <row r="18453" spans="1:27">
      <c r="A18453" s="1"/>
      <c r="W18453" s="1"/>
      <c r="X18453" s="5">
        <v>4.61225000000029E-9</v>
      </c>
      <c r="Y18453" s="5">
        <v>0</v>
      </c>
      <c r="Z18453" s="5">
        <v>1.26335783322752E-5</v>
      </c>
      <c r="AA18453" s="5">
        <v>1.5967499059210899E-4</v>
      </c>
    </row>
    <row r="18454" spans="1:27">
      <c r="A18454" s="1"/>
      <c r="W18454" s="1"/>
      <c r="X18454" s="5">
        <v>4.6125000000003002E-9</v>
      </c>
      <c r="Y18454" s="5">
        <v>0</v>
      </c>
      <c r="Z18454" s="5">
        <v>1.26195566027166E-5</v>
      </c>
      <c r="AA18454" s="5">
        <v>1.59512413524071E-4</v>
      </c>
    </row>
    <row r="18455" spans="1:27">
      <c r="A18455" s="1"/>
      <c r="W18455" s="1"/>
      <c r="X18455" s="5">
        <v>4.6127500000002997E-9</v>
      </c>
      <c r="Y18455" s="5">
        <v>0</v>
      </c>
      <c r="Z18455" s="5">
        <v>1.2605534873157999E-5</v>
      </c>
      <c r="AA18455" s="5">
        <v>1.59349836456033E-4</v>
      </c>
    </row>
    <row r="18456" spans="1:27">
      <c r="A18456" s="1"/>
      <c r="W18456" s="1"/>
      <c r="X18456" s="5">
        <v>4.6130000000002999E-9</v>
      </c>
      <c r="Y18456" s="5">
        <v>0</v>
      </c>
      <c r="Z18456" s="5">
        <v>1.25915131435994E-5</v>
      </c>
      <c r="AA18456" s="5">
        <v>1.59187259387995E-4</v>
      </c>
    </row>
    <row r="18457" spans="1:27">
      <c r="A18457" s="1"/>
      <c r="W18457" s="1"/>
      <c r="X18457" s="5">
        <v>4.6132500000003002E-9</v>
      </c>
      <c r="Y18457" s="5">
        <v>0</v>
      </c>
      <c r="Z18457" s="5">
        <v>1.2577491414040801E-5</v>
      </c>
      <c r="AA18457" s="5">
        <v>1.59024682319956E-4</v>
      </c>
    </row>
    <row r="18458" spans="1:27">
      <c r="A18458" s="1"/>
      <c r="W18458" s="1"/>
      <c r="X18458" s="5">
        <v>4.6135000000002997E-9</v>
      </c>
      <c r="Y18458" s="5">
        <v>0</v>
      </c>
      <c r="Z18458" s="5">
        <v>1.2563469684482399E-5</v>
      </c>
      <c r="AA18458" s="5">
        <v>1.5886210525192099E-4</v>
      </c>
    </row>
    <row r="18459" spans="1:27">
      <c r="A18459" s="1"/>
      <c r="W18459" s="1"/>
      <c r="X18459" s="5">
        <v>4.6137500000003E-9</v>
      </c>
      <c r="Y18459" s="5">
        <v>0</v>
      </c>
      <c r="Z18459" s="5">
        <v>1.2549633264125E-5</v>
      </c>
      <c r="AA18459" s="5">
        <v>1.5870148475579599E-4</v>
      </c>
    </row>
    <row r="18460" spans="1:27">
      <c r="A18460" s="1"/>
      <c r="W18460" s="1"/>
      <c r="X18460" s="5">
        <v>4.6140000000003003E-9</v>
      </c>
      <c r="Y18460" s="5">
        <v>0</v>
      </c>
      <c r="Z18460" s="5">
        <v>1.25357968437676E-5</v>
      </c>
      <c r="AA18460" s="5">
        <v>1.58540864259671E-4</v>
      </c>
    </row>
    <row r="18461" spans="1:27">
      <c r="A18461" s="1"/>
      <c r="W18461" s="1"/>
      <c r="X18461" s="5">
        <v>4.6142500000002997E-9</v>
      </c>
      <c r="Y18461" s="5">
        <v>0</v>
      </c>
      <c r="Z18461" s="5">
        <v>1.25219604234102E-5</v>
      </c>
      <c r="AA18461" s="5">
        <v>1.5838024376354601E-4</v>
      </c>
    </row>
    <row r="18462" spans="1:27">
      <c r="A18462" s="1"/>
      <c r="W18462" s="1"/>
      <c r="X18462" s="5">
        <v>4.6145000000003E-9</v>
      </c>
      <c r="Y18462" s="5">
        <v>0</v>
      </c>
      <c r="Z18462" s="5">
        <v>1.25081240030528E-5</v>
      </c>
      <c r="AA18462" s="5">
        <v>1.5821962326742099E-4</v>
      </c>
    </row>
    <row r="18463" spans="1:27">
      <c r="A18463" s="1"/>
      <c r="W18463" s="1"/>
      <c r="X18463" s="5">
        <v>4.6147500000003003E-9</v>
      </c>
      <c r="Y18463" s="5">
        <v>0</v>
      </c>
      <c r="Z18463" s="5">
        <v>1.2494287582695401E-5</v>
      </c>
      <c r="AA18463" s="5">
        <v>1.58059002771296E-4</v>
      </c>
    </row>
    <row r="18464" spans="1:27">
      <c r="A18464" s="1"/>
      <c r="W18464" s="1"/>
      <c r="X18464" s="5">
        <v>4.6150000000002997E-9</v>
      </c>
      <c r="Y18464" s="5">
        <v>0</v>
      </c>
      <c r="Z18464" s="5">
        <v>1.2480451162338001E-5</v>
      </c>
      <c r="AA18464" s="5">
        <v>1.57898382275171E-4</v>
      </c>
    </row>
    <row r="18465" spans="1:27">
      <c r="A18465" s="1"/>
      <c r="W18465" s="1"/>
      <c r="X18465" s="5">
        <v>4.6152500000003E-9</v>
      </c>
      <c r="Y18465" s="5">
        <v>0</v>
      </c>
      <c r="Z18465" s="5">
        <v>1.2466614741980599E-5</v>
      </c>
      <c r="AA18465" s="5">
        <v>1.5773776177904601E-4</v>
      </c>
    </row>
    <row r="18466" spans="1:27">
      <c r="A18466" s="1"/>
      <c r="W18466" s="1"/>
      <c r="X18466" s="5">
        <v>4.6155000000003003E-9</v>
      </c>
      <c r="Y18466" s="5">
        <v>0</v>
      </c>
      <c r="Z18466" s="5">
        <v>1.2452778321623199E-5</v>
      </c>
      <c r="AA18466" s="5">
        <v>1.5757714128292099E-4</v>
      </c>
    </row>
    <row r="18467" spans="1:27">
      <c r="A18467" s="1"/>
      <c r="W18467" s="1"/>
      <c r="X18467" s="5">
        <v>4.6157500000002998E-9</v>
      </c>
      <c r="Y18467" s="5">
        <v>0</v>
      </c>
      <c r="Z18467" s="5">
        <v>1.24389419012658E-5</v>
      </c>
      <c r="AA18467" s="5">
        <v>1.57416520786797E-4</v>
      </c>
    </row>
    <row r="18468" spans="1:27">
      <c r="A18468" s="1"/>
      <c r="W18468" s="1"/>
      <c r="X18468" s="5">
        <v>4.6160000000003E-9</v>
      </c>
      <c r="Y18468" s="5">
        <v>0</v>
      </c>
      <c r="Z18468" s="5">
        <v>1.24251054809085E-5</v>
      </c>
      <c r="AA18468" s="5">
        <v>1.5725590029067201E-4</v>
      </c>
    </row>
    <row r="18469" spans="1:27">
      <c r="A18469" s="1"/>
      <c r="W18469" s="1"/>
      <c r="X18469" s="5">
        <v>4.6162500000003003E-9</v>
      </c>
      <c r="Y18469" s="5">
        <v>0</v>
      </c>
      <c r="Z18469" s="5">
        <v>1.24112690605511E-5</v>
      </c>
      <c r="AA18469" s="5">
        <v>1.5709527979454699E-4</v>
      </c>
    </row>
    <row r="18470" spans="1:27">
      <c r="A18470" s="1"/>
      <c r="W18470" s="1"/>
      <c r="X18470" s="5">
        <v>4.6165000000002998E-9</v>
      </c>
      <c r="Y18470" s="5">
        <v>0</v>
      </c>
      <c r="Z18470" s="5">
        <v>1.23974326401937E-5</v>
      </c>
      <c r="AA18470" s="5">
        <v>1.5693465929842199E-4</v>
      </c>
    </row>
    <row r="18471" spans="1:27">
      <c r="A18471" s="1"/>
      <c r="W18471" s="1"/>
      <c r="X18471" s="5">
        <v>4.6167500000003001E-9</v>
      </c>
      <c r="Y18471" s="5">
        <v>0</v>
      </c>
      <c r="Z18471" s="5">
        <v>1.23835962198363E-5</v>
      </c>
      <c r="AA18471" s="5">
        <v>1.56774038802297E-4</v>
      </c>
    </row>
    <row r="18472" spans="1:27">
      <c r="A18472" s="1"/>
      <c r="W18472" s="1"/>
      <c r="X18472" s="5">
        <v>4.6170000000003003E-9</v>
      </c>
      <c r="Y18472" s="5">
        <v>0</v>
      </c>
      <c r="Z18472" s="5">
        <v>1.2369759799478901E-5</v>
      </c>
      <c r="AA18472" s="5">
        <v>1.5661341830617201E-4</v>
      </c>
    </row>
    <row r="18473" spans="1:27">
      <c r="A18473" s="1"/>
      <c r="W18473" s="1"/>
      <c r="X18473" s="5">
        <v>4.6172500000002998E-9</v>
      </c>
      <c r="Y18473" s="5">
        <v>0</v>
      </c>
      <c r="Z18473" s="5">
        <v>1.2355923379121499E-5</v>
      </c>
      <c r="AA18473" s="5">
        <v>1.5645279781004699E-4</v>
      </c>
    </row>
    <row r="18474" spans="1:27">
      <c r="A18474" s="1"/>
      <c r="W18474" s="1"/>
      <c r="X18474" s="5">
        <v>4.6175000000003001E-9</v>
      </c>
      <c r="Y18474" s="5">
        <v>0</v>
      </c>
      <c r="Z18474" s="5">
        <v>1.2342086958764299E-5</v>
      </c>
      <c r="AA18474" s="5">
        <v>1.56292177313925E-4</v>
      </c>
    </row>
    <row r="18475" spans="1:27">
      <c r="A18475" s="1"/>
      <c r="W18475" s="1"/>
      <c r="X18475" s="5">
        <v>4.6177500000003004E-9</v>
      </c>
      <c r="Y18475" s="5">
        <v>0</v>
      </c>
      <c r="Z18475" s="5">
        <v>1.23284492936165E-5</v>
      </c>
      <c r="AA18475" s="5">
        <v>1.5613365743390401E-4</v>
      </c>
    </row>
    <row r="18476" spans="1:27">
      <c r="A18476" s="1"/>
      <c r="W18476" s="1"/>
      <c r="X18476" s="5">
        <v>4.6180000000002998E-9</v>
      </c>
      <c r="Y18476" s="5">
        <v>0</v>
      </c>
      <c r="Z18476" s="5">
        <v>1.23148116284687E-5</v>
      </c>
      <c r="AA18476" s="5">
        <v>1.5597513755388401E-4</v>
      </c>
    </row>
    <row r="18477" spans="1:27">
      <c r="A18477" s="1"/>
      <c r="W18477" s="1"/>
      <c r="X18477" s="5">
        <v>4.6182500000003001E-9</v>
      </c>
      <c r="Y18477" s="5">
        <v>0</v>
      </c>
      <c r="Z18477" s="5">
        <v>1.2301173963320801E-5</v>
      </c>
      <c r="AA18477" s="5">
        <v>1.5581661767386301E-4</v>
      </c>
    </row>
    <row r="18478" spans="1:27">
      <c r="A18478" s="1"/>
      <c r="W18478" s="1"/>
      <c r="X18478" s="5">
        <v>4.6185000000003004E-9</v>
      </c>
      <c r="Y18478" s="5">
        <v>0</v>
      </c>
      <c r="Z18478" s="5">
        <v>1.2287536298173E-5</v>
      </c>
      <c r="AA18478" s="5">
        <v>1.5565809779384299E-4</v>
      </c>
    </row>
    <row r="18479" spans="1:27">
      <c r="A18479" s="1"/>
      <c r="W18479" s="1"/>
      <c r="X18479" s="5">
        <v>4.6187500000002999E-9</v>
      </c>
      <c r="Y18479" s="5">
        <v>0</v>
      </c>
      <c r="Z18479" s="5">
        <v>1.22738986330251E-5</v>
      </c>
      <c r="AA18479" s="5">
        <v>1.5549957791382199E-4</v>
      </c>
    </row>
    <row r="18480" spans="1:27">
      <c r="A18480" s="1"/>
      <c r="W18480" s="1"/>
      <c r="X18480" s="5">
        <v>4.6190000000003001E-9</v>
      </c>
      <c r="Y18480" s="5">
        <v>0</v>
      </c>
      <c r="Z18480" s="5">
        <v>1.2260260967877301E-5</v>
      </c>
      <c r="AA18480" s="5">
        <v>1.55341058033802E-4</v>
      </c>
    </row>
    <row r="18481" spans="1:27">
      <c r="A18481" s="1"/>
      <c r="W18481" s="1"/>
      <c r="X18481" s="5">
        <v>4.6192500000002996E-9</v>
      </c>
      <c r="Y18481" s="5">
        <v>0</v>
      </c>
      <c r="Z18481" s="5">
        <v>1.2246623302729499E-5</v>
      </c>
      <c r="AA18481" s="5">
        <v>1.55182538153781E-4</v>
      </c>
    </row>
    <row r="18482" spans="1:27">
      <c r="A18482" s="1"/>
      <c r="W18482" s="1"/>
      <c r="X18482" s="5">
        <v>4.6195000000002999E-9</v>
      </c>
      <c r="Y18482" s="5">
        <v>0</v>
      </c>
      <c r="Z18482" s="5">
        <v>1.22329856375816E-5</v>
      </c>
      <c r="AA18482" s="5">
        <v>1.55024018273761E-4</v>
      </c>
    </row>
    <row r="18483" spans="1:27">
      <c r="A18483" s="1"/>
      <c r="W18483" s="1"/>
      <c r="X18483" s="5">
        <v>4.6197500000003002E-9</v>
      </c>
      <c r="Y18483" s="5">
        <v>0</v>
      </c>
      <c r="Z18483" s="5">
        <v>1.22193479724338E-5</v>
      </c>
      <c r="AA18483" s="5">
        <v>1.5486549839374E-4</v>
      </c>
    </row>
    <row r="18484" spans="1:27">
      <c r="A18484" s="1"/>
      <c r="W18484" s="1"/>
      <c r="X18484" s="5">
        <v>4.6200000000002996E-9</v>
      </c>
      <c r="Y18484" s="5">
        <v>0</v>
      </c>
      <c r="Z18484" s="5">
        <v>1.2205710307286101E-5</v>
      </c>
      <c r="AA18484" s="5">
        <v>1.5470697851372101E-4</v>
      </c>
    </row>
    <row r="18485" spans="1:27">
      <c r="A18485" s="1"/>
      <c r="W18485" s="1"/>
      <c r="X18485" s="5">
        <v>4.6202500000002999E-9</v>
      </c>
      <c r="Y18485" s="5">
        <v>0</v>
      </c>
      <c r="Z18485" s="5">
        <v>1.21921784776771E-5</v>
      </c>
      <c r="AA18485" s="5">
        <v>1.5454957843242501E-4</v>
      </c>
    </row>
    <row r="18486" spans="1:27">
      <c r="A18486" s="1"/>
      <c r="W18486" s="1"/>
      <c r="X18486" s="5">
        <v>4.6205000000003002E-9</v>
      </c>
      <c r="Y18486" s="5">
        <v>0</v>
      </c>
      <c r="Z18486" s="5">
        <v>1.2178646648068099E-5</v>
      </c>
      <c r="AA18486" s="5">
        <v>1.54392178351128E-4</v>
      </c>
    </row>
    <row r="18487" spans="1:27">
      <c r="A18487" s="1"/>
      <c r="W18487" s="1"/>
      <c r="X18487" s="5">
        <v>4.6207500000002996E-9</v>
      </c>
      <c r="Y18487" s="5">
        <v>0</v>
      </c>
      <c r="Z18487" s="5">
        <v>1.2165144822515901E-5</v>
      </c>
      <c r="AA18487" s="5">
        <v>1.5423509597419001E-4</v>
      </c>
    </row>
    <row r="18488" spans="1:27">
      <c r="A18488" s="1"/>
      <c r="W18488" s="1"/>
      <c r="X18488" s="5">
        <v>4.6210000000002999E-9</v>
      </c>
      <c r="Y18488" s="5">
        <v>0</v>
      </c>
      <c r="Z18488" s="5">
        <v>1.21516429969637E-5</v>
      </c>
      <c r="AA18488" s="5">
        <v>1.5407801359725099E-4</v>
      </c>
    </row>
    <row r="18489" spans="1:27">
      <c r="A18489" s="1"/>
      <c r="W18489" s="1"/>
      <c r="X18489" s="5">
        <v>4.6212500000003101E-9</v>
      </c>
      <c r="Y18489" s="5">
        <v>0</v>
      </c>
      <c r="Z18489" s="5">
        <v>1.21381411714115E-5</v>
      </c>
      <c r="AA18489" s="5">
        <v>1.5392093122031301E-4</v>
      </c>
    </row>
    <row r="18490" spans="1:27">
      <c r="A18490" s="1"/>
      <c r="W18490" s="1"/>
      <c r="X18490" s="5">
        <v>4.6215000000003096E-9</v>
      </c>
      <c r="Y18490" s="5">
        <v>0</v>
      </c>
      <c r="Z18490" s="5">
        <v>1.2124639345859399E-5</v>
      </c>
      <c r="AA18490" s="5">
        <v>1.53763848843375E-4</v>
      </c>
    </row>
    <row r="18491" spans="1:27">
      <c r="A18491" s="1"/>
      <c r="W18491" s="1"/>
      <c r="X18491" s="5">
        <v>4.6217500000003099E-9</v>
      </c>
      <c r="Y18491" s="5">
        <v>0</v>
      </c>
      <c r="Z18491" s="5">
        <v>1.2111227134193599E-5</v>
      </c>
      <c r="AA18491" s="5">
        <v>1.53607715776737E-4</v>
      </c>
    </row>
    <row r="18492" spans="1:27">
      <c r="A18492" s="1"/>
      <c r="W18492" s="1"/>
      <c r="X18492" s="5">
        <v>4.6220000000003102E-9</v>
      </c>
      <c r="Y18492" s="5">
        <v>0</v>
      </c>
      <c r="Z18492" s="5">
        <v>1.2097814922527701E-5</v>
      </c>
      <c r="AA18492" s="5">
        <v>1.5345158271009901E-4</v>
      </c>
    </row>
    <row r="18493" spans="1:27">
      <c r="A18493" s="1"/>
      <c r="W18493" s="1"/>
      <c r="X18493" s="5">
        <v>4.6222500000003096E-9</v>
      </c>
      <c r="Y18493" s="5">
        <v>0</v>
      </c>
      <c r="Z18493" s="5">
        <v>1.2084402710861901E-5</v>
      </c>
      <c r="AA18493" s="5">
        <v>1.5329544964346099E-4</v>
      </c>
    </row>
    <row r="18494" spans="1:27">
      <c r="A18494" s="1"/>
      <c r="W18494" s="1"/>
      <c r="X18494" s="5">
        <v>4.6225000000003099E-9</v>
      </c>
      <c r="Y18494" s="5">
        <v>0</v>
      </c>
      <c r="Z18494" s="5">
        <v>1.20709904991961E-5</v>
      </c>
      <c r="AA18494" s="5">
        <v>1.5313931657682199E-4</v>
      </c>
    </row>
    <row r="18495" spans="1:27">
      <c r="A18495" s="1"/>
      <c r="W18495" s="1"/>
      <c r="X18495" s="5">
        <v>4.6227500000003102E-9</v>
      </c>
      <c r="Y18495" s="5">
        <v>0</v>
      </c>
      <c r="Z18495" s="5">
        <v>1.20575782875303E-5</v>
      </c>
      <c r="AA18495" s="5">
        <v>1.52983183510184E-4</v>
      </c>
    </row>
    <row r="18496" spans="1:27">
      <c r="A18496" s="1"/>
      <c r="W18496" s="1"/>
      <c r="X18496" s="5">
        <v>4.6230000000003096E-9</v>
      </c>
      <c r="Y18496" s="5">
        <v>0</v>
      </c>
      <c r="Z18496" s="5">
        <v>1.20441660758645E-5</v>
      </c>
      <c r="AA18496" s="5">
        <v>1.5282705044354601E-4</v>
      </c>
    </row>
    <row r="18497" spans="1:27">
      <c r="A18497" s="1"/>
      <c r="W18497" s="1"/>
      <c r="X18497" s="5">
        <v>4.6232500000003099E-9</v>
      </c>
      <c r="Y18497" s="5">
        <v>0</v>
      </c>
      <c r="Z18497" s="5">
        <v>1.20307538641987E-5</v>
      </c>
      <c r="AA18497" s="5">
        <v>1.5267091737690701E-4</v>
      </c>
    </row>
    <row r="18498" spans="1:27">
      <c r="A18498" s="1"/>
      <c r="W18498" s="1"/>
      <c r="X18498" s="5">
        <v>4.6235000000003102E-9</v>
      </c>
      <c r="Y18498" s="5">
        <v>0</v>
      </c>
      <c r="Z18498" s="5">
        <v>1.20173416525331E-5</v>
      </c>
      <c r="AA18498" s="5">
        <v>1.52514784310272E-4</v>
      </c>
    </row>
    <row r="18499" spans="1:27">
      <c r="A18499" s="1"/>
      <c r="W18499" s="1"/>
      <c r="X18499" s="5">
        <v>4.6237500000003097E-9</v>
      </c>
      <c r="Y18499" s="5">
        <v>0</v>
      </c>
      <c r="Z18499" s="5">
        <v>1.2004106694766001E-5</v>
      </c>
      <c r="AA18499" s="5">
        <v>1.5236053099971101E-4</v>
      </c>
    </row>
    <row r="18500" spans="1:27">
      <c r="A18500" s="1"/>
      <c r="W18500" s="1"/>
      <c r="X18500" s="5">
        <v>4.6240000000003099E-9</v>
      </c>
      <c r="Y18500" s="5">
        <v>0</v>
      </c>
      <c r="Z18500" s="5">
        <v>1.19908717369988E-5</v>
      </c>
      <c r="AA18500" s="5">
        <v>1.5220627768914999E-4</v>
      </c>
    </row>
    <row r="18501" spans="1:27">
      <c r="A18501" s="1"/>
      <c r="W18501" s="1"/>
      <c r="X18501" s="5">
        <v>4.6242500000003102E-9</v>
      </c>
      <c r="Y18501" s="5">
        <v>0</v>
      </c>
      <c r="Z18501" s="5">
        <v>1.1977636779231701E-5</v>
      </c>
      <c r="AA18501" s="5">
        <v>1.5205202437859001E-4</v>
      </c>
    </row>
    <row r="18502" spans="1:27">
      <c r="A18502" s="1"/>
      <c r="W18502" s="1"/>
      <c r="X18502" s="5">
        <v>4.6245000000003097E-9</v>
      </c>
      <c r="Y18502" s="5">
        <v>0</v>
      </c>
      <c r="Z18502" s="5">
        <v>1.19644018214646E-5</v>
      </c>
      <c r="AA18502" s="5">
        <v>1.5189777106802899E-4</v>
      </c>
    </row>
    <row r="18503" spans="1:27">
      <c r="A18503" s="1"/>
      <c r="W18503" s="1"/>
      <c r="X18503" s="5">
        <v>4.62475000000031E-9</v>
      </c>
      <c r="Y18503" s="5">
        <v>0</v>
      </c>
      <c r="Z18503" s="5">
        <v>1.1951166863697399E-5</v>
      </c>
      <c r="AA18503" s="5">
        <v>1.5174351775746901E-4</v>
      </c>
    </row>
    <row r="18504" spans="1:27">
      <c r="A18504" s="1"/>
      <c r="W18504" s="1"/>
      <c r="X18504" s="5">
        <v>4.6250000000003102E-9</v>
      </c>
      <c r="Y18504" s="5">
        <v>0</v>
      </c>
      <c r="Z18504" s="5">
        <v>1.19379319059303E-5</v>
      </c>
      <c r="AA18504" s="5">
        <v>1.5158926444690799E-4</v>
      </c>
    </row>
    <row r="18505" spans="1:27">
      <c r="A18505" s="1"/>
      <c r="W18505" s="1"/>
      <c r="X18505" s="5">
        <v>4.6252500000003097E-9</v>
      </c>
      <c r="Y18505" s="5">
        <v>0</v>
      </c>
      <c r="Z18505" s="5">
        <v>1.1924696948163099E-5</v>
      </c>
      <c r="AA18505" s="5">
        <v>1.51435011136348E-4</v>
      </c>
    </row>
    <row r="18506" spans="1:27">
      <c r="A18506" s="1"/>
      <c r="W18506" s="1"/>
      <c r="X18506" s="5">
        <v>4.62550000000031E-9</v>
      </c>
      <c r="Y18506" s="5">
        <v>0</v>
      </c>
      <c r="Z18506" s="5">
        <v>1.1911461990396E-5</v>
      </c>
      <c r="AA18506" s="5">
        <v>1.5128075782578699E-4</v>
      </c>
    </row>
    <row r="18507" spans="1:27">
      <c r="A18507" s="1"/>
      <c r="W18507" s="1"/>
      <c r="X18507" s="5">
        <v>4.6257500000003103E-9</v>
      </c>
      <c r="Y18507" s="5">
        <v>0</v>
      </c>
      <c r="Z18507" s="5">
        <v>1.18982270326289E-5</v>
      </c>
      <c r="AA18507" s="5">
        <v>1.51126504515227E-4</v>
      </c>
    </row>
    <row r="18508" spans="1:27">
      <c r="A18508" s="1"/>
      <c r="W18508" s="1"/>
      <c r="X18508" s="5">
        <v>4.6260000000003097E-9</v>
      </c>
      <c r="Y18508" s="5">
        <v>0</v>
      </c>
      <c r="Z18508" s="5">
        <v>1.1884992074861701E-5</v>
      </c>
      <c r="AA18508" s="5">
        <v>1.5097225120466601E-4</v>
      </c>
    </row>
    <row r="18509" spans="1:27">
      <c r="A18509" s="1"/>
      <c r="W18509" s="1"/>
      <c r="X18509" s="5">
        <v>4.62625000000031E-9</v>
      </c>
      <c r="Y18509" s="5">
        <v>0</v>
      </c>
      <c r="Z18509" s="5">
        <v>1.18717571170946E-5</v>
      </c>
      <c r="AA18509" s="5">
        <v>1.50817997894106E-4</v>
      </c>
    </row>
    <row r="18510" spans="1:27">
      <c r="A18510" s="1"/>
      <c r="W18510" s="1"/>
      <c r="X18510" s="5">
        <v>4.6265000000003103E-9</v>
      </c>
      <c r="Y18510" s="5">
        <v>0</v>
      </c>
      <c r="Z18510" s="5">
        <v>1.1858522159327501E-5</v>
      </c>
      <c r="AA18510" s="5">
        <v>1.5066374458354501E-4</v>
      </c>
    </row>
    <row r="18511" spans="1:27">
      <c r="A18511" s="1"/>
      <c r="W18511" s="1"/>
      <c r="X18511" s="5">
        <v>4.6267500000003098E-9</v>
      </c>
      <c r="Y18511" s="5">
        <v>0</v>
      </c>
      <c r="Z18511" s="5">
        <v>1.18452872015603E-5</v>
      </c>
      <c r="AA18511" s="5">
        <v>1.50509491272985E-4</v>
      </c>
    </row>
    <row r="18512" spans="1:27">
      <c r="A18512" s="1"/>
      <c r="W18512" s="1"/>
      <c r="X18512" s="5">
        <v>4.62700000000031E-9</v>
      </c>
      <c r="Y18512" s="5">
        <v>0</v>
      </c>
      <c r="Z18512" s="5">
        <v>1.1832052243793199E-5</v>
      </c>
      <c r="AA18512" s="5">
        <v>1.5035523796242401E-4</v>
      </c>
    </row>
    <row r="18513" spans="1:27">
      <c r="A18513" s="1"/>
      <c r="W18513" s="1"/>
      <c r="X18513" s="5">
        <v>4.6272500000003103E-9</v>
      </c>
      <c r="Y18513" s="5">
        <v>0</v>
      </c>
      <c r="Z18513" s="5">
        <v>1.1818817286026E-5</v>
      </c>
      <c r="AA18513" s="5">
        <v>1.5020098465186299E-4</v>
      </c>
    </row>
    <row r="18514" spans="1:27">
      <c r="A18514" s="1"/>
      <c r="W18514" s="1"/>
      <c r="X18514" s="5">
        <v>4.6275000000003098E-9</v>
      </c>
      <c r="Y18514" s="5">
        <v>0</v>
      </c>
      <c r="Z18514" s="5">
        <v>1.1805582328259099E-5</v>
      </c>
      <c r="AA18514" s="5">
        <v>1.5004673134130499E-4</v>
      </c>
    </row>
    <row r="18515" spans="1:27">
      <c r="A18515" s="1"/>
      <c r="W18515" s="1"/>
      <c r="X18515" s="5">
        <v>4.6277500000003101E-9</v>
      </c>
      <c r="Y18515" s="5">
        <v>0</v>
      </c>
      <c r="Z18515" s="5">
        <v>1.17925374859074E-5</v>
      </c>
      <c r="AA18515" s="5">
        <v>1.4989449616704199E-4</v>
      </c>
    </row>
    <row r="18516" spans="1:27">
      <c r="A18516" s="1"/>
      <c r="W18516" s="1"/>
      <c r="X18516" s="5">
        <v>4.6280000000003103E-9</v>
      </c>
      <c r="Y18516" s="5">
        <v>0</v>
      </c>
      <c r="Z18516" s="5">
        <v>1.17794926435557E-5</v>
      </c>
      <c r="AA18516" s="5">
        <v>1.49742260992778E-4</v>
      </c>
    </row>
    <row r="18517" spans="1:27">
      <c r="A18517" s="1"/>
      <c r="W18517" s="1"/>
      <c r="X18517" s="5">
        <v>4.6282500000003098E-9</v>
      </c>
      <c r="Y18517" s="5">
        <v>0</v>
      </c>
      <c r="Z18517" s="5">
        <v>1.1766447801203999E-5</v>
      </c>
      <c r="AA18517" s="5">
        <v>1.49590025818514E-4</v>
      </c>
    </row>
    <row r="18518" spans="1:27">
      <c r="A18518" s="1"/>
      <c r="W18518" s="1"/>
      <c r="X18518" s="5">
        <v>4.6285000000003101E-9</v>
      </c>
      <c r="Y18518" s="5">
        <v>0</v>
      </c>
      <c r="Z18518" s="5">
        <v>1.17534029588523E-5</v>
      </c>
      <c r="AA18518" s="5">
        <v>1.4943779064425101E-4</v>
      </c>
    </row>
    <row r="18519" spans="1:27">
      <c r="A18519" s="1"/>
      <c r="W18519" s="1"/>
      <c r="X18519" s="5">
        <v>4.6287500000003104E-9</v>
      </c>
      <c r="Y18519" s="5">
        <v>0</v>
      </c>
      <c r="Z18519" s="5">
        <v>1.17403581165006E-5</v>
      </c>
      <c r="AA18519" s="5">
        <v>1.4928555546998699E-4</v>
      </c>
    </row>
    <row r="18520" spans="1:27">
      <c r="A18520" s="1"/>
      <c r="W18520" s="1"/>
      <c r="X18520" s="5">
        <v>4.6290000000003098E-9</v>
      </c>
      <c r="Y18520" s="5">
        <v>0</v>
      </c>
      <c r="Z18520" s="5">
        <v>1.1727313274148901E-5</v>
      </c>
      <c r="AA18520" s="5">
        <v>1.4913332029572299E-4</v>
      </c>
    </row>
    <row r="18521" spans="1:27">
      <c r="A18521" s="1"/>
      <c r="W18521" s="1"/>
      <c r="X18521" s="5">
        <v>4.6292500000003101E-9</v>
      </c>
      <c r="Y18521" s="5">
        <v>0</v>
      </c>
      <c r="Z18521" s="5">
        <v>1.17142684317972E-5</v>
      </c>
      <c r="AA18521" s="5">
        <v>1.4898108512146E-4</v>
      </c>
    </row>
    <row r="18522" spans="1:27">
      <c r="A18522" s="1"/>
      <c r="W18522" s="1"/>
      <c r="X18522" s="5">
        <v>4.6295000000003104E-9</v>
      </c>
      <c r="Y18522" s="5">
        <v>0</v>
      </c>
      <c r="Z18522" s="5">
        <v>1.17012235894455E-5</v>
      </c>
      <c r="AA18522" s="5">
        <v>1.48828849947196E-4</v>
      </c>
    </row>
    <row r="18523" spans="1:27">
      <c r="A18523" s="1"/>
      <c r="W18523" s="1"/>
      <c r="X18523" s="5">
        <v>4.6297500000003098E-9</v>
      </c>
      <c r="Y18523" s="5">
        <v>0</v>
      </c>
      <c r="Z18523" s="5">
        <v>1.1688178747093801E-5</v>
      </c>
      <c r="AA18523" s="5">
        <v>1.4867661477293201E-4</v>
      </c>
    </row>
    <row r="18524" spans="1:27">
      <c r="A18524" s="1"/>
      <c r="W18524" s="1"/>
      <c r="X18524" s="5">
        <v>4.6300000000003201E-9</v>
      </c>
      <c r="Y18524" s="5">
        <v>0</v>
      </c>
      <c r="Z18524" s="5">
        <v>1.1675133904742299E-5</v>
      </c>
      <c r="AA18524" s="5">
        <v>1.4852437959866999E-4</v>
      </c>
    </row>
    <row r="18525" spans="1:27">
      <c r="A18525" s="1"/>
      <c r="W18525" s="1"/>
      <c r="X18525" s="5">
        <v>4.6302500000003203E-9</v>
      </c>
      <c r="Y18525" s="5">
        <v>0</v>
      </c>
      <c r="Z18525" s="5">
        <v>1.1662190297309001E-5</v>
      </c>
      <c r="AA18525" s="5">
        <v>1.4837322024950099E-4</v>
      </c>
    </row>
    <row r="18526" spans="1:27">
      <c r="A18526" s="1"/>
      <c r="W18526" s="1"/>
      <c r="X18526" s="5">
        <v>4.6305000000003198E-9</v>
      </c>
      <c r="Y18526" s="5">
        <v>0</v>
      </c>
      <c r="Z18526" s="5">
        <v>1.16492466898758E-5</v>
      </c>
      <c r="AA18526" s="5">
        <v>1.4822206090033099E-4</v>
      </c>
    </row>
    <row r="18527" spans="1:27">
      <c r="A18527" s="1"/>
      <c r="W18527" s="1"/>
      <c r="X18527" s="5">
        <v>4.6307500000003201E-9</v>
      </c>
      <c r="Y18527" s="5">
        <v>0</v>
      </c>
      <c r="Z18527" s="5">
        <v>1.1636331782237401E-5</v>
      </c>
      <c r="AA18527" s="5">
        <v>1.4807120677848699E-4</v>
      </c>
    </row>
    <row r="18528" spans="1:27">
      <c r="A18528" s="1"/>
      <c r="W18528" s="1"/>
      <c r="X18528" s="5">
        <v>4.6310000000003204E-9</v>
      </c>
      <c r="Y18528" s="5">
        <v>0</v>
      </c>
      <c r="Z18528" s="5">
        <v>1.1623416874598899E-5</v>
      </c>
      <c r="AA18528" s="5">
        <v>1.4792035265664199E-4</v>
      </c>
    </row>
    <row r="18529" spans="1:27">
      <c r="A18529" s="1"/>
      <c r="W18529" s="1"/>
      <c r="X18529" s="5">
        <v>4.6312500000003198E-9</v>
      </c>
      <c r="Y18529" s="5">
        <v>0</v>
      </c>
      <c r="Z18529" s="5">
        <v>1.16105019669604E-5</v>
      </c>
      <c r="AA18529" s="5">
        <v>1.4776949853479801E-4</v>
      </c>
    </row>
    <row r="18530" spans="1:27">
      <c r="A18530" s="1"/>
      <c r="W18530" s="1"/>
      <c r="X18530" s="5">
        <v>4.6315000000003201E-9</v>
      </c>
      <c r="Y18530" s="5">
        <v>0</v>
      </c>
      <c r="Z18530" s="5">
        <v>1.15975870593221E-5</v>
      </c>
      <c r="AA18530" s="5">
        <v>1.4761864441295501E-4</v>
      </c>
    </row>
    <row r="18531" spans="1:27">
      <c r="A18531" s="1"/>
      <c r="W18531" s="1"/>
      <c r="X18531" s="5">
        <v>4.6317500000003204E-9</v>
      </c>
      <c r="Y18531" s="5">
        <v>0</v>
      </c>
      <c r="Z18531" s="5">
        <v>1.1584757870097101E-5</v>
      </c>
      <c r="AA18531" s="5">
        <v>1.47468702317917E-4</v>
      </c>
    </row>
    <row r="18532" spans="1:27">
      <c r="A18532" s="1"/>
      <c r="W18532" s="1"/>
      <c r="X18532" s="5">
        <v>4.6320000000003198E-9</v>
      </c>
      <c r="Y18532" s="5">
        <v>0</v>
      </c>
      <c r="Z18532" s="5">
        <v>1.15719286808722E-5</v>
      </c>
      <c r="AA18532" s="5">
        <v>1.4731876022287899E-4</v>
      </c>
    </row>
    <row r="18533" spans="1:27">
      <c r="A18533" s="1"/>
      <c r="W18533" s="1"/>
      <c r="X18533" s="5">
        <v>4.6322500000003201E-9</v>
      </c>
      <c r="Y18533" s="5">
        <v>0</v>
      </c>
      <c r="Z18533" s="5">
        <v>1.1559099491647199E-5</v>
      </c>
      <c r="AA18533" s="5">
        <v>1.4716881812784199E-4</v>
      </c>
    </row>
    <row r="18534" spans="1:27">
      <c r="A18534" s="1"/>
      <c r="W18534" s="1"/>
      <c r="X18534" s="5">
        <v>4.6325000000003204E-9</v>
      </c>
      <c r="Y18534" s="5">
        <v>0</v>
      </c>
      <c r="Z18534" s="5">
        <v>1.15462703024223E-5</v>
      </c>
      <c r="AA18534" s="5">
        <v>1.47018876032804E-4</v>
      </c>
    </row>
    <row r="18535" spans="1:27">
      <c r="A18535" s="1"/>
      <c r="W18535" s="1"/>
      <c r="X18535" s="5">
        <v>4.6327500000003199E-9</v>
      </c>
      <c r="Y18535" s="5">
        <v>0</v>
      </c>
      <c r="Z18535" s="5">
        <v>1.1533441113197299E-5</v>
      </c>
      <c r="AA18535" s="5">
        <v>1.4686893393776599E-4</v>
      </c>
    </row>
    <row r="18536" spans="1:27">
      <c r="A18536" s="1"/>
      <c r="W18536" s="1"/>
      <c r="X18536" s="5">
        <v>4.6330000000003201E-9</v>
      </c>
      <c r="Y18536" s="5">
        <v>0</v>
      </c>
      <c r="Z18536" s="5">
        <v>1.15206119239724E-5</v>
      </c>
      <c r="AA18536" s="5">
        <v>1.4671899184272899E-4</v>
      </c>
    </row>
    <row r="18537" spans="1:27">
      <c r="A18537" s="1"/>
      <c r="W18537" s="1"/>
      <c r="X18537" s="5">
        <v>4.6332500000003196E-9</v>
      </c>
      <c r="Y18537" s="5">
        <v>0</v>
      </c>
      <c r="Z18537" s="5">
        <v>1.1507782734747399E-5</v>
      </c>
      <c r="AA18537" s="5">
        <v>1.4656904974769101E-4</v>
      </c>
    </row>
    <row r="18538" spans="1:27">
      <c r="A18538" s="1"/>
      <c r="W18538" s="1"/>
      <c r="X18538" s="5">
        <v>4.6335000000003199E-9</v>
      </c>
      <c r="Y18538" s="5">
        <v>0</v>
      </c>
      <c r="Z18538" s="5">
        <v>1.14949535455227E-5</v>
      </c>
      <c r="AA18538" s="5">
        <v>1.46419107652655E-4</v>
      </c>
    </row>
    <row r="18539" spans="1:27">
      <c r="A18539" s="1"/>
      <c r="W18539" s="1"/>
      <c r="X18539" s="5">
        <v>4.6337500000003202E-9</v>
      </c>
      <c r="Y18539" s="5">
        <v>0</v>
      </c>
      <c r="Z18539" s="5">
        <v>1.1482293905054E-5</v>
      </c>
      <c r="AA18539" s="5">
        <v>1.4627097147901799E-4</v>
      </c>
    </row>
    <row r="18540" spans="1:27">
      <c r="A18540" s="1"/>
      <c r="W18540" s="1"/>
      <c r="X18540" s="5">
        <v>4.6340000000003196E-9</v>
      </c>
      <c r="Y18540" s="5">
        <v>0</v>
      </c>
      <c r="Z18540" s="5">
        <v>1.1469634264585401E-5</v>
      </c>
      <c r="AA18540" s="5">
        <v>1.4612283530538101E-4</v>
      </c>
    </row>
    <row r="18541" spans="1:27">
      <c r="A18541" s="1"/>
      <c r="W18541" s="1"/>
      <c r="X18541" s="5">
        <v>4.6342500000003199E-9</v>
      </c>
      <c r="Y18541" s="5">
        <v>0</v>
      </c>
      <c r="Z18541" s="5">
        <v>1.1456974624116701E-5</v>
      </c>
      <c r="AA18541" s="5">
        <v>1.45974699131744E-4</v>
      </c>
    </row>
    <row r="18542" spans="1:27">
      <c r="A18542" s="1"/>
      <c r="W18542" s="1"/>
      <c r="X18542" s="5">
        <v>4.6345000000003202E-9</v>
      </c>
      <c r="Y18542" s="5">
        <v>0</v>
      </c>
      <c r="Z18542" s="5">
        <v>1.1444314983647999E-5</v>
      </c>
      <c r="AA18542" s="5">
        <v>1.4582656295810699E-4</v>
      </c>
    </row>
    <row r="18543" spans="1:27">
      <c r="A18543" s="1"/>
      <c r="W18543" s="1"/>
      <c r="X18543" s="5">
        <v>4.6347500000003196E-9</v>
      </c>
      <c r="Y18543" s="5">
        <v>0</v>
      </c>
      <c r="Z18543" s="5">
        <v>1.14316553431794E-5</v>
      </c>
      <c r="AA18543" s="5">
        <v>1.4567842678446901E-4</v>
      </c>
    </row>
    <row r="18544" spans="1:27">
      <c r="A18544" s="1"/>
      <c r="W18544" s="1"/>
      <c r="X18544" s="5">
        <v>4.6350000000003199E-9</v>
      </c>
      <c r="Y18544" s="5">
        <v>0</v>
      </c>
      <c r="Z18544" s="5">
        <v>1.14189957027107E-5</v>
      </c>
      <c r="AA18544" s="5">
        <v>1.45530290610832E-4</v>
      </c>
    </row>
    <row r="18545" spans="1:27">
      <c r="A18545" s="1"/>
      <c r="W18545" s="1"/>
      <c r="X18545" s="5">
        <v>4.6352500000003202E-9</v>
      </c>
      <c r="Y18545" s="5">
        <v>0</v>
      </c>
      <c r="Z18545" s="5">
        <v>1.1406336062242E-5</v>
      </c>
      <c r="AA18545" s="5">
        <v>1.4538215443719499E-4</v>
      </c>
    </row>
    <row r="18546" spans="1:27">
      <c r="A18546" s="1"/>
      <c r="W18546" s="1"/>
      <c r="X18546" s="5">
        <v>4.6355000000003197E-9</v>
      </c>
      <c r="Y18546" s="5">
        <v>0</v>
      </c>
      <c r="Z18546" s="5">
        <v>1.13936764217734E-5</v>
      </c>
      <c r="AA18546" s="5">
        <v>1.4523401826355801E-4</v>
      </c>
    </row>
    <row r="18547" spans="1:27">
      <c r="A18547" s="1"/>
      <c r="W18547" s="1"/>
      <c r="X18547" s="5">
        <v>4.63575000000032E-9</v>
      </c>
      <c r="Y18547" s="5">
        <v>0</v>
      </c>
      <c r="Z18547" s="5">
        <v>1.13810167813047E-5</v>
      </c>
      <c r="AA18547" s="5">
        <v>1.45085882089921E-4</v>
      </c>
    </row>
    <row r="18548" spans="1:27">
      <c r="A18548" s="1"/>
      <c r="W18548" s="1"/>
      <c r="X18548" s="5">
        <v>4.6360000000003202E-9</v>
      </c>
      <c r="Y18548" s="5">
        <v>0</v>
      </c>
      <c r="Z18548" s="5">
        <v>1.1368357140836001E-5</v>
      </c>
      <c r="AA18548" s="5">
        <v>1.4493774591628399E-4</v>
      </c>
    </row>
    <row r="18549" spans="1:27">
      <c r="A18549" s="1"/>
      <c r="W18549" s="1"/>
      <c r="X18549" s="5">
        <v>4.6362500000003197E-9</v>
      </c>
      <c r="Y18549" s="5">
        <v>0</v>
      </c>
      <c r="Z18549" s="5">
        <v>1.1355697500367301E-5</v>
      </c>
      <c r="AA18549" s="5">
        <v>1.4478960974264601E-4</v>
      </c>
    </row>
    <row r="18550" spans="1:27">
      <c r="A18550" s="1"/>
      <c r="W18550" s="1"/>
      <c r="X18550" s="5">
        <v>4.63650000000032E-9</v>
      </c>
      <c r="Y18550" s="5">
        <v>0</v>
      </c>
      <c r="Z18550" s="5">
        <v>1.1343037859898699E-5</v>
      </c>
      <c r="AA18550" s="5">
        <v>1.44641473569009E-4</v>
      </c>
    </row>
    <row r="18551" spans="1:27">
      <c r="A18551" s="1"/>
      <c r="W18551" s="1"/>
      <c r="X18551" s="5">
        <v>4.6367500000003203E-9</v>
      </c>
      <c r="Y18551" s="5">
        <v>0</v>
      </c>
      <c r="Z18551" s="5">
        <v>1.133037821943E-5</v>
      </c>
      <c r="AA18551" s="5">
        <v>1.4449333739537199E-4</v>
      </c>
    </row>
    <row r="18552" spans="1:27">
      <c r="A18552" s="1"/>
      <c r="W18552" s="1"/>
      <c r="X18552" s="5">
        <v>4.6370000000003197E-9</v>
      </c>
      <c r="Y18552" s="5">
        <v>0</v>
      </c>
      <c r="Z18552" s="5">
        <v>1.13177185789613E-5</v>
      </c>
      <c r="AA18552" s="5">
        <v>1.4434520122173501E-4</v>
      </c>
    </row>
    <row r="18553" spans="1:27">
      <c r="A18553" s="1"/>
      <c r="W18553" s="1"/>
      <c r="X18553" s="5">
        <v>4.63725000000032E-9</v>
      </c>
      <c r="Y18553" s="5">
        <v>0</v>
      </c>
      <c r="Z18553" s="5">
        <v>1.13050589384927E-5</v>
      </c>
      <c r="AA18553" s="5">
        <v>1.44197065048098E-4</v>
      </c>
    </row>
    <row r="18554" spans="1:27">
      <c r="A18554" s="1"/>
      <c r="W18554" s="1"/>
      <c r="X18554" s="5">
        <v>4.6375000000003203E-9</v>
      </c>
      <c r="Y18554" s="5">
        <v>0</v>
      </c>
      <c r="Z18554" s="5">
        <v>1.12923992980242E-5</v>
      </c>
      <c r="AA18554" s="5">
        <v>1.44048928874463E-4</v>
      </c>
    </row>
    <row r="18555" spans="1:27">
      <c r="A18555" s="1"/>
      <c r="W18555" s="1"/>
      <c r="X18555" s="5">
        <v>4.6377500000003197E-9</v>
      </c>
      <c r="Y18555" s="5">
        <v>0</v>
      </c>
      <c r="Z18555" s="5">
        <v>1.1279921508744599E-5</v>
      </c>
      <c r="AA18555" s="5">
        <v>1.4390273155870801E-4</v>
      </c>
    </row>
    <row r="18556" spans="1:27">
      <c r="A18556" s="1"/>
      <c r="W18556" s="1"/>
      <c r="X18556" s="5">
        <v>4.63800000000032E-9</v>
      </c>
      <c r="Y18556" s="5">
        <v>0</v>
      </c>
      <c r="Z18556" s="5">
        <v>1.1267443719465001E-5</v>
      </c>
      <c r="AA18556" s="5">
        <v>1.43756534242953E-4</v>
      </c>
    </row>
    <row r="18557" spans="1:27">
      <c r="A18557" s="1"/>
      <c r="W18557" s="1"/>
      <c r="X18557" s="5">
        <v>4.6382500000003203E-9</v>
      </c>
      <c r="Y18557" s="5">
        <v>0</v>
      </c>
      <c r="Z18557" s="5">
        <v>1.12549659301854E-5</v>
      </c>
      <c r="AA18557" s="5">
        <v>1.4361033692719799E-4</v>
      </c>
    </row>
    <row r="18558" spans="1:27">
      <c r="A18558" s="1"/>
      <c r="W18558" s="1"/>
      <c r="X18558" s="5">
        <v>4.6385000000003198E-9</v>
      </c>
      <c r="Y18558" s="5">
        <v>0</v>
      </c>
      <c r="Z18558" s="5">
        <v>1.1242488140905799E-5</v>
      </c>
      <c r="AA18558" s="5">
        <v>1.4346413961144301E-4</v>
      </c>
    </row>
    <row r="18559" spans="1:27">
      <c r="A18559" s="1"/>
      <c r="W18559" s="1"/>
      <c r="X18559" s="5">
        <v>4.63875000000033E-9</v>
      </c>
      <c r="Y18559" s="5">
        <v>0</v>
      </c>
      <c r="Z18559" s="5">
        <v>1.12300103516262E-5</v>
      </c>
      <c r="AA18559" s="5">
        <v>1.4331794229568799E-4</v>
      </c>
    </row>
    <row r="18560" spans="1:27">
      <c r="A18560" s="1"/>
      <c r="W18560" s="1"/>
      <c r="X18560" s="5">
        <v>4.6390000000003303E-9</v>
      </c>
      <c r="Y18560" s="5">
        <v>0</v>
      </c>
      <c r="Z18560" s="5">
        <v>1.12175325623465E-5</v>
      </c>
      <c r="AA18560" s="5">
        <v>1.4317174497993301E-4</v>
      </c>
    </row>
    <row r="18561" spans="1:27">
      <c r="A18561" s="1"/>
      <c r="W18561" s="1"/>
      <c r="X18561" s="5">
        <v>4.6392500000003297E-9</v>
      </c>
      <c r="Y18561" s="5">
        <v>0</v>
      </c>
      <c r="Z18561" s="5">
        <v>1.1205054773066899E-5</v>
      </c>
      <c r="AA18561" s="5">
        <v>1.43025547664178E-4</v>
      </c>
    </row>
    <row r="18562" spans="1:27">
      <c r="A18562" s="1"/>
      <c r="W18562" s="1"/>
      <c r="X18562" s="5">
        <v>4.63950000000033E-9</v>
      </c>
      <c r="Y18562" s="5">
        <v>0</v>
      </c>
      <c r="Z18562" s="5">
        <v>1.11925769837873E-5</v>
      </c>
      <c r="AA18562" s="5">
        <v>1.4287935034842299E-4</v>
      </c>
    </row>
    <row r="18563" spans="1:27">
      <c r="A18563" s="1"/>
      <c r="W18563" s="1"/>
      <c r="X18563" s="5">
        <v>4.6397500000003303E-9</v>
      </c>
      <c r="Y18563" s="5">
        <v>0</v>
      </c>
      <c r="Z18563" s="5">
        <v>1.11800991945077E-5</v>
      </c>
      <c r="AA18563" s="5">
        <v>1.42733153032668E-4</v>
      </c>
    </row>
    <row r="18564" spans="1:27">
      <c r="A18564" s="1"/>
      <c r="W18564" s="1"/>
      <c r="X18564" s="5">
        <v>4.6400000000003297E-9</v>
      </c>
      <c r="Y18564" s="5">
        <v>0</v>
      </c>
      <c r="Z18564" s="5">
        <v>1.1167621405228199E-5</v>
      </c>
      <c r="AA18564" s="5">
        <v>1.4258695571691399E-4</v>
      </c>
    </row>
    <row r="18565" spans="1:27">
      <c r="A18565" s="1"/>
      <c r="W18565" s="1"/>
      <c r="X18565" s="5">
        <v>4.64025000000033E-9</v>
      </c>
      <c r="Y18565" s="5">
        <v>0</v>
      </c>
      <c r="Z18565" s="5">
        <v>1.1155240450233499E-5</v>
      </c>
      <c r="AA18565" s="5">
        <v>1.42441791959677E-4</v>
      </c>
    </row>
    <row r="18566" spans="1:27">
      <c r="A18566" s="1"/>
      <c r="W18566" s="1"/>
      <c r="X18566" s="5">
        <v>4.6405000000003303E-9</v>
      </c>
      <c r="Y18566" s="5">
        <v>0</v>
      </c>
      <c r="Z18566" s="5">
        <v>1.11428594952387E-5</v>
      </c>
      <c r="AA18566" s="5">
        <v>1.42296628202441E-4</v>
      </c>
    </row>
    <row r="18567" spans="1:27">
      <c r="A18567" s="1"/>
      <c r="W18567" s="1"/>
      <c r="X18567" s="5">
        <v>4.6407500000003298E-9</v>
      </c>
      <c r="Y18567" s="5">
        <v>0</v>
      </c>
      <c r="Z18567" s="5">
        <v>1.1130505992472401E-5</v>
      </c>
      <c r="AA18567" s="5">
        <v>1.4215175767990501E-4</v>
      </c>
    </row>
    <row r="18568" spans="1:27">
      <c r="A18568" s="1"/>
      <c r="W18568" s="1"/>
      <c r="X18568" s="5">
        <v>4.64100000000033E-9</v>
      </c>
      <c r="Y18568" s="5">
        <v>0</v>
      </c>
      <c r="Z18568" s="5">
        <v>1.1118152489706E-5</v>
      </c>
      <c r="AA18568" s="5">
        <v>1.4200688715736799E-4</v>
      </c>
    </row>
    <row r="18569" spans="1:27">
      <c r="A18569" s="1"/>
      <c r="W18569" s="1"/>
      <c r="X18569" s="5">
        <v>4.6412500000003303E-9</v>
      </c>
      <c r="Y18569" s="5">
        <v>0</v>
      </c>
      <c r="Z18569" s="5">
        <v>1.1105798986939599E-5</v>
      </c>
      <c r="AA18569" s="5">
        <v>1.41862016634831E-4</v>
      </c>
    </row>
    <row r="18570" spans="1:27">
      <c r="A18570" s="1"/>
      <c r="W18570" s="1"/>
      <c r="X18570" s="5">
        <v>4.6415000000003298E-9</v>
      </c>
      <c r="Y18570" s="5">
        <v>0</v>
      </c>
      <c r="Z18570" s="5">
        <v>1.10934454841734E-5</v>
      </c>
      <c r="AA18570" s="5">
        <v>1.4171714611229601E-4</v>
      </c>
    </row>
    <row r="18571" spans="1:27">
      <c r="A18571" s="1"/>
      <c r="W18571" s="1"/>
      <c r="X18571" s="5">
        <v>4.6417500000003301E-9</v>
      </c>
      <c r="Y18571" s="5">
        <v>0</v>
      </c>
      <c r="Z18571" s="5">
        <v>1.1081173973682001E-5</v>
      </c>
      <c r="AA18571" s="5">
        <v>1.4157315178064701E-4</v>
      </c>
    </row>
    <row r="18572" spans="1:27">
      <c r="A18572" s="1"/>
      <c r="W18572" s="1"/>
      <c r="X18572" s="5">
        <v>4.6420000000003304E-9</v>
      </c>
      <c r="Y18572" s="5">
        <v>0</v>
      </c>
      <c r="Z18572" s="5">
        <v>1.10689024631906E-5</v>
      </c>
      <c r="AA18572" s="5">
        <v>1.4142915744899901E-4</v>
      </c>
    </row>
    <row r="18573" spans="1:27">
      <c r="A18573" s="1"/>
      <c r="W18573" s="1"/>
      <c r="X18573" s="5">
        <v>4.6422500000003298E-9</v>
      </c>
      <c r="Y18573" s="5">
        <v>0</v>
      </c>
      <c r="Z18573" s="5">
        <v>1.10566309526993E-5</v>
      </c>
      <c r="AA18573" s="5">
        <v>1.4128516311735E-4</v>
      </c>
    </row>
    <row r="18574" spans="1:27">
      <c r="A18574" s="1"/>
      <c r="W18574" s="1"/>
      <c r="X18574" s="5">
        <v>4.6425000000003301E-9</v>
      </c>
      <c r="Y18574" s="5">
        <v>0</v>
      </c>
      <c r="Z18574" s="5">
        <v>1.1044359442207901E-5</v>
      </c>
      <c r="AA18574" s="5">
        <v>1.41141168785702E-4</v>
      </c>
    </row>
    <row r="18575" spans="1:27">
      <c r="A18575" s="1"/>
      <c r="W18575" s="1"/>
      <c r="X18575" s="5">
        <v>4.6427500000003304E-9</v>
      </c>
      <c r="Y18575" s="5">
        <v>0</v>
      </c>
      <c r="Z18575" s="5">
        <v>1.1032087931716499E-5</v>
      </c>
      <c r="AA18575" s="5">
        <v>1.40997174454053E-4</v>
      </c>
    </row>
    <row r="18576" spans="1:27">
      <c r="A18576" s="1"/>
      <c r="W18576" s="1"/>
      <c r="X18576" s="5">
        <v>4.6430000000003298E-9</v>
      </c>
      <c r="Y18576" s="5">
        <v>0</v>
      </c>
      <c r="Z18576" s="5">
        <v>1.10198164212251E-5</v>
      </c>
      <c r="AA18576" s="5">
        <v>1.40853180122405E-4</v>
      </c>
    </row>
    <row r="18577" spans="1:27">
      <c r="A18577" s="1"/>
      <c r="W18577" s="1"/>
      <c r="X18577" s="5">
        <v>4.6432500000003301E-9</v>
      </c>
      <c r="Y18577" s="5">
        <v>0</v>
      </c>
      <c r="Z18577" s="5">
        <v>1.10075449107338E-5</v>
      </c>
      <c r="AA18577" s="5">
        <v>1.40709185790756E-4</v>
      </c>
    </row>
    <row r="18578" spans="1:27">
      <c r="A18578" s="1"/>
      <c r="W18578" s="1"/>
      <c r="X18578" s="5">
        <v>4.6435000000003304E-9</v>
      </c>
      <c r="Y18578" s="5">
        <v>0</v>
      </c>
      <c r="Z18578" s="5">
        <v>1.0995273400242599E-5</v>
      </c>
      <c r="AA18578" s="5">
        <v>1.4056519145911001E-4</v>
      </c>
    </row>
    <row r="18579" spans="1:27">
      <c r="A18579" s="1"/>
      <c r="W18579" s="1"/>
      <c r="X18579" s="5">
        <v>4.6437500000003299E-9</v>
      </c>
      <c r="Y18579" s="5">
        <v>0</v>
      </c>
      <c r="Z18579" s="5">
        <v>1.0983164068304E-5</v>
      </c>
      <c r="AA18579" s="5">
        <v>1.4042293208131501E-4</v>
      </c>
    </row>
    <row r="18580" spans="1:27">
      <c r="A18580" s="1"/>
      <c r="W18580" s="1"/>
      <c r="X18580" s="5">
        <v>4.6440000000003301E-9</v>
      </c>
      <c r="Y18580" s="5">
        <v>0</v>
      </c>
      <c r="Z18580" s="5">
        <v>1.0971054736365301E-5</v>
      </c>
      <c r="AA18580" s="5">
        <v>1.4028067270352101E-4</v>
      </c>
    </row>
    <row r="18581" spans="1:27">
      <c r="A18581" s="1"/>
      <c r="W18581" s="1"/>
      <c r="X18581" s="5">
        <v>4.6442500000003296E-9</v>
      </c>
      <c r="Y18581" s="5">
        <v>0</v>
      </c>
      <c r="Z18581" s="5">
        <v>1.09589454044267E-5</v>
      </c>
      <c r="AA18581" s="5">
        <v>1.4013841332572599E-4</v>
      </c>
    </row>
    <row r="18582" spans="1:27">
      <c r="A18582" s="1"/>
      <c r="W18582" s="1"/>
      <c r="X18582" s="5">
        <v>4.6445000000003299E-9</v>
      </c>
      <c r="Y18582" s="5">
        <v>0</v>
      </c>
      <c r="Z18582" s="5">
        <v>1.0946836072488101E-5</v>
      </c>
      <c r="AA18582" s="5">
        <v>1.3999615394793099E-4</v>
      </c>
    </row>
    <row r="18583" spans="1:27">
      <c r="A18583" s="1"/>
      <c r="W18583" s="1"/>
      <c r="X18583" s="5">
        <v>4.6447500000003302E-9</v>
      </c>
      <c r="Y18583" s="5">
        <v>0</v>
      </c>
      <c r="Z18583" s="5">
        <v>1.09347267405495E-5</v>
      </c>
      <c r="AA18583" s="5">
        <v>1.3985389457013599E-4</v>
      </c>
    </row>
    <row r="18584" spans="1:27">
      <c r="A18584" s="1"/>
      <c r="W18584" s="1"/>
      <c r="X18584" s="5">
        <v>4.6450000000003296E-9</v>
      </c>
      <c r="Y18584" s="5">
        <v>0</v>
      </c>
      <c r="Z18584" s="5">
        <v>1.09226174086109E-5</v>
      </c>
      <c r="AA18584" s="5">
        <v>1.3971163519234199E-4</v>
      </c>
    </row>
    <row r="18585" spans="1:27">
      <c r="A18585" s="1"/>
      <c r="W18585" s="1"/>
      <c r="X18585" s="5">
        <v>4.6452500000003299E-9</v>
      </c>
      <c r="Y18585" s="5">
        <v>0</v>
      </c>
      <c r="Z18585" s="5">
        <v>1.0910508076672199E-5</v>
      </c>
      <c r="AA18585" s="5">
        <v>1.3956937581454699E-4</v>
      </c>
    </row>
    <row r="18586" spans="1:27">
      <c r="A18586" s="1"/>
      <c r="W18586" s="1"/>
      <c r="X18586" s="5">
        <v>4.6455000000003302E-9</v>
      </c>
      <c r="Y18586" s="5">
        <v>0</v>
      </c>
      <c r="Z18586" s="5">
        <v>1.08983987447336E-5</v>
      </c>
      <c r="AA18586" s="5">
        <v>1.39427116436752E-4</v>
      </c>
    </row>
    <row r="18587" spans="1:27">
      <c r="A18587" s="1"/>
      <c r="W18587" s="1"/>
      <c r="X18587" s="5">
        <v>4.6457500000003296E-9</v>
      </c>
      <c r="Y18587" s="5">
        <v>0</v>
      </c>
      <c r="Z18587" s="5">
        <v>1.0886289412794999E-5</v>
      </c>
      <c r="AA18587" s="5">
        <v>1.39284857058957E-4</v>
      </c>
    </row>
    <row r="18588" spans="1:27">
      <c r="A18588" s="1"/>
      <c r="W18588" s="1"/>
      <c r="X18588" s="5">
        <v>4.6460000000003299E-9</v>
      </c>
      <c r="Y18588" s="5">
        <v>0</v>
      </c>
      <c r="Z18588" s="5">
        <v>1.08741800808564E-5</v>
      </c>
      <c r="AA18588" s="5">
        <v>1.39142597681163E-4</v>
      </c>
    </row>
    <row r="18589" spans="1:27">
      <c r="A18589" s="1"/>
      <c r="W18589" s="1"/>
      <c r="X18589" s="5">
        <v>4.6462500000003302E-9</v>
      </c>
      <c r="Y18589" s="5">
        <v>0</v>
      </c>
      <c r="Z18589" s="5">
        <v>1.0862070748917701E-5</v>
      </c>
      <c r="AA18589" s="5">
        <v>1.39000338303368E-4</v>
      </c>
    </row>
    <row r="18590" spans="1:27">
      <c r="A18590" s="1"/>
      <c r="W18590" s="1"/>
      <c r="X18590" s="5">
        <v>4.6465000000003297E-9</v>
      </c>
      <c r="Y18590" s="5">
        <v>0</v>
      </c>
      <c r="Z18590" s="5">
        <v>1.08499614169791E-5</v>
      </c>
      <c r="AA18590" s="5">
        <v>1.38858078925573E-4</v>
      </c>
    </row>
    <row r="18591" spans="1:27">
      <c r="A18591" s="1"/>
      <c r="W18591" s="1"/>
      <c r="X18591" s="5">
        <v>4.6467500000003299E-9</v>
      </c>
      <c r="Y18591" s="5">
        <v>0</v>
      </c>
      <c r="Z18591" s="5">
        <v>1.0837852085040501E-5</v>
      </c>
      <c r="AA18591" s="5">
        <v>1.3871581954777801E-4</v>
      </c>
    </row>
    <row r="18592" spans="1:27">
      <c r="A18592" s="1"/>
      <c r="W18592" s="1"/>
      <c r="X18592" s="5">
        <v>4.6470000000003302E-9</v>
      </c>
      <c r="Y18592" s="5">
        <v>0</v>
      </c>
      <c r="Z18592" s="5">
        <v>1.08257427531019E-5</v>
      </c>
      <c r="AA18592" s="5">
        <v>1.3857356016998301E-4</v>
      </c>
    </row>
    <row r="18593" spans="1:27">
      <c r="A18593" s="1"/>
      <c r="W18593" s="1"/>
      <c r="X18593" s="5">
        <v>4.6472500000003297E-9</v>
      </c>
      <c r="Y18593" s="5">
        <v>0</v>
      </c>
      <c r="Z18593" s="5">
        <v>1.08136334211633E-5</v>
      </c>
      <c r="AA18593" s="5">
        <v>1.3843130079218901E-4</v>
      </c>
    </row>
    <row r="18594" spans="1:27">
      <c r="A18594" s="1"/>
      <c r="W18594" s="1"/>
      <c r="X18594" s="5">
        <v>4.64750000000033E-9</v>
      </c>
      <c r="Y18594" s="5">
        <v>0</v>
      </c>
      <c r="Z18594" s="5">
        <v>1.0801524089224899E-5</v>
      </c>
      <c r="AA18594" s="5">
        <v>1.3828904141439599E-4</v>
      </c>
    </row>
    <row r="18595" spans="1:27">
      <c r="A18595" s="1"/>
      <c r="W18595" s="1"/>
      <c r="X18595" s="5">
        <v>4.6477500000003402E-9</v>
      </c>
      <c r="Y18595" s="5">
        <v>0</v>
      </c>
      <c r="Z18595" s="5">
        <v>1.07895887034909E-5</v>
      </c>
      <c r="AA18595" s="5">
        <v>1.3814864469499001E-4</v>
      </c>
    </row>
    <row r="18596" spans="1:27">
      <c r="A18596" s="1"/>
      <c r="W18596" s="1"/>
      <c r="X18596" s="5">
        <v>4.6480000000003396E-9</v>
      </c>
      <c r="Y18596" s="5">
        <v>0</v>
      </c>
      <c r="Z18596" s="5">
        <v>1.07776533177569E-5</v>
      </c>
      <c r="AA18596" s="5">
        <v>1.38008247975583E-4</v>
      </c>
    </row>
    <row r="18597" spans="1:27">
      <c r="A18597" s="1"/>
      <c r="W18597" s="1"/>
      <c r="X18597" s="5">
        <v>4.6482500000003399E-9</v>
      </c>
      <c r="Y18597" s="5">
        <v>0</v>
      </c>
      <c r="Z18597" s="5">
        <v>1.0765717932022901E-5</v>
      </c>
      <c r="AA18597" s="5">
        <v>1.37867851256176E-4</v>
      </c>
    </row>
    <row r="18598" spans="1:27">
      <c r="A18598" s="1"/>
      <c r="W18598" s="1"/>
      <c r="X18598" s="5">
        <v>4.6485000000003402E-9</v>
      </c>
      <c r="Y18598" s="5">
        <v>0</v>
      </c>
      <c r="Z18598" s="5">
        <v>1.0753782546288899E-5</v>
      </c>
      <c r="AA18598" s="5">
        <v>1.3772745453676999E-4</v>
      </c>
    </row>
    <row r="18599" spans="1:27">
      <c r="A18599" s="1"/>
      <c r="W18599" s="1"/>
      <c r="X18599" s="5">
        <v>4.6487500000003397E-9</v>
      </c>
      <c r="Y18599" s="5">
        <v>0</v>
      </c>
      <c r="Z18599" s="5">
        <v>1.0741847160555E-5</v>
      </c>
      <c r="AA18599" s="5">
        <v>1.3758705781736301E-4</v>
      </c>
    </row>
    <row r="18600" spans="1:27">
      <c r="A18600" s="1"/>
      <c r="W18600" s="1"/>
      <c r="X18600" s="5">
        <v>4.6490000000003399E-9</v>
      </c>
      <c r="Y18600" s="5">
        <v>0</v>
      </c>
      <c r="Z18600" s="5">
        <v>1.0729911774821E-5</v>
      </c>
      <c r="AA18600" s="5">
        <v>1.37446661097956E-4</v>
      </c>
    </row>
    <row r="18601" spans="1:27">
      <c r="A18601" s="1"/>
      <c r="W18601" s="1"/>
      <c r="X18601" s="5">
        <v>4.6492500000003402E-9</v>
      </c>
      <c r="Y18601" s="5">
        <v>0</v>
      </c>
      <c r="Z18601" s="5">
        <v>1.0717976389087001E-5</v>
      </c>
      <c r="AA18601" s="5">
        <v>1.3730626437854899E-4</v>
      </c>
    </row>
    <row r="18602" spans="1:27">
      <c r="A18602" s="1"/>
      <c r="W18602" s="1"/>
      <c r="X18602" s="5">
        <v>4.6495000000003397E-9</v>
      </c>
      <c r="Y18602" s="5">
        <v>0</v>
      </c>
      <c r="Z18602" s="5">
        <v>1.0706041003353E-5</v>
      </c>
      <c r="AA18602" s="5">
        <v>1.3716586765914301E-4</v>
      </c>
    </row>
    <row r="18603" spans="1:27">
      <c r="A18603" s="1"/>
      <c r="W18603" s="1"/>
      <c r="X18603" s="5">
        <v>4.64975000000034E-9</v>
      </c>
      <c r="Y18603" s="5">
        <v>0</v>
      </c>
      <c r="Z18603" s="5">
        <v>1.0694105617619E-5</v>
      </c>
      <c r="AA18603" s="5">
        <v>1.37025470939736E-4</v>
      </c>
    </row>
    <row r="18604" spans="1:27">
      <c r="A18604" s="1"/>
      <c r="W18604" s="1"/>
      <c r="X18604" s="5">
        <v>4.6500000000003403E-9</v>
      </c>
      <c r="Y18604" s="5">
        <v>0</v>
      </c>
      <c r="Z18604" s="5">
        <v>1.06821702318852E-5</v>
      </c>
      <c r="AA18604" s="5">
        <v>1.36885074220331E-4</v>
      </c>
    </row>
    <row r="18605" spans="1:27">
      <c r="A18605" s="1"/>
      <c r="W18605" s="1"/>
      <c r="X18605" s="5">
        <v>4.6502500000003397E-9</v>
      </c>
      <c r="Y18605" s="5">
        <v>0</v>
      </c>
      <c r="Z18605" s="5">
        <v>1.0670327471095901E-5</v>
      </c>
      <c r="AA18605" s="5">
        <v>1.3674567043460401E-4</v>
      </c>
    </row>
    <row r="18606" spans="1:27">
      <c r="A18606" s="1"/>
      <c r="W18606" s="1"/>
      <c r="X18606" s="5">
        <v>4.65050000000034E-9</v>
      </c>
      <c r="Y18606" s="5">
        <v>0</v>
      </c>
      <c r="Z18606" s="5">
        <v>1.0658484710306701E-5</v>
      </c>
      <c r="AA18606" s="5">
        <v>1.36606266648878E-4</v>
      </c>
    </row>
    <row r="18607" spans="1:27">
      <c r="A18607" s="1"/>
      <c r="W18607" s="1"/>
      <c r="X18607" s="5">
        <v>4.6507500000003403E-9</v>
      </c>
      <c r="Y18607" s="5">
        <v>0</v>
      </c>
      <c r="Z18607" s="5">
        <v>1.06466682084105E-5</v>
      </c>
      <c r="AA18607" s="5">
        <v>1.3646714457109501E-4</v>
      </c>
    </row>
    <row r="18608" spans="1:27">
      <c r="A18608" s="1"/>
      <c r="W18608" s="1"/>
      <c r="X18608" s="5">
        <v>4.6510000000003397E-9</v>
      </c>
      <c r="Y18608" s="5">
        <v>0</v>
      </c>
      <c r="Z18608" s="5">
        <v>1.0634851706514399E-5</v>
      </c>
      <c r="AA18608" s="5">
        <v>1.36328022493313E-4</v>
      </c>
    </row>
    <row r="18609" spans="1:27">
      <c r="A18609" s="1"/>
      <c r="W18609" s="1"/>
      <c r="X18609" s="5">
        <v>4.65125000000034E-9</v>
      </c>
      <c r="Y18609" s="5">
        <v>0</v>
      </c>
      <c r="Z18609" s="5">
        <v>1.06230352046182E-5</v>
      </c>
      <c r="AA18609" s="5">
        <v>1.3618890041553101E-4</v>
      </c>
    </row>
    <row r="18610" spans="1:27">
      <c r="A18610" s="1"/>
      <c r="W18610" s="1"/>
      <c r="X18610" s="5">
        <v>4.6515000000003403E-9</v>
      </c>
      <c r="Y18610" s="5">
        <v>0</v>
      </c>
      <c r="Z18610" s="5">
        <v>1.0611218702722199E-5</v>
      </c>
      <c r="AA18610" s="5">
        <v>1.3604977833775E-4</v>
      </c>
    </row>
    <row r="18611" spans="1:27">
      <c r="A18611" s="1"/>
      <c r="W18611" s="1"/>
      <c r="X18611" s="5">
        <v>4.6517500000003398E-9</v>
      </c>
      <c r="Y18611" s="5">
        <v>0</v>
      </c>
      <c r="Z18611" s="5">
        <v>1.05994806289359E-5</v>
      </c>
      <c r="AA18611" s="5">
        <v>1.3591149800711301E-4</v>
      </c>
    </row>
    <row r="18612" spans="1:27">
      <c r="A18612" s="1"/>
      <c r="W18612" s="1"/>
      <c r="X18612" s="5">
        <v>4.65200000000034E-9</v>
      </c>
      <c r="Y18612" s="5">
        <v>0</v>
      </c>
      <c r="Z18612" s="5">
        <v>1.05877425551497E-5</v>
      </c>
      <c r="AA18612" s="5">
        <v>1.35773217676476E-4</v>
      </c>
    </row>
    <row r="18613" spans="1:27">
      <c r="A18613" s="1"/>
      <c r="W18613" s="1"/>
      <c r="X18613" s="5">
        <v>4.6522500000003403E-9</v>
      </c>
      <c r="Y18613" s="5">
        <v>0</v>
      </c>
      <c r="Z18613" s="5">
        <v>1.05760044813635E-5</v>
      </c>
      <c r="AA18613" s="5">
        <v>1.35634937345839E-4</v>
      </c>
    </row>
    <row r="18614" spans="1:27">
      <c r="A18614" s="1"/>
      <c r="W18614" s="1"/>
      <c r="X18614" s="5">
        <v>4.6525000000003398E-9</v>
      </c>
      <c r="Y18614" s="5">
        <v>0</v>
      </c>
      <c r="Z18614" s="5">
        <v>1.0564266407577301E-5</v>
      </c>
      <c r="AA18614" s="5">
        <v>1.3549665701520199E-4</v>
      </c>
    </row>
    <row r="18615" spans="1:27">
      <c r="A18615" s="1"/>
      <c r="W18615" s="1"/>
      <c r="X18615" s="5">
        <v>4.6527500000003401E-9</v>
      </c>
      <c r="Y18615" s="5">
        <v>0</v>
      </c>
      <c r="Z18615" s="5">
        <v>1.0552528333791E-5</v>
      </c>
      <c r="AA18615" s="5">
        <v>1.35358376684565E-4</v>
      </c>
    </row>
    <row r="18616" spans="1:27">
      <c r="A18616" s="1"/>
      <c r="W18616" s="1"/>
      <c r="X18616" s="5">
        <v>4.6530000000003403E-9</v>
      </c>
      <c r="Y18616" s="5">
        <v>0</v>
      </c>
      <c r="Z18616" s="5">
        <v>1.05407902600048E-5</v>
      </c>
      <c r="AA18616" s="5">
        <v>1.3522009635392801E-4</v>
      </c>
    </row>
    <row r="18617" spans="1:27">
      <c r="A18617" s="1"/>
      <c r="W18617" s="1"/>
      <c r="X18617" s="5">
        <v>4.6532500000003398E-9</v>
      </c>
      <c r="Y18617" s="5">
        <v>0</v>
      </c>
      <c r="Z18617" s="5">
        <v>1.05290521862186E-5</v>
      </c>
      <c r="AA18617" s="5">
        <v>1.3508181602329099E-4</v>
      </c>
    </row>
    <row r="18618" spans="1:27">
      <c r="A18618" s="1"/>
      <c r="W18618" s="1"/>
      <c r="X18618" s="5">
        <v>4.6535000000003401E-9</v>
      </c>
      <c r="Y18618" s="5">
        <v>0</v>
      </c>
      <c r="Z18618" s="5">
        <v>1.0517314112432601E-5</v>
      </c>
      <c r="AA18618" s="5">
        <v>1.34943535692656E-4</v>
      </c>
    </row>
    <row r="18619" spans="1:27">
      <c r="A18619" s="1"/>
      <c r="W18619" s="1"/>
      <c r="X18619" s="5">
        <v>4.6537500000003404E-9</v>
      </c>
      <c r="Y18619" s="5">
        <v>0</v>
      </c>
      <c r="Z18619" s="5">
        <v>1.05057311673748E-5</v>
      </c>
      <c r="AA18619" s="5">
        <v>1.3480692210570899E-4</v>
      </c>
    </row>
    <row r="18620" spans="1:27">
      <c r="A18620" s="1"/>
      <c r="W18620" s="1"/>
      <c r="X18620" s="5">
        <v>4.6540000000003398E-9</v>
      </c>
      <c r="Y18620" s="5">
        <v>0</v>
      </c>
      <c r="Z18620" s="5">
        <v>1.0494148222317E-5</v>
      </c>
      <c r="AA18620" s="5">
        <v>1.3467030851876201E-4</v>
      </c>
    </row>
    <row r="18621" spans="1:27">
      <c r="A18621" s="1"/>
      <c r="W18621" s="1"/>
      <c r="X18621" s="5">
        <v>4.6542500000003401E-9</v>
      </c>
      <c r="Y18621" s="5">
        <v>0</v>
      </c>
      <c r="Z18621" s="5">
        <v>1.0482565277259199E-5</v>
      </c>
      <c r="AA18621" s="5">
        <v>1.3453369493181399E-4</v>
      </c>
    </row>
    <row r="18622" spans="1:27">
      <c r="A18622" s="1"/>
      <c r="W18622" s="1"/>
      <c r="X18622" s="5">
        <v>4.6545000000003404E-9</v>
      </c>
      <c r="Y18622" s="5">
        <v>0</v>
      </c>
      <c r="Z18622" s="5">
        <v>1.04709823322015E-5</v>
      </c>
      <c r="AA18622" s="5">
        <v>1.3439708134486701E-4</v>
      </c>
    </row>
    <row r="18623" spans="1:27">
      <c r="A18623" s="1"/>
      <c r="W18623" s="1"/>
      <c r="X18623" s="5">
        <v>4.6547500000003398E-9</v>
      </c>
      <c r="Y18623" s="5">
        <v>0</v>
      </c>
      <c r="Z18623" s="5">
        <v>1.0459399387143701E-5</v>
      </c>
      <c r="AA18623" s="5">
        <v>1.3426046775791899E-4</v>
      </c>
    </row>
    <row r="18624" spans="1:27">
      <c r="A18624" s="1"/>
      <c r="W18624" s="1"/>
      <c r="X18624" s="5">
        <v>4.6550000000003401E-9</v>
      </c>
      <c r="Y18624" s="5">
        <v>0</v>
      </c>
      <c r="Z18624" s="5">
        <v>1.04478164420859E-5</v>
      </c>
      <c r="AA18624" s="5">
        <v>1.3412385417097201E-4</v>
      </c>
    </row>
    <row r="18625" spans="1:27">
      <c r="A18625" s="1"/>
      <c r="W18625" s="1"/>
      <c r="X18625" s="5">
        <v>4.6552500000003404E-9</v>
      </c>
      <c r="Y18625" s="5">
        <v>0</v>
      </c>
      <c r="Z18625" s="5">
        <v>1.04362334970281E-5</v>
      </c>
      <c r="AA18625" s="5">
        <v>1.33987240584025E-4</v>
      </c>
    </row>
    <row r="18626" spans="1:27">
      <c r="A18626" s="1"/>
      <c r="W18626" s="1"/>
      <c r="X18626" s="5">
        <v>4.6555000000003399E-9</v>
      </c>
      <c r="Y18626" s="5">
        <v>0</v>
      </c>
      <c r="Z18626" s="5">
        <v>1.0424650551970399E-5</v>
      </c>
      <c r="AA18626" s="5">
        <v>1.3385062699707701E-4</v>
      </c>
    </row>
    <row r="18627" spans="1:27">
      <c r="A18627" s="1"/>
      <c r="W18627" s="1"/>
      <c r="X18627" s="5">
        <v>4.6557500000003402E-9</v>
      </c>
      <c r="Y18627" s="5">
        <v>0</v>
      </c>
      <c r="Z18627" s="5">
        <v>1.04130676069126E-5</v>
      </c>
      <c r="AA18627" s="5">
        <v>1.3371401341013E-4</v>
      </c>
    </row>
    <row r="18628" spans="1:27">
      <c r="A18628" s="1"/>
      <c r="W18628" s="1"/>
      <c r="X18628" s="5">
        <v>4.6560000000003396E-9</v>
      </c>
      <c r="Y18628" s="5">
        <v>0</v>
      </c>
      <c r="Z18628" s="5">
        <v>1.0401484661854801E-5</v>
      </c>
      <c r="AA18628" s="5">
        <v>1.3357739982318301E-4</v>
      </c>
    </row>
    <row r="18629" spans="1:27">
      <c r="A18629" s="1"/>
      <c r="W18629" s="1"/>
      <c r="X18629" s="5">
        <v>4.6562500000003399E-9</v>
      </c>
      <c r="Y18629" s="5">
        <v>0</v>
      </c>
      <c r="Z18629" s="5">
        <v>1.0389901716797E-5</v>
      </c>
      <c r="AA18629" s="5">
        <v>1.33440786236235E-4</v>
      </c>
    </row>
    <row r="18630" spans="1:27">
      <c r="A18630" s="1"/>
      <c r="W18630" s="1"/>
      <c r="X18630" s="5">
        <v>4.6565000000003501E-9</v>
      </c>
      <c r="Y18630" s="5">
        <v>0</v>
      </c>
      <c r="Z18630" s="5">
        <v>1.03783187717393E-5</v>
      </c>
      <c r="AA18630" s="5">
        <v>1.3330417264928801E-4</v>
      </c>
    </row>
    <row r="18631" spans="1:27">
      <c r="A18631" s="1"/>
      <c r="W18631" s="1"/>
      <c r="X18631" s="5">
        <v>4.6567500000003504E-9</v>
      </c>
      <c r="Y18631" s="5">
        <v>0</v>
      </c>
      <c r="Z18631" s="5">
        <v>1.0366735826681499E-5</v>
      </c>
      <c r="AA18631" s="5">
        <v>1.3316755906234E-4</v>
      </c>
    </row>
    <row r="18632" spans="1:27">
      <c r="A18632" s="1"/>
      <c r="W18632" s="1"/>
      <c r="X18632" s="5">
        <v>4.6570000000003498E-9</v>
      </c>
      <c r="Y18632" s="5">
        <v>0</v>
      </c>
      <c r="Z18632" s="5">
        <v>1.03551528816237E-5</v>
      </c>
      <c r="AA18632" s="5">
        <v>1.3303094547539301E-4</v>
      </c>
    </row>
    <row r="18633" spans="1:27">
      <c r="A18633" s="1"/>
      <c r="W18633" s="1"/>
      <c r="X18633" s="5">
        <v>4.6572500000003501E-9</v>
      </c>
      <c r="Y18633" s="5">
        <v>0</v>
      </c>
      <c r="Z18633" s="5">
        <v>1.0343569936565901E-5</v>
      </c>
      <c r="AA18633" s="5">
        <v>1.32894331888446E-4</v>
      </c>
    </row>
    <row r="18634" spans="1:27">
      <c r="A18634" s="1"/>
      <c r="W18634" s="1"/>
      <c r="X18634" s="5">
        <v>4.6575000000003504E-9</v>
      </c>
      <c r="Y18634" s="5">
        <v>0</v>
      </c>
      <c r="Z18634" s="5">
        <v>1.03319869915084E-5</v>
      </c>
      <c r="AA18634" s="5">
        <v>1.3275771830150099E-4</v>
      </c>
    </row>
    <row r="18635" spans="1:27">
      <c r="A18635" s="1"/>
      <c r="W18635" s="1"/>
      <c r="X18635" s="5">
        <v>4.6577500000003499E-9</v>
      </c>
      <c r="Y18635" s="5">
        <v>0</v>
      </c>
      <c r="Z18635" s="5">
        <v>1.03205704312968E-5</v>
      </c>
      <c r="AA18635" s="5">
        <v>1.32622894134494E-4</v>
      </c>
    </row>
    <row r="18636" spans="1:27">
      <c r="A18636" s="1"/>
      <c r="W18636" s="1"/>
      <c r="X18636" s="5">
        <v>4.6580000000003501E-9</v>
      </c>
      <c r="Y18636" s="5">
        <v>0</v>
      </c>
      <c r="Z18636" s="5">
        <v>1.0309153871085099E-5</v>
      </c>
      <c r="AA18636" s="5">
        <v>1.3248806996748699E-4</v>
      </c>
    </row>
    <row r="18637" spans="1:27">
      <c r="A18637" s="1"/>
      <c r="W18637" s="1"/>
      <c r="X18637" s="5">
        <v>4.6582500000003496E-9</v>
      </c>
      <c r="Y18637" s="5">
        <v>0</v>
      </c>
      <c r="Z18637" s="5">
        <v>1.02977373108735E-5</v>
      </c>
      <c r="AA18637" s="5">
        <v>1.3235324580048E-4</v>
      </c>
    </row>
    <row r="18638" spans="1:27">
      <c r="A18638" s="1"/>
      <c r="W18638" s="1"/>
      <c r="X18638" s="5">
        <v>4.6585000000003499E-9</v>
      </c>
      <c r="Y18638" s="5">
        <v>0</v>
      </c>
      <c r="Z18638" s="5">
        <v>1.0286320750661801E-5</v>
      </c>
      <c r="AA18638" s="5">
        <v>1.3221842163347301E-4</v>
      </c>
    </row>
    <row r="18639" spans="1:27">
      <c r="A18639" s="1"/>
      <c r="W18639" s="1"/>
      <c r="X18639" s="5">
        <v>4.6587500000003502E-9</v>
      </c>
      <c r="Y18639" s="5">
        <v>0</v>
      </c>
      <c r="Z18639" s="5">
        <v>1.02749041904502E-5</v>
      </c>
      <c r="AA18639" s="5">
        <v>1.3208359746646599E-4</v>
      </c>
    </row>
    <row r="18640" spans="1:27">
      <c r="A18640" s="1"/>
      <c r="W18640" s="1"/>
      <c r="X18640" s="5">
        <v>4.6590000000003496E-9</v>
      </c>
      <c r="Y18640" s="5">
        <v>0</v>
      </c>
      <c r="Z18640" s="5">
        <v>1.02634876302385E-5</v>
      </c>
      <c r="AA18640" s="5">
        <v>1.31948773299459E-4</v>
      </c>
    </row>
    <row r="18641" spans="1:27">
      <c r="A18641" s="1"/>
      <c r="W18641" s="1"/>
      <c r="X18641" s="5">
        <v>4.6592500000003499E-9</v>
      </c>
      <c r="Y18641" s="5">
        <v>0</v>
      </c>
      <c r="Z18641" s="5">
        <v>1.0252071070026899E-5</v>
      </c>
      <c r="AA18641" s="5">
        <v>1.3181394913245199E-4</v>
      </c>
    </row>
    <row r="18642" spans="1:27">
      <c r="A18642" s="1"/>
      <c r="W18642" s="1"/>
      <c r="X18642" s="5">
        <v>4.6595000000003502E-9</v>
      </c>
      <c r="Y18642" s="5">
        <v>0</v>
      </c>
      <c r="Z18642" s="5">
        <v>1.02406545098153E-5</v>
      </c>
      <c r="AA18642" s="5">
        <v>1.31679124965445E-4</v>
      </c>
    </row>
    <row r="18643" spans="1:27">
      <c r="A18643" s="1"/>
      <c r="W18643" s="1"/>
      <c r="X18643" s="5">
        <v>4.6597500000003497E-9</v>
      </c>
      <c r="Y18643" s="5">
        <v>0</v>
      </c>
      <c r="Z18643" s="5">
        <v>1.02292379496036E-5</v>
      </c>
      <c r="AA18643" s="5">
        <v>1.3154430079843901E-4</v>
      </c>
    </row>
    <row r="18644" spans="1:27">
      <c r="A18644" s="1"/>
      <c r="W18644" s="1"/>
      <c r="X18644" s="5">
        <v>4.6600000000003499E-9</v>
      </c>
      <c r="Y18644" s="5">
        <v>0</v>
      </c>
      <c r="Z18644" s="5">
        <v>1.0217821389392099E-5</v>
      </c>
      <c r="AA18644" s="5">
        <v>1.31409476631433E-4</v>
      </c>
    </row>
    <row r="18645" spans="1:27">
      <c r="A18645" s="1"/>
      <c r="W18645" s="1"/>
      <c r="X18645" s="5">
        <v>4.6602500000003502E-9</v>
      </c>
      <c r="Y18645" s="5">
        <v>0</v>
      </c>
      <c r="Z18645" s="5">
        <v>1.0206493427762999E-5</v>
      </c>
      <c r="AA18645" s="5">
        <v>1.31275606352141E-4</v>
      </c>
    </row>
    <row r="18646" spans="1:27">
      <c r="A18646" s="1"/>
      <c r="W18646" s="1"/>
      <c r="X18646" s="5">
        <v>4.6605000000003497E-9</v>
      </c>
      <c r="Y18646" s="5">
        <v>0</v>
      </c>
      <c r="Z18646" s="5">
        <v>1.0195165466134001E-5</v>
      </c>
      <c r="AA18646" s="5">
        <v>1.31141736072849E-4</v>
      </c>
    </row>
    <row r="18647" spans="1:27">
      <c r="A18647" s="1"/>
      <c r="W18647" s="1"/>
      <c r="X18647" s="5">
        <v>4.66075000000035E-9</v>
      </c>
      <c r="Y18647" s="5">
        <v>0</v>
      </c>
      <c r="Z18647" s="5">
        <v>1.01838626219365E-5</v>
      </c>
      <c r="AA18647" s="5">
        <v>1.3100813642277499E-4</v>
      </c>
    </row>
    <row r="18648" spans="1:27">
      <c r="A18648" s="1"/>
      <c r="W18648" s="1"/>
      <c r="X18648" s="5">
        <v>4.6610000000003502E-9</v>
      </c>
      <c r="Y18648" s="5">
        <v>0</v>
      </c>
      <c r="Z18648" s="5">
        <v>1.0172559777739001E-5</v>
      </c>
      <c r="AA18648" s="5">
        <v>1.30874536772701E-4</v>
      </c>
    </row>
    <row r="18649" spans="1:27">
      <c r="A18649" s="1"/>
      <c r="W18649" s="1"/>
      <c r="X18649" s="5">
        <v>4.6612500000003497E-9</v>
      </c>
      <c r="Y18649" s="5">
        <v>0</v>
      </c>
      <c r="Z18649" s="5">
        <v>1.01612569335414E-5</v>
      </c>
      <c r="AA18649" s="5">
        <v>1.3074093712262799E-4</v>
      </c>
    </row>
    <row r="18650" spans="1:27">
      <c r="A18650" s="1"/>
      <c r="W18650" s="1"/>
      <c r="X18650" s="5">
        <v>4.66150000000035E-9</v>
      </c>
      <c r="Y18650" s="5">
        <v>0</v>
      </c>
      <c r="Z18650" s="5">
        <v>1.0149954089344E-5</v>
      </c>
      <c r="AA18650" s="5">
        <v>1.3060733747255501E-4</v>
      </c>
    </row>
    <row r="18651" spans="1:27">
      <c r="A18651" s="1"/>
      <c r="W18651" s="1"/>
      <c r="X18651" s="5">
        <v>4.6617500000003503E-9</v>
      </c>
      <c r="Y18651" s="5">
        <v>0</v>
      </c>
      <c r="Z18651" s="5">
        <v>1.0138726264023899E-5</v>
      </c>
      <c r="AA18651" s="5">
        <v>1.3047454646473899E-4</v>
      </c>
    </row>
    <row r="18652" spans="1:27">
      <c r="A18652" s="1"/>
      <c r="W18652" s="1"/>
      <c r="X18652" s="5">
        <v>4.6620000000003497E-9</v>
      </c>
      <c r="Y18652" s="5">
        <v>0</v>
      </c>
      <c r="Z18652" s="5">
        <v>1.01274984387038E-5</v>
      </c>
      <c r="AA18652" s="5">
        <v>1.3034175545692401E-4</v>
      </c>
    </row>
    <row r="18653" spans="1:27">
      <c r="A18653" s="1"/>
      <c r="W18653" s="1"/>
      <c r="X18653" s="5">
        <v>4.66225000000035E-9</v>
      </c>
      <c r="Y18653" s="5">
        <v>0</v>
      </c>
      <c r="Z18653" s="5">
        <v>1.0116270613383699E-5</v>
      </c>
      <c r="AA18653" s="5">
        <v>1.3020896444910799E-4</v>
      </c>
    </row>
    <row r="18654" spans="1:27">
      <c r="A18654" s="1"/>
      <c r="W18654" s="1"/>
      <c r="X18654" s="5">
        <v>4.6625000000003503E-9</v>
      </c>
      <c r="Y18654" s="5">
        <v>0</v>
      </c>
      <c r="Z18654" s="5">
        <v>1.01050427880636E-5</v>
      </c>
      <c r="AA18654" s="5">
        <v>1.30076173441293E-4</v>
      </c>
    </row>
    <row r="18655" spans="1:27">
      <c r="A18655" s="1"/>
      <c r="W18655" s="1"/>
      <c r="X18655" s="5">
        <v>4.6627500000003497E-9</v>
      </c>
      <c r="Y18655" s="5">
        <v>0</v>
      </c>
      <c r="Z18655" s="5">
        <v>1.0093814962743501E-5</v>
      </c>
      <c r="AA18655" s="5">
        <v>1.2994338243347699E-4</v>
      </c>
    </row>
    <row r="18656" spans="1:27">
      <c r="A18656" s="1"/>
      <c r="W18656" s="1"/>
      <c r="X18656" s="5">
        <v>4.66300000000035E-9</v>
      </c>
      <c r="Y18656" s="5">
        <v>0</v>
      </c>
      <c r="Z18656" s="5">
        <v>1.00825871374234E-5</v>
      </c>
      <c r="AA18656" s="5">
        <v>1.29810591425661E-4</v>
      </c>
    </row>
    <row r="18657" spans="1:27">
      <c r="A18657" s="1"/>
      <c r="W18657" s="1"/>
      <c r="X18657" s="5">
        <v>4.6632500000003503E-9</v>
      </c>
      <c r="Y18657" s="5">
        <v>0</v>
      </c>
      <c r="Z18657" s="5">
        <v>1.00713593121033E-5</v>
      </c>
      <c r="AA18657" s="5">
        <v>1.2967780041784599E-4</v>
      </c>
    </row>
    <row r="18658" spans="1:27">
      <c r="A18658" s="1"/>
      <c r="W18658" s="1"/>
      <c r="X18658" s="5">
        <v>4.6635000000003498E-9</v>
      </c>
      <c r="Y18658" s="5">
        <v>0</v>
      </c>
      <c r="Z18658" s="5">
        <v>1.0060131486783399E-5</v>
      </c>
      <c r="AA18658" s="5">
        <v>1.2954500941003201E-4</v>
      </c>
    </row>
    <row r="18659" spans="1:27">
      <c r="A18659" s="1"/>
      <c r="W18659" s="1"/>
      <c r="X18659" s="5">
        <v>4.6637500000003501E-9</v>
      </c>
      <c r="Y18659" s="5">
        <v>0</v>
      </c>
      <c r="Z18659" s="5">
        <v>1.0049052046820001E-5</v>
      </c>
      <c r="AA18659" s="5">
        <v>1.2941381958750099E-4</v>
      </c>
    </row>
    <row r="18660" spans="1:27">
      <c r="A18660" s="1"/>
      <c r="W18660" s="1"/>
      <c r="X18660" s="5">
        <v>4.6640000000003503E-9</v>
      </c>
      <c r="Y18660" s="5">
        <v>0</v>
      </c>
      <c r="Z18660" s="5">
        <v>1.00379726068565E-5</v>
      </c>
      <c r="AA18660" s="5">
        <v>1.2928262976497E-4</v>
      </c>
    </row>
    <row r="18661" spans="1:27">
      <c r="A18661" s="1"/>
      <c r="W18661" s="1"/>
      <c r="X18661" s="5">
        <v>4.6642500000003498E-9</v>
      </c>
      <c r="Y18661" s="5">
        <v>0</v>
      </c>
      <c r="Z18661" s="5">
        <v>1.00268931668931E-5</v>
      </c>
      <c r="AA18661" s="5">
        <v>1.2915143994243899E-4</v>
      </c>
    </row>
    <row r="18662" spans="1:27">
      <c r="A18662" s="1"/>
      <c r="W18662" s="1"/>
      <c r="X18662" s="5">
        <v>4.6645000000003501E-9</v>
      </c>
      <c r="Y18662" s="5">
        <v>0</v>
      </c>
      <c r="Z18662" s="5">
        <v>1.00158137269296E-5</v>
      </c>
      <c r="AA18662" s="5">
        <v>1.29020250119908E-4</v>
      </c>
    </row>
    <row r="18663" spans="1:27">
      <c r="A18663" s="1"/>
      <c r="W18663" s="1"/>
      <c r="X18663" s="5">
        <v>4.6647500000003504E-9</v>
      </c>
      <c r="Y18663" s="5">
        <v>0</v>
      </c>
      <c r="Z18663" s="5">
        <v>1.00047342869662E-5</v>
      </c>
      <c r="AA18663" s="5">
        <v>1.2888906029737601E-4</v>
      </c>
    </row>
    <row r="18664" spans="1:27">
      <c r="A18664" s="1"/>
      <c r="W18664" s="1"/>
      <c r="X18664" s="5">
        <v>4.6650000000003498E-9</v>
      </c>
      <c r="Y18664" s="5">
        <v>0</v>
      </c>
      <c r="Z18664" s="5">
        <v>9.9936548470027502E-6</v>
      </c>
      <c r="AA18664" s="5">
        <v>1.28757870474845E-4</v>
      </c>
    </row>
    <row r="18665" spans="1:27">
      <c r="A18665" s="1"/>
      <c r="W18665" s="1"/>
      <c r="X18665" s="5">
        <v>4.66525000000036E-9</v>
      </c>
      <c r="Y18665" s="5">
        <v>0</v>
      </c>
      <c r="Z18665" s="5">
        <v>9.9825754070393093E-6</v>
      </c>
      <c r="AA18665" s="5">
        <v>1.2862668065231401E-4</v>
      </c>
    </row>
    <row r="18666" spans="1:27">
      <c r="A18666" s="1"/>
      <c r="W18666" s="1"/>
      <c r="X18666" s="5">
        <v>4.6655000000003603E-9</v>
      </c>
      <c r="Y18666" s="5">
        <v>0</v>
      </c>
      <c r="Z18666" s="5">
        <v>9.9714959670758599E-6</v>
      </c>
      <c r="AA18666" s="5">
        <v>1.28495490829783E-4</v>
      </c>
    </row>
    <row r="18667" spans="1:27">
      <c r="A18667" s="1"/>
      <c r="W18667" s="1"/>
      <c r="X18667" s="5">
        <v>4.6657500000003598E-9</v>
      </c>
      <c r="Y18667" s="5">
        <v>0</v>
      </c>
      <c r="Z18667" s="5">
        <v>9.9604165271124206E-6</v>
      </c>
      <c r="AA18667" s="5">
        <v>1.28364301007251E-4</v>
      </c>
    </row>
    <row r="18668" spans="1:27">
      <c r="A18668" s="1"/>
      <c r="W18668" s="1"/>
      <c r="X18668" s="5">
        <v>4.66600000000036E-9</v>
      </c>
      <c r="Y18668" s="5">
        <v>0</v>
      </c>
      <c r="Z18668" s="5">
        <v>9.9493370871489695E-6</v>
      </c>
      <c r="AA18668" s="5">
        <v>1.2823311118471999E-4</v>
      </c>
    </row>
    <row r="18669" spans="1:27">
      <c r="A18669" s="1"/>
      <c r="W18669" s="1"/>
      <c r="X18669" s="5">
        <v>4.6662500000003603E-9</v>
      </c>
      <c r="Y18669" s="5">
        <v>0</v>
      </c>
      <c r="Z18669" s="5">
        <v>9.9382576471855201E-6</v>
      </c>
      <c r="AA18669" s="5">
        <v>1.28101921362189E-4</v>
      </c>
    </row>
    <row r="18670" spans="1:27">
      <c r="A18670" s="1"/>
      <c r="W18670" s="1"/>
      <c r="X18670" s="5">
        <v>4.6665000000003598E-9</v>
      </c>
      <c r="Y18670" s="5">
        <v>0</v>
      </c>
      <c r="Z18670" s="5">
        <v>9.9271782072220792E-6</v>
      </c>
      <c r="AA18670" s="5">
        <v>1.2797073153965799E-4</v>
      </c>
    </row>
    <row r="18671" spans="1:27">
      <c r="A18671" s="1"/>
      <c r="W18671" s="1"/>
      <c r="X18671" s="5">
        <v>4.6667500000003601E-9</v>
      </c>
      <c r="Y18671" s="5">
        <v>0</v>
      </c>
      <c r="Z18671" s="5">
        <v>9.9160987672586298E-6</v>
      </c>
      <c r="AA18671" s="5">
        <v>1.27839541717126E-4</v>
      </c>
    </row>
    <row r="18672" spans="1:27">
      <c r="A18672" s="1"/>
      <c r="W18672" s="1"/>
      <c r="X18672" s="5">
        <v>4.6670000000003604E-9</v>
      </c>
      <c r="Y18672" s="5">
        <v>0</v>
      </c>
      <c r="Z18672" s="5">
        <v>9.9050193272951803E-6</v>
      </c>
      <c r="AA18672" s="5">
        <v>1.2770835189459501E-4</v>
      </c>
    </row>
    <row r="18673" spans="1:27">
      <c r="A18673" s="1"/>
      <c r="W18673" s="1"/>
      <c r="X18673" s="5">
        <v>4.6672500000003598E-9</v>
      </c>
      <c r="Y18673" s="5">
        <v>0</v>
      </c>
      <c r="Z18673" s="5">
        <v>9.8939398873317394E-6</v>
      </c>
      <c r="AA18673" s="5">
        <v>1.27577162072064E-4</v>
      </c>
    </row>
    <row r="18674" spans="1:27">
      <c r="A18674" s="1"/>
      <c r="W18674" s="1"/>
      <c r="X18674" s="5">
        <v>4.6675000000003601E-9</v>
      </c>
      <c r="Y18674" s="5">
        <v>0</v>
      </c>
      <c r="Z18674" s="5">
        <v>9.8828604473685204E-6</v>
      </c>
      <c r="AA18674" s="5">
        <v>1.2744597224953499E-4</v>
      </c>
    </row>
    <row r="18675" spans="1:27">
      <c r="A18675" s="1"/>
      <c r="W18675" s="1"/>
      <c r="X18675" s="5">
        <v>4.6677500000003604E-9</v>
      </c>
      <c r="Y18675" s="5">
        <v>0</v>
      </c>
      <c r="Z18675" s="5">
        <v>9.8719401595813399E-6</v>
      </c>
      <c r="AA18675" s="5">
        <v>1.2731650145609899E-4</v>
      </c>
    </row>
    <row r="18676" spans="1:27">
      <c r="A18676" s="1"/>
      <c r="W18676" s="1"/>
      <c r="X18676" s="5">
        <v>4.6680000000003598E-9</v>
      </c>
      <c r="Y18676" s="5">
        <v>0</v>
      </c>
      <c r="Z18676" s="5">
        <v>9.8610198717941593E-6</v>
      </c>
      <c r="AA18676" s="5">
        <v>1.2718703066266399E-4</v>
      </c>
    </row>
    <row r="18677" spans="1:27">
      <c r="A18677" s="1"/>
      <c r="W18677" s="1"/>
      <c r="X18677" s="5">
        <v>4.6682500000003601E-9</v>
      </c>
      <c r="Y18677" s="5">
        <v>0</v>
      </c>
      <c r="Z18677" s="5">
        <v>9.8500995840069907E-6</v>
      </c>
      <c r="AA18677" s="5">
        <v>1.2705755986922799E-4</v>
      </c>
    </row>
    <row r="18678" spans="1:27">
      <c r="A18678" s="1"/>
      <c r="W18678" s="1"/>
      <c r="X18678" s="5">
        <v>4.6685000000003604E-9</v>
      </c>
      <c r="Y18678" s="5">
        <v>0</v>
      </c>
      <c r="Z18678" s="5">
        <v>9.8391792962198102E-6</v>
      </c>
      <c r="AA18678" s="5">
        <v>1.2692808907579199E-4</v>
      </c>
    </row>
    <row r="18679" spans="1:27">
      <c r="A18679" s="1"/>
      <c r="W18679" s="1"/>
      <c r="X18679" s="5">
        <v>4.6687500000003599E-9</v>
      </c>
      <c r="Y18679" s="5">
        <v>0</v>
      </c>
      <c r="Z18679" s="5">
        <v>9.8282590084326296E-6</v>
      </c>
      <c r="AA18679" s="5">
        <v>1.2679861828235599E-4</v>
      </c>
    </row>
    <row r="18680" spans="1:27">
      <c r="A18680" s="1"/>
      <c r="W18680" s="1"/>
      <c r="X18680" s="5">
        <v>4.6690000000003601E-9</v>
      </c>
      <c r="Y18680" s="5">
        <v>0</v>
      </c>
      <c r="Z18680" s="5">
        <v>9.8173387206454593E-6</v>
      </c>
      <c r="AA18680" s="5">
        <v>1.26669147488921E-4</v>
      </c>
    </row>
    <row r="18681" spans="1:27">
      <c r="A18681" s="1"/>
      <c r="W18681" s="1"/>
      <c r="X18681" s="5">
        <v>4.6692500000003596E-9</v>
      </c>
      <c r="Y18681" s="5">
        <v>0</v>
      </c>
      <c r="Z18681" s="5">
        <v>9.8064184328582805E-6</v>
      </c>
      <c r="AA18681" s="5">
        <v>1.26539676695485E-4</v>
      </c>
    </row>
    <row r="18682" spans="1:27">
      <c r="A18682" s="1"/>
      <c r="W18682" s="1"/>
      <c r="X18682" s="5">
        <v>4.6695000000003599E-9</v>
      </c>
      <c r="Y18682" s="5">
        <v>0</v>
      </c>
      <c r="Z18682" s="5">
        <v>9.7954981450711E-6</v>
      </c>
      <c r="AA18682" s="5">
        <v>1.26410205902049E-4</v>
      </c>
    </row>
    <row r="18683" spans="1:27">
      <c r="A18683" s="1"/>
      <c r="W18683" s="1"/>
      <c r="X18683" s="5">
        <v>4.6697500000003602E-9</v>
      </c>
      <c r="Y18683" s="5">
        <v>0</v>
      </c>
      <c r="Z18683" s="5">
        <v>9.7845778572839194E-6</v>
      </c>
      <c r="AA18683" s="5">
        <v>1.26280735108613E-4</v>
      </c>
    </row>
    <row r="18684" spans="1:27">
      <c r="A18684" s="1"/>
      <c r="W18684" s="1"/>
      <c r="X18684" s="5">
        <v>4.6700000000003596E-9</v>
      </c>
      <c r="Y18684" s="5">
        <v>0</v>
      </c>
      <c r="Z18684" s="5">
        <v>9.7736575694968694E-6</v>
      </c>
      <c r="AA18684" s="5">
        <v>1.26151264315179E-4</v>
      </c>
    </row>
    <row r="18685" spans="1:27">
      <c r="A18685" s="1"/>
      <c r="W18685" s="1"/>
      <c r="X18685" s="5">
        <v>4.6702500000003599E-9</v>
      </c>
      <c r="Y18685" s="5">
        <v>0</v>
      </c>
      <c r="Z18685" s="5">
        <v>9.7628220289541604E-6</v>
      </c>
      <c r="AA18685" s="5">
        <v>1.2602270988186501E-4</v>
      </c>
    </row>
    <row r="18686" spans="1:27">
      <c r="A18686" s="1"/>
      <c r="W18686" s="1"/>
      <c r="X18686" s="5">
        <v>4.6705000000003602E-9</v>
      </c>
      <c r="Y18686" s="5">
        <v>0</v>
      </c>
      <c r="Z18686" s="5">
        <v>9.7519864884114802E-6</v>
      </c>
      <c r="AA18686" s="5">
        <v>1.2589415544855099E-4</v>
      </c>
    </row>
    <row r="18687" spans="1:27">
      <c r="A18687" s="1"/>
      <c r="W18687" s="1"/>
      <c r="X18687" s="5">
        <v>4.6707500000003596E-9</v>
      </c>
      <c r="Y18687" s="5">
        <v>0</v>
      </c>
      <c r="Z18687" s="5">
        <v>9.7411749734575593E-6</v>
      </c>
      <c r="AA18687" s="5">
        <v>1.25765860996587E-4</v>
      </c>
    </row>
    <row r="18688" spans="1:27">
      <c r="A18688" s="1"/>
      <c r="W18688" s="1"/>
      <c r="X18688" s="5">
        <v>4.6710000000003599E-9</v>
      </c>
      <c r="Y18688" s="5">
        <v>0</v>
      </c>
      <c r="Z18688" s="5">
        <v>9.7303634585036401E-6</v>
      </c>
      <c r="AA18688" s="5">
        <v>1.2563756654462399E-4</v>
      </c>
    </row>
    <row r="18689" spans="1:27">
      <c r="A18689" s="1"/>
      <c r="W18689" s="1"/>
      <c r="X18689" s="5">
        <v>4.6712500000003602E-9</v>
      </c>
      <c r="Y18689" s="5">
        <v>0</v>
      </c>
      <c r="Z18689" s="5">
        <v>9.7195519435497192E-6</v>
      </c>
      <c r="AA18689" s="5">
        <v>1.2550927209266E-4</v>
      </c>
    </row>
    <row r="18690" spans="1:27">
      <c r="A18690" s="1"/>
      <c r="W18690" s="1"/>
      <c r="X18690" s="5">
        <v>4.6715000000003597E-9</v>
      </c>
      <c r="Y18690" s="5">
        <v>0</v>
      </c>
      <c r="Z18690" s="5">
        <v>9.7087404285959E-6</v>
      </c>
      <c r="AA18690" s="5">
        <v>1.2538097764069799E-4</v>
      </c>
    </row>
    <row r="18691" spans="1:27">
      <c r="A18691" s="1"/>
      <c r="W18691" s="1"/>
      <c r="X18691" s="5">
        <v>4.67175000000036E-9</v>
      </c>
      <c r="Y18691" s="5">
        <v>0</v>
      </c>
      <c r="Z18691" s="5">
        <v>9.6980006714846008E-6</v>
      </c>
      <c r="AA18691" s="5">
        <v>1.25253460013648E-4</v>
      </c>
    </row>
    <row r="18692" spans="1:27">
      <c r="A18692" s="1"/>
      <c r="W18692" s="1"/>
      <c r="X18692" s="5">
        <v>4.6720000000003602E-9</v>
      </c>
      <c r="Y18692" s="5">
        <v>0</v>
      </c>
      <c r="Z18692" s="5">
        <v>9.6872609143732898E-6</v>
      </c>
      <c r="AA18692" s="5">
        <v>1.25125942386598E-4</v>
      </c>
    </row>
    <row r="18693" spans="1:27">
      <c r="A18693" s="1"/>
      <c r="W18693" s="1"/>
      <c r="X18693" s="5">
        <v>4.6722500000003597E-9</v>
      </c>
      <c r="Y18693" s="5">
        <v>0</v>
      </c>
      <c r="Z18693" s="5">
        <v>9.6765211572619805E-6</v>
      </c>
      <c r="AA18693" s="5">
        <v>1.2499842475954901E-4</v>
      </c>
    </row>
    <row r="18694" spans="1:27">
      <c r="A18694" s="1"/>
      <c r="W18694" s="1"/>
      <c r="X18694" s="5">
        <v>4.67250000000036E-9</v>
      </c>
      <c r="Y18694" s="5">
        <v>0</v>
      </c>
      <c r="Z18694" s="5">
        <v>9.6657814001506695E-6</v>
      </c>
      <c r="AA18694" s="5">
        <v>1.2487090713249899E-4</v>
      </c>
    </row>
    <row r="18695" spans="1:27">
      <c r="A18695" s="1"/>
      <c r="W18695" s="1"/>
      <c r="X18695" s="5">
        <v>4.6727500000003603E-9</v>
      </c>
      <c r="Y18695" s="5">
        <v>0</v>
      </c>
      <c r="Z18695" s="5">
        <v>9.6550416430393602E-6</v>
      </c>
      <c r="AA18695" s="5">
        <v>1.2474338950544899E-4</v>
      </c>
    </row>
    <row r="18696" spans="1:27">
      <c r="A18696" s="1"/>
      <c r="W18696" s="1"/>
      <c r="X18696" s="5">
        <v>4.6730000000003597E-9</v>
      </c>
      <c r="Y18696" s="5">
        <v>0</v>
      </c>
      <c r="Z18696" s="5">
        <v>9.6443018859280492E-6</v>
      </c>
      <c r="AA18696" s="5">
        <v>1.246158718784E-4</v>
      </c>
    </row>
    <row r="18697" spans="1:27">
      <c r="A18697" s="1"/>
      <c r="W18697" s="1"/>
      <c r="X18697" s="5">
        <v>4.67325000000036E-9</v>
      </c>
      <c r="Y18697" s="5">
        <v>0</v>
      </c>
      <c r="Z18697" s="5">
        <v>9.6335621288167399E-6</v>
      </c>
      <c r="AA18697" s="5">
        <v>1.2448835425135001E-4</v>
      </c>
    </row>
    <row r="18698" spans="1:27">
      <c r="A18698" s="1"/>
      <c r="W18698" s="1"/>
      <c r="X18698" s="5">
        <v>4.6735000000003603E-9</v>
      </c>
      <c r="Y18698" s="5">
        <v>0</v>
      </c>
      <c r="Z18698" s="5">
        <v>9.6228223717056407E-6</v>
      </c>
      <c r="AA18698" s="5">
        <v>1.2436083662430199E-4</v>
      </c>
    </row>
    <row r="18699" spans="1:27">
      <c r="A18699" s="1"/>
      <c r="W18699" s="1"/>
      <c r="X18699" s="5">
        <v>4.6737500000003597E-9</v>
      </c>
      <c r="Y18699" s="5">
        <v>0</v>
      </c>
      <c r="Z18699" s="5">
        <v>9.6122245497103405E-6</v>
      </c>
      <c r="AA18699" s="5">
        <v>1.2423485717423901E-4</v>
      </c>
    </row>
    <row r="18700" spans="1:27">
      <c r="A18700" s="1"/>
      <c r="W18700" s="1"/>
      <c r="X18700" s="5">
        <v>4.67400000000036E-9</v>
      </c>
      <c r="Y18700" s="5">
        <v>0</v>
      </c>
      <c r="Z18700" s="5">
        <v>9.6016267277150404E-6</v>
      </c>
      <c r="AA18700" s="5">
        <v>1.24108877724176E-4</v>
      </c>
    </row>
    <row r="18701" spans="1:27">
      <c r="A18701" s="1"/>
      <c r="W18701" s="1"/>
      <c r="X18701" s="5">
        <v>4.6742500000003702E-9</v>
      </c>
      <c r="Y18701" s="5">
        <v>0</v>
      </c>
      <c r="Z18701" s="5">
        <v>9.5910289057197505E-6</v>
      </c>
      <c r="AA18701" s="5">
        <v>1.2398289827411199E-4</v>
      </c>
    </row>
    <row r="18702" spans="1:27">
      <c r="A18702" s="1"/>
      <c r="W18702" s="1"/>
      <c r="X18702" s="5">
        <v>4.6745000000003697E-9</v>
      </c>
      <c r="Y18702" s="5">
        <v>0</v>
      </c>
      <c r="Z18702" s="5">
        <v>9.5804310837244503E-6</v>
      </c>
      <c r="AA18702" s="5">
        <v>1.2385691882404901E-4</v>
      </c>
    </row>
    <row r="18703" spans="1:27">
      <c r="A18703" s="1"/>
      <c r="W18703" s="1"/>
      <c r="X18703" s="5">
        <v>4.67475000000037E-9</v>
      </c>
      <c r="Y18703" s="5">
        <v>0</v>
      </c>
      <c r="Z18703" s="5">
        <v>9.5698332617291502E-6</v>
      </c>
      <c r="AA18703" s="5">
        <v>1.23730939373986E-4</v>
      </c>
    </row>
    <row r="18704" spans="1:27">
      <c r="A18704" s="1"/>
      <c r="W18704" s="1"/>
      <c r="X18704" s="5">
        <v>4.6750000000003703E-9</v>
      </c>
      <c r="Y18704" s="5">
        <v>0</v>
      </c>
      <c r="Z18704" s="5">
        <v>9.5592354397338501E-6</v>
      </c>
      <c r="AA18704" s="5">
        <v>1.2360495992392201E-4</v>
      </c>
    </row>
    <row r="18705" spans="1:27">
      <c r="A18705" s="1"/>
      <c r="W18705" s="1"/>
      <c r="X18705" s="5">
        <v>4.6752500000003697E-9</v>
      </c>
      <c r="Y18705" s="5">
        <v>0</v>
      </c>
      <c r="Z18705" s="5">
        <v>9.54863761773855E-6</v>
      </c>
      <c r="AA18705" s="5">
        <v>1.23478980473859E-4</v>
      </c>
    </row>
    <row r="18706" spans="1:27">
      <c r="A18706" s="1"/>
      <c r="W18706" s="1"/>
      <c r="X18706" s="5">
        <v>4.67550000000037E-9</v>
      </c>
      <c r="Y18706" s="5">
        <v>0</v>
      </c>
      <c r="Z18706" s="5">
        <v>9.5380397957432498E-6</v>
      </c>
      <c r="AA18706" s="5">
        <v>1.2335300102379599E-4</v>
      </c>
    </row>
    <row r="18707" spans="1:27">
      <c r="A18707" s="1"/>
      <c r="W18707" s="1"/>
      <c r="X18707" s="5">
        <v>4.6757500000003703E-9</v>
      </c>
      <c r="Y18707" s="5">
        <v>0</v>
      </c>
      <c r="Z18707" s="5">
        <v>9.5274419737479599E-6</v>
      </c>
      <c r="AA18707" s="5">
        <v>1.2322702157373201E-4</v>
      </c>
    </row>
    <row r="18708" spans="1:27">
      <c r="A18708" s="1"/>
      <c r="W18708" s="1"/>
      <c r="X18708" s="5">
        <v>4.6760000000003697E-9</v>
      </c>
      <c r="Y18708" s="5">
        <v>0</v>
      </c>
      <c r="Z18708" s="5">
        <v>9.5168441517526598E-6</v>
      </c>
      <c r="AA18708" s="5">
        <v>1.23101042123669E-4</v>
      </c>
    </row>
    <row r="18709" spans="1:27">
      <c r="A18709" s="1"/>
      <c r="W18709" s="1"/>
      <c r="X18709" s="5">
        <v>4.67625000000037E-9</v>
      </c>
      <c r="Y18709" s="5">
        <v>0</v>
      </c>
      <c r="Z18709" s="5">
        <v>9.5062463297573596E-6</v>
      </c>
      <c r="AA18709" s="5">
        <v>1.2297506267360599E-4</v>
      </c>
    </row>
    <row r="18710" spans="1:27">
      <c r="A18710" s="1"/>
      <c r="W18710" s="1"/>
      <c r="X18710" s="5">
        <v>4.6765000000003703E-9</v>
      </c>
      <c r="Y18710" s="5">
        <v>0</v>
      </c>
      <c r="Z18710" s="5">
        <v>9.4956485077620595E-6</v>
      </c>
      <c r="AA18710" s="5">
        <v>1.2284908322354201E-4</v>
      </c>
    </row>
    <row r="18711" spans="1:27">
      <c r="A18711" s="1"/>
      <c r="W18711" s="1"/>
      <c r="X18711" s="5">
        <v>4.6767500000003698E-9</v>
      </c>
      <c r="Y18711" s="5">
        <v>0</v>
      </c>
      <c r="Z18711" s="5">
        <v>9.4850506857667594E-6</v>
      </c>
      <c r="AA18711" s="5">
        <v>1.22723103773479E-4</v>
      </c>
    </row>
    <row r="18712" spans="1:27">
      <c r="A18712" s="1"/>
      <c r="W18712" s="1"/>
      <c r="X18712" s="5">
        <v>4.67700000000037E-9</v>
      </c>
      <c r="Y18712" s="5">
        <v>0</v>
      </c>
      <c r="Z18712" s="5">
        <v>9.4744528637714593E-6</v>
      </c>
      <c r="AA18712" s="5">
        <v>1.2259712432341599E-4</v>
      </c>
    </row>
    <row r="18713" spans="1:27">
      <c r="A18713" s="1"/>
      <c r="W18713" s="1"/>
      <c r="X18713" s="5">
        <v>4.6772500000003703E-9</v>
      </c>
      <c r="Y18713" s="5">
        <v>0</v>
      </c>
      <c r="Z18713" s="5">
        <v>9.4638550417761693E-6</v>
      </c>
      <c r="AA18713" s="5">
        <v>1.22471144873352E-4</v>
      </c>
    </row>
    <row r="18714" spans="1:27">
      <c r="A18714" s="1"/>
      <c r="W18714" s="1"/>
      <c r="X18714" s="5">
        <v>4.6775000000003698E-9</v>
      </c>
      <c r="Y18714" s="5">
        <v>0</v>
      </c>
      <c r="Z18714" s="5">
        <v>9.4532572197810894E-6</v>
      </c>
      <c r="AA18714" s="5">
        <v>1.22345165423291E-4</v>
      </c>
    </row>
    <row r="18715" spans="1:27">
      <c r="A18715" s="1"/>
      <c r="W18715" s="1"/>
      <c r="X18715" s="5">
        <v>4.6777500000003701E-9</v>
      </c>
      <c r="Y18715" s="5">
        <v>0</v>
      </c>
      <c r="Z18715" s="5">
        <v>9.4428116316929102E-6</v>
      </c>
      <c r="AA18715" s="5">
        <v>1.22220837349905E-4</v>
      </c>
    </row>
    <row r="18716" spans="1:27">
      <c r="A18716" s="1"/>
      <c r="W18716" s="1"/>
      <c r="X18716" s="5">
        <v>4.6780000000003703E-9</v>
      </c>
      <c r="Y18716" s="5">
        <v>0</v>
      </c>
      <c r="Z18716" s="5">
        <v>9.4323660436047208E-6</v>
      </c>
      <c r="AA18716" s="5">
        <v>1.2209650927651799E-4</v>
      </c>
    </row>
    <row r="18717" spans="1:27">
      <c r="A18717" s="1"/>
      <c r="W18717" s="1"/>
      <c r="X18717" s="5">
        <v>4.6782500000003698E-9</v>
      </c>
      <c r="Y18717" s="5">
        <v>0</v>
      </c>
      <c r="Z18717" s="5">
        <v>9.4219204555165399E-6</v>
      </c>
      <c r="AA18717" s="5">
        <v>1.21972181203131E-4</v>
      </c>
    </row>
    <row r="18718" spans="1:27">
      <c r="A18718" s="1"/>
      <c r="W18718" s="1"/>
      <c r="X18718" s="5">
        <v>4.6785000000003701E-9</v>
      </c>
      <c r="Y18718" s="5">
        <v>0</v>
      </c>
      <c r="Z18718" s="5">
        <v>9.4114748674283505E-6</v>
      </c>
      <c r="AA18718" s="5">
        <v>1.21847853129744E-4</v>
      </c>
    </row>
    <row r="18719" spans="1:27">
      <c r="A18719" s="1"/>
      <c r="W18719" s="1"/>
      <c r="X18719" s="5">
        <v>4.6787500000003704E-9</v>
      </c>
      <c r="Y18719" s="5">
        <v>0</v>
      </c>
      <c r="Z18719" s="5">
        <v>9.4010292793401696E-6</v>
      </c>
      <c r="AA18719" s="5">
        <v>1.2172352505635699E-4</v>
      </c>
    </row>
    <row r="18720" spans="1:27">
      <c r="A18720" s="1"/>
      <c r="W18720" s="1"/>
      <c r="X18720" s="5">
        <v>4.6790000000003698E-9</v>
      </c>
      <c r="Y18720" s="5">
        <v>0</v>
      </c>
      <c r="Z18720" s="5">
        <v>9.3905836912519802E-6</v>
      </c>
      <c r="AA18720" s="5">
        <v>1.2159919698297E-4</v>
      </c>
    </row>
    <row r="18721" spans="1:27">
      <c r="A18721" s="1"/>
      <c r="W18721" s="1"/>
      <c r="X18721" s="5">
        <v>4.6792500000003701E-9</v>
      </c>
      <c r="Y18721" s="5">
        <v>0</v>
      </c>
      <c r="Z18721" s="5">
        <v>9.3801381031637993E-6</v>
      </c>
      <c r="AA18721" s="5">
        <v>1.2147486890958299E-4</v>
      </c>
    </row>
    <row r="18722" spans="1:27">
      <c r="A18722" s="1"/>
      <c r="W18722" s="1"/>
      <c r="X18722" s="5">
        <v>4.6795000000003704E-9</v>
      </c>
      <c r="Y18722" s="5">
        <v>0</v>
      </c>
      <c r="Z18722" s="5">
        <v>9.3696925150756099E-6</v>
      </c>
      <c r="AA18722" s="5">
        <v>1.21350540836196E-4</v>
      </c>
    </row>
    <row r="18723" spans="1:27">
      <c r="A18723" s="1"/>
      <c r="W18723" s="1"/>
      <c r="X18723" s="5">
        <v>4.6797500000003698E-9</v>
      </c>
      <c r="Y18723" s="5">
        <v>0</v>
      </c>
      <c r="Z18723" s="5">
        <v>9.3592469269874306E-6</v>
      </c>
      <c r="AA18723" s="5">
        <v>1.2122621276280901E-4</v>
      </c>
    </row>
    <row r="18724" spans="1:27">
      <c r="A18724" s="1"/>
      <c r="W18724" s="1"/>
      <c r="X18724" s="5">
        <v>4.6800000000003701E-9</v>
      </c>
      <c r="Y18724" s="5">
        <v>0</v>
      </c>
      <c r="Z18724" s="5">
        <v>9.3488013388993598E-6</v>
      </c>
      <c r="AA18724" s="5">
        <v>1.2110188468942401E-4</v>
      </c>
    </row>
    <row r="18725" spans="1:27">
      <c r="A18725" s="1"/>
      <c r="W18725" s="1"/>
      <c r="X18725" s="5">
        <v>4.6802500000003696E-9</v>
      </c>
      <c r="Y18725" s="5">
        <v>0</v>
      </c>
      <c r="Z18725" s="5">
        <v>9.3384368141333697E-6</v>
      </c>
      <c r="AA18725" s="5">
        <v>1.20978436908713E-4</v>
      </c>
    </row>
    <row r="18726" spans="1:27">
      <c r="A18726" s="1"/>
      <c r="W18726" s="1"/>
      <c r="X18726" s="5">
        <v>4.6805000000003699E-9</v>
      </c>
      <c r="Y18726" s="5">
        <v>0</v>
      </c>
      <c r="Z18726" s="5">
        <v>9.3280722893674E-6</v>
      </c>
      <c r="AA18726" s="5">
        <v>1.20854989128002E-4</v>
      </c>
    </row>
    <row r="18727" spans="1:27">
      <c r="A18727" s="1"/>
      <c r="W18727" s="1"/>
      <c r="X18727" s="5">
        <v>4.6807500000003702E-9</v>
      </c>
      <c r="Y18727" s="5">
        <v>0</v>
      </c>
      <c r="Z18727" s="5">
        <v>9.3177307458093194E-6</v>
      </c>
      <c r="AA18727" s="5">
        <v>1.20731791095109E-4</v>
      </c>
    </row>
    <row r="18728" spans="1:27">
      <c r="A18728" s="1"/>
      <c r="W18728" s="1"/>
      <c r="X18728" s="5">
        <v>4.6810000000003696E-9</v>
      </c>
      <c r="Y18728" s="5">
        <v>0</v>
      </c>
      <c r="Z18728" s="5">
        <v>9.3073892022512406E-6</v>
      </c>
      <c r="AA18728" s="5">
        <v>1.20608593062215E-4</v>
      </c>
    </row>
    <row r="18729" spans="1:27">
      <c r="A18729" s="1"/>
      <c r="W18729" s="1"/>
      <c r="X18729" s="5">
        <v>4.6812500000003699E-9</v>
      </c>
      <c r="Y18729" s="5">
        <v>0</v>
      </c>
      <c r="Z18729" s="5">
        <v>9.2970476586931499E-6</v>
      </c>
      <c r="AA18729" s="5">
        <v>1.2048539502932199E-4</v>
      </c>
    </row>
    <row r="18730" spans="1:27">
      <c r="A18730" s="1"/>
      <c r="W18730" s="1"/>
      <c r="X18730" s="5">
        <v>4.6815000000003702E-9</v>
      </c>
      <c r="Y18730" s="5">
        <v>0</v>
      </c>
      <c r="Z18730" s="5">
        <v>9.2867061151351693E-6</v>
      </c>
      <c r="AA18730" s="5">
        <v>1.2036219699643E-4</v>
      </c>
    </row>
    <row r="18731" spans="1:27">
      <c r="A18731" s="1"/>
      <c r="W18731" s="1"/>
      <c r="X18731" s="5">
        <v>4.6817500000003696E-9</v>
      </c>
      <c r="Y18731" s="5">
        <v>0</v>
      </c>
      <c r="Z18731" s="5">
        <v>9.2764332101405192E-6</v>
      </c>
      <c r="AA18731" s="5">
        <v>1.20239745209265E-4</v>
      </c>
    </row>
    <row r="18732" spans="1:27">
      <c r="A18732" s="1"/>
      <c r="W18732" s="1"/>
      <c r="X18732" s="5">
        <v>4.6820000000003699E-9</v>
      </c>
      <c r="Y18732" s="5">
        <v>0</v>
      </c>
      <c r="Z18732" s="5">
        <v>9.2661603051458792E-6</v>
      </c>
      <c r="AA18732" s="5">
        <v>1.20117293422101E-4</v>
      </c>
    </row>
    <row r="18733" spans="1:27">
      <c r="A18733" s="1"/>
      <c r="W18733" s="1"/>
      <c r="X18733" s="5">
        <v>4.6822500000003702E-9</v>
      </c>
      <c r="Y18733" s="5">
        <v>0</v>
      </c>
      <c r="Z18733" s="5">
        <v>9.2558874001512307E-6</v>
      </c>
      <c r="AA18733" s="5">
        <v>1.19994841634937E-4</v>
      </c>
    </row>
    <row r="18734" spans="1:27">
      <c r="A18734" s="1"/>
      <c r="W18734" s="1"/>
      <c r="X18734" s="5">
        <v>4.6825000000003697E-9</v>
      </c>
      <c r="Y18734" s="5">
        <v>0</v>
      </c>
      <c r="Z18734" s="5">
        <v>9.2456144951565806E-6</v>
      </c>
      <c r="AA18734" s="5">
        <v>1.19872389847772E-4</v>
      </c>
    </row>
    <row r="18735" spans="1:27">
      <c r="A18735" s="1"/>
      <c r="W18735" s="1"/>
      <c r="X18735" s="5">
        <v>4.6827500000003699E-9</v>
      </c>
      <c r="Y18735" s="5">
        <v>0</v>
      </c>
      <c r="Z18735" s="5">
        <v>9.2353415901619305E-6</v>
      </c>
      <c r="AA18735" s="5">
        <v>1.19749938060608E-4</v>
      </c>
    </row>
    <row r="18736" spans="1:27">
      <c r="A18736" s="1"/>
      <c r="W18736" s="1"/>
      <c r="X18736" s="5">
        <v>4.6830000000003802E-9</v>
      </c>
      <c r="Y18736" s="5">
        <v>0</v>
      </c>
      <c r="Z18736" s="5">
        <v>9.2250686851672905E-6</v>
      </c>
      <c r="AA18736" s="5">
        <v>1.19627486273444E-4</v>
      </c>
    </row>
    <row r="18737" spans="1:27">
      <c r="A18737" s="1"/>
      <c r="W18737" s="1"/>
      <c r="X18737" s="5">
        <v>4.6832500000003796E-9</v>
      </c>
      <c r="Y18737" s="5">
        <v>0</v>
      </c>
      <c r="Z18737" s="5">
        <v>9.2147957801726403E-6</v>
      </c>
      <c r="AA18737" s="5">
        <v>1.19505034486279E-4</v>
      </c>
    </row>
    <row r="18738" spans="1:27">
      <c r="A18738" s="1"/>
      <c r="W18738" s="1"/>
      <c r="X18738" s="5">
        <v>4.6835000000003799E-9</v>
      </c>
      <c r="Y18738" s="5">
        <v>0</v>
      </c>
      <c r="Z18738" s="5">
        <v>9.2045228751781901E-6</v>
      </c>
      <c r="AA18738" s="5">
        <v>1.19382582699117E-4</v>
      </c>
    </row>
    <row r="18739" spans="1:27">
      <c r="A18739" s="1"/>
      <c r="W18739" s="1"/>
      <c r="X18739" s="5">
        <v>4.6837500000003802E-9</v>
      </c>
      <c r="Y18739" s="5">
        <v>0</v>
      </c>
      <c r="Z18739" s="5">
        <v>9.1943857354478001E-6</v>
      </c>
      <c r="AA18739" s="5">
        <v>1.19261608532924E-4</v>
      </c>
    </row>
    <row r="18740" spans="1:27">
      <c r="A18740" s="1"/>
      <c r="W18740" s="1"/>
      <c r="X18740" s="5">
        <v>4.6840000000003796E-9</v>
      </c>
      <c r="Y18740" s="5">
        <v>0</v>
      </c>
      <c r="Z18740" s="5">
        <v>9.1842485957173898E-6</v>
      </c>
      <c r="AA18740" s="5">
        <v>1.1914063436673E-4</v>
      </c>
    </row>
    <row r="18741" spans="1:27">
      <c r="A18741" s="1"/>
      <c r="W18741" s="1"/>
      <c r="X18741" s="5">
        <v>4.6842500000003799E-9</v>
      </c>
      <c r="Y18741" s="5">
        <v>0</v>
      </c>
      <c r="Z18741" s="5">
        <v>9.1741114559869896E-6</v>
      </c>
      <c r="AA18741" s="5">
        <v>1.19019660200537E-4</v>
      </c>
    </row>
    <row r="18742" spans="1:27">
      <c r="A18742" s="1"/>
      <c r="W18742" s="1"/>
      <c r="X18742" s="5">
        <v>4.6845000000003802E-9</v>
      </c>
      <c r="Y18742" s="5">
        <v>0</v>
      </c>
      <c r="Z18742" s="5">
        <v>9.1639743162565894E-6</v>
      </c>
      <c r="AA18742" s="5">
        <v>1.1889868603434299E-4</v>
      </c>
    </row>
    <row r="18743" spans="1:27">
      <c r="A18743" s="1"/>
      <c r="W18743" s="1"/>
      <c r="X18743" s="5">
        <v>4.6847500000003797E-9</v>
      </c>
      <c r="Y18743" s="5">
        <v>0</v>
      </c>
      <c r="Z18743" s="5">
        <v>9.1538371765261893E-6</v>
      </c>
      <c r="AA18743" s="5">
        <v>1.1877771186815E-4</v>
      </c>
    </row>
    <row r="18744" spans="1:27">
      <c r="A18744" s="1"/>
      <c r="W18744" s="1"/>
      <c r="X18744" s="5">
        <v>4.6850000000003799E-9</v>
      </c>
      <c r="Y18744" s="5">
        <v>0</v>
      </c>
      <c r="Z18744" s="5">
        <v>9.1437000367957992E-6</v>
      </c>
      <c r="AA18744" s="5">
        <v>1.18656737701956E-4</v>
      </c>
    </row>
    <row r="18745" spans="1:27">
      <c r="A18745" s="1"/>
      <c r="W18745" s="1"/>
      <c r="X18745" s="5">
        <v>4.6852500000003802E-9</v>
      </c>
      <c r="Y18745" s="5">
        <v>0</v>
      </c>
      <c r="Z18745" s="5">
        <v>9.1335628970654008E-6</v>
      </c>
      <c r="AA18745" s="5">
        <v>1.1853576353576301E-4</v>
      </c>
    </row>
    <row r="18746" spans="1:27">
      <c r="A18746" s="1"/>
      <c r="W18746" s="1"/>
      <c r="X18746" s="5">
        <v>4.6855000000003797E-9</v>
      </c>
      <c r="Y18746" s="5">
        <v>0</v>
      </c>
      <c r="Z18746" s="5">
        <v>9.1234257573350006E-6</v>
      </c>
      <c r="AA18746" s="5">
        <v>1.1841478936957E-4</v>
      </c>
    </row>
    <row r="18747" spans="1:27">
      <c r="A18747" s="1"/>
      <c r="W18747" s="1"/>
      <c r="X18747" s="5">
        <v>4.68575000000038E-9</v>
      </c>
      <c r="Y18747" s="5">
        <v>0</v>
      </c>
      <c r="Z18747" s="5">
        <v>9.1132886176046004E-6</v>
      </c>
      <c r="AA18747" s="5">
        <v>1.18293815203376E-4</v>
      </c>
    </row>
    <row r="18748" spans="1:27">
      <c r="A18748" s="1"/>
      <c r="W18748" s="1"/>
      <c r="X18748" s="5">
        <v>4.6860000000003802E-9</v>
      </c>
      <c r="Y18748" s="5">
        <v>0</v>
      </c>
      <c r="Z18748" s="5">
        <v>9.1031514778742003E-6</v>
      </c>
      <c r="AA18748" s="5">
        <v>1.18172841037183E-4</v>
      </c>
    </row>
    <row r="18749" spans="1:27">
      <c r="A18749" s="1"/>
      <c r="W18749" s="1"/>
      <c r="X18749" s="5">
        <v>4.6862500000003797E-9</v>
      </c>
      <c r="Y18749" s="5">
        <v>0</v>
      </c>
      <c r="Z18749" s="5">
        <v>9.0930143381438001E-6</v>
      </c>
      <c r="AA18749" s="5">
        <v>1.18051866870989E-4</v>
      </c>
    </row>
    <row r="18750" spans="1:27">
      <c r="A18750" s="1"/>
      <c r="W18750" s="1"/>
      <c r="X18750" s="5">
        <v>4.68650000000038E-9</v>
      </c>
      <c r="Y18750" s="5">
        <v>0</v>
      </c>
      <c r="Z18750" s="5">
        <v>9.0828771984133999E-6</v>
      </c>
      <c r="AA18750" s="5">
        <v>1.1793089270479599E-4</v>
      </c>
    </row>
    <row r="18751" spans="1:27">
      <c r="A18751" s="1"/>
      <c r="W18751" s="1"/>
      <c r="X18751" s="5">
        <v>4.6867500000003803E-9</v>
      </c>
      <c r="Y18751" s="5">
        <v>0</v>
      </c>
      <c r="Z18751" s="5">
        <v>9.0727400586829997E-6</v>
      </c>
      <c r="AA18751" s="5">
        <v>1.17809918538602E-4</v>
      </c>
    </row>
    <row r="18752" spans="1:27">
      <c r="A18752" s="1"/>
      <c r="W18752" s="1"/>
      <c r="X18752" s="5">
        <v>4.6870000000003797E-9</v>
      </c>
      <c r="Y18752" s="5">
        <v>0</v>
      </c>
      <c r="Z18752" s="5">
        <v>9.0626029189525996E-6</v>
      </c>
      <c r="AA18752" s="5">
        <v>1.17688944372409E-4</v>
      </c>
    </row>
    <row r="18753" spans="1:27">
      <c r="A18753" s="1"/>
      <c r="W18753" s="1"/>
      <c r="X18753" s="5">
        <v>4.68725000000038E-9</v>
      </c>
      <c r="Y18753" s="5">
        <v>0</v>
      </c>
      <c r="Z18753" s="5">
        <v>9.0524657792221994E-6</v>
      </c>
      <c r="AA18753" s="5">
        <v>1.17567970206215E-4</v>
      </c>
    </row>
    <row r="18754" spans="1:27">
      <c r="A18754" s="1"/>
      <c r="W18754" s="1"/>
      <c r="X18754" s="5">
        <v>4.6875000000003803E-9</v>
      </c>
      <c r="Y18754" s="5">
        <v>0</v>
      </c>
      <c r="Z18754" s="5">
        <v>9.0423286394920195E-6</v>
      </c>
      <c r="AA18754" s="5">
        <v>1.1744699604002401E-4</v>
      </c>
    </row>
    <row r="18755" spans="1:27">
      <c r="A18755" s="1"/>
      <c r="W18755" s="1"/>
      <c r="X18755" s="5">
        <v>4.6877500000003797E-9</v>
      </c>
      <c r="Y18755" s="5">
        <v>0</v>
      </c>
      <c r="Z18755" s="5">
        <v>9.0323371161334393E-6</v>
      </c>
      <c r="AA18755" s="5">
        <v>1.1732760823144899E-4</v>
      </c>
    </row>
    <row r="18756" spans="1:27">
      <c r="A18756" s="1"/>
      <c r="W18756" s="1"/>
      <c r="X18756" s="5">
        <v>4.68800000000038E-9</v>
      </c>
      <c r="Y18756" s="5">
        <v>0</v>
      </c>
      <c r="Z18756" s="5">
        <v>9.0223455927748507E-6</v>
      </c>
      <c r="AA18756" s="5">
        <v>1.1720822042287299E-4</v>
      </c>
    </row>
    <row r="18757" spans="1:27">
      <c r="A18757" s="1"/>
      <c r="W18757" s="1"/>
      <c r="X18757" s="5">
        <v>4.6882500000003803E-9</v>
      </c>
      <c r="Y18757" s="5">
        <v>0</v>
      </c>
      <c r="Z18757" s="5">
        <v>9.0123540694162706E-6</v>
      </c>
      <c r="AA18757" s="5">
        <v>1.1708883261429699E-4</v>
      </c>
    </row>
    <row r="18758" spans="1:27">
      <c r="A18758" s="1"/>
      <c r="W18758" s="1"/>
      <c r="X18758" s="5">
        <v>4.6885000000003798E-9</v>
      </c>
      <c r="Y18758" s="5">
        <v>0</v>
      </c>
      <c r="Z18758" s="5">
        <v>9.0023625460576904E-6</v>
      </c>
      <c r="AA18758" s="5">
        <v>1.16969444805722E-4</v>
      </c>
    </row>
    <row r="18759" spans="1:27">
      <c r="A18759" s="1"/>
      <c r="W18759" s="1"/>
      <c r="X18759" s="5">
        <v>4.6887500000003801E-9</v>
      </c>
      <c r="Y18759" s="5">
        <v>0</v>
      </c>
      <c r="Z18759" s="5">
        <v>8.9923710226991001E-6</v>
      </c>
      <c r="AA18759" s="5">
        <v>1.16850056997146E-4</v>
      </c>
    </row>
    <row r="18760" spans="1:27">
      <c r="A18760" s="1"/>
      <c r="W18760" s="1"/>
      <c r="X18760" s="5">
        <v>4.6890000000003803E-9</v>
      </c>
      <c r="Y18760" s="5">
        <v>0</v>
      </c>
      <c r="Z18760" s="5">
        <v>8.98237949934052E-6</v>
      </c>
      <c r="AA18760" s="5">
        <v>1.1673066918857E-4</v>
      </c>
    </row>
    <row r="18761" spans="1:27">
      <c r="A18761" s="1"/>
      <c r="W18761" s="1"/>
      <c r="X18761" s="5">
        <v>4.6892500000003798E-9</v>
      </c>
      <c r="Y18761" s="5">
        <v>0</v>
      </c>
      <c r="Z18761" s="5">
        <v>8.9723879759819398E-6</v>
      </c>
      <c r="AA18761" s="5">
        <v>1.16611281379995E-4</v>
      </c>
    </row>
    <row r="18762" spans="1:27">
      <c r="A18762" s="1"/>
      <c r="W18762" s="1"/>
      <c r="X18762" s="5">
        <v>4.6895000000003801E-9</v>
      </c>
      <c r="Y18762" s="5">
        <v>0</v>
      </c>
      <c r="Z18762" s="5">
        <v>8.9623964526233495E-6</v>
      </c>
      <c r="AA18762" s="5">
        <v>1.16491893571419E-4</v>
      </c>
    </row>
    <row r="18763" spans="1:27">
      <c r="A18763" s="1"/>
      <c r="W18763" s="1"/>
      <c r="X18763" s="5">
        <v>4.6897500000003804E-9</v>
      </c>
      <c r="Y18763" s="5">
        <v>0</v>
      </c>
      <c r="Z18763" s="5">
        <v>8.9524049292647694E-6</v>
      </c>
      <c r="AA18763" s="5">
        <v>1.16372505762843E-4</v>
      </c>
    </row>
    <row r="18764" spans="1:27">
      <c r="A18764" s="1"/>
      <c r="W18764" s="1"/>
      <c r="X18764" s="5">
        <v>4.6900000000003798E-9</v>
      </c>
      <c r="Y18764" s="5">
        <v>0</v>
      </c>
      <c r="Z18764" s="5">
        <v>8.9424134059063095E-6</v>
      </c>
      <c r="AA18764" s="5">
        <v>1.1625311795426901E-4</v>
      </c>
    </row>
    <row r="18765" spans="1:27">
      <c r="A18765" s="1"/>
      <c r="W18765" s="1"/>
      <c r="X18765" s="5">
        <v>4.6902500000003801E-9</v>
      </c>
      <c r="Y18765" s="5">
        <v>0</v>
      </c>
      <c r="Z18765" s="5">
        <v>8.9324994220859792E-6</v>
      </c>
      <c r="AA18765" s="5">
        <v>1.16134575775039E-4</v>
      </c>
    </row>
    <row r="18766" spans="1:27">
      <c r="A18766" s="1"/>
      <c r="W18766" s="1"/>
      <c r="X18766" s="5">
        <v>4.6905000000003804E-9</v>
      </c>
      <c r="Y18766" s="5">
        <v>0</v>
      </c>
      <c r="Z18766" s="5">
        <v>8.9225854382656793E-6</v>
      </c>
      <c r="AA18766" s="5">
        <v>1.1601603359580999E-4</v>
      </c>
    </row>
    <row r="18767" spans="1:27">
      <c r="A18767" s="1"/>
      <c r="W18767" s="1"/>
      <c r="X18767" s="5">
        <v>4.6907500000003798E-9</v>
      </c>
      <c r="Y18767" s="5">
        <v>0</v>
      </c>
      <c r="Z18767" s="5">
        <v>8.9126934366711302E-6</v>
      </c>
      <c r="AA18767" s="5">
        <v>1.15897731329298E-4</v>
      </c>
    </row>
    <row r="18768" spans="1:27">
      <c r="A18768" s="1"/>
      <c r="W18768" s="1"/>
      <c r="X18768" s="5">
        <v>4.6910000000003801E-9</v>
      </c>
      <c r="Y18768" s="5">
        <v>0</v>
      </c>
      <c r="Z18768" s="5">
        <v>8.9028014350765692E-6</v>
      </c>
      <c r="AA18768" s="5">
        <v>1.15779429062786E-4</v>
      </c>
    </row>
    <row r="18769" spans="1:27">
      <c r="A18769" s="1"/>
      <c r="W18769" s="1"/>
      <c r="X18769" s="5">
        <v>4.6912500000003804E-9</v>
      </c>
      <c r="Y18769" s="5">
        <v>0</v>
      </c>
      <c r="Z18769" s="5">
        <v>8.89290943348202E-6</v>
      </c>
      <c r="AA18769" s="5">
        <v>1.15661126796274E-4</v>
      </c>
    </row>
    <row r="18770" spans="1:27">
      <c r="A18770" s="1"/>
      <c r="W18770" s="1"/>
      <c r="X18770" s="5">
        <v>4.6915000000003799E-9</v>
      </c>
      <c r="Y18770" s="5">
        <v>0</v>
      </c>
      <c r="Z18770" s="5">
        <v>8.8830174318875708E-6</v>
      </c>
      <c r="AA18770" s="5">
        <v>1.15542824529763E-4</v>
      </c>
    </row>
    <row r="18771" spans="1:27">
      <c r="A18771" s="1"/>
      <c r="W18771" s="1"/>
      <c r="X18771" s="5">
        <v>4.6917500000003901E-9</v>
      </c>
      <c r="Y18771" s="5">
        <v>0</v>
      </c>
      <c r="Z18771" s="5">
        <v>8.8731910851708505E-6</v>
      </c>
      <c r="AA18771" s="5">
        <v>1.1542523912043201E-4</v>
      </c>
    </row>
    <row r="18772" spans="1:27">
      <c r="A18772" s="1"/>
      <c r="W18772" s="1"/>
      <c r="X18772" s="5">
        <v>4.6920000000003904E-9</v>
      </c>
      <c r="Y18772" s="5">
        <v>0</v>
      </c>
      <c r="Z18772" s="5">
        <v>8.8633647384541303E-6</v>
      </c>
      <c r="AA18772" s="5">
        <v>1.15307653711102E-4</v>
      </c>
    </row>
    <row r="18773" spans="1:27">
      <c r="A18773" s="1"/>
      <c r="W18773" s="1"/>
      <c r="X18773" s="5">
        <v>4.6922500000003898E-9</v>
      </c>
      <c r="Y18773" s="5">
        <v>0</v>
      </c>
      <c r="Z18773" s="5">
        <v>8.85353839173741E-6</v>
      </c>
      <c r="AA18773" s="5">
        <v>1.15190068301771E-4</v>
      </c>
    </row>
    <row r="18774" spans="1:27">
      <c r="A18774" s="1"/>
      <c r="W18774" s="1"/>
      <c r="X18774" s="5">
        <v>4.6925000000003901E-9</v>
      </c>
      <c r="Y18774" s="5">
        <v>0</v>
      </c>
      <c r="Z18774" s="5">
        <v>8.8437120450206897E-6</v>
      </c>
      <c r="AA18774" s="5">
        <v>1.1507248289244E-4</v>
      </c>
    </row>
    <row r="18775" spans="1:27">
      <c r="A18775" s="1"/>
      <c r="W18775" s="1"/>
      <c r="X18775" s="5">
        <v>4.6927500000003904E-9</v>
      </c>
      <c r="Y18775" s="5">
        <v>0</v>
      </c>
      <c r="Z18775" s="5">
        <v>8.8338856983039695E-6</v>
      </c>
      <c r="AA18775" s="5">
        <v>1.1495489748311E-4</v>
      </c>
    </row>
    <row r="18776" spans="1:27">
      <c r="A18776" s="1"/>
      <c r="W18776" s="1"/>
      <c r="X18776" s="5">
        <v>4.6930000000003898E-9</v>
      </c>
      <c r="Y18776" s="5">
        <v>0</v>
      </c>
      <c r="Z18776" s="5">
        <v>8.8240593515872492E-6</v>
      </c>
      <c r="AA18776" s="5">
        <v>1.1483731207377899E-4</v>
      </c>
    </row>
    <row r="18777" spans="1:27">
      <c r="A18777" s="1"/>
      <c r="W18777" s="1"/>
      <c r="X18777" s="5">
        <v>4.6932500000003901E-9</v>
      </c>
      <c r="Y18777" s="5">
        <v>0</v>
      </c>
      <c r="Z18777" s="5">
        <v>8.8142330048705306E-6</v>
      </c>
      <c r="AA18777" s="5">
        <v>1.14719726664449E-4</v>
      </c>
    </row>
    <row r="18778" spans="1:27">
      <c r="A18778" s="1"/>
      <c r="W18778" s="1"/>
      <c r="X18778" s="5">
        <v>4.6935000000003904E-9</v>
      </c>
      <c r="Y18778" s="5">
        <v>0</v>
      </c>
      <c r="Z18778" s="5">
        <v>8.8044066581540204E-6</v>
      </c>
      <c r="AA18778" s="5">
        <v>1.1460214125512E-4</v>
      </c>
    </row>
    <row r="18779" spans="1:27">
      <c r="A18779" s="1"/>
      <c r="W18779" s="1"/>
      <c r="X18779" s="5">
        <v>4.6937500000003899E-9</v>
      </c>
      <c r="Y18779" s="5">
        <v>0</v>
      </c>
      <c r="Z18779" s="5">
        <v>8.7947101750503002E-6</v>
      </c>
      <c r="AA18779" s="5">
        <v>1.14485975268889E-4</v>
      </c>
    </row>
    <row r="18780" spans="1:27">
      <c r="A18780" s="1"/>
      <c r="W18780" s="1"/>
      <c r="X18780" s="5">
        <v>4.6940000000003901E-9</v>
      </c>
      <c r="Y18780" s="5">
        <v>0</v>
      </c>
      <c r="Z18780" s="5">
        <v>8.7850136919465699E-6</v>
      </c>
      <c r="AA18780" s="5">
        <v>1.14369809282657E-4</v>
      </c>
    </row>
    <row r="18781" spans="1:27">
      <c r="A18781" s="1"/>
      <c r="W18781" s="1"/>
      <c r="X18781" s="5">
        <v>4.6942500000003896E-9</v>
      </c>
      <c r="Y18781" s="5">
        <v>0</v>
      </c>
      <c r="Z18781" s="5">
        <v>8.7753172088428497E-6</v>
      </c>
      <c r="AA18781" s="5">
        <v>1.1425364329642599E-4</v>
      </c>
    </row>
    <row r="18782" spans="1:27">
      <c r="A18782" s="1"/>
      <c r="W18782" s="1"/>
      <c r="X18782" s="5">
        <v>4.6945000000003899E-9</v>
      </c>
      <c r="Y18782" s="5">
        <v>0</v>
      </c>
      <c r="Z18782" s="5">
        <v>8.7656207257391295E-6</v>
      </c>
      <c r="AA18782" s="5">
        <v>1.14137477310195E-4</v>
      </c>
    </row>
    <row r="18783" spans="1:27">
      <c r="A18783" s="1"/>
      <c r="W18783" s="1"/>
      <c r="X18783" s="5">
        <v>4.6947500000003902E-9</v>
      </c>
      <c r="Y18783" s="5">
        <v>0</v>
      </c>
      <c r="Z18783" s="5">
        <v>8.7559242426354093E-6</v>
      </c>
      <c r="AA18783" s="5">
        <v>1.14021311323963E-4</v>
      </c>
    </row>
    <row r="18784" spans="1:27">
      <c r="A18784" s="1"/>
      <c r="W18784" s="1"/>
      <c r="X18784" s="5">
        <v>4.6950000000003896E-9</v>
      </c>
      <c r="Y18784" s="5">
        <v>0</v>
      </c>
      <c r="Z18784" s="5">
        <v>8.7462277595316892E-6</v>
      </c>
      <c r="AA18784" s="5">
        <v>1.13905145337732E-4</v>
      </c>
    </row>
    <row r="18785" spans="1:27">
      <c r="A18785" s="1"/>
      <c r="W18785" s="1"/>
      <c r="X18785" s="5">
        <v>4.6952500000003899E-9</v>
      </c>
      <c r="Y18785" s="5">
        <v>0</v>
      </c>
      <c r="Z18785" s="5">
        <v>8.7365312764279707E-6</v>
      </c>
      <c r="AA18785" s="5">
        <v>1.1378897935150099E-4</v>
      </c>
    </row>
    <row r="18786" spans="1:27">
      <c r="A18786" s="1"/>
      <c r="W18786" s="1"/>
      <c r="X18786" s="5">
        <v>4.6955000000003902E-9</v>
      </c>
      <c r="Y18786" s="5">
        <v>0</v>
      </c>
      <c r="Z18786" s="5">
        <v>8.7268347933242505E-6</v>
      </c>
      <c r="AA18786" s="5">
        <v>1.13672813365269E-4</v>
      </c>
    </row>
    <row r="18787" spans="1:27">
      <c r="A18787" s="1"/>
      <c r="W18787" s="1"/>
      <c r="X18787" s="5">
        <v>4.6957500000003896E-9</v>
      </c>
      <c r="Y18787" s="5">
        <v>0</v>
      </c>
      <c r="Z18787" s="5">
        <v>8.7171383102205303E-6</v>
      </c>
      <c r="AA18787" s="5">
        <v>1.13556647379038E-4</v>
      </c>
    </row>
    <row r="18788" spans="1:27">
      <c r="A18788" s="1"/>
      <c r="W18788" s="1"/>
      <c r="X18788" s="5">
        <v>4.6960000000003899E-9</v>
      </c>
      <c r="Y18788" s="5">
        <v>0</v>
      </c>
      <c r="Z18788" s="5">
        <v>8.7074418271168101E-6</v>
      </c>
      <c r="AA18788" s="5">
        <v>1.13440481392807E-4</v>
      </c>
    </row>
    <row r="18789" spans="1:27">
      <c r="A18789" s="1"/>
      <c r="W18789" s="1"/>
      <c r="X18789" s="5">
        <v>4.6962500000003902E-9</v>
      </c>
      <c r="Y18789" s="5">
        <v>0</v>
      </c>
      <c r="Z18789" s="5">
        <v>8.69774534401309E-6</v>
      </c>
      <c r="AA18789" s="5">
        <v>1.13324315406575E-4</v>
      </c>
    </row>
    <row r="18790" spans="1:27">
      <c r="A18790" s="1"/>
      <c r="W18790" s="1"/>
      <c r="X18790" s="5">
        <v>4.6965000000003897E-9</v>
      </c>
      <c r="Y18790" s="5">
        <v>0</v>
      </c>
      <c r="Z18790" s="5">
        <v>8.6880488609093698E-6</v>
      </c>
      <c r="AA18790" s="5">
        <v>1.1320814942034399E-4</v>
      </c>
    </row>
    <row r="18791" spans="1:27">
      <c r="A18791" s="1"/>
      <c r="W18791" s="1"/>
      <c r="X18791" s="5">
        <v>4.69675000000039E-9</v>
      </c>
      <c r="Y18791" s="5">
        <v>0</v>
      </c>
      <c r="Z18791" s="5">
        <v>8.6783523778056496E-6</v>
      </c>
      <c r="AA18791" s="5">
        <v>1.13091983434113E-4</v>
      </c>
    </row>
    <row r="18792" spans="1:27">
      <c r="A18792" s="1"/>
      <c r="W18792" s="1"/>
      <c r="X18792" s="5">
        <v>4.6970000000003902E-9</v>
      </c>
      <c r="Y18792" s="5">
        <v>0</v>
      </c>
      <c r="Z18792" s="5">
        <v>8.6686558947019294E-6</v>
      </c>
      <c r="AA18792" s="5">
        <v>1.12975817447881E-4</v>
      </c>
    </row>
    <row r="18793" spans="1:27">
      <c r="A18793" s="1"/>
      <c r="W18793" s="1"/>
      <c r="X18793" s="5">
        <v>4.6972500000003897E-9</v>
      </c>
      <c r="Y18793" s="5">
        <v>0</v>
      </c>
      <c r="Z18793" s="5">
        <v>8.6589594115982092E-6</v>
      </c>
      <c r="AA18793" s="5">
        <v>1.1285965146165E-4</v>
      </c>
    </row>
    <row r="18794" spans="1:27">
      <c r="A18794" s="1"/>
      <c r="W18794" s="1"/>
      <c r="X18794" s="5">
        <v>4.69750000000039E-9</v>
      </c>
      <c r="Y18794" s="5">
        <v>0</v>
      </c>
      <c r="Z18794" s="5">
        <v>8.6492629284947093E-6</v>
      </c>
      <c r="AA18794" s="5">
        <v>1.12743485475421E-4</v>
      </c>
    </row>
    <row r="18795" spans="1:27">
      <c r="A18795" s="1"/>
      <c r="W18795" s="1"/>
      <c r="X18795" s="5">
        <v>4.6977500000003903E-9</v>
      </c>
      <c r="Y18795" s="5">
        <v>0</v>
      </c>
      <c r="Z18795" s="5">
        <v>8.6397057318886098E-6</v>
      </c>
      <c r="AA18795" s="5">
        <v>1.12628843360003E-4</v>
      </c>
    </row>
    <row r="18796" spans="1:27">
      <c r="A18796" s="1"/>
      <c r="W18796" s="1"/>
      <c r="X18796" s="5">
        <v>4.6980000000003897E-9</v>
      </c>
      <c r="Y18796" s="5">
        <v>0</v>
      </c>
      <c r="Z18796" s="5">
        <v>8.6301485352825102E-6</v>
      </c>
      <c r="AA18796" s="5">
        <v>1.1251420124458601E-4</v>
      </c>
    </row>
    <row r="18797" spans="1:27">
      <c r="A18797" s="1"/>
      <c r="W18797" s="1"/>
      <c r="X18797" s="5">
        <v>4.69825000000039E-9</v>
      </c>
      <c r="Y18797" s="5">
        <v>0</v>
      </c>
      <c r="Z18797" s="5">
        <v>8.6205913386764107E-6</v>
      </c>
      <c r="AA18797" s="5">
        <v>1.1239955912916801E-4</v>
      </c>
    </row>
    <row r="18798" spans="1:27">
      <c r="A18798" s="1"/>
      <c r="W18798" s="1"/>
      <c r="X18798" s="5">
        <v>4.6985000000003903E-9</v>
      </c>
      <c r="Y18798" s="5">
        <v>0</v>
      </c>
      <c r="Z18798" s="5">
        <v>8.6110341420703094E-6</v>
      </c>
      <c r="AA18798" s="5">
        <v>1.1228491701374999E-4</v>
      </c>
    </row>
    <row r="18799" spans="1:27">
      <c r="A18799" s="1"/>
      <c r="W18799" s="1"/>
      <c r="X18799" s="5">
        <v>4.6987500000003897E-9</v>
      </c>
      <c r="Y18799" s="5">
        <v>0</v>
      </c>
      <c r="Z18799" s="5">
        <v>8.6014769454642099E-6</v>
      </c>
      <c r="AA18799" s="5">
        <v>1.12170274898333E-4</v>
      </c>
    </row>
    <row r="18800" spans="1:27">
      <c r="A18800" s="1"/>
      <c r="W18800" s="1"/>
      <c r="X18800" s="5">
        <v>4.69900000000039E-9</v>
      </c>
      <c r="Y18800" s="5">
        <v>0</v>
      </c>
      <c r="Z18800" s="5">
        <v>8.5919197488581104E-6</v>
      </c>
      <c r="AA18800" s="5">
        <v>1.12055632782915E-4</v>
      </c>
    </row>
    <row r="18801" spans="1:27">
      <c r="A18801" s="1"/>
      <c r="W18801" s="1"/>
      <c r="X18801" s="5">
        <v>4.6992500000003903E-9</v>
      </c>
      <c r="Y18801" s="5">
        <v>0</v>
      </c>
      <c r="Z18801" s="5">
        <v>8.5823625522520108E-6</v>
      </c>
      <c r="AA18801" s="5">
        <v>1.11940990667497E-4</v>
      </c>
    </row>
    <row r="18802" spans="1:27">
      <c r="A18802" s="1"/>
      <c r="W18802" s="1"/>
      <c r="X18802" s="5">
        <v>4.6995000000003898E-9</v>
      </c>
      <c r="Y18802" s="5">
        <v>0</v>
      </c>
      <c r="Z18802" s="5">
        <v>8.5728053556459096E-6</v>
      </c>
      <c r="AA18802" s="5">
        <v>1.1182634855208E-4</v>
      </c>
    </row>
    <row r="18803" spans="1:27">
      <c r="A18803" s="1"/>
      <c r="W18803" s="1"/>
      <c r="X18803" s="5">
        <v>4.69975000000039E-9</v>
      </c>
      <c r="Y18803" s="5">
        <v>0</v>
      </c>
      <c r="Z18803" s="5">
        <v>8.5632481590398202E-6</v>
      </c>
      <c r="AA18803" s="5">
        <v>1.11711706436662E-4</v>
      </c>
    </row>
    <row r="18804" spans="1:27">
      <c r="A18804" s="1"/>
      <c r="W18804" s="1"/>
      <c r="X18804" s="5">
        <v>4.7000000000003903E-9</v>
      </c>
      <c r="Y18804" s="5">
        <v>0</v>
      </c>
      <c r="Z18804" s="5">
        <v>8.5536909624338308E-6</v>
      </c>
      <c r="AA18804" s="5">
        <v>1.1159706432124499E-4</v>
      </c>
    </row>
    <row r="18805" spans="1:27">
      <c r="A18805" s="1"/>
      <c r="W18805" s="1"/>
      <c r="X18805" s="5">
        <v>4.7002500000003898E-9</v>
      </c>
      <c r="Y18805" s="5">
        <v>0</v>
      </c>
      <c r="Z18805" s="5">
        <v>8.5442079347592596E-6</v>
      </c>
      <c r="AA18805" s="5">
        <v>1.1148323452204E-4</v>
      </c>
    </row>
    <row r="18806" spans="1:27">
      <c r="A18806" s="1"/>
      <c r="W18806" s="1"/>
      <c r="X18806" s="5">
        <v>4.7005000000004E-9</v>
      </c>
      <c r="Y18806" s="5">
        <v>0</v>
      </c>
      <c r="Z18806" s="5">
        <v>8.5347249070847292E-6</v>
      </c>
      <c r="AA18806" s="5">
        <v>1.11369404722835E-4</v>
      </c>
    </row>
    <row r="18807" spans="1:27">
      <c r="A18807" s="1"/>
      <c r="W18807" s="1"/>
      <c r="X18807" s="5">
        <v>4.7007500000004003E-9</v>
      </c>
      <c r="Y18807" s="5">
        <v>0</v>
      </c>
      <c r="Z18807" s="5">
        <v>8.5252629060790606E-6</v>
      </c>
      <c r="AA18807" s="5">
        <v>1.1125580538437799E-4</v>
      </c>
    </row>
    <row r="18808" spans="1:27">
      <c r="A18808" s="1"/>
      <c r="W18808" s="1"/>
      <c r="X18808" s="5">
        <v>4.7010000000003997E-9</v>
      </c>
      <c r="Y18808" s="5">
        <v>0</v>
      </c>
      <c r="Z18808" s="5">
        <v>8.5158009050734005E-6</v>
      </c>
      <c r="AA18808" s="5">
        <v>1.1114220604592099E-4</v>
      </c>
    </row>
    <row r="18809" spans="1:27">
      <c r="A18809" s="1"/>
      <c r="W18809" s="1"/>
      <c r="X18809" s="5">
        <v>4.7012500000004E-9</v>
      </c>
      <c r="Y18809" s="5">
        <v>0</v>
      </c>
      <c r="Z18809" s="5">
        <v>8.5063389040677405E-6</v>
      </c>
      <c r="AA18809" s="5">
        <v>1.11028606707465E-4</v>
      </c>
    </row>
    <row r="18810" spans="1:27">
      <c r="A18810" s="1"/>
      <c r="W18810" s="1"/>
      <c r="X18810" s="5">
        <v>4.7015000000004003E-9</v>
      </c>
      <c r="Y18810" s="5">
        <v>0</v>
      </c>
      <c r="Z18810" s="5">
        <v>8.4968769030621804E-6</v>
      </c>
      <c r="AA18810" s="5">
        <v>1.10915007369009E-4</v>
      </c>
    </row>
    <row r="18811" spans="1:27">
      <c r="A18811" s="1"/>
      <c r="W18811" s="1"/>
      <c r="X18811" s="5">
        <v>4.7017500000003998E-9</v>
      </c>
      <c r="Y18811" s="5">
        <v>0</v>
      </c>
      <c r="Z18811" s="5">
        <v>8.4874777029481503E-6</v>
      </c>
      <c r="AA18811" s="5">
        <v>1.10802096644093E-4</v>
      </c>
    </row>
    <row r="18812" spans="1:27">
      <c r="A18812" s="1"/>
      <c r="W18812" s="1"/>
      <c r="X18812" s="5">
        <v>4.7020000000004E-9</v>
      </c>
      <c r="Y18812" s="5">
        <v>0</v>
      </c>
      <c r="Z18812" s="5">
        <v>8.4780785028341101E-6</v>
      </c>
      <c r="AA18812" s="5">
        <v>1.1068918591917601E-4</v>
      </c>
    </row>
    <row r="18813" spans="1:27">
      <c r="A18813" s="1"/>
      <c r="W18813" s="1"/>
      <c r="X18813" s="5">
        <v>4.7022500000004003E-9</v>
      </c>
      <c r="Y18813" s="5">
        <v>0</v>
      </c>
      <c r="Z18813" s="5">
        <v>8.4686793027200801E-6</v>
      </c>
      <c r="AA18813" s="5">
        <v>1.1057627519426001E-4</v>
      </c>
    </row>
    <row r="18814" spans="1:27">
      <c r="A18814" s="1"/>
      <c r="W18814" s="1"/>
      <c r="X18814" s="5">
        <v>4.7025000000003998E-9</v>
      </c>
      <c r="Y18814" s="5">
        <v>0</v>
      </c>
      <c r="Z18814" s="5">
        <v>8.4592801026060399E-6</v>
      </c>
      <c r="AA18814" s="5">
        <v>1.10463364469344E-4</v>
      </c>
    </row>
    <row r="18815" spans="1:27">
      <c r="A18815" s="1"/>
      <c r="W18815" s="1"/>
      <c r="X18815" s="5">
        <v>4.7027500000004001E-9</v>
      </c>
      <c r="Y18815" s="5">
        <v>0</v>
      </c>
      <c r="Z18815" s="5">
        <v>8.4498809024919997E-6</v>
      </c>
      <c r="AA18815" s="5">
        <v>1.10350453744428E-4</v>
      </c>
    </row>
    <row r="18816" spans="1:27">
      <c r="A18816" s="1"/>
      <c r="W18816" s="1"/>
      <c r="X18816" s="5">
        <v>4.7030000000004003E-9</v>
      </c>
      <c r="Y18816" s="5">
        <v>0</v>
      </c>
      <c r="Z18816" s="5">
        <v>8.4404817023779696E-6</v>
      </c>
      <c r="AA18816" s="5">
        <v>1.10237543019511E-4</v>
      </c>
    </row>
    <row r="18817" spans="1:27">
      <c r="A18817" s="1"/>
      <c r="W18817" s="1"/>
      <c r="X18817" s="5">
        <v>4.7032500000003998E-9</v>
      </c>
      <c r="Y18817" s="5">
        <v>0</v>
      </c>
      <c r="Z18817" s="5">
        <v>8.4310825022639294E-6</v>
      </c>
      <c r="AA18817" s="5">
        <v>1.10124632294595E-4</v>
      </c>
    </row>
    <row r="18818" spans="1:27">
      <c r="A18818" s="1"/>
      <c r="W18818" s="1"/>
      <c r="X18818" s="5">
        <v>4.7035000000004001E-9</v>
      </c>
      <c r="Y18818" s="5">
        <v>0</v>
      </c>
      <c r="Z18818" s="5">
        <v>8.4216833021500993E-6</v>
      </c>
      <c r="AA18818" s="5">
        <v>1.10011721569681E-4</v>
      </c>
    </row>
    <row r="18819" spans="1:27">
      <c r="A18819" s="1"/>
      <c r="W18819" s="1"/>
      <c r="X18819" s="5">
        <v>4.7037500000004004E-9</v>
      </c>
      <c r="Y18819" s="5">
        <v>0</v>
      </c>
      <c r="Z18819" s="5">
        <v>8.4124083205397707E-6</v>
      </c>
      <c r="AA18819" s="5">
        <v>1.0990017433754799E-4</v>
      </c>
    </row>
    <row r="18820" spans="1:27">
      <c r="A18820" s="1"/>
      <c r="W18820" s="1"/>
      <c r="X18820" s="5">
        <v>4.7040000000003998E-9</v>
      </c>
      <c r="Y18820" s="5">
        <v>0</v>
      </c>
      <c r="Z18820" s="5">
        <v>8.4031333389294506E-6</v>
      </c>
      <c r="AA18820" s="5">
        <v>1.09788627105415E-4</v>
      </c>
    </row>
    <row r="18821" spans="1:27">
      <c r="A18821" s="1"/>
      <c r="W18821" s="1"/>
      <c r="X18821" s="5">
        <v>4.7042500000004001E-9</v>
      </c>
      <c r="Y18821" s="5">
        <v>0</v>
      </c>
      <c r="Z18821" s="5">
        <v>8.3938583573191305E-6</v>
      </c>
      <c r="AA18821" s="5">
        <v>1.09677079873283E-4</v>
      </c>
    </row>
    <row r="18822" spans="1:27">
      <c r="A18822" s="1"/>
      <c r="W18822" s="1"/>
      <c r="X18822" s="5">
        <v>4.7045000000004004E-9</v>
      </c>
      <c r="Y18822" s="5">
        <v>0</v>
      </c>
      <c r="Z18822" s="5">
        <v>8.3845833757088104E-6</v>
      </c>
      <c r="AA18822" s="5">
        <v>1.0956553264115E-4</v>
      </c>
    </row>
    <row r="18823" spans="1:27">
      <c r="A18823" s="1"/>
      <c r="W18823" s="1"/>
      <c r="X18823" s="5">
        <v>4.7047500000003999E-9</v>
      </c>
      <c r="Y18823" s="5">
        <v>0</v>
      </c>
      <c r="Z18823" s="5">
        <v>8.3753083940984801E-6</v>
      </c>
      <c r="AA18823" s="5">
        <v>1.09453985409017E-4</v>
      </c>
    </row>
    <row r="18824" spans="1:27">
      <c r="A18824" s="1"/>
      <c r="W18824" s="1"/>
      <c r="X18824" s="5">
        <v>4.7050000000004001E-9</v>
      </c>
      <c r="Y18824" s="5">
        <v>0</v>
      </c>
      <c r="Z18824" s="5">
        <v>8.36603341248816E-6</v>
      </c>
      <c r="AA18824" s="5">
        <v>1.09342438176884E-4</v>
      </c>
    </row>
    <row r="18825" spans="1:27">
      <c r="A18825" s="1"/>
      <c r="W18825" s="1"/>
      <c r="X18825" s="5">
        <v>4.7052500000003996E-9</v>
      </c>
      <c r="Y18825" s="5">
        <v>0</v>
      </c>
      <c r="Z18825" s="5">
        <v>8.3567584308778297E-6</v>
      </c>
      <c r="AA18825" s="5">
        <v>1.09230890944751E-4</v>
      </c>
    </row>
    <row r="18826" spans="1:27">
      <c r="A18826" s="1"/>
      <c r="W18826" s="1"/>
      <c r="X18826" s="5">
        <v>4.7055000000003999E-9</v>
      </c>
      <c r="Y18826" s="5">
        <v>0</v>
      </c>
      <c r="Z18826" s="5">
        <v>8.3474834492675096E-6</v>
      </c>
      <c r="AA18826" s="5">
        <v>1.09119343712618E-4</v>
      </c>
    </row>
    <row r="18827" spans="1:27">
      <c r="A18827" s="1"/>
      <c r="W18827" s="1"/>
      <c r="X18827" s="5">
        <v>4.7057500000004002E-9</v>
      </c>
      <c r="Y18827" s="5">
        <v>0</v>
      </c>
      <c r="Z18827" s="5">
        <v>8.3382084676571895E-6</v>
      </c>
      <c r="AA18827" s="5">
        <v>1.09007796480486E-4</v>
      </c>
    </row>
    <row r="18828" spans="1:27">
      <c r="A18828" s="1"/>
      <c r="W18828" s="1"/>
      <c r="X18828" s="5">
        <v>4.7060000000003996E-9</v>
      </c>
      <c r="Y18828" s="5">
        <v>0</v>
      </c>
      <c r="Z18828" s="5">
        <v>8.3289334860468593E-6</v>
      </c>
      <c r="AA18828" s="5">
        <v>1.08896249248353E-4</v>
      </c>
    </row>
    <row r="18829" spans="1:27">
      <c r="A18829" s="1"/>
      <c r="W18829" s="1"/>
      <c r="X18829" s="5">
        <v>4.7062500000003999E-9</v>
      </c>
      <c r="Y18829" s="5">
        <v>0</v>
      </c>
      <c r="Z18829" s="5">
        <v>8.3196585044365392E-6</v>
      </c>
      <c r="AA18829" s="5">
        <v>1.0878470201622E-4</v>
      </c>
    </row>
    <row r="18830" spans="1:27">
      <c r="A18830" s="1"/>
      <c r="W18830" s="1"/>
      <c r="X18830" s="5">
        <v>4.7065000000004002E-9</v>
      </c>
      <c r="Y18830" s="5">
        <v>0</v>
      </c>
      <c r="Z18830" s="5">
        <v>8.3103835228262207E-6</v>
      </c>
      <c r="AA18830" s="5">
        <v>1.08673154784087E-4</v>
      </c>
    </row>
    <row r="18831" spans="1:27">
      <c r="A18831" s="1"/>
      <c r="W18831" s="1"/>
      <c r="X18831" s="5">
        <v>4.7067500000003996E-9</v>
      </c>
      <c r="Y18831" s="5">
        <v>0</v>
      </c>
      <c r="Z18831" s="5">
        <v>8.3011085412158905E-6</v>
      </c>
      <c r="AA18831" s="5">
        <v>1.08561607551954E-4</v>
      </c>
    </row>
    <row r="18832" spans="1:27">
      <c r="A18832" s="1"/>
      <c r="W18832" s="1"/>
      <c r="X18832" s="5">
        <v>4.7070000000003999E-9</v>
      </c>
      <c r="Y18832" s="5">
        <v>0</v>
      </c>
      <c r="Z18832" s="5">
        <v>8.2918335596055704E-6</v>
      </c>
      <c r="AA18832" s="5">
        <v>1.08450060319821E-4</v>
      </c>
    </row>
    <row r="18833" spans="1:27">
      <c r="A18833" s="1"/>
      <c r="W18833" s="1"/>
      <c r="X18833" s="5">
        <v>4.7072500000004002E-9</v>
      </c>
      <c r="Y18833" s="5">
        <v>0</v>
      </c>
      <c r="Z18833" s="5">
        <v>8.2825585779952503E-6</v>
      </c>
      <c r="AA18833" s="5">
        <v>1.08338513087688E-4</v>
      </c>
    </row>
    <row r="18834" spans="1:27">
      <c r="A18834" s="1"/>
      <c r="W18834" s="1"/>
      <c r="X18834" s="5">
        <v>4.7075000000003997E-9</v>
      </c>
      <c r="Y18834" s="5">
        <v>0</v>
      </c>
      <c r="Z18834" s="5">
        <v>8.2732835963851402E-6</v>
      </c>
      <c r="AA18834" s="5">
        <v>1.08226965855558E-4</v>
      </c>
    </row>
    <row r="18835" spans="1:27">
      <c r="A18835" s="1"/>
      <c r="W18835" s="1"/>
      <c r="X18835" s="5">
        <v>4.7077500000003999E-9</v>
      </c>
      <c r="Y18835" s="5">
        <v>0</v>
      </c>
      <c r="Z18835" s="5">
        <v>8.2641418465548495E-6</v>
      </c>
      <c r="AA18835" s="5">
        <v>1.0811688244239701E-4</v>
      </c>
    </row>
    <row r="18836" spans="1:27">
      <c r="A18836" s="1"/>
      <c r="W18836" s="1"/>
      <c r="X18836" s="5">
        <v>4.7080000000004002E-9</v>
      </c>
      <c r="Y18836" s="5">
        <v>0</v>
      </c>
      <c r="Z18836" s="5">
        <v>8.2550000967245707E-6</v>
      </c>
      <c r="AA18836" s="5">
        <v>1.08006799029237E-4</v>
      </c>
    </row>
    <row r="18837" spans="1:27">
      <c r="A18837" s="1"/>
      <c r="W18837" s="1"/>
      <c r="X18837" s="5">
        <v>4.7082500000003997E-9</v>
      </c>
      <c r="Y18837" s="5">
        <v>0</v>
      </c>
      <c r="Z18837" s="5">
        <v>8.24585834689428E-6</v>
      </c>
      <c r="AA18837" s="5">
        <v>1.07896715616076E-4</v>
      </c>
    </row>
    <row r="18838" spans="1:27">
      <c r="A18838" s="1"/>
      <c r="W18838" s="1"/>
      <c r="X18838" s="5">
        <v>4.7085000000004E-9</v>
      </c>
      <c r="Y18838" s="5">
        <v>0</v>
      </c>
      <c r="Z18838" s="5">
        <v>8.2367165970639893E-6</v>
      </c>
      <c r="AA18838" s="5">
        <v>1.0778663220291501E-4</v>
      </c>
    </row>
    <row r="18839" spans="1:27">
      <c r="A18839" s="1"/>
      <c r="W18839" s="1"/>
      <c r="X18839" s="5">
        <v>4.7087500000004003E-9</v>
      </c>
      <c r="Y18839" s="5">
        <v>0</v>
      </c>
      <c r="Z18839" s="5">
        <v>8.2275748472337105E-6</v>
      </c>
      <c r="AA18839" s="5">
        <v>1.07676548789755E-4</v>
      </c>
    </row>
    <row r="18840" spans="1:27">
      <c r="A18840" s="1"/>
      <c r="W18840" s="1"/>
      <c r="X18840" s="5">
        <v>4.7090000000003997E-9</v>
      </c>
      <c r="Y18840" s="5">
        <v>0</v>
      </c>
      <c r="Z18840" s="5">
        <v>8.2184330974034198E-6</v>
      </c>
      <c r="AA18840" s="5">
        <v>1.07566465376594E-4</v>
      </c>
    </row>
    <row r="18841" spans="1:27">
      <c r="A18841" s="1"/>
      <c r="W18841" s="1"/>
      <c r="X18841" s="5">
        <v>4.7092500000004E-9</v>
      </c>
      <c r="Y18841" s="5">
        <v>0</v>
      </c>
      <c r="Z18841" s="5">
        <v>8.2092913475731308E-6</v>
      </c>
      <c r="AA18841" s="5">
        <v>1.07456381963434E-4</v>
      </c>
    </row>
    <row r="18842" spans="1:27">
      <c r="A18842" s="1"/>
      <c r="W18842" s="1"/>
      <c r="X18842" s="5">
        <v>4.7095000000004102E-9</v>
      </c>
      <c r="Y18842" s="5">
        <v>0</v>
      </c>
      <c r="Z18842" s="5">
        <v>8.2001495977428503E-6</v>
      </c>
      <c r="AA18842" s="5">
        <v>1.07346298550273E-4</v>
      </c>
    </row>
    <row r="18843" spans="1:27">
      <c r="A18843" s="1"/>
      <c r="W18843" s="1"/>
      <c r="X18843" s="5">
        <v>4.7097500000004097E-9</v>
      </c>
      <c r="Y18843" s="5">
        <v>0</v>
      </c>
      <c r="Z18843" s="5">
        <v>8.1910078479125596E-6</v>
      </c>
      <c r="AA18843" s="5">
        <v>1.07236215137112E-4</v>
      </c>
    </row>
    <row r="18844" spans="1:27">
      <c r="A18844" s="1"/>
      <c r="W18844" s="1"/>
      <c r="X18844" s="5">
        <v>4.7100000000004099E-9</v>
      </c>
      <c r="Y18844" s="5">
        <v>0</v>
      </c>
      <c r="Z18844" s="5">
        <v>8.1818660980823892E-6</v>
      </c>
      <c r="AA18844" s="5">
        <v>1.07126131723953E-4</v>
      </c>
    </row>
    <row r="18845" spans="1:27">
      <c r="A18845" s="1"/>
      <c r="W18845" s="1"/>
      <c r="X18845" s="5">
        <v>4.7102500000004102E-9</v>
      </c>
      <c r="Y18845" s="5">
        <v>0</v>
      </c>
      <c r="Z18845" s="5">
        <v>8.1727952930955704E-6</v>
      </c>
      <c r="AA18845" s="5">
        <v>1.07016828612182E-4</v>
      </c>
    </row>
    <row r="18846" spans="1:27">
      <c r="A18846" s="1"/>
      <c r="W18846" s="1"/>
      <c r="X18846" s="5">
        <v>4.7105000000004097E-9</v>
      </c>
      <c r="Y18846" s="5">
        <v>0</v>
      </c>
      <c r="Z18846" s="5">
        <v>8.1637244881087804E-6</v>
      </c>
      <c r="AA18846" s="5">
        <v>1.06907525500412E-4</v>
      </c>
    </row>
    <row r="18847" spans="1:27">
      <c r="A18847" s="1"/>
      <c r="W18847" s="1"/>
      <c r="X18847" s="5">
        <v>4.71075000000041E-9</v>
      </c>
      <c r="Y18847" s="5">
        <v>0</v>
      </c>
      <c r="Z18847" s="5">
        <v>8.1546737957716105E-6</v>
      </c>
      <c r="AA18847" s="5">
        <v>1.06798443765827E-4</v>
      </c>
    </row>
    <row r="18848" spans="1:27">
      <c r="A18848" s="1"/>
      <c r="W18848" s="1"/>
      <c r="X18848" s="5">
        <v>4.7110000000004102E-9</v>
      </c>
      <c r="Y18848" s="5">
        <v>0</v>
      </c>
      <c r="Z18848" s="5">
        <v>8.1456231034344407E-6</v>
      </c>
      <c r="AA18848" s="5">
        <v>1.06689362031242E-4</v>
      </c>
    </row>
    <row r="18849" spans="1:27">
      <c r="A18849" s="1"/>
      <c r="W18849" s="1"/>
      <c r="X18849" s="5">
        <v>4.7112500000004097E-9</v>
      </c>
      <c r="Y18849" s="5">
        <v>0</v>
      </c>
      <c r="Z18849" s="5">
        <v>8.1365724110972607E-6</v>
      </c>
      <c r="AA18849" s="5">
        <v>1.0658028029665701E-4</v>
      </c>
    </row>
    <row r="18850" spans="1:27">
      <c r="A18850" s="1"/>
      <c r="W18850" s="1"/>
      <c r="X18850" s="5">
        <v>4.71150000000041E-9</v>
      </c>
      <c r="Y18850" s="5">
        <v>0</v>
      </c>
      <c r="Z18850" s="5">
        <v>8.1275217187601908E-6</v>
      </c>
      <c r="AA18850" s="5">
        <v>1.06471198562073E-4</v>
      </c>
    </row>
    <row r="18851" spans="1:27">
      <c r="A18851" s="1"/>
      <c r="W18851" s="1"/>
      <c r="X18851" s="5">
        <v>4.7117500000004103E-9</v>
      </c>
      <c r="Y18851" s="5">
        <v>0</v>
      </c>
      <c r="Z18851" s="5">
        <v>8.1185310973898494E-6</v>
      </c>
      <c r="AA18851" s="5">
        <v>1.0636277829829E-4</v>
      </c>
    </row>
    <row r="18852" spans="1:27">
      <c r="A18852" s="1"/>
      <c r="W18852" s="1"/>
      <c r="X18852" s="5">
        <v>4.7120000000004097E-9</v>
      </c>
      <c r="Y18852" s="5">
        <v>0</v>
      </c>
      <c r="Z18852" s="5">
        <v>8.1095404760195096E-6</v>
      </c>
      <c r="AA18852" s="5">
        <v>1.06254358034508E-4</v>
      </c>
    </row>
    <row r="18853" spans="1:27">
      <c r="A18853" s="1"/>
      <c r="W18853" s="1"/>
      <c r="X18853" s="5">
        <v>4.71225000000041E-9</v>
      </c>
      <c r="Y18853" s="5">
        <v>0</v>
      </c>
      <c r="Z18853" s="5">
        <v>8.10054985464918E-6</v>
      </c>
      <c r="AA18853" s="5">
        <v>1.06145937770725E-4</v>
      </c>
    </row>
    <row r="18854" spans="1:27">
      <c r="A18854" s="1"/>
      <c r="W18854" s="1"/>
      <c r="X18854" s="5">
        <v>4.7125000000004103E-9</v>
      </c>
      <c r="Y18854" s="5">
        <v>0</v>
      </c>
      <c r="Z18854" s="5">
        <v>8.0915592332788403E-6</v>
      </c>
      <c r="AA18854" s="5">
        <v>1.06037517506942E-4</v>
      </c>
    </row>
    <row r="18855" spans="1:27">
      <c r="A18855" s="1"/>
      <c r="W18855" s="1"/>
      <c r="X18855" s="5">
        <v>4.7127500000004097E-9</v>
      </c>
      <c r="Y18855" s="5">
        <v>0</v>
      </c>
      <c r="Z18855" s="5">
        <v>8.0825686119085005E-6</v>
      </c>
      <c r="AA18855" s="5">
        <v>1.05929097243159E-4</v>
      </c>
    </row>
    <row r="18856" spans="1:27">
      <c r="A18856" s="1"/>
      <c r="W18856" s="1"/>
      <c r="X18856" s="5">
        <v>4.71300000000041E-9</v>
      </c>
      <c r="Y18856" s="5">
        <v>0</v>
      </c>
      <c r="Z18856" s="5">
        <v>8.0735779905381692E-6</v>
      </c>
      <c r="AA18856" s="5">
        <v>1.05820676979376E-4</v>
      </c>
    </row>
    <row r="18857" spans="1:27">
      <c r="A18857" s="1"/>
      <c r="W18857" s="1"/>
      <c r="X18857" s="5">
        <v>4.7132500000004103E-9</v>
      </c>
      <c r="Y18857" s="5">
        <v>0</v>
      </c>
      <c r="Z18857" s="5">
        <v>8.0645873691678295E-6</v>
      </c>
      <c r="AA18857" s="5">
        <v>1.05712256715593E-4</v>
      </c>
    </row>
    <row r="18858" spans="1:27">
      <c r="A18858" s="1"/>
      <c r="W18858" s="1"/>
      <c r="X18858" s="5">
        <v>4.7135000000004098E-9</v>
      </c>
      <c r="Y18858" s="5">
        <v>0</v>
      </c>
      <c r="Z18858" s="5">
        <v>8.0555967477976795E-6</v>
      </c>
      <c r="AA18858" s="5">
        <v>1.05603836451812E-4</v>
      </c>
    </row>
    <row r="18859" spans="1:27">
      <c r="A18859" s="1"/>
      <c r="W18859" s="1"/>
      <c r="X18859" s="5">
        <v>4.7137500000004101E-9</v>
      </c>
      <c r="Y18859" s="5">
        <v>0</v>
      </c>
      <c r="Z18859" s="5">
        <v>8.0467249452119799E-6</v>
      </c>
      <c r="AA18859" s="5">
        <v>1.05496725930884E-4</v>
      </c>
    </row>
    <row r="18860" spans="1:27">
      <c r="A18860" s="1"/>
      <c r="W18860" s="1"/>
      <c r="X18860" s="5">
        <v>4.7140000000004103E-9</v>
      </c>
      <c r="Y18860" s="5">
        <v>0</v>
      </c>
      <c r="Z18860" s="5">
        <v>8.0378531426262803E-6</v>
      </c>
      <c r="AA18860" s="5">
        <v>1.05389615409956E-4</v>
      </c>
    </row>
    <row r="18861" spans="1:27">
      <c r="A18861" s="1"/>
      <c r="W18861" s="1"/>
      <c r="X18861" s="5">
        <v>4.7142500000004098E-9</v>
      </c>
      <c r="Y18861" s="5">
        <v>0</v>
      </c>
      <c r="Z18861" s="5">
        <v>8.0289813400405705E-6</v>
      </c>
      <c r="AA18861" s="5">
        <v>1.0528250488902801E-4</v>
      </c>
    </row>
    <row r="18862" spans="1:27">
      <c r="A18862" s="1"/>
      <c r="W18862" s="1"/>
      <c r="X18862" s="5">
        <v>4.7145000000004101E-9</v>
      </c>
      <c r="Y18862" s="5">
        <v>0</v>
      </c>
      <c r="Z18862" s="5">
        <v>8.0201095374548608E-6</v>
      </c>
      <c r="AA18862" s="5">
        <v>1.05175394368099E-4</v>
      </c>
    </row>
    <row r="18863" spans="1:27">
      <c r="A18863" s="1"/>
      <c r="W18863" s="1"/>
      <c r="X18863" s="5">
        <v>4.7147500000004104E-9</v>
      </c>
      <c r="Y18863" s="5">
        <v>0</v>
      </c>
      <c r="Z18863" s="5">
        <v>8.0112377348691595E-6</v>
      </c>
      <c r="AA18863" s="5">
        <v>1.0506828384717101E-4</v>
      </c>
    </row>
    <row r="18864" spans="1:27">
      <c r="A18864" s="1"/>
      <c r="W18864" s="1"/>
      <c r="X18864" s="5">
        <v>4.7150000000004098E-9</v>
      </c>
      <c r="Y18864" s="5">
        <v>0</v>
      </c>
      <c r="Z18864" s="5">
        <v>8.0023659322834497E-6</v>
      </c>
      <c r="AA18864" s="5">
        <v>1.0496117332624301E-4</v>
      </c>
    </row>
    <row r="18865" spans="1:27">
      <c r="A18865" s="1"/>
      <c r="W18865" s="1"/>
      <c r="X18865" s="5">
        <v>4.7152500000004101E-9</v>
      </c>
      <c r="Y18865" s="5">
        <v>0</v>
      </c>
      <c r="Z18865" s="5">
        <v>7.9934941296977501E-6</v>
      </c>
      <c r="AA18865" s="5">
        <v>1.0485406280531499E-4</v>
      </c>
    </row>
    <row r="18866" spans="1:27">
      <c r="A18866" s="1"/>
      <c r="W18866" s="1"/>
      <c r="X18866" s="5">
        <v>4.7155000000004104E-9</v>
      </c>
      <c r="Y18866" s="5">
        <v>0</v>
      </c>
      <c r="Z18866" s="5">
        <v>7.9846223271120404E-6</v>
      </c>
      <c r="AA18866" s="5">
        <v>1.04746952284387E-4</v>
      </c>
    </row>
    <row r="18867" spans="1:27">
      <c r="A18867" s="1"/>
      <c r="W18867" s="1"/>
      <c r="X18867" s="5">
        <v>4.7157500000004098E-9</v>
      </c>
      <c r="Y18867" s="5">
        <v>0</v>
      </c>
      <c r="Z18867" s="5">
        <v>7.9757505245263408E-6</v>
      </c>
      <c r="AA18867" s="5">
        <v>1.0463984176345799E-4</v>
      </c>
    </row>
    <row r="18868" spans="1:27">
      <c r="A18868" s="1"/>
      <c r="W18868" s="1"/>
      <c r="X18868" s="5">
        <v>4.7160000000004101E-9</v>
      </c>
      <c r="Y18868" s="5">
        <v>0</v>
      </c>
      <c r="Z18868" s="5">
        <v>7.9668787219406294E-6</v>
      </c>
      <c r="AA18868" s="5">
        <v>1.0453273124253E-4</v>
      </c>
    </row>
    <row r="18869" spans="1:27">
      <c r="A18869" s="1"/>
      <c r="W18869" s="1"/>
      <c r="X18869" s="5">
        <v>4.7162500000004104E-9</v>
      </c>
      <c r="Y18869" s="5">
        <v>0</v>
      </c>
      <c r="Z18869" s="5">
        <v>7.9580069193549298E-6</v>
      </c>
      <c r="AA18869" s="5">
        <v>1.04425620721602E-4</v>
      </c>
    </row>
    <row r="18870" spans="1:27">
      <c r="A18870" s="1"/>
      <c r="W18870" s="1"/>
      <c r="X18870" s="5">
        <v>4.7165000000004099E-9</v>
      </c>
      <c r="Y18870" s="5">
        <v>0</v>
      </c>
      <c r="Z18870" s="5">
        <v>7.94913511676922E-6</v>
      </c>
      <c r="AA18870" s="5">
        <v>1.04318510200674E-4</v>
      </c>
    </row>
    <row r="18871" spans="1:27">
      <c r="A18871" s="1"/>
      <c r="W18871" s="1"/>
      <c r="X18871" s="5">
        <v>4.7167500000004101E-9</v>
      </c>
      <c r="Y18871" s="5">
        <v>0</v>
      </c>
      <c r="Z18871" s="5">
        <v>7.9402633141835204E-6</v>
      </c>
      <c r="AA18871" s="5">
        <v>1.04211399679746E-4</v>
      </c>
    </row>
    <row r="18872" spans="1:27">
      <c r="A18872" s="1"/>
      <c r="W18872" s="1"/>
      <c r="X18872" s="5">
        <v>4.7170000000004096E-9</v>
      </c>
      <c r="Y18872" s="5">
        <v>0</v>
      </c>
      <c r="Z18872" s="5">
        <v>7.9313915115978107E-6</v>
      </c>
      <c r="AA18872" s="5">
        <v>1.04104289158817E-4</v>
      </c>
    </row>
    <row r="18873" spans="1:27">
      <c r="A18873" s="1"/>
      <c r="W18873" s="1"/>
      <c r="X18873" s="5">
        <v>4.7172500000004099E-9</v>
      </c>
      <c r="Y18873" s="5">
        <v>0</v>
      </c>
      <c r="Z18873" s="5">
        <v>7.9225197090120992E-6</v>
      </c>
      <c r="AA18873" s="5">
        <v>1.03997178637889E-4</v>
      </c>
    </row>
    <row r="18874" spans="1:27">
      <c r="A18874" s="1"/>
      <c r="W18874" s="1"/>
      <c r="X18874" s="5">
        <v>4.7175000000004102E-9</v>
      </c>
      <c r="Y18874" s="5">
        <v>0</v>
      </c>
      <c r="Z18874" s="5">
        <v>7.9136479064266097E-6</v>
      </c>
      <c r="AA18874" s="5">
        <v>1.0389006811696299E-4</v>
      </c>
    </row>
    <row r="18875" spans="1:27">
      <c r="A18875" s="1"/>
      <c r="W18875" s="1"/>
      <c r="X18875" s="5">
        <v>4.7177500000004096E-9</v>
      </c>
      <c r="Y18875" s="5">
        <v>0</v>
      </c>
      <c r="Z18875" s="5">
        <v>7.9049035440990398E-6</v>
      </c>
      <c r="AA18875" s="5">
        <v>1.0378436370451E-4</v>
      </c>
    </row>
    <row r="18876" spans="1:27">
      <c r="A18876" s="1"/>
      <c r="W18876" s="1"/>
      <c r="X18876" s="5">
        <v>4.7180000000004099E-9</v>
      </c>
      <c r="Y18876" s="5">
        <v>0</v>
      </c>
      <c r="Z18876" s="5">
        <v>7.8961591817714699E-6</v>
      </c>
      <c r="AA18876" s="5">
        <v>1.03678659292057E-4</v>
      </c>
    </row>
    <row r="18877" spans="1:27">
      <c r="A18877" s="1"/>
      <c r="W18877" s="1"/>
      <c r="X18877" s="5">
        <v>4.7182500000004201E-9</v>
      </c>
      <c r="Y18877" s="5">
        <v>0</v>
      </c>
      <c r="Z18877" s="5">
        <v>7.8874148194439E-6</v>
      </c>
      <c r="AA18877" s="5">
        <v>1.0357295487960399E-4</v>
      </c>
    </row>
    <row r="18878" spans="1:27">
      <c r="A18878" s="1"/>
      <c r="W18878" s="1"/>
      <c r="X18878" s="5">
        <v>4.7185000000004204E-9</v>
      </c>
      <c r="Y18878" s="5">
        <v>0</v>
      </c>
      <c r="Z18878" s="5">
        <v>7.8786704571163302E-6</v>
      </c>
      <c r="AA18878" s="5">
        <v>1.03467250467151E-4</v>
      </c>
    </row>
    <row r="18879" spans="1:27">
      <c r="A18879" s="1"/>
      <c r="W18879" s="1"/>
      <c r="X18879" s="5">
        <v>4.7187500000004199E-9</v>
      </c>
      <c r="Y18879" s="5">
        <v>0</v>
      </c>
      <c r="Z18879" s="5">
        <v>7.8699260947887704E-6</v>
      </c>
      <c r="AA18879" s="5">
        <v>1.03361546054698E-4</v>
      </c>
    </row>
    <row r="18880" spans="1:27">
      <c r="A18880" s="1"/>
      <c r="W18880" s="1"/>
      <c r="X18880" s="5">
        <v>4.7190000000004201E-9</v>
      </c>
      <c r="Y18880" s="5">
        <v>0</v>
      </c>
      <c r="Z18880" s="5">
        <v>7.8611817324612006E-6</v>
      </c>
      <c r="AA18880" s="5">
        <v>1.0325584164224501E-4</v>
      </c>
    </row>
    <row r="18881" spans="1:27">
      <c r="A18881" s="1"/>
      <c r="W18881" s="1"/>
      <c r="X18881" s="5">
        <v>4.7192500000004196E-9</v>
      </c>
      <c r="Y18881" s="5">
        <v>0</v>
      </c>
      <c r="Z18881" s="5">
        <v>7.8524373701336307E-6</v>
      </c>
      <c r="AA18881" s="5">
        <v>1.03150137229792E-4</v>
      </c>
    </row>
    <row r="18882" spans="1:27">
      <c r="A18882" s="1"/>
      <c r="W18882" s="1"/>
      <c r="X18882" s="5">
        <v>4.7195000000004199E-9</v>
      </c>
      <c r="Y18882" s="5">
        <v>0</v>
      </c>
      <c r="Z18882" s="5">
        <v>7.8436930078060608E-6</v>
      </c>
      <c r="AA18882" s="5">
        <v>1.03044432817339E-4</v>
      </c>
    </row>
    <row r="18883" spans="1:27">
      <c r="A18883" s="1"/>
      <c r="W18883" s="1"/>
      <c r="X18883" s="5">
        <v>4.7197500000004202E-9</v>
      </c>
      <c r="Y18883" s="5">
        <v>0</v>
      </c>
      <c r="Z18883" s="5">
        <v>7.8349486454784892E-6</v>
      </c>
      <c r="AA18883" s="5">
        <v>1.0293872840488601E-4</v>
      </c>
    </row>
    <row r="18884" spans="1:27">
      <c r="A18884" s="1"/>
      <c r="W18884" s="1"/>
      <c r="X18884" s="5">
        <v>4.7200000000004196E-9</v>
      </c>
      <c r="Y18884" s="5">
        <v>0</v>
      </c>
      <c r="Z18884" s="5">
        <v>7.8262042831510295E-6</v>
      </c>
      <c r="AA18884" s="5">
        <v>1.02833023992434E-4</v>
      </c>
    </row>
    <row r="18885" spans="1:27">
      <c r="A18885" s="1"/>
      <c r="W18885" s="1"/>
      <c r="X18885" s="5">
        <v>4.7202500000004199E-9</v>
      </c>
      <c r="Y18885" s="5">
        <v>0</v>
      </c>
      <c r="Z18885" s="5">
        <v>7.8175277817284399E-6</v>
      </c>
      <c r="AA18885" s="5">
        <v>1.02728069114935E-4</v>
      </c>
    </row>
    <row r="18886" spans="1:27">
      <c r="A18886" s="1"/>
      <c r="W18886" s="1"/>
      <c r="X18886" s="5">
        <v>4.7205000000004202E-9</v>
      </c>
      <c r="Y18886" s="5">
        <v>0</v>
      </c>
      <c r="Z18886" s="5">
        <v>7.8088512803058807E-6</v>
      </c>
      <c r="AA18886" s="5">
        <v>1.0262311423743501E-4</v>
      </c>
    </row>
    <row r="18887" spans="1:27">
      <c r="A18887" s="1"/>
      <c r="W18887" s="1"/>
      <c r="X18887" s="5">
        <v>4.7207500000004196E-9</v>
      </c>
      <c r="Y18887" s="5">
        <v>0</v>
      </c>
      <c r="Z18887" s="5">
        <v>7.8001940172456507E-6</v>
      </c>
      <c r="AA18887" s="5">
        <v>1.02518372007797E-4</v>
      </c>
    </row>
    <row r="18888" spans="1:27">
      <c r="A18888" s="1"/>
      <c r="W18888" s="1"/>
      <c r="X18888" s="5">
        <v>4.7210000000004199E-9</v>
      </c>
      <c r="Y18888" s="5">
        <v>0</v>
      </c>
      <c r="Z18888" s="5">
        <v>7.7915367541854206E-6</v>
      </c>
      <c r="AA18888" s="5">
        <v>1.0241362977815801E-4</v>
      </c>
    </row>
    <row r="18889" spans="1:27">
      <c r="A18889" s="1"/>
      <c r="W18889" s="1"/>
      <c r="X18889" s="5">
        <v>4.7212500000004202E-9</v>
      </c>
      <c r="Y18889" s="5">
        <v>0</v>
      </c>
      <c r="Z18889" s="5">
        <v>7.7828794911251905E-6</v>
      </c>
      <c r="AA18889" s="5">
        <v>1.02308887548519E-4</v>
      </c>
    </row>
    <row r="18890" spans="1:27">
      <c r="A18890" s="1"/>
      <c r="W18890" s="1"/>
      <c r="X18890" s="5">
        <v>4.7215000000004197E-9</v>
      </c>
      <c r="Y18890" s="5">
        <v>0</v>
      </c>
      <c r="Z18890" s="5">
        <v>7.7742222280650604E-6</v>
      </c>
      <c r="AA18890" s="5">
        <v>1.0220414531888101E-4</v>
      </c>
    </row>
    <row r="18891" spans="1:27">
      <c r="A18891" s="1"/>
      <c r="W18891" s="1"/>
      <c r="X18891" s="5">
        <v>4.72175000000042E-9</v>
      </c>
      <c r="Y18891" s="5">
        <v>0</v>
      </c>
      <c r="Z18891" s="5">
        <v>7.7656224247154005E-6</v>
      </c>
      <c r="AA18891" s="5">
        <v>1.02100038475866E-4</v>
      </c>
    </row>
    <row r="18892" spans="1:27">
      <c r="A18892" s="1"/>
      <c r="W18892" s="1"/>
      <c r="X18892" s="5">
        <v>4.7220000000004202E-9</v>
      </c>
      <c r="Y18892" s="5">
        <v>0</v>
      </c>
      <c r="Z18892" s="5">
        <v>7.7570226213657406E-6</v>
      </c>
      <c r="AA18892" s="5">
        <v>1.0199593163285E-4</v>
      </c>
    </row>
    <row r="18893" spans="1:27">
      <c r="A18893" s="1"/>
      <c r="W18893" s="1"/>
      <c r="X18893" s="5">
        <v>4.7222500000004197E-9</v>
      </c>
      <c r="Y18893" s="5">
        <v>0</v>
      </c>
      <c r="Z18893" s="5">
        <v>7.7484228180160892E-6</v>
      </c>
      <c r="AA18893" s="5">
        <v>1.01891824789835E-4</v>
      </c>
    </row>
    <row r="18894" spans="1:27">
      <c r="A18894" s="1"/>
      <c r="W18894" s="1"/>
      <c r="X18894" s="5">
        <v>4.72250000000042E-9</v>
      </c>
      <c r="Y18894" s="5">
        <v>0</v>
      </c>
      <c r="Z18894" s="5">
        <v>7.7398230146664293E-6</v>
      </c>
      <c r="AA18894" s="5">
        <v>1.0178771794682E-4</v>
      </c>
    </row>
    <row r="18895" spans="1:27">
      <c r="A18895" s="1"/>
      <c r="W18895" s="1"/>
      <c r="X18895" s="5">
        <v>4.7227500000004203E-9</v>
      </c>
      <c r="Y18895" s="5">
        <v>0</v>
      </c>
      <c r="Z18895" s="5">
        <v>7.7312232113167694E-6</v>
      </c>
      <c r="AA18895" s="5">
        <v>1.01683611103804E-4</v>
      </c>
    </row>
    <row r="18896" spans="1:27">
      <c r="A18896" s="1"/>
      <c r="W18896" s="1"/>
      <c r="X18896" s="5">
        <v>4.7230000000004197E-9</v>
      </c>
      <c r="Y18896" s="5">
        <v>0</v>
      </c>
      <c r="Z18896" s="5">
        <v>7.7226234079671196E-6</v>
      </c>
      <c r="AA18896" s="5">
        <v>1.0157950426078901E-4</v>
      </c>
    </row>
    <row r="18897" spans="1:27">
      <c r="A18897" s="1"/>
      <c r="W18897" s="1"/>
      <c r="X18897" s="5">
        <v>4.72325000000042E-9</v>
      </c>
      <c r="Y18897" s="5">
        <v>0</v>
      </c>
      <c r="Z18897" s="5">
        <v>7.7140236046174597E-6</v>
      </c>
      <c r="AA18897" s="5">
        <v>1.01475397417774E-4</v>
      </c>
    </row>
    <row r="18898" spans="1:27">
      <c r="A18898" s="1"/>
      <c r="W18898" s="1"/>
      <c r="X18898" s="5">
        <v>4.7235000000004203E-9</v>
      </c>
      <c r="Y18898" s="5">
        <v>0</v>
      </c>
      <c r="Z18898" s="5">
        <v>7.7054238012679997E-6</v>
      </c>
      <c r="AA18898" s="5">
        <v>1.0137129057476E-4</v>
      </c>
    </row>
    <row r="18899" spans="1:27">
      <c r="A18899" s="1"/>
      <c r="W18899" s="1"/>
      <c r="X18899" s="5">
        <v>4.7237500000004197E-9</v>
      </c>
      <c r="Y18899" s="5">
        <v>0</v>
      </c>
      <c r="Z18899" s="5">
        <v>7.6969376517071008E-6</v>
      </c>
      <c r="AA18899" s="5">
        <v>1.01268441821183E-4</v>
      </c>
    </row>
    <row r="18900" spans="1:27">
      <c r="A18900" s="1"/>
      <c r="W18900" s="1"/>
      <c r="X18900" s="5">
        <v>4.72400000000042E-9</v>
      </c>
      <c r="Y18900" s="5">
        <v>0</v>
      </c>
      <c r="Z18900" s="5">
        <v>7.6884515021462104E-6</v>
      </c>
      <c r="AA18900" s="5">
        <v>1.01165593067606E-4</v>
      </c>
    </row>
    <row r="18901" spans="1:27">
      <c r="A18901" s="1"/>
      <c r="W18901" s="1"/>
      <c r="X18901" s="5">
        <v>4.7242500000004203E-9</v>
      </c>
      <c r="Y18901" s="5">
        <v>0</v>
      </c>
      <c r="Z18901" s="5">
        <v>7.6799653525853199E-6</v>
      </c>
      <c r="AA18901" s="5">
        <v>1.0106274431402901E-4</v>
      </c>
    </row>
    <row r="18902" spans="1:27">
      <c r="A18902" s="1"/>
      <c r="W18902" s="1"/>
      <c r="X18902" s="5">
        <v>4.7245000000004198E-9</v>
      </c>
      <c r="Y18902" s="5">
        <v>0</v>
      </c>
      <c r="Z18902" s="5">
        <v>7.6714792030244295E-6</v>
      </c>
      <c r="AA18902" s="5">
        <v>1.00959895560452E-4</v>
      </c>
    </row>
    <row r="18903" spans="1:27">
      <c r="A18903" s="1"/>
      <c r="W18903" s="1"/>
      <c r="X18903" s="5">
        <v>4.72475000000042E-9</v>
      </c>
      <c r="Y18903" s="5">
        <v>0</v>
      </c>
      <c r="Z18903" s="5">
        <v>7.6629930534635306E-6</v>
      </c>
      <c r="AA18903" s="5">
        <v>1.00857046806875E-4</v>
      </c>
    </row>
    <row r="18904" spans="1:27">
      <c r="A18904" s="1"/>
      <c r="W18904" s="1"/>
      <c r="X18904" s="5">
        <v>4.7250000000004203E-9</v>
      </c>
      <c r="Y18904" s="5">
        <v>0</v>
      </c>
      <c r="Z18904" s="5">
        <v>7.6545069039026401E-6</v>
      </c>
      <c r="AA18904" s="5">
        <v>1.00754198053298E-4</v>
      </c>
    </row>
    <row r="18905" spans="1:27">
      <c r="A18905" s="1"/>
      <c r="W18905" s="1"/>
      <c r="X18905" s="5">
        <v>4.7252500000004198E-9</v>
      </c>
      <c r="Y18905" s="5">
        <v>0</v>
      </c>
      <c r="Z18905" s="5">
        <v>7.6460207543417497E-6</v>
      </c>
      <c r="AA18905" s="5">
        <v>1.0065134929972101E-4</v>
      </c>
    </row>
    <row r="18906" spans="1:27">
      <c r="A18906" s="1"/>
      <c r="W18906" s="1"/>
      <c r="X18906" s="5">
        <v>4.7255000000004201E-9</v>
      </c>
      <c r="Y18906" s="5">
        <v>0</v>
      </c>
      <c r="Z18906" s="5">
        <v>7.6375346047808592E-6</v>
      </c>
      <c r="AA18906" s="5">
        <v>1.00548500546144E-4</v>
      </c>
    </row>
    <row r="18907" spans="1:27">
      <c r="A18907" s="1"/>
      <c r="W18907" s="1"/>
      <c r="X18907" s="5">
        <v>4.7257500000004204E-9</v>
      </c>
      <c r="Y18907" s="5">
        <v>0</v>
      </c>
      <c r="Z18907" s="5">
        <v>7.6290484552199603E-6</v>
      </c>
      <c r="AA18907" s="5">
        <v>1.00445651792568E-4</v>
      </c>
    </row>
    <row r="18908" spans="1:27">
      <c r="A18908" s="1"/>
      <c r="W18908" s="1"/>
      <c r="X18908" s="5">
        <v>4.7260000000004198E-9</v>
      </c>
      <c r="Y18908" s="5">
        <v>0</v>
      </c>
      <c r="Z18908" s="5">
        <v>7.6205623056590699E-6</v>
      </c>
      <c r="AA18908" s="5">
        <v>1.00342803038991E-4</v>
      </c>
    </row>
    <row r="18909" spans="1:27">
      <c r="A18909" s="1"/>
      <c r="W18909" s="1"/>
      <c r="X18909" s="5">
        <v>4.7262500000004201E-9</v>
      </c>
      <c r="Y18909" s="5">
        <v>0</v>
      </c>
      <c r="Z18909" s="5">
        <v>7.6120761560981803E-6</v>
      </c>
      <c r="AA18909" s="5">
        <v>1.00239954285414E-4</v>
      </c>
    </row>
    <row r="18910" spans="1:27">
      <c r="A18910" s="1"/>
      <c r="W18910" s="1"/>
      <c r="X18910" s="5">
        <v>4.7265000000004204E-9</v>
      </c>
      <c r="Y18910" s="5">
        <v>0</v>
      </c>
      <c r="Z18910" s="5">
        <v>7.6035900065372898E-6</v>
      </c>
      <c r="AA18910" s="5">
        <v>1.0013710553183701E-4</v>
      </c>
    </row>
    <row r="18911" spans="1:27">
      <c r="A18911" s="1"/>
      <c r="W18911" s="1"/>
      <c r="X18911" s="5">
        <v>4.7267500000004198E-9</v>
      </c>
      <c r="Y18911" s="5">
        <v>0</v>
      </c>
      <c r="Z18911" s="5">
        <v>7.5951038569763901E-6</v>
      </c>
      <c r="AA18911" s="5">
        <v>1.0003425677826E-4</v>
      </c>
    </row>
    <row r="18912" spans="1:27">
      <c r="A18912" s="1"/>
      <c r="W18912" s="1"/>
      <c r="X18912" s="5">
        <v>4.72700000000043E-9</v>
      </c>
      <c r="Y18912" s="5">
        <v>0</v>
      </c>
      <c r="Z18912" s="5">
        <v>7.5866177074154996E-6</v>
      </c>
      <c r="AA18912" s="5">
        <v>9.9931408024682606E-5</v>
      </c>
    </row>
    <row r="18913" spans="1:27">
      <c r="A18913" s="1"/>
      <c r="W18913" s="1"/>
      <c r="X18913" s="5">
        <v>4.7272500000004303E-9</v>
      </c>
      <c r="Y18913" s="5">
        <v>0</v>
      </c>
      <c r="Z18913" s="5">
        <v>7.57813155785461E-6</v>
      </c>
      <c r="AA18913" s="5">
        <v>9.9828559271105603E-5</v>
      </c>
    </row>
    <row r="18914" spans="1:27">
      <c r="A18914" s="1"/>
      <c r="W18914" s="1"/>
      <c r="X18914" s="5">
        <v>4.7275000000004298E-9</v>
      </c>
      <c r="Y18914" s="5">
        <v>0</v>
      </c>
      <c r="Z18914" s="5">
        <v>7.5696454082939203E-6</v>
      </c>
      <c r="AA18914" s="5">
        <v>9.9725710517530904E-5</v>
      </c>
    </row>
    <row r="18915" spans="1:27">
      <c r="A18915" s="1"/>
      <c r="W18915" s="1"/>
      <c r="X18915" s="5">
        <v>4.7277500000004301E-9</v>
      </c>
      <c r="Y18915" s="5">
        <v>0</v>
      </c>
      <c r="Z18915" s="5">
        <v>7.5612811592239596E-6</v>
      </c>
      <c r="AA18915" s="5">
        <v>9.9624212413196102E-5</v>
      </c>
    </row>
    <row r="18916" spans="1:27">
      <c r="A18916" s="1"/>
      <c r="W18916" s="1"/>
      <c r="X18916" s="5">
        <v>4.7280000000004304E-9</v>
      </c>
      <c r="Y18916" s="5">
        <v>0</v>
      </c>
      <c r="Z18916" s="5">
        <v>7.5529169101539998E-6</v>
      </c>
      <c r="AA18916" s="5">
        <v>9.9522714308861301E-5</v>
      </c>
    </row>
    <row r="18917" spans="1:27">
      <c r="A18917" s="1"/>
      <c r="W18917" s="1"/>
      <c r="X18917" s="5">
        <v>4.7282500000004298E-9</v>
      </c>
      <c r="Y18917" s="5">
        <v>0</v>
      </c>
      <c r="Z18917" s="5">
        <v>7.5445526610840399E-6</v>
      </c>
      <c r="AA18917" s="5">
        <v>9.94212162045265E-5</v>
      </c>
    </row>
    <row r="18918" spans="1:27">
      <c r="A18918" s="1"/>
      <c r="W18918" s="1"/>
      <c r="X18918" s="5">
        <v>4.7285000000004301E-9</v>
      </c>
      <c r="Y18918" s="5">
        <v>0</v>
      </c>
      <c r="Z18918" s="5">
        <v>7.5361884120140699E-6</v>
      </c>
      <c r="AA18918" s="5">
        <v>9.9319718100191604E-5</v>
      </c>
    </row>
    <row r="18919" spans="1:27">
      <c r="A18919" s="1"/>
      <c r="W18919" s="1"/>
      <c r="X18919" s="5">
        <v>4.7287500000004304E-9</v>
      </c>
      <c r="Y18919" s="5">
        <v>0</v>
      </c>
      <c r="Z18919" s="5">
        <v>7.5278241629441101E-6</v>
      </c>
      <c r="AA18919" s="5">
        <v>9.9218219995856802E-5</v>
      </c>
    </row>
    <row r="18920" spans="1:27">
      <c r="A18920" s="1"/>
      <c r="W18920" s="1"/>
      <c r="X18920" s="5">
        <v>4.7290000000004298E-9</v>
      </c>
      <c r="Y18920" s="5">
        <v>0</v>
      </c>
      <c r="Z18920" s="5">
        <v>7.5194599138741502E-6</v>
      </c>
      <c r="AA18920" s="5">
        <v>9.9116721891522001E-5</v>
      </c>
    </row>
    <row r="18921" spans="1:27">
      <c r="A18921" s="1"/>
      <c r="W18921" s="1"/>
      <c r="X18921" s="5">
        <v>4.7292500000004301E-9</v>
      </c>
      <c r="Y18921" s="5">
        <v>0</v>
      </c>
      <c r="Z18921" s="5">
        <v>7.5110956648041802E-6</v>
      </c>
      <c r="AA18921" s="5">
        <v>9.90152237871872E-5</v>
      </c>
    </row>
    <row r="18922" spans="1:27">
      <c r="A18922" s="1"/>
      <c r="W18922" s="1"/>
      <c r="X18922" s="5">
        <v>4.7295000000004304E-9</v>
      </c>
      <c r="Y18922" s="5">
        <v>0</v>
      </c>
      <c r="Z18922" s="5">
        <v>7.5027314157342203E-6</v>
      </c>
      <c r="AA18922" s="5">
        <v>9.8913725682852398E-5</v>
      </c>
    </row>
    <row r="18923" spans="1:27">
      <c r="A18923" s="1"/>
      <c r="W18923" s="1"/>
      <c r="X18923" s="5">
        <v>4.7297500000004299E-9</v>
      </c>
      <c r="Y18923" s="5">
        <v>0</v>
      </c>
      <c r="Z18923" s="5">
        <v>7.4943671666642596E-6</v>
      </c>
      <c r="AA18923" s="5">
        <v>9.8812227578517597E-5</v>
      </c>
    </row>
    <row r="18924" spans="1:27">
      <c r="A18924" s="1"/>
      <c r="W18924" s="1"/>
      <c r="X18924" s="5">
        <v>4.7300000000004301E-9</v>
      </c>
      <c r="Y18924" s="5">
        <v>0</v>
      </c>
      <c r="Z18924" s="5">
        <v>7.4860029175943997E-6</v>
      </c>
      <c r="AA18924" s="5">
        <v>9.8710729474184002E-5</v>
      </c>
    </row>
    <row r="18925" spans="1:27">
      <c r="A18925" s="1"/>
      <c r="W18925" s="1"/>
      <c r="X18925" s="5">
        <v>4.7302500000004296E-9</v>
      </c>
      <c r="Y18925" s="5">
        <v>0</v>
      </c>
      <c r="Z18925" s="5">
        <v>7.4777035795482598E-6</v>
      </c>
      <c r="AA18925" s="5">
        <v>9.8609951338713702E-5</v>
      </c>
    </row>
    <row r="18926" spans="1:27">
      <c r="A18926" s="1"/>
      <c r="W18926" s="1"/>
      <c r="X18926" s="5">
        <v>4.7305000000004299E-9</v>
      </c>
      <c r="Y18926" s="5">
        <v>0</v>
      </c>
      <c r="Z18926" s="5">
        <v>7.4694042415021504E-6</v>
      </c>
      <c r="AA18926" s="5">
        <v>9.8509173203243795E-5</v>
      </c>
    </row>
    <row r="18927" spans="1:27">
      <c r="A18927" s="1"/>
      <c r="W18927" s="1"/>
      <c r="X18927" s="5">
        <v>4.7307500000004302E-9</v>
      </c>
      <c r="Y18927" s="5">
        <v>0</v>
      </c>
      <c r="Z18927" s="5">
        <v>7.4611233055359404E-6</v>
      </c>
      <c r="AA18927" s="5">
        <v>9.8408599326914198E-5</v>
      </c>
    </row>
    <row r="18928" spans="1:27">
      <c r="A18928" s="1"/>
      <c r="W18928" s="1"/>
      <c r="X18928" s="5">
        <v>4.7310000000004296E-9</v>
      </c>
      <c r="Y18928" s="5">
        <v>0</v>
      </c>
      <c r="Z18928" s="5">
        <v>7.4528423695697303E-6</v>
      </c>
      <c r="AA18928" s="5">
        <v>9.83080254505846E-5</v>
      </c>
    </row>
    <row r="18929" spans="1:27">
      <c r="A18929" s="1"/>
      <c r="W18929" s="1"/>
      <c r="X18929" s="5">
        <v>4.7312500000004299E-9</v>
      </c>
      <c r="Y18929" s="5">
        <v>0</v>
      </c>
      <c r="Z18929" s="5">
        <v>7.4445614336035203E-6</v>
      </c>
      <c r="AA18929" s="5">
        <v>9.8207451574255003E-5</v>
      </c>
    </row>
    <row r="18930" spans="1:27">
      <c r="A18930" s="1"/>
      <c r="W18930" s="1"/>
      <c r="X18930" s="5">
        <v>4.7315000000004302E-9</v>
      </c>
      <c r="Y18930" s="5">
        <v>0</v>
      </c>
      <c r="Z18930" s="5">
        <v>7.4362804976374001E-6</v>
      </c>
      <c r="AA18930" s="5">
        <v>9.8106877697926503E-5</v>
      </c>
    </row>
    <row r="18931" spans="1:27">
      <c r="A18931" s="1"/>
      <c r="W18931" s="1"/>
      <c r="X18931" s="5">
        <v>4.7317500000004296E-9</v>
      </c>
      <c r="Y18931" s="5">
        <v>0</v>
      </c>
      <c r="Z18931" s="5">
        <v>7.4280545236355597E-6</v>
      </c>
      <c r="AA18931" s="5">
        <v>9.8006914141860594E-5</v>
      </c>
    </row>
    <row r="18932" spans="1:27">
      <c r="A18932" s="1"/>
      <c r="W18932" s="1"/>
      <c r="X18932" s="5">
        <v>4.7320000000004299E-9</v>
      </c>
      <c r="Y18932" s="5">
        <v>0</v>
      </c>
      <c r="Z18932" s="5">
        <v>7.4198285496337304E-6</v>
      </c>
      <c r="AA18932" s="5">
        <v>9.7906950585794806E-5</v>
      </c>
    </row>
    <row r="18933" spans="1:27">
      <c r="A18933" s="1"/>
      <c r="W18933" s="1"/>
      <c r="X18933" s="5">
        <v>4.7322500000004302E-9</v>
      </c>
      <c r="Y18933" s="5">
        <v>0</v>
      </c>
      <c r="Z18933" s="5">
        <v>7.41160257563189E-6</v>
      </c>
      <c r="AA18933" s="5">
        <v>9.7806987029728896E-5</v>
      </c>
    </row>
    <row r="18934" spans="1:27">
      <c r="A18934" s="1"/>
      <c r="W18934" s="1"/>
      <c r="X18934" s="5">
        <v>4.7325000000004297E-9</v>
      </c>
      <c r="Y18934" s="5">
        <v>0</v>
      </c>
      <c r="Z18934" s="5">
        <v>7.4033766016300496E-6</v>
      </c>
      <c r="AA18934" s="5">
        <v>9.7707023473663095E-5</v>
      </c>
    </row>
    <row r="18935" spans="1:27">
      <c r="A18935" s="1"/>
      <c r="W18935" s="1"/>
      <c r="X18935" s="5">
        <v>4.7327500000004299E-9</v>
      </c>
      <c r="Y18935" s="5">
        <v>0</v>
      </c>
      <c r="Z18935" s="5">
        <v>7.3951506276282203E-6</v>
      </c>
      <c r="AA18935" s="5">
        <v>9.7607059917597199E-5</v>
      </c>
    </row>
    <row r="18936" spans="1:27">
      <c r="A18936" s="1"/>
      <c r="W18936" s="1"/>
      <c r="X18936" s="5">
        <v>4.7330000000004302E-9</v>
      </c>
      <c r="Y18936" s="5">
        <v>0</v>
      </c>
      <c r="Z18936" s="5">
        <v>7.3869246536263799E-6</v>
      </c>
      <c r="AA18936" s="5">
        <v>9.7507096361531398E-5</v>
      </c>
    </row>
    <row r="18937" spans="1:27">
      <c r="A18937" s="1"/>
      <c r="W18937" s="1"/>
      <c r="X18937" s="5">
        <v>4.7332500000004297E-9</v>
      </c>
      <c r="Y18937" s="5">
        <v>0</v>
      </c>
      <c r="Z18937" s="5">
        <v>7.3786986796245404E-6</v>
      </c>
      <c r="AA18937" s="5">
        <v>9.7407132805465502E-5</v>
      </c>
    </row>
    <row r="18938" spans="1:27">
      <c r="A18938" s="1"/>
      <c r="W18938" s="1"/>
      <c r="X18938" s="5">
        <v>4.73350000000043E-9</v>
      </c>
      <c r="Y18938" s="5">
        <v>0</v>
      </c>
      <c r="Z18938" s="5">
        <v>7.3704727056228898E-6</v>
      </c>
      <c r="AA18938" s="5">
        <v>9.7307169249401802E-5</v>
      </c>
    </row>
    <row r="18939" spans="1:27">
      <c r="A18939" s="1"/>
      <c r="W18939" s="1"/>
      <c r="X18939" s="5">
        <v>4.7337500000004303E-9</v>
      </c>
      <c r="Y18939" s="5">
        <v>0</v>
      </c>
      <c r="Z18939" s="5">
        <v>7.3623554449338604E-6</v>
      </c>
      <c r="AA18939" s="5">
        <v>9.7208414145167306E-5</v>
      </c>
    </row>
    <row r="18940" spans="1:27">
      <c r="A18940" s="1"/>
      <c r="W18940" s="1"/>
      <c r="X18940" s="5">
        <v>4.7340000000004297E-9</v>
      </c>
      <c r="Y18940" s="5">
        <v>0</v>
      </c>
      <c r="Z18940" s="5">
        <v>7.3542381842448199E-6</v>
      </c>
      <c r="AA18940" s="5">
        <v>9.7109659040932905E-5</v>
      </c>
    </row>
    <row r="18941" spans="1:27">
      <c r="A18941" s="1"/>
      <c r="W18941" s="1"/>
      <c r="X18941" s="5">
        <v>4.73425000000043E-9</v>
      </c>
      <c r="Y18941" s="5">
        <v>0</v>
      </c>
      <c r="Z18941" s="5">
        <v>7.3461209235557896E-6</v>
      </c>
      <c r="AA18941" s="5">
        <v>9.7010903936698505E-5</v>
      </c>
    </row>
    <row r="18942" spans="1:27">
      <c r="A18942" s="1"/>
      <c r="W18942" s="1"/>
      <c r="X18942" s="5">
        <v>4.7345000000004303E-9</v>
      </c>
      <c r="Y18942" s="5">
        <v>0</v>
      </c>
      <c r="Z18942" s="5">
        <v>7.33800366286675E-6</v>
      </c>
      <c r="AA18942" s="5">
        <v>9.6912148832463995E-5</v>
      </c>
    </row>
    <row r="18943" spans="1:27">
      <c r="A18943" s="1"/>
      <c r="W18943" s="1"/>
      <c r="X18943" s="5">
        <v>4.7347500000004297E-9</v>
      </c>
      <c r="Y18943" s="5">
        <v>0</v>
      </c>
      <c r="Z18943" s="5">
        <v>7.3298864021777104E-6</v>
      </c>
      <c r="AA18943" s="5">
        <v>9.6813393728229595E-5</v>
      </c>
    </row>
    <row r="18944" spans="1:27">
      <c r="A18944" s="1"/>
      <c r="W18944" s="1"/>
      <c r="X18944" s="5">
        <v>4.73500000000043E-9</v>
      </c>
      <c r="Y18944" s="5">
        <v>0</v>
      </c>
      <c r="Z18944" s="5">
        <v>7.3217691414886801E-6</v>
      </c>
      <c r="AA18944" s="5">
        <v>9.6714638623995194E-5</v>
      </c>
    </row>
    <row r="18945" spans="1:27">
      <c r="A18945" s="1"/>
      <c r="W18945" s="1"/>
      <c r="X18945" s="5">
        <v>4.7352500000004303E-9</v>
      </c>
      <c r="Y18945" s="5">
        <v>0</v>
      </c>
      <c r="Z18945" s="5">
        <v>7.3136518807996397E-6</v>
      </c>
      <c r="AA18945" s="5">
        <v>9.6615883519760699E-5</v>
      </c>
    </row>
    <row r="18946" spans="1:27">
      <c r="A18946" s="1"/>
      <c r="W18946" s="1"/>
      <c r="X18946" s="5">
        <v>4.7355000000004298E-9</v>
      </c>
      <c r="Y18946" s="5">
        <v>0</v>
      </c>
      <c r="Z18946" s="5">
        <v>7.3055346201106102E-6</v>
      </c>
      <c r="AA18946" s="5">
        <v>9.6517128415526298E-5</v>
      </c>
    </row>
    <row r="18947" spans="1:27">
      <c r="A18947" s="1"/>
      <c r="W18947" s="1"/>
      <c r="X18947" s="5">
        <v>4.73575000000044E-9</v>
      </c>
      <c r="Y18947" s="5">
        <v>0</v>
      </c>
      <c r="Z18947" s="5">
        <v>7.2974173594215698E-6</v>
      </c>
      <c r="AA18947" s="5">
        <v>9.6418373311291802E-5</v>
      </c>
    </row>
    <row r="18948" spans="1:27">
      <c r="A18948" s="1"/>
      <c r="W18948" s="1"/>
      <c r="X18948" s="5">
        <v>4.7360000000004402E-9</v>
      </c>
      <c r="Y18948" s="5">
        <v>0</v>
      </c>
      <c r="Z18948" s="5">
        <v>7.2893000987325403E-6</v>
      </c>
      <c r="AA18948" s="5">
        <v>9.6319618207057402E-5</v>
      </c>
    </row>
    <row r="18949" spans="1:27">
      <c r="A18949" s="1"/>
      <c r="W18949" s="1"/>
      <c r="X18949" s="5">
        <v>4.7362500000004397E-9</v>
      </c>
      <c r="Y18949" s="5">
        <v>0</v>
      </c>
      <c r="Z18949" s="5">
        <v>7.2811828380434999E-6</v>
      </c>
      <c r="AA18949" s="5">
        <v>9.6220863102823001E-5</v>
      </c>
    </row>
    <row r="18950" spans="1:27">
      <c r="A18950" s="1"/>
      <c r="W18950" s="1"/>
      <c r="X18950" s="5">
        <v>4.73650000000044E-9</v>
      </c>
      <c r="Y18950" s="5">
        <v>0</v>
      </c>
      <c r="Z18950" s="5">
        <v>7.2730655773544603E-6</v>
      </c>
      <c r="AA18950" s="5">
        <v>9.6122107998588505E-5</v>
      </c>
    </row>
    <row r="18951" spans="1:27">
      <c r="A18951" s="1"/>
      <c r="W18951" s="1"/>
      <c r="X18951" s="5">
        <v>4.7367500000004403E-9</v>
      </c>
      <c r="Y18951" s="5">
        <v>0</v>
      </c>
      <c r="Z18951" s="5">
        <v>7.26494831666543E-6</v>
      </c>
      <c r="AA18951" s="5">
        <v>9.6023352894354105E-5</v>
      </c>
    </row>
    <row r="18952" spans="1:27">
      <c r="A18952" s="1"/>
      <c r="W18952" s="1"/>
      <c r="X18952" s="5">
        <v>4.7370000000004397E-9</v>
      </c>
      <c r="Y18952" s="5">
        <v>0</v>
      </c>
      <c r="Z18952" s="5">
        <v>7.2568310559763904E-6</v>
      </c>
      <c r="AA18952" s="5">
        <v>9.5924597790119596E-5</v>
      </c>
    </row>
    <row r="18953" spans="1:27">
      <c r="A18953" s="1"/>
      <c r="W18953" s="1"/>
      <c r="X18953" s="5">
        <v>4.73725000000044E-9</v>
      </c>
      <c r="Y18953" s="5">
        <v>0</v>
      </c>
      <c r="Z18953" s="5">
        <v>7.2487137952873601E-6</v>
      </c>
      <c r="AA18953" s="5">
        <v>9.5825842685885195E-5</v>
      </c>
    </row>
    <row r="18954" spans="1:27">
      <c r="A18954" s="1"/>
      <c r="W18954" s="1"/>
      <c r="X18954" s="5">
        <v>4.7375000000004403E-9</v>
      </c>
      <c r="Y18954" s="5">
        <v>0</v>
      </c>
      <c r="Z18954" s="5">
        <v>7.2405965345985297E-6</v>
      </c>
      <c r="AA18954" s="5">
        <v>9.5727087581653003E-5</v>
      </c>
    </row>
    <row r="18955" spans="1:27">
      <c r="A18955" s="1"/>
      <c r="W18955" s="1"/>
      <c r="X18955" s="5">
        <v>4.7377500000004398E-9</v>
      </c>
      <c r="Y18955" s="5">
        <v>0</v>
      </c>
      <c r="Z18955" s="5">
        <v>7.2325958754442497E-6</v>
      </c>
      <c r="AA18955" s="5">
        <v>9.5629629832018803E-5</v>
      </c>
    </row>
    <row r="18956" spans="1:27">
      <c r="A18956" s="1"/>
      <c r="W18956" s="1"/>
      <c r="X18956" s="5">
        <v>4.73800000000044E-9</v>
      </c>
      <c r="Y18956" s="5">
        <v>0</v>
      </c>
      <c r="Z18956" s="5">
        <v>7.2245952162899697E-6</v>
      </c>
      <c r="AA18956" s="5">
        <v>9.5532172082384603E-5</v>
      </c>
    </row>
    <row r="18957" spans="1:27">
      <c r="A18957" s="1"/>
      <c r="W18957" s="1"/>
      <c r="X18957" s="5">
        <v>4.7382500000004403E-9</v>
      </c>
      <c r="Y18957" s="5">
        <v>0</v>
      </c>
      <c r="Z18957" s="5">
        <v>7.2165945571356897E-6</v>
      </c>
      <c r="AA18957" s="5">
        <v>9.5434714332750403E-5</v>
      </c>
    </row>
    <row r="18958" spans="1:27">
      <c r="A18958" s="1"/>
      <c r="W18958" s="1"/>
      <c r="X18958" s="5">
        <v>4.7385000000004398E-9</v>
      </c>
      <c r="Y18958" s="5">
        <v>0</v>
      </c>
      <c r="Z18958" s="5">
        <v>7.2085938979814199E-6</v>
      </c>
      <c r="AA18958" s="5">
        <v>9.5337256583116203E-5</v>
      </c>
    </row>
    <row r="18959" spans="1:27">
      <c r="A18959" s="1"/>
      <c r="W18959" s="1"/>
      <c r="X18959" s="5">
        <v>4.7387500000004401E-9</v>
      </c>
      <c r="Y18959" s="5">
        <v>0</v>
      </c>
      <c r="Z18959" s="5">
        <v>7.2005932388271399E-6</v>
      </c>
      <c r="AA18959" s="5">
        <v>9.5239798833481894E-5</v>
      </c>
    </row>
    <row r="18960" spans="1:27">
      <c r="A18960" s="1"/>
      <c r="W18960" s="1"/>
      <c r="X18960" s="5">
        <v>4.7390000000004403E-9</v>
      </c>
      <c r="Y18960" s="5">
        <v>0</v>
      </c>
      <c r="Z18960" s="5">
        <v>7.1925925796728599E-6</v>
      </c>
      <c r="AA18960" s="5">
        <v>9.5142341083847694E-5</v>
      </c>
    </row>
    <row r="18961" spans="1:27">
      <c r="A18961" s="1"/>
      <c r="W18961" s="1"/>
      <c r="X18961" s="5">
        <v>4.7392500000004398E-9</v>
      </c>
      <c r="Y18961" s="5">
        <v>0</v>
      </c>
      <c r="Z18961" s="5">
        <v>7.1845919205185901E-6</v>
      </c>
      <c r="AA18961" s="5">
        <v>9.5044883334213494E-5</v>
      </c>
    </row>
    <row r="18962" spans="1:27">
      <c r="A18962" s="1"/>
      <c r="W18962" s="1"/>
      <c r="X18962" s="5">
        <v>4.7395000000004401E-9</v>
      </c>
      <c r="Y18962" s="5">
        <v>0</v>
      </c>
      <c r="Z18962" s="5">
        <v>7.1765912613643101E-6</v>
      </c>
      <c r="AA18962" s="5">
        <v>9.4947425584579294E-5</v>
      </c>
    </row>
    <row r="18963" spans="1:27">
      <c r="A18963" s="1"/>
      <c r="W18963" s="1"/>
      <c r="X18963" s="5">
        <v>4.7397500000004404E-9</v>
      </c>
      <c r="Y18963" s="5">
        <v>0</v>
      </c>
      <c r="Z18963" s="5">
        <v>7.1685906022100301E-6</v>
      </c>
      <c r="AA18963" s="5">
        <v>9.4849967834945094E-5</v>
      </c>
    </row>
    <row r="18964" spans="1:27">
      <c r="A18964" s="1"/>
      <c r="W18964" s="1"/>
      <c r="X18964" s="5">
        <v>4.7400000000004398E-9</v>
      </c>
      <c r="Y18964" s="5">
        <v>0</v>
      </c>
      <c r="Z18964" s="5">
        <v>7.1605899430558603E-6</v>
      </c>
      <c r="AA18964" s="5">
        <v>9.47525100853121E-5</v>
      </c>
    </row>
    <row r="18965" spans="1:27">
      <c r="A18965" s="1"/>
      <c r="W18965" s="1"/>
      <c r="X18965" s="5">
        <v>4.7402500000004401E-9</v>
      </c>
      <c r="Y18965" s="5">
        <v>0</v>
      </c>
      <c r="Z18965" s="5">
        <v>7.1526513732741802E-6</v>
      </c>
      <c r="AA18965" s="5">
        <v>9.4655743892580206E-5</v>
      </c>
    </row>
    <row r="18966" spans="1:27">
      <c r="A18966" s="1"/>
      <c r="W18966" s="1"/>
      <c r="X18966" s="5">
        <v>4.7405000000004404E-9</v>
      </c>
      <c r="Y18966" s="5">
        <v>0</v>
      </c>
      <c r="Z18966" s="5">
        <v>7.1447128034925204E-6</v>
      </c>
      <c r="AA18966" s="5">
        <v>9.45589776998488E-5</v>
      </c>
    </row>
    <row r="18967" spans="1:27">
      <c r="A18967" s="1"/>
      <c r="W18967" s="1"/>
      <c r="X18967" s="5">
        <v>4.7407500000004398E-9</v>
      </c>
      <c r="Y18967" s="5">
        <v>0</v>
      </c>
      <c r="Z18967" s="5">
        <v>7.1367918358611303E-6</v>
      </c>
      <c r="AA18967" s="5">
        <v>9.4462407705025601E-5</v>
      </c>
    </row>
    <row r="18968" spans="1:27">
      <c r="A18968" s="1"/>
      <c r="W18968" s="1"/>
      <c r="X18968" s="5">
        <v>4.7410000000004401E-9</v>
      </c>
      <c r="Y18968" s="5">
        <v>0</v>
      </c>
      <c r="Z18968" s="5">
        <v>7.1288708682297402E-6</v>
      </c>
      <c r="AA18968" s="5">
        <v>9.4365837710202403E-5</v>
      </c>
    </row>
    <row r="18969" spans="1:27">
      <c r="A18969" s="1"/>
      <c r="W18969" s="1"/>
      <c r="X18969" s="5">
        <v>4.7412500000004404E-9</v>
      </c>
      <c r="Y18969" s="5">
        <v>0</v>
      </c>
      <c r="Z18969" s="5">
        <v>7.1209499005983602E-6</v>
      </c>
      <c r="AA18969" s="5">
        <v>9.4269267715379204E-5</v>
      </c>
    </row>
    <row r="18970" spans="1:27">
      <c r="A18970" s="1"/>
      <c r="W18970" s="1"/>
      <c r="X18970" s="5">
        <v>4.7415000000004399E-9</v>
      </c>
      <c r="Y18970" s="5">
        <v>0</v>
      </c>
      <c r="Z18970" s="5">
        <v>7.1130289329670599E-6</v>
      </c>
      <c r="AA18970" s="5">
        <v>9.4172697720556995E-5</v>
      </c>
    </row>
    <row r="18971" spans="1:27">
      <c r="A18971" s="1"/>
      <c r="W18971" s="1"/>
      <c r="X18971" s="5">
        <v>4.7417500000004402E-9</v>
      </c>
      <c r="Y18971" s="5">
        <v>0</v>
      </c>
      <c r="Z18971" s="5">
        <v>7.1051605381296799E-6</v>
      </c>
      <c r="AA18971" s="5">
        <v>9.4076713958257097E-5</v>
      </c>
    </row>
    <row r="18972" spans="1:27">
      <c r="A18972" s="1"/>
      <c r="W18972" s="1"/>
      <c r="X18972" s="5">
        <v>4.7420000000004396E-9</v>
      </c>
      <c r="Y18972" s="5">
        <v>0</v>
      </c>
      <c r="Z18972" s="5">
        <v>7.0972921432922998E-6</v>
      </c>
      <c r="AA18972" s="5">
        <v>9.3980730195957103E-5</v>
      </c>
    </row>
    <row r="18973" spans="1:27">
      <c r="A18973" s="1"/>
      <c r="W18973" s="1"/>
      <c r="X18973" s="5">
        <v>4.7422500000004399E-9</v>
      </c>
      <c r="Y18973" s="5">
        <v>0</v>
      </c>
      <c r="Z18973" s="5">
        <v>7.08942374845493E-6</v>
      </c>
      <c r="AA18973" s="5">
        <v>9.3884746433657096E-5</v>
      </c>
    </row>
    <row r="18974" spans="1:27">
      <c r="A18974" s="1"/>
      <c r="W18974" s="1"/>
      <c r="X18974" s="5">
        <v>4.7425000000004402E-9</v>
      </c>
      <c r="Y18974" s="5">
        <v>0</v>
      </c>
      <c r="Z18974" s="5">
        <v>7.0815553536175499E-6</v>
      </c>
      <c r="AA18974" s="5">
        <v>9.3788762671357103E-5</v>
      </c>
    </row>
    <row r="18975" spans="1:27">
      <c r="A18975" s="1"/>
      <c r="W18975" s="1"/>
      <c r="X18975" s="5">
        <v>4.7427500000004396E-9</v>
      </c>
      <c r="Y18975" s="5">
        <v>0</v>
      </c>
      <c r="Z18975" s="5">
        <v>7.0736869587801699E-6</v>
      </c>
      <c r="AA18975" s="5">
        <v>9.3692778909057096E-5</v>
      </c>
    </row>
    <row r="18976" spans="1:27">
      <c r="A18976" s="1"/>
      <c r="W18976" s="1"/>
      <c r="X18976" s="5">
        <v>4.7430000000004399E-9</v>
      </c>
      <c r="Y18976" s="5">
        <v>0</v>
      </c>
      <c r="Z18976" s="5">
        <v>7.0658185639427899E-6</v>
      </c>
      <c r="AA18976" s="5">
        <v>9.3596795146757102E-5</v>
      </c>
    </row>
    <row r="18977" spans="1:27">
      <c r="A18977" s="1"/>
      <c r="W18977" s="1"/>
      <c r="X18977" s="5">
        <v>4.7432500000004402E-9</v>
      </c>
      <c r="Y18977" s="5">
        <v>0</v>
      </c>
      <c r="Z18977" s="5">
        <v>7.0579501691054099E-6</v>
      </c>
      <c r="AA18977" s="5">
        <v>9.3500811384457095E-5</v>
      </c>
    </row>
    <row r="18978" spans="1:27">
      <c r="A18978" s="1"/>
      <c r="W18978" s="1"/>
      <c r="X18978" s="5">
        <v>4.7435000000004397E-9</v>
      </c>
      <c r="Y18978" s="5">
        <v>0</v>
      </c>
      <c r="Z18978" s="5">
        <v>7.0500817742682204E-6</v>
      </c>
      <c r="AA18978" s="5">
        <v>9.3404827622159203E-5</v>
      </c>
    </row>
    <row r="18979" spans="1:27">
      <c r="A18979" s="1"/>
      <c r="W18979" s="1"/>
      <c r="X18979" s="5">
        <v>4.7437500000004399E-9</v>
      </c>
      <c r="Y18979" s="5">
        <v>0</v>
      </c>
      <c r="Z18979" s="5">
        <v>7.0423173670278203E-6</v>
      </c>
      <c r="AA18979" s="5">
        <v>9.3310004612244803E-5</v>
      </c>
    </row>
    <row r="18980" spans="1:27">
      <c r="A18980" s="1"/>
      <c r="W18980" s="1"/>
      <c r="X18980" s="5">
        <v>4.7440000000004402E-9</v>
      </c>
      <c r="Y18980" s="5">
        <v>0</v>
      </c>
      <c r="Z18980" s="5">
        <v>7.03455295978741E-6</v>
      </c>
      <c r="AA18980" s="5">
        <v>9.3215181602330404E-5</v>
      </c>
    </row>
    <row r="18981" spans="1:27">
      <c r="A18981" s="1"/>
      <c r="W18981" s="1"/>
      <c r="X18981" s="5">
        <v>4.7442500000004397E-9</v>
      </c>
      <c r="Y18981" s="5">
        <v>0</v>
      </c>
      <c r="Z18981" s="5">
        <v>7.0267885525469997E-6</v>
      </c>
      <c r="AA18981" s="5">
        <v>9.3120358592415896E-5</v>
      </c>
    </row>
    <row r="18982" spans="1:27">
      <c r="A18982" s="1"/>
      <c r="W18982" s="1"/>
      <c r="X18982" s="5">
        <v>4.74450000000044E-9</v>
      </c>
      <c r="Y18982" s="5">
        <v>0</v>
      </c>
      <c r="Z18982" s="5">
        <v>7.0190241453066004E-6</v>
      </c>
      <c r="AA18982" s="5">
        <v>9.3025535582501496E-5</v>
      </c>
    </row>
    <row r="18983" spans="1:27">
      <c r="A18983" s="1"/>
      <c r="W18983" s="1"/>
      <c r="X18983" s="5">
        <v>4.7447500000004502E-9</v>
      </c>
      <c r="Y18983" s="5">
        <v>0</v>
      </c>
      <c r="Z18983" s="5">
        <v>7.0112597380661901E-6</v>
      </c>
      <c r="AA18983" s="5">
        <v>9.2930712572587097E-5</v>
      </c>
    </row>
    <row r="18984" spans="1:27">
      <c r="A18984" s="1"/>
      <c r="W18984" s="1"/>
      <c r="X18984" s="5">
        <v>4.7450000000004496E-9</v>
      </c>
      <c r="Y18984" s="5">
        <v>0</v>
      </c>
      <c r="Z18984" s="5">
        <v>7.0034953308257798E-6</v>
      </c>
      <c r="AA18984" s="5">
        <v>9.2835889562672697E-5</v>
      </c>
    </row>
    <row r="18985" spans="1:27">
      <c r="A18985" s="1"/>
      <c r="W18985" s="1"/>
      <c r="X18985" s="5">
        <v>4.7452500000004499E-9</v>
      </c>
      <c r="Y18985" s="5">
        <v>0</v>
      </c>
      <c r="Z18985" s="5">
        <v>6.9957309235853796E-6</v>
      </c>
      <c r="AA18985" s="5">
        <v>9.2741066552758298E-5</v>
      </c>
    </row>
    <row r="18986" spans="1:27">
      <c r="A18986" s="1"/>
      <c r="W18986" s="1"/>
      <c r="X18986" s="5">
        <v>4.7455000000004502E-9</v>
      </c>
      <c r="Y18986" s="5">
        <v>0</v>
      </c>
      <c r="Z18986" s="5">
        <v>6.9879665163449702E-6</v>
      </c>
      <c r="AA18986" s="5">
        <v>9.2646243542843804E-5</v>
      </c>
    </row>
    <row r="18987" spans="1:27">
      <c r="A18987" s="1"/>
      <c r="W18987" s="1"/>
      <c r="X18987" s="5">
        <v>4.7457500000004497E-9</v>
      </c>
      <c r="Y18987" s="5">
        <v>0</v>
      </c>
      <c r="Z18987" s="5">
        <v>6.9802021091045599E-6</v>
      </c>
      <c r="AA18987" s="5">
        <v>9.2551420532929404E-5</v>
      </c>
    </row>
    <row r="18988" spans="1:27">
      <c r="A18988" s="1"/>
      <c r="W18988" s="1"/>
      <c r="X18988" s="5">
        <v>4.7460000000004499E-9</v>
      </c>
      <c r="Y18988" s="5">
        <v>0</v>
      </c>
      <c r="Z18988" s="5">
        <v>6.9724377018641598E-6</v>
      </c>
      <c r="AA18988" s="5">
        <v>9.2456597523015005E-5</v>
      </c>
    </row>
    <row r="18989" spans="1:27">
      <c r="A18989" s="1"/>
      <c r="W18989" s="1"/>
      <c r="X18989" s="5">
        <v>4.7462500000004502E-9</v>
      </c>
      <c r="Y18989" s="5">
        <v>0</v>
      </c>
      <c r="Z18989" s="5">
        <v>6.9646732946237503E-6</v>
      </c>
      <c r="AA18989" s="5">
        <v>9.2361774513100605E-5</v>
      </c>
    </row>
    <row r="18990" spans="1:27">
      <c r="A18990" s="1"/>
      <c r="W18990" s="1"/>
      <c r="X18990" s="5">
        <v>4.7465000000004497E-9</v>
      </c>
      <c r="Y18990" s="5">
        <v>0</v>
      </c>
      <c r="Z18990" s="5">
        <v>6.95690888738334E-6</v>
      </c>
      <c r="AA18990" s="5">
        <v>9.2266951503186206E-5</v>
      </c>
    </row>
    <row r="18991" spans="1:27">
      <c r="A18991" s="1"/>
      <c r="W18991" s="1"/>
      <c r="X18991" s="5">
        <v>4.74675000000045E-9</v>
      </c>
      <c r="Y18991" s="5">
        <v>0</v>
      </c>
      <c r="Z18991" s="5">
        <v>6.9491444801429399E-6</v>
      </c>
      <c r="AA18991" s="5">
        <v>9.2172128493271807E-5</v>
      </c>
    </row>
    <row r="18992" spans="1:27">
      <c r="A18992" s="1"/>
      <c r="W18992" s="1"/>
      <c r="X18992" s="5">
        <v>4.7470000000004502E-9</v>
      </c>
      <c r="Y18992" s="5">
        <v>0</v>
      </c>
      <c r="Z18992" s="5">
        <v>6.9413800729025304E-6</v>
      </c>
      <c r="AA18992" s="5">
        <v>9.2077305483357299E-5</v>
      </c>
    </row>
    <row r="18993" spans="1:27">
      <c r="A18993" s="1"/>
      <c r="W18993" s="1"/>
      <c r="X18993" s="5">
        <v>4.7472500000004497E-9</v>
      </c>
      <c r="Y18993" s="5">
        <v>0</v>
      </c>
      <c r="Z18993" s="5">
        <v>6.9336156656621201E-6</v>
      </c>
      <c r="AA18993" s="5">
        <v>9.1982482473442899E-5</v>
      </c>
    </row>
    <row r="18994" spans="1:27">
      <c r="A18994" s="1"/>
      <c r="W18994" s="1"/>
      <c r="X18994" s="5">
        <v>4.74750000000045E-9</v>
      </c>
      <c r="Y18994" s="5">
        <v>0</v>
      </c>
      <c r="Z18994" s="5">
        <v>6.9258512584219199E-6</v>
      </c>
      <c r="AA18994" s="5">
        <v>9.1887659463530695E-5</v>
      </c>
    </row>
    <row r="18995" spans="1:27">
      <c r="A18995" s="1"/>
      <c r="W18995" s="1"/>
      <c r="X18995" s="5">
        <v>4.7477500000004503E-9</v>
      </c>
      <c r="Y18995" s="5">
        <v>0</v>
      </c>
      <c r="Z18995" s="5">
        <v>6.91819838410319E-6</v>
      </c>
      <c r="AA18995" s="5">
        <v>9.1794082594773898E-5</v>
      </c>
    </row>
    <row r="18996" spans="1:27">
      <c r="A18996" s="1"/>
      <c r="W18996" s="1"/>
      <c r="X18996" s="5">
        <v>4.7480000000004497E-9</v>
      </c>
      <c r="Y18996" s="5">
        <v>0</v>
      </c>
      <c r="Z18996" s="5">
        <v>6.9105455097844702E-6</v>
      </c>
      <c r="AA18996" s="5">
        <v>9.1700505726017005E-5</v>
      </c>
    </row>
    <row r="18997" spans="1:27">
      <c r="A18997" s="1"/>
      <c r="W18997" s="1"/>
      <c r="X18997" s="5">
        <v>4.74825000000045E-9</v>
      </c>
      <c r="Y18997" s="5">
        <v>0</v>
      </c>
      <c r="Z18997" s="5">
        <v>6.9028926354657496E-6</v>
      </c>
      <c r="AA18997" s="5">
        <v>9.1606928857260194E-5</v>
      </c>
    </row>
    <row r="18998" spans="1:27">
      <c r="A18998" s="1"/>
      <c r="W18998" s="1"/>
      <c r="X18998" s="5">
        <v>4.7485000000004503E-9</v>
      </c>
      <c r="Y18998" s="5">
        <v>0</v>
      </c>
      <c r="Z18998" s="5">
        <v>6.8952397611470299E-6</v>
      </c>
      <c r="AA18998" s="5">
        <v>9.1513351988503302E-5</v>
      </c>
    </row>
    <row r="18999" spans="1:27">
      <c r="A18999" s="1"/>
      <c r="W18999" s="1"/>
      <c r="X18999" s="5">
        <v>4.7487500000004497E-9</v>
      </c>
      <c r="Y18999" s="5">
        <v>0</v>
      </c>
      <c r="Z18999" s="5">
        <v>6.8875868868283101E-6</v>
      </c>
      <c r="AA18999" s="5">
        <v>9.1419775119746505E-5</v>
      </c>
    </row>
    <row r="19000" spans="1:27">
      <c r="A19000" s="1"/>
      <c r="W19000" s="1"/>
      <c r="X19000" s="5">
        <v>4.74900000000045E-9</v>
      </c>
      <c r="Y19000" s="5">
        <v>0</v>
      </c>
      <c r="Z19000" s="5">
        <v>6.8799340125095802E-6</v>
      </c>
      <c r="AA19000" s="5">
        <v>9.1326198250989599E-5</v>
      </c>
    </row>
    <row r="19001" spans="1:27">
      <c r="A19001" s="1"/>
      <c r="W19001" s="1"/>
      <c r="X19001" s="5">
        <v>4.7492500000004503E-9</v>
      </c>
      <c r="Y19001" s="5">
        <v>0</v>
      </c>
      <c r="Z19001" s="5">
        <v>6.8722811381908596E-6</v>
      </c>
      <c r="AA19001" s="5">
        <v>9.1232621382232801E-5</v>
      </c>
    </row>
    <row r="19002" spans="1:27">
      <c r="A19002" s="1"/>
      <c r="W19002" s="1"/>
      <c r="X19002" s="5">
        <v>4.7495000000004498E-9</v>
      </c>
      <c r="Y19002" s="5">
        <v>0</v>
      </c>
      <c r="Z19002" s="5">
        <v>6.8646282638721399E-6</v>
      </c>
      <c r="AA19002" s="5">
        <v>9.1139044513475895E-5</v>
      </c>
    </row>
    <row r="19003" spans="1:27">
      <c r="A19003" s="1"/>
      <c r="W19003" s="1"/>
      <c r="X19003" s="5">
        <v>4.7497500000004501E-9</v>
      </c>
      <c r="Y19003" s="5">
        <v>0</v>
      </c>
      <c r="Z19003" s="5">
        <v>6.8569753895534201E-6</v>
      </c>
      <c r="AA19003" s="5">
        <v>9.1045467644719003E-5</v>
      </c>
    </row>
    <row r="19004" spans="1:27">
      <c r="A19004" s="1"/>
      <c r="W19004" s="1"/>
      <c r="X19004" s="5">
        <v>4.7500000000004503E-9</v>
      </c>
      <c r="Y19004" s="5">
        <v>0</v>
      </c>
      <c r="Z19004" s="5">
        <v>6.8493225152348003E-6</v>
      </c>
      <c r="AA19004" s="5">
        <v>9.0951890775963398E-5</v>
      </c>
    </row>
    <row r="19005" spans="1:27">
      <c r="A19005" s="1"/>
      <c r="W19005" s="1"/>
      <c r="X19005" s="5">
        <v>4.7502500000004498E-9</v>
      </c>
      <c r="Y19005" s="5">
        <v>0</v>
      </c>
      <c r="Z19005" s="5">
        <v>6.8417290312932699E-6</v>
      </c>
      <c r="AA19005" s="5">
        <v>9.0858978161802902E-5</v>
      </c>
    </row>
    <row r="19006" spans="1:27">
      <c r="A19006" s="1"/>
      <c r="W19006" s="1"/>
      <c r="X19006" s="5">
        <v>4.7505000000004501E-9</v>
      </c>
      <c r="Y19006" s="5">
        <v>0</v>
      </c>
      <c r="Z19006" s="5">
        <v>6.83413554735177E-6</v>
      </c>
      <c r="AA19006" s="5">
        <v>9.0766065547642798E-5</v>
      </c>
    </row>
    <row r="19007" spans="1:27">
      <c r="A19007" s="1"/>
      <c r="W19007" s="1"/>
      <c r="X19007" s="5">
        <v>4.7507500000004504E-9</v>
      </c>
      <c r="Y19007" s="5">
        <v>0</v>
      </c>
      <c r="Z19007" s="5">
        <v>6.8265589004034702E-6</v>
      </c>
      <c r="AA19007" s="5">
        <v>9.0673341385026805E-5</v>
      </c>
    </row>
    <row r="19008" spans="1:27">
      <c r="A19008" s="1"/>
      <c r="W19008" s="1"/>
      <c r="X19008" s="5">
        <v>4.7510000000004498E-9</v>
      </c>
      <c r="Y19008" s="5">
        <v>0</v>
      </c>
      <c r="Z19008" s="5">
        <v>6.8189822534551601E-6</v>
      </c>
      <c r="AA19008" s="5">
        <v>9.0580617222410799E-5</v>
      </c>
    </row>
    <row r="19009" spans="1:27">
      <c r="A19009" s="1"/>
      <c r="W19009" s="1"/>
      <c r="X19009" s="5">
        <v>4.7512500000004501E-9</v>
      </c>
      <c r="Y19009" s="5">
        <v>0</v>
      </c>
      <c r="Z19009" s="5">
        <v>6.8114056065068602E-6</v>
      </c>
      <c r="AA19009" s="5">
        <v>9.0487893059794806E-5</v>
      </c>
    </row>
    <row r="19010" spans="1:27">
      <c r="A19010" s="1"/>
      <c r="W19010" s="1"/>
      <c r="X19010" s="5">
        <v>4.7515000000004504E-9</v>
      </c>
      <c r="Y19010" s="5">
        <v>0</v>
      </c>
      <c r="Z19010" s="5">
        <v>6.8038289595586399E-6</v>
      </c>
      <c r="AA19010" s="5">
        <v>9.0395168897179802E-5</v>
      </c>
    </row>
    <row r="19011" spans="1:27">
      <c r="A19011" s="1"/>
      <c r="W19011" s="1"/>
      <c r="X19011" s="5">
        <v>4.7517500000004498E-9</v>
      </c>
      <c r="Y19011" s="5">
        <v>0</v>
      </c>
      <c r="Z19011" s="5">
        <v>6.79630260009008E-6</v>
      </c>
      <c r="AA19011" s="5">
        <v>9.0303007820250801E-5</v>
      </c>
    </row>
    <row r="19012" spans="1:27">
      <c r="A19012" s="1"/>
      <c r="W19012" s="1"/>
      <c r="X19012" s="5">
        <v>4.7520000000004501E-9</v>
      </c>
      <c r="Y19012" s="5">
        <v>0</v>
      </c>
      <c r="Z19012" s="5">
        <v>6.7887762406215201E-6</v>
      </c>
      <c r="AA19012" s="5">
        <v>9.0210846743321799E-5</v>
      </c>
    </row>
    <row r="19013" spans="1:27">
      <c r="A19013" s="1"/>
      <c r="W19013" s="1"/>
      <c r="X19013" s="5">
        <v>4.7522500000004504E-9</v>
      </c>
      <c r="Y19013" s="5">
        <v>0</v>
      </c>
      <c r="Z19013" s="5">
        <v>6.7812498811529601E-6</v>
      </c>
      <c r="AA19013" s="5">
        <v>9.0118685666392797E-5</v>
      </c>
    </row>
    <row r="19014" spans="1:27">
      <c r="A19014" s="1"/>
      <c r="W19014" s="1"/>
      <c r="X19014" s="5">
        <v>4.7525000000004499E-9</v>
      </c>
      <c r="Y19014" s="5">
        <v>0</v>
      </c>
      <c r="Z19014" s="5">
        <v>6.7737235216843901E-6</v>
      </c>
      <c r="AA19014" s="5">
        <v>9.0026524589463796E-5</v>
      </c>
    </row>
    <row r="19015" spans="1:27">
      <c r="A19015" s="1"/>
      <c r="W19015" s="1"/>
      <c r="X19015" s="5">
        <v>4.7527500000004501E-9</v>
      </c>
      <c r="Y19015" s="5">
        <v>0</v>
      </c>
      <c r="Z19015" s="5">
        <v>6.7661971622158301E-6</v>
      </c>
      <c r="AA19015" s="5">
        <v>8.9934363512534794E-5</v>
      </c>
    </row>
    <row r="19016" spans="1:27">
      <c r="A19016" s="1"/>
      <c r="W19016" s="1"/>
      <c r="X19016" s="5">
        <v>4.7530000000004496E-9</v>
      </c>
      <c r="Y19016" s="5">
        <v>0</v>
      </c>
      <c r="Z19016" s="5">
        <v>6.7586708027472702E-6</v>
      </c>
      <c r="AA19016" s="5">
        <v>8.9842202435605806E-5</v>
      </c>
    </row>
    <row r="19017" spans="1:27">
      <c r="A19017" s="1"/>
      <c r="W19017" s="1"/>
      <c r="X19017" s="5">
        <v>4.7532500000004499E-9</v>
      </c>
      <c r="Y19017" s="5">
        <v>0</v>
      </c>
      <c r="Z19017" s="5">
        <v>6.7511444432787103E-6</v>
      </c>
      <c r="AA19017" s="5">
        <v>8.9750041358676805E-5</v>
      </c>
    </row>
    <row r="19018" spans="1:27">
      <c r="A19018" s="1"/>
      <c r="W19018" s="1"/>
      <c r="X19018" s="5">
        <v>4.7535000000004601E-9</v>
      </c>
      <c r="Y19018" s="5">
        <v>0</v>
      </c>
      <c r="Z19018" s="5">
        <v>6.7436180838103197E-6</v>
      </c>
      <c r="AA19018" s="5">
        <v>8.9657880281749795E-5</v>
      </c>
    </row>
    <row r="19019" spans="1:27">
      <c r="A19019" s="1"/>
      <c r="W19019" s="1"/>
      <c r="X19019" s="5">
        <v>4.7537500000004604E-9</v>
      </c>
      <c r="Y19019" s="5">
        <v>0</v>
      </c>
      <c r="Z19019" s="5">
        <v>6.73619119164751E-6</v>
      </c>
      <c r="AA19019" s="5">
        <v>8.9566834121215E-5</v>
      </c>
    </row>
    <row r="19020" spans="1:27">
      <c r="A19020" s="1"/>
      <c r="W19020" s="1"/>
      <c r="X19020" s="5">
        <v>4.7540000000004598E-9</v>
      </c>
      <c r="Y19020" s="5">
        <v>0</v>
      </c>
      <c r="Z19020" s="5">
        <v>6.7287642994847104E-6</v>
      </c>
      <c r="AA19020" s="5">
        <v>8.9475787960680096E-5</v>
      </c>
    </row>
    <row r="19021" spans="1:27">
      <c r="A19021" s="1"/>
      <c r="W19021" s="1"/>
      <c r="X19021" s="5">
        <v>4.7542500000004601E-9</v>
      </c>
      <c r="Y19021" s="5">
        <v>0</v>
      </c>
      <c r="Z19021" s="5">
        <v>6.7213374073218998E-6</v>
      </c>
      <c r="AA19021" s="5">
        <v>8.93847418001453E-5</v>
      </c>
    </row>
    <row r="19022" spans="1:27">
      <c r="A19022" s="1"/>
      <c r="W19022" s="1"/>
      <c r="X19022" s="5">
        <v>4.7545000000004604E-9</v>
      </c>
      <c r="Y19022" s="5">
        <v>0</v>
      </c>
      <c r="Z19022" s="5">
        <v>6.7139105151590901E-6</v>
      </c>
      <c r="AA19022" s="5">
        <v>8.9293695639610396E-5</v>
      </c>
    </row>
    <row r="19023" spans="1:27">
      <c r="A19023" s="1"/>
      <c r="W19023" s="1"/>
      <c r="X19023" s="5">
        <v>4.7547500000004599E-9</v>
      </c>
      <c r="Y19023" s="5">
        <v>0</v>
      </c>
      <c r="Z19023" s="5">
        <v>6.7064836229962803E-6</v>
      </c>
      <c r="AA19023" s="5">
        <v>8.92026494790756E-5</v>
      </c>
    </row>
    <row r="19024" spans="1:27">
      <c r="A19024" s="1"/>
      <c r="W19024" s="1"/>
      <c r="X19024" s="5">
        <v>4.7550000000004601E-9</v>
      </c>
      <c r="Y19024" s="5">
        <v>0</v>
      </c>
      <c r="Z19024" s="5">
        <v>6.6990567308334697E-6</v>
      </c>
      <c r="AA19024" s="5">
        <v>8.9111603318540696E-5</v>
      </c>
    </row>
    <row r="19025" spans="1:27">
      <c r="A19025" s="1"/>
      <c r="W19025" s="1"/>
      <c r="X19025" s="5">
        <v>4.7552500000004596E-9</v>
      </c>
      <c r="Y19025" s="5">
        <v>0</v>
      </c>
      <c r="Z19025" s="5">
        <v>6.69162983867066E-6</v>
      </c>
      <c r="AA19025" s="5">
        <v>8.9020557158005901E-5</v>
      </c>
    </row>
    <row r="19026" spans="1:27">
      <c r="A19026" s="1"/>
      <c r="W19026" s="1"/>
      <c r="X19026" s="5">
        <v>4.7555000000004599E-9</v>
      </c>
      <c r="Y19026" s="5">
        <v>0</v>
      </c>
      <c r="Z19026" s="5">
        <v>6.6842029465078502E-6</v>
      </c>
      <c r="AA19026" s="5">
        <v>8.8929510997470996E-5</v>
      </c>
    </row>
    <row r="19027" spans="1:27">
      <c r="A19027" s="1"/>
      <c r="W19027" s="1"/>
      <c r="X19027" s="5">
        <v>4.7557500000004602E-9</v>
      </c>
      <c r="Y19027" s="5">
        <v>0</v>
      </c>
      <c r="Z19027" s="5">
        <v>6.6767760543450396E-6</v>
      </c>
      <c r="AA19027" s="5">
        <v>8.8838464836936201E-5</v>
      </c>
    </row>
    <row r="19028" spans="1:27">
      <c r="A19028" s="1"/>
      <c r="W19028" s="1"/>
      <c r="X19028" s="5">
        <v>4.7560000000004596E-9</v>
      </c>
      <c r="Y19028" s="5">
        <v>0</v>
      </c>
      <c r="Z19028" s="5">
        <v>6.6693491621822299E-6</v>
      </c>
      <c r="AA19028" s="5">
        <v>8.8747418676401297E-5</v>
      </c>
    </row>
    <row r="19029" spans="1:27">
      <c r="A19029" s="1"/>
      <c r="W19029" s="1"/>
      <c r="X19029" s="5">
        <v>4.7562500000004599E-9</v>
      </c>
      <c r="Y19029" s="5">
        <v>0</v>
      </c>
      <c r="Z19029" s="5">
        <v>6.6619222700194201E-6</v>
      </c>
      <c r="AA19029" s="5">
        <v>8.8656372515866501E-5</v>
      </c>
    </row>
    <row r="19030" spans="1:27">
      <c r="A19030" s="1"/>
      <c r="W19030" s="1"/>
      <c r="X19030" s="5">
        <v>4.7565000000004602E-9</v>
      </c>
      <c r="Y19030" s="5">
        <v>0</v>
      </c>
      <c r="Z19030" s="5">
        <v>6.6544953778566104E-6</v>
      </c>
      <c r="AA19030" s="5">
        <v>8.8565326355331597E-5</v>
      </c>
    </row>
    <row r="19031" spans="1:27">
      <c r="A19031" s="1"/>
      <c r="W19031" s="1"/>
      <c r="X19031" s="5">
        <v>4.7567500000004596E-9</v>
      </c>
      <c r="Y19031" s="5">
        <v>0</v>
      </c>
      <c r="Z19031" s="5">
        <v>6.6470684856937998E-6</v>
      </c>
      <c r="AA19031" s="5">
        <v>8.8474280194796801E-5</v>
      </c>
    </row>
    <row r="19032" spans="1:27">
      <c r="A19032" s="1"/>
      <c r="W19032" s="1"/>
      <c r="X19032" s="5">
        <v>4.7570000000004599E-9</v>
      </c>
      <c r="Y19032" s="5">
        <v>0</v>
      </c>
      <c r="Z19032" s="5">
        <v>6.6396415935310002E-6</v>
      </c>
      <c r="AA19032" s="5">
        <v>8.8383234034262006E-5</v>
      </c>
    </row>
    <row r="19033" spans="1:27">
      <c r="A19033" s="1"/>
      <c r="W19033" s="1"/>
      <c r="X19033" s="5">
        <v>4.7572500000004602E-9</v>
      </c>
      <c r="Y19033" s="5">
        <v>0</v>
      </c>
      <c r="Z19033" s="5">
        <v>6.6322147013681896E-6</v>
      </c>
      <c r="AA19033" s="5">
        <v>8.8292187873727102E-5</v>
      </c>
    </row>
    <row r="19034" spans="1:27">
      <c r="A19034" s="1"/>
      <c r="W19034" s="1"/>
      <c r="X19034" s="5">
        <v>4.7575000000004597E-9</v>
      </c>
      <c r="Y19034" s="5">
        <v>0</v>
      </c>
      <c r="Z19034" s="5">
        <v>6.6247878092055696E-6</v>
      </c>
      <c r="AA19034" s="5">
        <v>8.8201141713194502E-5</v>
      </c>
    </row>
    <row r="19035" spans="1:27">
      <c r="A19035" s="1"/>
      <c r="W19035" s="1"/>
      <c r="X19035" s="5">
        <v>4.7577500000004599E-9</v>
      </c>
      <c r="Y19035" s="5">
        <v>0</v>
      </c>
      <c r="Z19035" s="5">
        <v>6.6174676016815704E-6</v>
      </c>
      <c r="AA19035" s="5">
        <v>8.8111292481341905E-5</v>
      </c>
    </row>
    <row r="19036" spans="1:27">
      <c r="A19036" s="1"/>
      <c r="W19036" s="1"/>
      <c r="X19036" s="5">
        <v>4.7580000000004602E-9</v>
      </c>
      <c r="Y19036" s="5">
        <v>0</v>
      </c>
      <c r="Z19036" s="5">
        <v>6.6101473941575602E-6</v>
      </c>
      <c r="AA19036" s="5">
        <v>8.8021443249489199E-5</v>
      </c>
    </row>
    <row r="19037" spans="1:27">
      <c r="A19037" s="1"/>
      <c r="W19037" s="1"/>
      <c r="X19037" s="5">
        <v>4.7582500000004597E-9</v>
      </c>
      <c r="Y19037" s="5">
        <v>0</v>
      </c>
      <c r="Z19037" s="5">
        <v>6.60282718663355E-6</v>
      </c>
      <c r="AA19037" s="5">
        <v>8.7931594017636602E-5</v>
      </c>
    </row>
    <row r="19038" spans="1:27">
      <c r="A19038" s="1"/>
      <c r="W19038" s="1"/>
      <c r="X19038" s="5">
        <v>4.75850000000046E-9</v>
      </c>
      <c r="Y19038" s="5">
        <v>0</v>
      </c>
      <c r="Z19038" s="5">
        <v>6.5955069791095398E-6</v>
      </c>
      <c r="AA19038" s="5">
        <v>8.7841744785784005E-5</v>
      </c>
    </row>
    <row r="19039" spans="1:27">
      <c r="A19039" s="1"/>
      <c r="W19039" s="1"/>
      <c r="X19039" s="5">
        <v>4.7587500000004603E-9</v>
      </c>
      <c r="Y19039" s="5">
        <v>0</v>
      </c>
      <c r="Z19039" s="5">
        <v>6.5881867715855397E-6</v>
      </c>
      <c r="AA19039" s="5">
        <v>8.7751895553931394E-5</v>
      </c>
    </row>
    <row r="19040" spans="1:27">
      <c r="A19040" s="1"/>
      <c r="W19040" s="1"/>
      <c r="X19040" s="5">
        <v>4.7590000000004597E-9</v>
      </c>
      <c r="Y19040" s="5">
        <v>0</v>
      </c>
      <c r="Z19040" s="5">
        <v>6.5808665640615304E-6</v>
      </c>
      <c r="AA19040" s="5">
        <v>8.7662046322078797E-5</v>
      </c>
    </row>
    <row r="19041" spans="1:27">
      <c r="A19041" s="1"/>
      <c r="W19041" s="1"/>
      <c r="X19041" s="5">
        <v>4.75925000000046E-9</v>
      </c>
      <c r="Y19041" s="5">
        <v>0</v>
      </c>
      <c r="Z19041" s="5">
        <v>6.5735463565375202E-6</v>
      </c>
      <c r="AA19041" s="5">
        <v>8.75721970902262E-5</v>
      </c>
    </row>
    <row r="19042" spans="1:27">
      <c r="A19042" s="1"/>
      <c r="W19042" s="1"/>
      <c r="X19042" s="5">
        <v>4.7595000000004603E-9</v>
      </c>
      <c r="Y19042" s="5">
        <v>0</v>
      </c>
      <c r="Z19042" s="5">
        <v>6.5662261490135201E-6</v>
      </c>
      <c r="AA19042" s="5">
        <v>8.7482347858373603E-5</v>
      </c>
    </row>
    <row r="19043" spans="1:27">
      <c r="A19043" s="1"/>
      <c r="W19043" s="1"/>
      <c r="X19043" s="5">
        <v>4.7597500000004597E-9</v>
      </c>
      <c r="Y19043" s="5">
        <v>0</v>
      </c>
      <c r="Z19043" s="5">
        <v>6.5589059414895099E-6</v>
      </c>
      <c r="AA19043" s="5">
        <v>8.7392498626521006E-5</v>
      </c>
    </row>
    <row r="19044" spans="1:27">
      <c r="A19044" s="1"/>
      <c r="W19044" s="1"/>
      <c r="X19044" s="5">
        <v>4.76000000000046E-9</v>
      </c>
      <c r="Y19044" s="5">
        <v>0</v>
      </c>
      <c r="Z19044" s="5">
        <v>6.5515857339656098E-6</v>
      </c>
      <c r="AA19044" s="5">
        <v>8.7302649394669602E-5</v>
      </c>
    </row>
    <row r="19045" spans="1:27">
      <c r="A19045" s="1"/>
      <c r="W19045" s="1"/>
      <c r="X19045" s="5">
        <v>4.7602500000004603E-9</v>
      </c>
      <c r="Y19045" s="5">
        <v>0</v>
      </c>
      <c r="Z19045" s="5">
        <v>6.54432233514744E-6</v>
      </c>
      <c r="AA19045" s="5">
        <v>8.7213438181978203E-5</v>
      </c>
    </row>
    <row r="19046" spans="1:27">
      <c r="A19046" s="1"/>
      <c r="W19046" s="1"/>
      <c r="X19046" s="5">
        <v>4.7605000000004598E-9</v>
      </c>
      <c r="Y19046" s="5">
        <v>0</v>
      </c>
      <c r="Z19046" s="5">
        <v>6.5370589363292999E-6</v>
      </c>
      <c r="AA19046" s="5">
        <v>8.7124226969287198E-5</v>
      </c>
    </row>
    <row r="19047" spans="1:27">
      <c r="A19047" s="1"/>
      <c r="W19047" s="1"/>
      <c r="X19047" s="5">
        <v>4.76075000000046E-9</v>
      </c>
      <c r="Y19047" s="5">
        <v>0</v>
      </c>
      <c r="Z19047" s="5">
        <v>6.5298116426082902E-6</v>
      </c>
      <c r="AA19047" s="5">
        <v>8.7035196764502203E-5</v>
      </c>
    </row>
    <row r="19048" spans="1:27">
      <c r="A19048" s="1"/>
      <c r="W19048" s="1"/>
      <c r="X19048" s="5">
        <v>4.7610000000004603E-9</v>
      </c>
      <c r="Y19048" s="5">
        <v>0</v>
      </c>
      <c r="Z19048" s="5">
        <v>6.5225643488872796E-6</v>
      </c>
      <c r="AA19048" s="5">
        <v>8.6946166559717194E-5</v>
      </c>
    </row>
    <row r="19049" spans="1:27">
      <c r="A19049" s="1"/>
      <c r="W19049" s="1"/>
      <c r="X19049" s="5">
        <v>4.7612500000004598E-9</v>
      </c>
      <c r="Y19049" s="5">
        <v>0</v>
      </c>
      <c r="Z19049" s="5">
        <v>6.5153170551662699E-6</v>
      </c>
      <c r="AA19049" s="5">
        <v>8.68571363549322E-5</v>
      </c>
    </row>
    <row r="19050" spans="1:27">
      <c r="A19050" s="1"/>
      <c r="W19050" s="1"/>
      <c r="X19050" s="5">
        <v>4.7615000000004601E-9</v>
      </c>
      <c r="Y19050" s="5">
        <v>0</v>
      </c>
      <c r="Z19050" s="5">
        <v>6.5080697614453601E-6</v>
      </c>
      <c r="AA19050" s="5">
        <v>8.6768106150148303E-5</v>
      </c>
    </row>
    <row r="19051" spans="1:27">
      <c r="A19051" s="1"/>
      <c r="W19051" s="1"/>
      <c r="X19051" s="5">
        <v>4.7617500000004603E-9</v>
      </c>
      <c r="Y19051" s="5">
        <v>0</v>
      </c>
      <c r="Z19051" s="5">
        <v>6.5008705692313503E-6</v>
      </c>
      <c r="AA19051" s="5">
        <v>8.6679616788833306E-5</v>
      </c>
    </row>
    <row r="19052" spans="1:27">
      <c r="A19052" s="1"/>
      <c r="W19052" s="1"/>
      <c r="X19052" s="5">
        <v>4.7620000000004598E-9</v>
      </c>
      <c r="Y19052" s="5">
        <v>0</v>
      </c>
      <c r="Z19052" s="5">
        <v>6.4936713770173303E-6</v>
      </c>
      <c r="AA19052" s="5">
        <v>8.6591127427518405E-5</v>
      </c>
    </row>
    <row r="19053" spans="1:27">
      <c r="A19053" s="1"/>
      <c r="W19053" s="1"/>
      <c r="X19053" s="5">
        <v>4.76225000000047E-9</v>
      </c>
      <c r="Y19053" s="5">
        <v>0</v>
      </c>
      <c r="Z19053" s="5">
        <v>6.4864721848033197E-6</v>
      </c>
      <c r="AA19053" s="5">
        <v>8.6502638066203395E-5</v>
      </c>
    </row>
    <row r="19054" spans="1:27">
      <c r="A19054" s="1"/>
      <c r="W19054" s="1"/>
      <c r="X19054" s="5">
        <v>4.7625000000004703E-9</v>
      </c>
      <c r="Y19054" s="5">
        <v>0</v>
      </c>
      <c r="Z19054" s="5">
        <v>6.4792729925893099E-6</v>
      </c>
      <c r="AA19054" s="5">
        <v>8.6414148704888494E-5</v>
      </c>
    </row>
    <row r="19055" spans="1:27">
      <c r="A19055" s="1"/>
      <c r="W19055" s="1"/>
      <c r="X19055" s="5">
        <v>4.7627500000004698E-9</v>
      </c>
      <c r="Y19055" s="5">
        <v>0</v>
      </c>
      <c r="Z19055" s="5">
        <v>6.4720738003753001E-6</v>
      </c>
      <c r="AA19055" s="5">
        <v>8.6325659343573498E-5</v>
      </c>
    </row>
    <row r="19056" spans="1:27">
      <c r="A19056" s="1"/>
      <c r="W19056" s="1"/>
      <c r="X19056" s="5">
        <v>4.76300000000047E-9</v>
      </c>
      <c r="Y19056" s="5">
        <v>0</v>
      </c>
      <c r="Z19056" s="5">
        <v>6.4648746081612903E-6</v>
      </c>
      <c r="AA19056" s="5">
        <v>8.6237169982258596E-5</v>
      </c>
    </row>
    <row r="19057" spans="1:27">
      <c r="A19057" s="1"/>
      <c r="W19057" s="1"/>
      <c r="X19057" s="5">
        <v>4.7632500000004703E-9</v>
      </c>
      <c r="Y19057" s="5">
        <v>0</v>
      </c>
      <c r="Z19057" s="5">
        <v>6.4576754159472703E-6</v>
      </c>
      <c r="AA19057" s="5">
        <v>8.6148680620943695E-5</v>
      </c>
    </row>
    <row r="19058" spans="1:27">
      <c r="A19058" s="1"/>
      <c r="W19058" s="1"/>
      <c r="X19058" s="5">
        <v>4.7635000000004698E-9</v>
      </c>
      <c r="Y19058" s="5">
        <v>0</v>
      </c>
      <c r="Z19058" s="5">
        <v>6.4504762237334401E-6</v>
      </c>
      <c r="AA19058" s="5">
        <v>8.6060191259630704E-5</v>
      </c>
    </row>
    <row r="19059" spans="1:27">
      <c r="A19059" s="1"/>
      <c r="W19059" s="1"/>
      <c r="X19059" s="5">
        <v>4.7637500000004701E-9</v>
      </c>
      <c r="Y19059" s="5">
        <v>0</v>
      </c>
      <c r="Z19059" s="5">
        <v>6.4433721750288698E-6</v>
      </c>
      <c r="AA19059" s="5">
        <v>8.5972772770298797E-5</v>
      </c>
    </row>
    <row r="19060" spans="1:27">
      <c r="A19060" s="1"/>
      <c r="W19060" s="1"/>
      <c r="X19060" s="5">
        <v>4.7640000000004703E-9</v>
      </c>
      <c r="Y19060" s="5">
        <v>0</v>
      </c>
      <c r="Z19060" s="5">
        <v>6.4362681263242903E-6</v>
      </c>
      <c r="AA19060" s="5">
        <v>8.5885354280966904E-5</v>
      </c>
    </row>
    <row r="19061" spans="1:27">
      <c r="A19061" s="1"/>
      <c r="W19061" s="1"/>
      <c r="X19061" s="5">
        <v>4.7642500000004698E-9</v>
      </c>
      <c r="Y19061" s="5">
        <v>0</v>
      </c>
      <c r="Z19061" s="5">
        <v>6.42916407761972E-6</v>
      </c>
      <c r="AA19061" s="5">
        <v>8.5797935791634997E-5</v>
      </c>
    </row>
    <row r="19062" spans="1:27">
      <c r="A19062" s="1"/>
      <c r="W19062" s="1"/>
      <c r="X19062" s="5">
        <v>4.7645000000004701E-9</v>
      </c>
      <c r="Y19062" s="5">
        <v>0</v>
      </c>
      <c r="Z19062" s="5">
        <v>6.4220600289151396E-6</v>
      </c>
      <c r="AA19062" s="5">
        <v>8.5710517302303198E-5</v>
      </c>
    </row>
    <row r="19063" spans="1:27">
      <c r="A19063" s="1"/>
      <c r="W19063" s="1"/>
      <c r="X19063" s="5">
        <v>4.7647500000004704E-9</v>
      </c>
      <c r="Y19063" s="5">
        <v>0</v>
      </c>
      <c r="Z19063" s="5">
        <v>6.4149559802105702E-6</v>
      </c>
      <c r="AA19063" s="5">
        <v>8.5623098812971304E-5</v>
      </c>
    </row>
    <row r="19064" spans="1:27">
      <c r="A19064" s="1"/>
      <c r="W19064" s="1"/>
      <c r="X19064" s="5">
        <v>4.7650000000004698E-9</v>
      </c>
      <c r="Y19064" s="5">
        <v>0</v>
      </c>
      <c r="Z19064" s="5">
        <v>6.407851931506E-6</v>
      </c>
      <c r="AA19064" s="5">
        <v>8.5535680323639397E-5</v>
      </c>
    </row>
    <row r="19065" spans="1:27">
      <c r="A19065" s="1"/>
      <c r="W19065" s="1"/>
      <c r="X19065" s="5">
        <v>4.7652500000004701E-9</v>
      </c>
      <c r="Y19065" s="5">
        <v>0</v>
      </c>
      <c r="Z19065" s="5">
        <v>6.4007478828014196E-6</v>
      </c>
      <c r="AA19065" s="5">
        <v>8.5448261834307503E-5</v>
      </c>
    </row>
    <row r="19066" spans="1:27">
      <c r="A19066" s="1"/>
      <c r="W19066" s="1"/>
      <c r="X19066" s="5">
        <v>4.7655000000004704E-9</v>
      </c>
      <c r="Y19066" s="5">
        <v>0</v>
      </c>
      <c r="Z19066" s="5">
        <v>6.3936438340968502E-6</v>
      </c>
      <c r="AA19066" s="5">
        <v>8.5360843344975596E-5</v>
      </c>
    </row>
    <row r="19067" spans="1:27">
      <c r="A19067" s="1"/>
      <c r="W19067" s="1"/>
      <c r="X19067" s="5">
        <v>4.7657500000004698E-9</v>
      </c>
      <c r="Y19067" s="5">
        <v>0</v>
      </c>
      <c r="Z19067" s="5">
        <v>6.3865397853922698E-6</v>
      </c>
      <c r="AA19067" s="5">
        <v>8.5273424855643703E-5</v>
      </c>
    </row>
    <row r="19068" spans="1:27">
      <c r="A19068" s="1"/>
      <c r="W19068" s="1"/>
      <c r="X19068" s="5">
        <v>4.7660000000004701E-9</v>
      </c>
      <c r="Y19068" s="5">
        <v>0</v>
      </c>
      <c r="Z19068" s="5">
        <v>6.3794357366876996E-6</v>
      </c>
      <c r="AA19068" s="5">
        <v>8.5186006366311796E-5</v>
      </c>
    </row>
    <row r="19069" spans="1:27">
      <c r="A19069" s="1"/>
      <c r="W19069" s="1"/>
      <c r="X19069" s="5">
        <v>4.7662500000004696E-9</v>
      </c>
      <c r="Y19069" s="5">
        <v>0</v>
      </c>
      <c r="Z19069" s="5">
        <v>6.3723316879831302E-6</v>
      </c>
      <c r="AA19069" s="5">
        <v>8.5098587876979902E-5</v>
      </c>
    </row>
    <row r="19070" spans="1:27">
      <c r="A19070" s="1"/>
      <c r="W19070" s="1"/>
      <c r="X19070" s="5">
        <v>4.7665000000004699E-9</v>
      </c>
      <c r="Y19070" s="5">
        <v>0</v>
      </c>
      <c r="Z19070" s="5">
        <v>6.3652276392785498E-6</v>
      </c>
      <c r="AA19070" s="5">
        <v>8.5011169387647995E-5</v>
      </c>
    </row>
    <row r="19071" spans="1:27">
      <c r="A19071" s="1"/>
      <c r="W19071" s="1"/>
      <c r="X19071" s="5">
        <v>4.7667500000004702E-9</v>
      </c>
      <c r="Y19071" s="5">
        <v>0</v>
      </c>
      <c r="Z19071" s="5">
        <v>6.3581235905739804E-6</v>
      </c>
      <c r="AA19071" s="5">
        <v>8.4923750898316196E-5</v>
      </c>
    </row>
    <row r="19072" spans="1:27">
      <c r="A19072" s="1"/>
      <c r="W19072" s="1"/>
      <c r="X19072" s="5">
        <v>4.7670000000004696E-9</v>
      </c>
      <c r="Y19072" s="5">
        <v>0</v>
      </c>
      <c r="Z19072" s="5">
        <v>6.3510195418694E-6</v>
      </c>
      <c r="AA19072" s="5">
        <v>8.4836332408984302E-5</v>
      </c>
    </row>
    <row r="19073" spans="1:27">
      <c r="A19073" s="1"/>
      <c r="W19073" s="1"/>
      <c r="X19073" s="5">
        <v>4.7672500000004699E-9</v>
      </c>
      <c r="Y19073" s="5">
        <v>0</v>
      </c>
      <c r="Z19073" s="5">
        <v>6.3439154931648298E-6</v>
      </c>
      <c r="AA19073" s="5">
        <v>8.4748913919652395E-5</v>
      </c>
    </row>
    <row r="19074" spans="1:27">
      <c r="A19074" s="1"/>
      <c r="W19074" s="1"/>
      <c r="X19074" s="5">
        <v>4.7675000000004702E-9</v>
      </c>
      <c r="Y19074" s="5">
        <v>0</v>
      </c>
      <c r="Z19074" s="5">
        <v>6.3368114444604501E-6</v>
      </c>
      <c r="AA19074" s="5">
        <v>8.4661495430322697E-5</v>
      </c>
    </row>
    <row r="19075" spans="1:27">
      <c r="A19075" s="1"/>
      <c r="W19075" s="1"/>
      <c r="X19075" s="5">
        <v>4.7677500000004696E-9</v>
      </c>
      <c r="Y19075" s="5">
        <v>0</v>
      </c>
      <c r="Z19075" s="5">
        <v>6.3298094428643396E-6</v>
      </c>
      <c r="AA19075" s="5">
        <v>8.4575226580975698E-5</v>
      </c>
    </row>
    <row r="19076" spans="1:27">
      <c r="A19076" s="1"/>
      <c r="W19076" s="1"/>
      <c r="X19076" s="5">
        <v>4.7680000000004699E-9</v>
      </c>
      <c r="Y19076" s="5">
        <v>0</v>
      </c>
      <c r="Z19076" s="5">
        <v>6.3228074412682198E-6</v>
      </c>
      <c r="AA19076" s="5">
        <v>8.4488957731628794E-5</v>
      </c>
    </row>
    <row r="19077" spans="1:27">
      <c r="A19077" s="1"/>
      <c r="W19077" s="1"/>
      <c r="X19077" s="5">
        <v>4.7682500000004702E-9</v>
      </c>
      <c r="Y19077" s="5">
        <v>0</v>
      </c>
      <c r="Z19077" s="5">
        <v>6.3158054396721101E-6</v>
      </c>
      <c r="AA19077" s="5">
        <v>8.4402688882281903E-5</v>
      </c>
    </row>
    <row r="19078" spans="1:27">
      <c r="A19078" s="1"/>
      <c r="W19078" s="1"/>
      <c r="X19078" s="5">
        <v>4.7685000000004697E-9</v>
      </c>
      <c r="Y19078" s="5">
        <v>0</v>
      </c>
      <c r="Z19078" s="5">
        <v>6.3088034380759996E-6</v>
      </c>
      <c r="AA19078" s="5">
        <v>8.4316420032934904E-5</v>
      </c>
    </row>
    <row r="19079" spans="1:27">
      <c r="A19079" s="1"/>
      <c r="W19079" s="1"/>
      <c r="X19079" s="5">
        <v>4.7687500000004699E-9</v>
      </c>
      <c r="Y19079" s="5">
        <v>0</v>
      </c>
      <c r="Z19079" s="5">
        <v>6.30180143647989E-6</v>
      </c>
      <c r="AA19079" s="5">
        <v>8.4230151183587999E-5</v>
      </c>
    </row>
    <row r="19080" spans="1:27">
      <c r="A19080" s="1"/>
      <c r="W19080" s="1"/>
      <c r="X19080" s="5">
        <v>4.7690000000004702E-9</v>
      </c>
      <c r="Y19080" s="5">
        <v>0</v>
      </c>
      <c r="Z19080" s="5">
        <v>6.2947994348837803E-6</v>
      </c>
      <c r="AA19080" s="5">
        <v>8.4143882334241095E-5</v>
      </c>
    </row>
    <row r="19081" spans="1:27">
      <c r="A19081" s="1"/>
      <c r="W19081" s="1"/>
      <c r="X19081" s="5">
        <v>4.7692500000004697E-9</v>
      </c>
      <c r="Y19081" s="5">
        <v>0</v>
      </c>
      <c r="Z19081" s="5">
        <v>6.2877974332876698E-6</v>
      </c>
      <c r="AA19081" s="5">
        <v>8.4057613484894096E-5</v>
      </c>
    </row>
    <row r="19082" spans="1:27">
      <c r="A19082" s="1"/>
      <c r="W19082" s="1"/>
      <c r="X19082" s="5">
        <v>4.76950000000047E-9</v>
      </c>
      <c r="Y19082" s="5">
        <v>0</v>
      </c>
      <c r="Z19082" s="5">
        <v>6.2807954316915602E-6</v>
      </c>
      <c r="AA19082" s="5">
        <v>8.3971344635547205E-5</v>
      </c>
    </row>
    <row r="19083" spans="1:27">
      <c r="A19083" s="1"/>
      <c r="W19083" s="1"/>
      <c r="X19083" s="5">
        <v>4.7697500000004702E-9</v>
      </c>
      <c r="Y19083" s="5">
        <v>0</v>
      </c>
      <c r="Z19083" s="5">
        <v>6.2737934300954404E-6</v>
      </c>
      <c r="AA19083" s="5">
        <v>8.3885075786200301E-5</v>
      </c>
    </row>
    <row r="19084" spans="1:27">
      <c r="A19084" s="1"/>
      <c r="W19084" s="1"/>
      <c r="X19084" s="5">
        <v>4.7700000000004697E-9</v>
      </c>
      <c r="Y19084" s="5">
        <v>0</v>
      </c>
      <c r="Z19084" s="5">
        <v>6.2667914284994298E-6</v>
      </c>
      <c r="AA19084" s="5">
        <v>8.3798806936854494E-5</v>
      </c>
    </row>
    <row r="19085" spans="1:27">
      <c r="A19085" s="1"/>
      <c r="W19085" s="1"/>
      <c r="X19085" s="5">
        <v>4.77025000000047E-9</v>
      </c>
      <c r="Y19085" s="5">
        <v>0</v>
      </c>
      <c r="Z19085" s="5">
        <v>6.2598437661618302E-6</v>
      </c>
      <c r="AA19085" s="5">
        <v>8.3713150896942297E-5</v>
      </c>
    </row>
    <row r="19086" spans="1:27">
      <c r="A19086" s="1"/>
      <c r="W19086" s="1"/>
      <c r="X19086" s="5">
        <v>4.7705000000004703E-9</v>
      </c>
      <c r="Y19086" s="5">
        <v>0</v>
      </c>
      <c r="Z19086" s="5">
        <v>6.2528961038242501E-6</v>
      </c>
      <c r="AA19086" s="5">
        <v>8.3627494857030398E-5</v>
      </c>
    </row>
    <row r="19087" spans="1:27">
      <c r="A19087" s="1"/>
      <c r="W19087" s="1"/>
      <c r="X19087" s="5">
        <v>4.7707500000004697E-9</v>
      </c>
      <c r="Y19087" s="5">
        <v>0</v>
      </c>
      <c r="Z19087" s="5">
        <v>6.2459638465029101E-6</v>
      </c>
      <c r="AA19087" s="5">
        <v>8.3542012672431295E-5</v>
      </c>
    </row>
    <row r="19088" spans="1:27">
      <c r="A19088" s="1"/>
      <c r="W19088" s="1"/>
      <c r="X19088" s="5">
        <v>4.77100000000047E-9</v>
      </c>
      <c r="Y19088" s="5">
        <v>0</v>
      </c>
      <c r="Z19088" s="5">
        <v>6.2390315891815802E-6</v>
      </c>
      <c r="AA19088" s="5">
        <v>8.34565304878323E-5</v>
      </c>
    </row>
    <row r="19089" spans="1:27">
      <c r="A19089" s="1"/>
      <c r="W19089" s="1"/>
      <c r="X19089" s="5">
        <v>4.7712500000004802E-9</v>
      </c>
      <c r="Y19089" s="5">
        <v>0</v>
      </c>
      <c r="Z19089" s="5">
        <v>6.2320993318602503E-6</v>
      </c>
      <c r="AA19089" s="5">
        <v>8.3371048303233197E-5</v>
      </c>
    </row>
    <row r="19090" spans="1:27">
      <c r="A19090" s="1"/>
      <c r="W19090" s="1"/>
      <c r="X19090" s="5">
        <v>4.7715000000004797E-9</v>
      </c>
      <c r="Y19090" s="5">
        <v>0</v>
      </c>
      <c r="Z19090" s="5">
        <v>6.225167074539E-6</v>
      </c>
      <c r="AA19090" s="5">
        <v>8.3285566118635097E-5</v>
      </c>
    </row>
    <row r="19091" spans="1:27">
      <c r="A19091" s="1"/>
      <c r="W19091" s="1"/>
      <c r="X19091" s="5">
        <v>4.77175000000048E-9</v>
      </c>
      <c r="Y19091" s="5">
        <v>0</v>
      </c>
      <c r="Z19091" s="5">
        <v>6.2182808277751099E-6</v>
      </c>
      <c r="AA19091" s="5">
        <v>8.3200603404999906E-5</v>
      </c>
    </row>
    <row r="19092" spans="1:27">
      <c r="A19092" s="1"/>
      <c r="W19092" s="1"/>
      <c r="X19092" s="5">
        <v>4.7720000000004802E-9</v>
      </c>
      <c r="Y19092" s="5">
        <v>0</v>
      </c>
      <c r="Z19092" s="5">
        <v>6.2113945810112199E-6</v>
      </c>
      <c r="AA19092" s="5">
        <v>8.3115640691364606E-5</v>
      </c>
    </row>
    <row r="19093" spans="1:27">
      <c r="A19093" s="1"/>
      <c r="W19093" s="1"/>
      <c r="X19093" s="5">
        <v>4.7722500000004797E-9</v>
      </c>
      <c r="Y19093" s="5">
        <v>0</v>
      </c>
      <c r="Z19093" s="5">
        <v>6.2045083342473197E-6</v>
      </c>
      <c r="AA19093" s="5">
        <v>8.3030677977729306E-5</v>
      </c>
    </row>
    <row r="19094" spans="1:27">
      <c r="A19094" s="1"/>
      <c r="W19094" s="1"/>
      <c r="X19094" s="5">
        <v>4.77250000000048E-9</v>
      </c>
      <c r="Y19094" s="5">
        <v>0</v>
      </c>
      <c r="Z19094" s="5">
        <v>6.1976220874834296E-6</v>
      </c>
      <c r="AA19094" s="5">
        <v>8.2945715264094006E-5</v>
      </c>
    </row>
    <row r="19095" spans="1:27">
      <c r="A19095" s="1"/>
      <c r="W19095" s="1"/>
      <c r="X19095" s="5">
        <v>4.7727500000004803E-9</v>
      </c>
      <c r="Y19095" s="5">
        <v>0</v>
      </c>
      <c r="Z19095" s="5">
        <v>6.1907358407195404E-6</v>
      </c>
      <c r="AA19095" s="5">
        <v>8.2860752550458801E-5</v>
      </c>
    </row>
    <row r="19096" spans="1:27">
      <c r="A19096" s="1"/>
      <c r="W19096" s="1"/>
      <c r="X19096" s="5">
        <v>4.7730000000004797E-9</v>
      </c>
      <c r="Y19096" s="5">
        <v>0</v>
      </c>
      <c r="Z19096" s="5">
        <v>6.1838495939556401E-6</v>
      </c>
      <c r="AA19096" s="5">
        <v>8.2775789836823501E-5</v>
      </c>
    </row>
    <row r="19097" spans="1:27">
      <c r="A19097" s="1"/>
      <c r="W19097" s="1"/>
      <c r="X19097" s="5">
        <v>4.77325000000048E-9</v>
      </c>
      <c r="Y19097" s="5">
        <v>0</v>
      </c>
      <c r="Z19097" s="5">
        <v>6.1769633471917501E-6</v>
      </c>
      <c r="AA19097" s="5">
        <v>8.2690827123188201E-5</v>
      </c>
    </row>
    <row r="19098" spans="1:27">
      <c r="A19098" s="1"/>
      <c r="W19098" s="1"/>
      <c r="X19098" s="5">
        <v>4.7735000000004803E-9</v>
      </c>
      <c r="Y19098" s="5">
        <v>0</v>
      </c>
      <c r="Z19098" s="5">
        <v>6.1700771004280303E-6</v>
      </c>
      <c r="AA19098" s="5">
        <v>8.2605864409554893E-5</v>
      </c>
    </row>
    <row r="19099" spans="1:27">
      <c r="A19099" s="1"/>
      <c r="W19099" s="1"/>
      <c r="X19099" s="5">
        <v>4.7737500000004797E-9</v>
      </c>
      <c r="Y19099" s="5">
        <v>0</v>
      </c>
      <c r="Z19099" s="5">
        <v>6.1632818613306199E-6</v>
      </c>
      <c r="AA19099" s="5">
        <v>8.2521930245925298E-5</v>
      </c>
    </row>
    <row r="19100" spans="1:27">
      <c r="A19100" s="1"/>
      <c r="W19100" s="1"/>
      <c r="X19100" s="5">
        <v>4.77400000000048E-9</v>
      </c>
      <c r="Y19100" s="5">
        <v>0</v>
      </c>
      <c r="Z19100" s="5">
        <v>6.1564866222332104E-6</v>
      </c>
      <c r="AA19100" s="5">
        <v>8.2437996082295703E-5</v>
      </c>
    </row>
    <row r="19101" spans="1:27">
      <c r="A19101" s="1"/>
      <c r="W19101" s="1"/>
      <c r="X19101" s="5">
        <v>4.7742500000004803E-9</v>
      </c>
      <c r="Y19101" s="5">
        <v>0</v>
      </c>
      <c r="Z19101" s="5">
        <v>6.1496913831358102E-6</v>
      </c>
      <c r="AA19101" s="5">
        <v>8.2354061918666095E-5</v>
      </c>
    </row>
    <row r="19102" spans="1:27">
      <c r="A19102" s="1"/>
      <c r="W19102" s="1"/>
      <c r="X19102" s="5">
        <v>4.7745000000004798E-9</v>
      </c>
      <c r="Y19102" s="5">
        <v>0</v>
      </c>
      <c r="Z19102" s="5">
        <v>6.1428961440383999E-6</v>
      </c>
      <c r="AA19102" s="5">
        <v>8.22701277550365E-5</v>
      </c>
    </row>
    <row r="19103" spans="1:27">
      <c r="A19103" s="1"/>
      <c r="W19103" s="1"/>
      <c r="X19103" s="5">
        <v>4.7747500000004801E-9</v>
      </c>
      <c r="Y19103" s="5">
        <v>0</v>
      </c>
      <c r="Z19103" s="5">
        <v>6.1361009049409904E-6</v>
      </c>
      <c r="AA19103" s="5">
        <v>8.2186193591406905E-5</v>
      </c>
    </row>
    <row r="19104" spans="1:27">
      <c r="A19104" s="1"/>
      <c r="W19104" s="1"/>
      <c r="X19104" s="5">
        <v>4.7750000000004803E-9</v>
      </c>
      <c r="Y19104" s="5">
        <v>0</v>
      </c>
      <c r="Z19104" s="5">
        <v>6.12930566584358E-6</v>
      </c>
      <c r="AA19104" s="5">
        <v>8.2102259427777296E-5</v>
      </c>
    </row>
    <row r="19105" spans="1:27">
      <c r="A19105" s="1"/>
      <c r="W19105" s="1"/>
      <c r="X19105" s="5">
        <v>4.7752500000004798E-9</v>
      </c>
      <c r="Y19105" s="5">
        <v>0</v>
      </c>
      <c r="Z19105" s="5">
        <v>6.1225104267461697E-6</v>
      </c>
      <c r="AA19105" s="5">
        <v>8.2018325264147701E-5</v>
      </c>
    </row>
    <row r="19106" spans="1:27">
      <c r="A19106" s="1"/>
      <c r="W19106" s="1"/>
      <c r="X19106" s="5">
        <v>4.7755000000004801E-9</v>
      </c>
      <c r="Y19106" s="5">
        <v>0</v>
      </c>
      <c r="Z19106" s="5">
        <v>6.1157151876487602E-6</v>
      </c>
      <c r="AA19106" s="5">
        <v>8.1934391100518106E-5</v>
      </c>
    </row>
    <row r="19107" spans="1:27">
      <c r="A19107" s="1"/>
      <c r="W19107" s="1"/>
      <c r="X19107" s="5">
        <v>4.7757500000004804E-9</v>
      </c>
      <c r="Y19107" s="5">
        <v>0</v>
      </c>
      <c r="Z19107" s="5">
        <v>6.1089199485513499E-6</v>
      </c>
      <c r="AA19107" s="5">
        <v>8.1850456936888497E-5</v>
      </c>
    </row>
    <row r="19108" spans="1:27">
      <c r="A19108" s="1"/>
      <c r="W19108" s="1"/>
      <c r="X19108" s="5">
        <v>4.7760000000004798E-9</v>
      </c>
      <c r="Y19108" s="5">
        <v>0</v>
      </c>
      <c r="Z19108" s="5">
        <v>6.1021247094539404E-6</v>
      </c>
      <c r="AA19108" s="5">
        <v>8.1766522773258902E-5</v>
      </c>
    </row>
    <row r="19109" spans="1:27">
      <c r="A19109" s="1"/>
      <c r="W19109" s="1"/>
      <c r="X19109" s="5">
        <v>4.7762500000004801E-9</v>
      </c>
      <c r="Y19109" s="5">
        <v>0</v>
      </c>
      <c r="Z19109" s="5">
        <v>6.09532947035653E-6</v>
      </c>
      <c r="AA19109" s="5">
        <v>8.1682588609629294E-5</v>
      </c>
    </row>
    <row r="19110" spans="1:27">
      <c r="A19110" s="1"/>
      <c r="W19110" s="1"/>
      <c r="X19110" s="5">
        <v>4.7765000000004804E-9</v>
      </c>
      <c r="Y19110" s="5">
        <v>0</v>
      </c>
      <c r="Z19110" s="5">
        <v>6.0885342312591197E-6</v>
      </c>
      <c r="AA19110" s="5">
        <v>8.1598654445999699E-5</v>
      </c>
    </row>
    <row r="19111" spans="1:27">
      <c r="A19111" s="1"/>
      <c r="W19111" s="1"/>
      <c r="X19111" s="5">
        <v>4.7767500000004798E-9</v>
      </c>
      <c r="Y19111" s="5">
        <v>0</v>
      </c>
      <c r="Z19111" s="5">
        <v>6.0817389921617203E-6</v>
      </c>
      <c r="AA19111" s="5">
        <v>8.1514720282369995E-5</v>
      </c>
    </row>
    <row r="19112" spans="1:27">
      <c r="A19112" s="1"/>
      <c r="W19112" s="1"/>
      <c r="X19112" s="5">
        <v>4.7770000000004801E-9</v>
      </c>
      <c r="Y19112" s="5">
        <v>0</v>
      </c>
      <c r="Z19112" s="5">
        <v>6.07494375306431E-6</v>
      </c>
      <c r="AA19112" s="5">
        <v>8.1430786118740495E-5</v>
      </c>
    </row>
    <row r="19113" spans="1:27">
      <c r="A19113" s="1"/>
      <c r="W19113" s="1"/>
      <c r="X19113" s="5">
        <v>4.7772500000004804E-9</v>
      </c>
      <c r="Y19113" s="5">
        <v>0</v>
      </c>
      <c r="Z19113" s="5">
        <v>6.0681485139668996E-6</v>
      </c>
      <c r="AA19113" s="5">
        <v>8.1346851955110805E-5</v>
      </c>
    </row>
    <row r="19114" spans="1:27">
      <c r="A19114" s="1"/>
      <c r="W19114" s="1"/>
      <c r="X19114" s="5">
        <v>4.7775000000004799E-9</v>
      </c>
      <c r="Y19114" s="5">
        <v>0</v>
      </c>
      <c r="Z19114" s="5">
        <v>6.0613532748696799E-6</v>
      </c>
      <c r="AA19114" s="5">
        <v>8.1262917791483406E-5</v>
      </c>
    </row>
    <row r="19115" spans="1:27">
      <c r="A19115" s="1"/>
      <c r="W19115" s="1"/>
      <c r="X19115" s="5">
        <v>4.7777500000004801E-9</v>
      </c>
      <c r="Y19115" s="5">
        <v>0</v>
      </c>
      <c r="Z19115" s="5">
        <v>6.0546556469416203E-6</v>
      </c>
      <c r="AA19115" s="5">
        <v>8.1180087828659905E-5</v>
      </c>
    </row>
    <row r="19116" spans="1:27">
      <c r="A19116" s="1"/>
      <c r="W19116" s="1"/>
      <c r="X19116" s="5">
        <v>4.7780000000004796E-9</v>
      </c>
      <c r="Y19116" s="5">
        <v>0</v>
      </c>
      <c r="Z19116" s="5">
        <v>6.0479580190135701E-6</v>
      </c>
      <c r="AA19116" s="5">
        <v>8.1097257865836404E-5</v>
      </c>
    </row>
    <row r="19117" spans="1:27">
      <c r="A19117" s="1"/>
      <c r="W19117" s="1"/>
      <c r="X19117" s="5">
        <v>4.7782500000004799E-9</v>
      </c>
      <c r="Y19117" s="5">
        <v>0</v>
      </c>
      <c r="Z19117" s="5">
        <v>6.0412603910855097E-6</v>
      </c>
      <c r="AA19117" s="5">
        <v>8.1014427903012998E-5</v>
      </c>
    </row>
    <row r="19118" spans="1:27">
      <c r="A19118" s="1"/>
      <c r="W19118" s="1"/>
      <c r="X19118" s="5">
        <v>4.7785000000004802E-9</v>
      </c>
      <c r="Y19118" s="5">
        <v>0</v>
      </c>
      <c r="Z19118" s="5">
        <v>6.0345627631574604E-6</v>
      </c>
      <c r="AA19118" s="5">
        <v>8.0931597940189497E-5</v>
      </c>
    </row>
    <row r="19119" spans="1:27">
      <c r="A19119" s="1"/>
      <c r="W19119" s="1"/>
      <c r="X19119" s="5">
        <v>4.7787500000004796E-9</v>
      </c>
      <c r="Y19119" s="5">
        <v>0</v>
      </c>
      <c r="Z19119" s="5">
        <v>6.0278651352294E-6</v>
      </c>
      <c r="AA19119" s="5">
        <v>8.0848767977366104E-5</v>
      </c>
    </row>
    <row r="19120" spans="1:27">
      <c r="A19120" s="1"/>
      <c r="W19120" s="1"/>
      <c r="X19120" s="5">
        <v>4.7790000000004799E-9</v>
      </c>
      <c r="Y19120" s="5">
        <v>0</v>
      </c>
      <c r="Z19120" s="5">
        <v>6.0211675073013498E-6</v>
      </c>
      <c r="AA19120" s="5">
        <v>8.0765938014542603E-5</v>
      </c>
    </row>
    <row r="19121" spans="1:27">
      <c r="A19121" s="1"/>
      <c r="W19121" s="1"/>
      <c r="X19121" s="5">
        <v>4.7792500000004802E-9</v>
      </c>
      <c r="Y19121" s="5">
        <v>0</v>
      </c>
      <c r="Z19121" s="5">
        <v>6.0144698793732903E-6</v>
      </c>
      <c r="AA19121" s="5">
        <v>8.0683108051719102E-5</v>
      </c>
    </row>
    <row r="19122" spans="1:27">
      <c r="A19122" s="1"/>
      <c r="W19122" s="1"/>
      <c r="X19122" s="5">
        <v>4.7795000000004796E-9</v>
      </c>
      <c r="Y19122" s="5">
        <v>0</v>
      </c>
      <c r="Z19122" s="5">
        <v>6.00777225144524E-6</v>
      </c>
      <c r="AA19122" s="5">
        <v>8.0600278088895696E-5</v>
      </c>
    </row>
    <row r="19123" spans="1:27">
      <c r="A19123" s="1"/>
      <c r="W19123" s="1"/>
      <c r="X19123" s="5">
        <v>4.7797500000004799E-9</v>
      </c>
      <c r="Y19123" s="5">
        <v>0</v>
      </c>
      <c r="Z19123" s="5">
        <v>6.0010746235171797E-6</v>
      </c>
      <c r="AA19123" s="5">
        <v>8.0517448126072195E-5</v>
      </c>
    </row>
    <row r="19124" spans="1:27">
      <c r="A19124" s="1"/>
      <c r="W19124" s="1"/>
      <c r="X19124" s="5">
        <v>4.7800000000004901E-9</v>
      </c>
      <c r="Y19124" s="5">
        <v>0</v>
      </c>
      <c r="Z19124" s="5">
        <v>5.9943769955892302E-6</v>
      </c>
      <c r="AA19124" s="5">
        <v>8.04346181632499E-5</v>
      </c>
    </row>
    <row r="19125" spans="1:27">
      <c r="A19125" s="1"/>
      <c r="W19125" s="1"/>
      <c r="X19125" s="5">
        <v>4.7802500000004896E-9</v>
      </c>
      <c r="Y19125" s="5">
        <v>0</v>
      </c>
      <c r="Z19125" s="5">
        <v>5.9877313448180403E-6</v>
      </c>
      <c r="AA19125" s="5">
        <v>8.0352376786243596E-5</v>
      </c>
    </row>
    <row r="19126" spans="1:27">
      <c r="A19126" s="1"/>
      <c r="W19126" s="1"/>
      <c r="X19126" s="5">
        <v>4.7805000000004899E-9</v>
      </c>
      <c r="Y19126" s="5">
        <v>0</v>
      </c>
      <c r="Z19126" s="5">
        <v>5.9810856940468801E-6</v>
      </c>
      <c r="AA19126" s="5">
        <v>8.0270135409237604E-5</v>
      </c>
    </row>
    <row r="19127" spans="1:27">
      <c r="A19127" s="1"/>
      <c r="W19127" s="1"/>
      <c r="X19127" s="5">
        <v>4.7807500000004902E-9</v>
      </c>
      <c r="Y19127" s="5">
        <v>0</v>
      </c>
      <c r="Z19127" s="5">
        <v>5.9744547786432599E-6</v>
      </c>
      <c r="AA19127" s="5">
        <v>8.0188061014758294E-5</v>
      </c>
    </row>
    <row r="19128" spans="1:27">
      <c r="A19128" s="1"/>
      <c r="W19128" s="1"/>
      <c r="X19128" s="5">
        <v>4.7810000000004896E-9</v>
      </c>
      <c r="Y19128" s="5">
        <v>0</v>
      </c>
      <c r="Z19128" s="5">
        <v>5.9678238632396397E-6</v>
      </c>
      <c r="AA19128" s="5">
        <v>8.0105986620279093E-5</v>
      </c>
    </row>
    <row r="19129" spans="1:27">
      <c r="A19129" s="1"/>
      <c r="W19129" s="1"/>
      <c r="X19129" s="5">
        <v>4.7812500000004899E-9</v>
      </c>
      <c r="Y19129" s="5">
        <v>0</v>
      </c>
      <c r="Z19129" s="5">
        <v>5.9611929478360204E-6</v>
      </c>
      <c r="AA19129" s="5">
        <v>8.0023912225799906E-5</v>
      </c>
    </row>
    <row r="19130" spans="1:27">
      <c r="A19130" s="1"/>
      <c r="W19130" s="1"/>
      <c r="X19130" s="5">
        <v>4.7815000000004902E-9</v>
      </c>
      <c r="Y19130" s="5">
        <v>0</v>
      </c>
      <c r="Z19130" s="5">
        <v>5.95456203243249E-6</v>
      </c>
      <c r="AA19130" s="5">
        <v>7.9941837831321694E-5</v>
      </c>
    </row>
    <row r="19131" spans="1:27">
      <c r="A19131" s="1"/>
      <c r="W19131" s="1"/>
      <c r="X19131" s="5">
        <v>4.7817500000004896E-9</v>
      </c>
      <c r="Y19131" s="5">
        <v>0</v>
      </c>
      <c r="Z19131" s="5">
        <v>5.9479751275293403E-6</v>
      </c>
      <c r="AA19131" s="5">
        <v>7.9860262371427804E-5</v>
      </c>
    </row>
    <row r="19132" spans="1:27">
      <c r="A19132" s="1"/>
      <c r="W19132" s="1"/>
      <c r="X19132" s="5">
        <v>4.7820000000004899E-9</v>
      </c>
      <c r="Y19132" s="5">
        <v>0</v>
      </c>
      <c r="Z19132" s="5">
        <v>5.9413882226261804E-6</v>
      </c>
      <c r="AA19132" s="5">
        <v>7.97786869115339E-5</v>
      </c>
    </row>
    <row r="19133" spans="1:27">
      <c r="A19133" s="1"/>
      <c r="W19133" s="1"/>
      <c r="X19133" s="5">
        <v>4.7822500000004902E-9</v>
      </c>
      <c r="Y19133" s="5">
        <v>0</v>
      </c>
      <c r="Z19133" s="5">
        <v>5.9348013177230298E-6</v>
      </c>
      <c r="AA19133" s="5">
        <v>7.9697111451639997E-5</v>
      </c>
    </row>
    <row r="19134" spans="1:27">
      <c r="A19134" s="1"/>
      <c r="W19134" s="1"/>
      <c r="X19134" s="5">
        <v>4.7825000000004897E-9</v>
      </c>
      <c r="Y19134" s="5">
        <v>0</v>
      </c>
      <c r="Z19134" s="5">
        <v>5.9282144128198699E-6</v>
      </c>
      <c r="AA19134" s="5">
        <v>7.9615535991746107E-5</v>
      </c>
    </row>
    <row r="19135" spans="1:27">
      <c r="A19135" s="1"/>
      <c r="W19135" s="1"/>
      <c r="X19135" s="5">
        <v>4.78275000000049E-9</v>
      </c>
      <c r="Y19135" s="5">
        <v>0</v>
      </c>
      <c r="Z19135" s="5">
        <v>5.92162750791671E-6</v>
      </c>
      <c r="AA19135" s="5">
        <v>7.9533960531852203E-5</v>
      </c>
    </row>
    <row r="19136" spans="1:27">
      <c r="A19136" s="1"/>
      <c r="W19136" s="1"/>
      <c r="X19136" s="5">
        <v>4.7830000000004902E-9</v>
      </c>
      <c r="Y19136" s="5">
        <v>0</v>
      </c>
      <c r="Z19136" s="5">
        <v>5.9150406030135603E-6</v>
      </c>
      <c r="AA19136" s="5">
        <v>7.9452385071958299E-5</v>
      </c>
    </row>
    <row r="19137" spans="1:27">
      <c r="A19137" s="1"/>
      <c r="W19137" s="1"/>
      <c r="X19137" s="5">
        <v>4.7832500000004897E-9</v>
      </c>
      <c r="Y19137" s="5">
        <v>0</v>
      </c>
      <c r="Z19137" s="5">
        <v>5.9084536981104004E-6</v>
      </c>
      <c r="AA19137" s="5">
        <v>7.9370809612064395E-5</v>
      </c>
    </row>
    <row r="19138" spans="1:27">
      <c r="A19138" s="1"/>
      <c r="W19138" s="1"/>
      <c r="X19138" s="5">
        <v>4.78350000000049E-9</v>
      </c>
      <c r="Y19138" s="5">
        <v>0</v>
      </c>
      <c r="Z19138" s="5">
        <v>5.9018667932074201E-6</v>
      </c>
      <c r="AA19138" s="5">
        <v>7.9289234152172497E-5</v>
      </c>
    </row>
    <row r="19139" spans="1:27">
      <c r="A19139" s="1"/>
      <c r="W19139" s="1"/>
      <c r="X19139" s="5">
        <v>4.7837500000004903E-9</v>
      </c>
      <c r="Y19139" s="5">
        <v>0</v>
      </c>
      <c r="Z19139" s="5">
        <v>5.8953669399109102E-6</v>
      </c>
      <c r="AA19139" s="5">
        <v>7.92086465762201E-5</v>
      </c>
    </row>
    <row r="19140" spans="1:27">
      <c r="A19140" s="1"/>
      <c r="W19140" s="1"/>
      <c r="X19140" s="5">
        <v>4.7840000000004897E-9</v>
      </c>
      <c r="Y19140" s="5">
        <v>0</v>
      </c>
      <c r="Z19140" s="5">
        <v>5.8888670866144096E-6</v>
      </c>
      <c r="AA19140" s="5">
        <v>7.9128059000267798E-5</v>
      </c>
    </row>
    <row r="19141" spans="1:27">
      <c r="A19141" s="1"/>
      <c r="W19141" s="1"/>
      <c r="X19141" s="5">
        <v>4.78425000000049E-9</v>
      </c>
      <c r="Y19141" s="5">
        <v>0</v>
      </c>
      <c r="Z19141" s="5">
        <v>5.8823672333178998E-6</v>
      </c>
      <c r="AA19141" s="5">
        <v>7.9047471424315401E-5</v>
      </c>
    </row>
    <row r="19142" spans="1:27">
      <c r="A19142" s="1"/>
      <c r="W19142" s="1"/>
      <c r="X19142" s="5">
        <v>4.7845000000004903E-9</v>
      </c>
      <c r="Y19142" s="5">
        <v>0</v>
      </c>
      <c r="Z19142" s="5">
        <v>5.8758673800214001E-6</v>
      </c>
      <c r="AA19142" s="5">
        <v>7.8966883848363004E-5</v>
      </c>
    </row>
    <row r="19143" spans="1:27">
      <c r="A19143" s="1"/>
      <c r="W19143" s="1"/>
      <c r="X19143" s="5">
        <v>4.7847500000004897E-9</v>
      </c>
      <c r="Y19143" s="5">
        <v>0</v>
      </c>
      <c r="Z19143" s="5">
        <v>5.8693675267249003E-6</v>
      </c>
      <c r="AA19143" s="5">
        <v>7.8886296272410701E-5</v>
      </c>
    </row>
    <row r="19144" spans="1:27">
      <c r="A19144" s="1"/>
      <c r="W19144" s="1"/>
      <c r="X19144" s="5">
        <v>4.78500000000049E-9</v>
      </c>
      <c r="Y19144" s="5">
        <v>0</v>
      </c>
      <c r="Z19144" s="5">
        <v>5.8628676734283896E-6</v>
      </c>
      <c r="AA19144" s="5">
        <v>7.8805708696458304E-5</v>
      </c>
    </row>
    <row r="19145" spans="1:27">
      <c r="A19145" s="1"/>
      <c r="W19145" s="1"/>
      <c r="X19145" s="5">
        <v>4.7852500000004903E-9</v>
      </c>
      <c r="Y19145" s="5">
        <v>0</v>
      </c>
      <c r="Z19145" s="5">
        <v>5.8563678201318899E-6</v>
      </c>
      <c r="AA19145" s="5">
        <v>7.8725121120505894E-5</v>
      </c>
    </row>
    <row r="19146" spans="1:27">
      <c r="A19146" s="1"/>
      <c r="W19146" s="1"/>
      <c r="X19146" s="5">
        <v>4.7855000000004898E-9</v>
      </c>
      <c r="Y19146" s="5">
        <v>0</v>
      </c>
      <c r="Z19146" s="5">
        <v>5.84986796683538E-6</v>
      </c>
      <c r="AA19146" s="5">
        <v>7.8644533544553605E-5</v>
      </c>
    </row>
    <row r="19147" spans="1:27">
      <c r="A19147" s="1"/>
      <c r="W19147" s="1"/>
      <c r="X19147" s="5">
        <v>4.78575000000049E-9</v>
      </c>
      <c r="Y19147" s="5">
        <v>0</v>
      </c>
      <c r="Z19147" s="5">
        <v>5.8433681135388803E-6</v>
      </c>
      <c r="AA19147" s="5">
        <v>7.8563945968601194E-5</v>
      </c>
    </row>
    <row r="19148" spans="1:27">
      <c r="A19148" s="1"/>
      <c r="W19148" s="1"/>
      <c r="X19148" s="5">
        <v>4.7860000000004903E-9</v>
      </c>
      <c r="Y19148" s="5">
        <v>0</v>
      </c>
      <c r="Z19148" s="5">
        <v>5.8368682602423696E-6</v>
      </c>
      <c r="AA19148" s="5">
        <v>7.8483358392648906E-5</v>
      </c>
    </row>
    <row r="19149" spans="1:27">
      <c r="A19149" s="1"/>
      <c r="W19149" s="1"/>
      <c r="X19149" s="5">
        <v>4.7862500000004898E-9</v>
      </c>
      <c r="Y19149" s="5">
        <v>0</v>
      </c>
      <c r="Z19149" s="5">
        <v>5.8303684069458699E-6</v>
      </c>
      <c r="AA19149" s="5">
        <v>7.8402770816696495E-5</v>
      </c>
    </row>
    <row r="19150" spans="1:27">
      <c r="A19150" s="1"/>
      <c r="W19150" s="1"/>
      <c r="X19150" s="5">
        <v>4.7865000000004901E-9</v>
      </c>
      <c r="Y19150" s="5">
        <v>0</v>
      </c>
      <c r="Z19150" s="5">
        <v>5.82386855364936E-6</v>
      </c>
      <c r="AA19150" s="5">
        <v>7.8322183240744098E-5</v>
      </c>
    </row>
    <row r="19151" spans="1:27">
      <c r="A19151" s="1"/>
      <c r="W19151" s="1"/>
      <c r="X19151" s="5">
        <v>4.7867500000004904E-9</v>
      </c>
      <c r="Y19151" s="5">
        <v>0</v>
      </c>
      <c r="Z19151" s="5">
        <v>5.8173687003528603E-6</v>
      </c>
      <c r="AA19151" s="5">
        <v>7.8241595664791796E-5</v>
      </c>
    </row>
    <row r="19152" spans="1:27">
      <c r="A19152" s="1"/>
      <c r="W19152" s="1"/>
      <c r="X19152" s="5">
        <v>4.7870000000004898E-9</v>
      </c>
      <c r="Y19152" s="5">
        <v>0</v>
      </c>
      <c r="Z19152" s="5">
        <v>5.8108688470563496E-6</v>
      </c>
      <c r="AA19152" s="5">
        <v>7.8161008088839398E-5</v>
      </c>
    </row>
    <row r="19153" spans="1:27">
      <c r="A19153" s="1"/>
      <c r="W19153" s="1"/>
      <c r="X19153" s="5">
        <v>4.7872500000004901E-9</v>
      </c>
      <c r="Y19153" s="5">
        <v>0</v>
      </c>
      <c r="Z19153" s="5">
        <v>5.8043689937598499E-6</v>
      </c>
      <c r="AA19153" s="5">
        <v>7.8080420512887096E-5</v>
      </c>
    </row>
    <row r="19154" spans="1:27">
      <c r="A19154" s="1"/>
      <c r="W19154" s="1"/>
      <c r="X19154" s="5">
        <v>4.7875000000004904E-9</v>
      </c>
      <c r="Y19154" s="5">
        <v>0</v>
      </c>
      <c r="Z19154" s="5">
        <v>5.7978691404635298E-6</v>
      </c>
      <c r="AA19154" s="5">
        <v>7.79998329369368E-5</v>
      </c>
    </row>
    <row r="19155" spans="1:27">
      <c r="A19155" s="1"/>
      <c r="W19155" s="1"/>
      <c r="X19155" s="5">
        <v>4.7877500000004898E-9</v>
      </c>
      <c r="Y19155" s="5">
        <v>0</v>
      </c>
      <c r="Z19155" s="5">
        <v>5.7914626552254303E-6</v>
      </c>
      <c r="AA19155" s="5">
        <v>7.7920305900691495E-5</v>
      </c>
    </row>
    <row r="19156" spans="1:27">
      <c r="A19156" s="1"/>
      <c r="W19156" s="1"/>
      <c r="X19156" s="5">
        <v>4.7880000000004901E-9</v>
      </c>
      <c r="Y19156" s="5">
        <v>0</v>
      </c>
      <c r="Z19156" s="5">
        <v>5.7850561699873198E-6</v>
      </c>
      <c r="AA19156" s="5">
        <v>7.78407788644463E-5</v>
      </c>
    </row>
    <row r="19157" spans="1:27">
      <c r="A19157" s="1"/>
      <c r="W19157" s="1"/>
      <c r="X19157" s="5">
        <v>4.7882500000004904E-9</v>
      </c>
      <c r="Y19157" s="5">
        <v>0</v>
      </c>
      <c r="Z19157" s="5">
        <v>5.7786496847492204E-6</v>
      </c>
      <c r="AA19157" s="5">
        <v>7.7761251828201104E-5</v>
      </c>
    </row>
    <row r="19158" spans="1:27">
      <c r="A19158" s="1"/>
      <c r="W19158" s="1"/>
      <c r="X19158" s="5">
        <v>4.7885000000004899E-9</v>
      </c>
      <c r="Y19158" s="5">
        <v>0</v>
      </c>
      <c r="Z19158" s="5">
        <v>5.7722431995111201E-6</v>
      </c>
      <c r="AA19158" s="5">
        <v>7.7681724791955895E-5</v>
      </c>
    </row>
    <row r="19159" spans="1:27">
      <c r="A19159" s="1"/>
      <c r="W19159" s="1"/>
      <c r="X19159" s="5">
        <v>4.7887500000005001E-9</v>
      </c>
      <c r="Y19159" s="5">
        <v>0</v>
      </c>
      <c r="Z19159" s="5">
        <v>5.7658367142730096E-6</v>
      </c>
      <c r="AA19159" s="5">
        <v>7.7602197755710604E-5</v>
      </c>
    </row>
    <row r="19160" spans="1:27">
      <c r="A19160" s="1"/>
      <c r="W19160" s="1"/>
      <c r="X19160" s="5">
        <v>4.7890000000005003E-9</v>
      </c>
      <c r="Y19160" s="5">
        <v>0</v>
      </c>
      <c r="Z19160" s="5">
        <v>5.7594302290349102E-6</v>
      </c>
      <c r="AA19160" s="5">
        <v>7.7522670719465395E-5</v>
      </c>
    </row>
    <row r="19161" spans="1:27">
      <c r="A19161" s="1"/>
      <c r="W19161" s="1"/>
      <c r="X19161" s="5">
        <v>4.7892500000004998E-9</v>
      </c>
      <c r="Y19161" s="5">
        <v>0</v>
      </c>
      <c r="Z19161" s="5">
        <v>5.7530237437968099E-6</v>
      </c>
      <c r="AA19161" s="5">
        <v>7.7443143683220199E-5</v>
      </c>
    </row>
    <row r="19162" spans="1:27">
      <c r="A19162" s="1"/>
      <c r="W19162" s="1"/>
      <c r="X19162" s="5">
        <v>4.7895000000005001E-9</v>
      </c>
      <c r="Y19162" s="5">
        <v>0</v>
      </c>
      <c r="Z19162" s="5">
        <v>5.7466172585587096E-6</v>
      </c>
      <c r="AA19162" s="5">
        <v>7.7363616646974895E-5</v>
      </c>
    </row>
    <row r="19163" spans="1:27">
      <c r="A19163" s="1"/>
      <c r="W19163" s="1"/>
      <c r="X19163" s="5">
        <v>4.7897500000005004E-9</v>
      </c>
      <c r="Y19163" s="5">
        <v>0</v>
      </c>
      <c r="Z19163" s="5">
        <v>5.7402107733206E-6</v>
      </c>
      <c r="AA19163" s="5">
        <v>7.7284089610729699E-5</v>
      </c>
    </row>
    <row r="19164" spans="1:27">
      <c r="A19164" s="1"/>
      <c r="W19164" s="1"/>
      <c r="X19164" s="5">
        <v>4.7900000000004998E-9</v>
      </c>
      <c r="Y19164" s="5">
        <v>0</v>
      </c>
      <c r="Z19164" s="5">
        <v>5.7338042880825996E-6</v>
      </c>
      <c r="AA19164" s="5">
        <v>7.7204562574485601E-5</v>
      </c>
    </row>
    <row r="19165" spans="1:27">
      <c r="A19165" s="1"/>
      <c r="W19165" s="1"/>
      <c r="X19165" s="5">
        <v>4.7902500000005001E-9</v>
      </c>
      <c r="Y19165" s="5">
        <v>0</v>
      </c>
      <c r="Z19165" s="5">
        <v>5.7274475205791596E-6</v>
      </c>
      <c r="AA19165" s="5">
        <v>7.71256008484538E-5</v>
      </c>
    </row>
    <row r="19166" spans="1:27">
      <c r="A19166" s="1"/>
      <c r="W19166" s="1"/>
      <c r="X19166" s="5">
        <v>4.7905000000005004E-9</v>
      </c>
      <c r="Y19166" s="5">
        <v>0</v>
      </c>
      <c r="Z19166" s="5">
        <v>5.7210907530757501E-6</v>
      </c>
      <c r="AA19166" s="5">
        <v>7.7046639122422297E-5</v>
      </c>
    </row>
    <row r="19167" spans="1:27">
      <c r="A19167" s="1"/>
      <c r="W19167" s="1"/>
      <c r="X19167" s="5">
        <v>4.7907500000004998E-9</v>
      </c>
      <c r="Y19167" s="5">
        <v>0</v>
      </c>
      <c r="Z19167" s="5">
        <v>5.7147480804004802E-6</v>
      </c>
      <c r="AA19167" s="5">
        <v>7.6967837775128103E-5</v>
      </c>
    </row>
    <row r="19168" spans="1:27">
      <c r="A19168" s="1"/>
      <c r="W19168" s="1"/>
      <c r="X19168" s="5">
        <v>4.7910000000005001E-9</v>
      </c>
      <c r="Y19168" s="5">
        <v>0</v>
      </c>
      <c r="Z19168" s="5">
        <v>5.7084054077252102E-6</v>
      </c>
      <c r="AA19168" s="5">
        <v>7.6889036427833801E-5</v>
      </c>
    </row>
    <row r="19169" spans="1:27">
      <c r="A19169" s="1"/>
      <c r="W19169" s="1"/>
      <c r="X19169" s="5">
        <v>4.7912500000004996E-9</v>
      </c>
      <c r="Y19169" s="5">
        <v>0</v>
      </c>
      <c r="Z19169" s="5">
        <v>5.7020627350499403E-6</v>
      </c>
      <c r="AA19169" s="5">
        <v>7.6810235080539593E-5</v>
      </c>
    </row>
    <row r="19170" spans="1:27">
      <c r="A19170" s="1"/>
      <c r="W19170" s="1"/>
      <c r="X19170" s="5">
        <v>4.7915000000004999E-9</v>
      </c>
      <c r="Y19170" s="5">
        <v>0</v>
      </c>
      <c r="Z19170" s="5">
        <v>5.6957200623747499E-6</v>
      </c>
      <c r="AA19170" s="5">
        <v>7.6731433733246402E-5</v>
      </c>
    </row>
    <row r="19171" spans="1:27">
      <c r="A19171" s="1"/>
      <c r="W19171" s="1"/>
      <c r="X19171" s="5">
        <v>4.7917500000005002E-9</v>
      </c>
      <c r="Y19171" s="5">
        <v>0</v>
      </c>
      <c r="Z19171" s="5">
        <v>5.68941948708449E-6</v>
      </c>
      <c r="AA19171" s="5">
        <v>7.6653111587980094E-5</v>
      </c>
    </row>
    <row r="19172" spans="1:27">
      <c r="A19172" s="1"/>
      <c r="W19172" s="1"/>
      <c r="X19172" s="5">
        <v>4.7920000000004996E-9</v>
      </c>
      <c r="Y19172" s="5">
        <v>0</v>
      </c>
      <c r="Z19172" s="5">
        <v>5.6831189117942301E-6</v>
      </c>
      <c r="AA19172" s="5">
        <v>7.6574789442713893E-5</v>
      </c>
    </row>
    <row r="19173" spans="1:27">
      <c r="A19173" s="1"/>
      <c r="W19173" s="1"/>
      <c r="X19173" s="5">
        <v>4.7922500000004999E-9</v>
      </c>
      <c r="Y19173" s="5">
        <v>0</v>
      </c>
      <c r="Z19173" s="5">
        <v>5.6768183365039702E-6</v>
      </c>
      <c r="AA19173" s="5">
        <v>7.6496467297447707E-5</v>
      </c>
    </row>
    <row r="19174" spans="1:27">
      <c r="A19174" s="1"/>
      <c r="W19174" s="1"/>
      <c r="X19174" s="5">
        <v>4.7925000000005002E-9</v>
      </c>
      <c r="Y19174" s="5">
        <v>0</v>
      </c>
      <c r="Z19174" s="5">
        <v>5.6705177612137103E-6</v>
      </c>
      <c r="AA19174" s="5">
        <v>7.6418145152181506E-5</v>
      </c>
    </row>
    <row r="19175" spans="1:27">
      <c r="A19175" s="1"/>
      <c r="W19175" s="1"/>
      <c r="X19175" s="5">
        <v>4.7927500000004996E-9</v>
      </c>
      <c r="Y19175" s="5">
        <v>0</v>
      </c>
      <c r="Z19175" s="5">
        <v>5.6642171859234496E-6</v>
      </c>
      <c r="AA19175" s="5">
        <v>7.6339823006915306E-5</v>
      </c>
    </row>
    <row r="19176" spans="1:27">
      <c r="A19176" s="1"/>
      <c r="W19176" s="1"/>
      <c r="X19176" s="5">
        <v>4.7930000000004999E-9</v>
      </c>
      <c r="Y19176" s="5">
        <v>0</v>
      </c>
      <c r="Z19176" s="5">
        <v>5.6579166106331897E-6</v>
      </c>
      <c r="AA19176" s="5">
        <v>7.6261500861649105E-5</v>
      </c>
    </row>
    <row r="19177" spans="1:27">
      <c r="A19177" s="1"/>
      <c r="W19177" s="1"/>
      <c r="X19177" s="5">
        <v>4.7932500000005002E-9</v>
      </c>
      <c r="Y19177" s="5">
        <v>0</v>
      </c>
      <c r="Z19177" s="5">
        <v>5.65161603534294E-6</v>
      </c>
      <c r="AA19177" s="5">
        <v>7.6183178716382905E-5</v>
      </c>
    </row>
    <row r="19178" spans="1:27">
      <c r="A19178" s="1"/>
      <c r="W19178" s="1"/>
      <c r="X19178" s="5">
        <v>4.7935000000004997E-9</v>
      </c>
      <c r="Y19178" s="5">
        <v>0</v>
      </c>
      <c r="Z19178" s="5">
        <v>5.6453154600528402E-6</v>
      </c>
      <c r="AA19178" s="5">
        <v>7.6104856571118602E-5</v>
      </c>
    </row>
    <row r="19179" spans="1:27">
      <c r="A19179" s="1"/>
      <c r="W19179" s="1"/>
      <c r="X19179" s="5">
        <v>4.7937500000004999E-9</v>
      </c>
      <c r="Y19179" s="5">
        <v>0</v>
      </c>
      <c r="Z19179" s="5">
        <v>5.6390981522774304E-6</v>
      </c>
      <c r="AA19179" s="5">
        <v>7.6027483235651102E-5</v>
      </c>
    </row>
    <row r="19180" spans="1:27">
      <c r="A19180" s="1"/>
      <c r="W19180" s="1"/>
      <c r="X19180" s="5">
        <v>4.7940000000005002E-9</v>
      </c>
      <c r="Y19180" s="5">
        <v>0</v>
      </c>
      <c r="Z19180" s="5">
        <v>5.6328808445020198E-6</v>
      </c>
      <c r="AA19180" s="5">
        <v>7.5950109900183493E-5</v>
      </c>
    </row>
    <row r="19181" spans="1:27">
      <c r="A19181" s="1"/>
      <c r="W19181" s="1"/>
      <c r="X19181" s="5">
        <v>4.7942500000004997E-9</v>
      </c>
      <c r="Y19181" s="5">
        <v>0</v>
      </c>
      <c r="Z19181" s="5">
        <v>5.6266635367266201E-6</v>
      </c>
      <c r="AA19181" s="5">
        <v>7.5872736564716007E-5</v>
      </c>
    </row>
    <row r="19182" spans="1:27">
      <c r="A19182" s="1"/>
      <c r="W19182" s="1"/>
      <c r="X19182" s="5">
        <v>4.7945000000005E-9</v>
      </c>
      <c r="Y19182" s="5">
        <v>0</v>
      </c>
      <c r="Z19182" s="5">
        <v>5.6204462289512104E-6</v>
      </c>
      <c r="AA19182" s="5">
        <v>7.5795363229248507E-5</v>
      </c>
    </row>
    <row r="19183" spans="1:27">
      <c r="A19183" s="1"/>
      <c r="W19183" s="1"/>
      <c r="X19183" s="5">
        <v>4.7947500000005002E-9</v>
      </c>
      <c r="Y19183" s="5">
        <v>0</v>
      </c>
      <c r="Z19183" s="5">
        <v>5.6142289211757997E-6</v>
      </c>
      <c r="AA19183" s="5">
        <v>7.5717989893781006E-5</v>
      </c>
    </row>
    <row r="19184" spans="1:27">
      <c r="A19184" s="1"/>
      <c r="W19184" s="1"/>
      <c r="X19184" s="5">
        <v>4.7950000000004997E-9</v>
      </c>
      <c r="Y19184" s="5">
        <v>0</v>
      </c>
      <c r="Z19184" s="5">
        <v>5.6080116134003899E-6</v>
      </c>
      <c r="AA19184" s="5">
        <v>7.5640616558313506E-5</v>
      </c>
    </row>
    <row r="19185" spans="1:27">
      <c r="A19185" s="1"/>
      <c r="W19185" s="1"/>
      <c r="X19185" s="5">
        <v>4.7952500000005E-9</v>
      </c>
      <c r="Y19185" s="5">
        <v>0</v>
      </c>
      <c r="Z19185" s="5">
        <v>5.6017943056249802E-6</v>
      </c>
      <c r="AA19185" s="5">
        <v>7.5563243222846006E-5</v>
      </c>
    </row>
    <row r="19186" spans="1:27">
      <c r="A19186" s="1"/>
      <c r="W19186" s="1"/>
      <c r="X19186" s="5">
        <v>4.7955000000005003E-9</v>
      </c>
      <c r="Y19186" s="5">
        <v>0</v>
      </c>
      <c r="Z19186" s="5">
        <v>5.5955769978495704E-6</v>
      </c>
      <c r="AA19186" s="5">
        <v>7.5485869887378506E-5</v>
      </c>
    </row>
    <row r="19187" spans="1:27">
      <c r="A19187" s="1"/>
      <c r="W19187" s="1"/>
      <c r="X19187" s="5">
        <v>4.7957500000004997E-9</v>
      </c>
      <c r="Y19187" s="5">
        <v>0</v>
      </c>
      <c r="Z19187" s="5">
        <v>5.5893596900741598E-6</v>
      </c>
      <c r="AA19187" s="5">
        <v>7.5408496551911006E-5</v>
      </c>
    </row>
    <row r="19188" spans="1:27">
      <c r="A19188" s="1"/>
      <c r="W19188" s="1"/>
      <c r="X19188" s="5">
        <v>4.7960000000005E-9</v>
      </c>
      <c r="Y19188" s="5">
        <v>0</v>
      </c>
      <c r="Z19188" s="5">
        <v>5.58314238229875E-6</v>
      </c>
      <c r="AA19188" s="5">
        <v>7.5331123216443505E-5</v>
      </c>
    </row>
    <row r="19189" spans="1:27">
      <c r="A19189" s="1"/>
      <c r="W19189" s="1"/>
      <c r="X19189" s="5">
        <v>4.7962500000005003E-9</v>
      </c>
      <c r="Y19189" s="5">
        <v>0</v>
      </c>
      <c r="Z19189" s="5">
        <v>5.5769250745233402E-6</v>
      </c>
      <c r="AA19189" s="5">
        <v>7.5253749880976005E-5</v>
      </c>
    </row>
    <row r="19190" spans="1:27">
      <c r="A19190" s="1"/>
      <c r="W19190" s="1"/>
      <c r="X19190" s="5">
        <v>4.7965000000004998E-9</v>
      </c>
      <c r="Y19190" s="5">
        <v>0</v>
      </c>
      <c r="Z19190" s="5">
        <v>5.5707077667479397E-6</v>
      </c>
      <c r="AA19190" s="5">
        <v>7.5176376545508505E-5</v>
      </c>
    </row>
    <row r="19191" spans="1:27">
      <c r="A19191" s="1"/>
      <c r="W19191" s="1"/>
      <c r="X19191" s="5">
        <v>4.7967500000005E-9</v>
      </c>
      <c r="Y19191" s="5">
        <v>0</v>
      </c>
      <c r="Z19191" s="5">
        <v>5.5644904589725299E-6</v>
      </c>
      <c r="AA19191" s="5">
        <v>7.5099003210041005E-5</v>
      </c>
    </row>
    <row r="19192" spans="1:27">
      <c r="A19192" s="1"/>
      <c r="W19192" s="1"/>
      <c r="X19192" s="5">
        <v>4.7970000000005003E-9</v>
      </c>
      <c r="Y19192" s="5">
        <v>0</v>
      </c>
      <c r="Z19192" s="5">
        <v>5.5582731511971201E-6</v>
      </c>
      <c r="AA19192" s="5">
        <v>7.5021629874573505E-5</v>
      </c>
    </row>
    <row r="19193" spans="1:27">
      <c r="A19193" s="1"/>
      <c r="W19193" s="1"/>
      <c r="X19193" s="5">
        <v>4.7972500000004998E-9</v>
      </c>
      <c r="Y19193" s="5">
        <v>0</v>
      </c>
      <c r="Z19193" s="5">
        <v>5.5520558434217104E-6</v>
      </c>
      <c r="AA19193" s="5">
        <v>7.4944256539105896E-5</v>
      </c>
    </row>
    <row r="19194" spans="1:27">
      <c r="A19194" s="1"/>
      <c r="W19194" s="1"/>
      <c r="X19194" s="5">
        <v>4.79750000000051E-9</v>
      </c>
      <c r="Y19194" s="5">
        <v>0</v>
      </c>
      <c r="Z19194" s="5">
        <v>5.5458385356464801E-6</v>
      </c>
      <c r="AA19194" s="5">
        <v>7.4866883203640497E-5</v>
      </c>
    </row>
    <row r="19195" spans="1:27">
      <c r="A19195" s="1"/>
      <c r="W19195" s="1"/>
      <c r="X19195" s="5">
        <v>4.7977500000005103E-9</v>
      </c>
      <c r="Y19195" s="5">
        <v>0</v>
      </c>
      <c r="Z19195" s="5">
        <v>5.5397105372645302E-6</v>
      </c>
      <c r="AA19195" s="5">
        <v>7.4790528456138204E-5</v>
      </c>
    </row>
    <row r="19196" spans="1:27">
      <c r="A19196" s="1"/>
      <c r="W19196" s="1"/>
      <c r="X19196" s="5">
        <v>4.7980000000005097E-9</v>
      </c>
      <c r="Y19196" s="5">
        <v>0</v>
      </c>
      <c r="Z19196" s="5">
        <v>5.5335825388825802E-6</v>
      </c>
      <c r="AA19196" s="5">
        <v>7.4714173708635898E-5</v>
      </c>
    </row>
    <row r="19197" spans="1:27">
      <c r="A19197" s="1"/>
      <c r="W19197" s="1"/>
      <c r="X19197" s="5">
        <v>4.79825000000051E-9</v>
      </c>
      <c r="Y19197" s="5">
        <v>0</v>
      </c>
      <c r="Z19197" s="5">
        <v>5.5274545405006302E-6</v>
      </c>
      <c r="AA19197" s="5">
        <v>7.4637818961133606E-5</v>
      </c>
    </row>
    <row r="19198" spans="1:27">
      <c r="A19198" s="1"/>
      <c r="W19198" s="1"/>
      <c r="X19198" s="5">
        <v>4.7985000000005103E-9</v>
      </c>
      <c r="Y19198" s="5">
        <v>0</v>
      </c>
      <c r="Z19198" s="5">
        <v>5.5213265421186802E-6</v>
      </c>
      <c r="AA19198" s="5">
        <v>7.45614642136313E-5</v>
      </c>
    </row>
    <row r="19199" spans="1:27">
      <c r="A19199" s="1"/>
      <c r="W19199" s="1"/>
      <c r="X19199" s="5">
        <v>4.7987500000005097E-9</v>
      </c>
      <c r="Y19199" s="5">
        <v>0</v>
      </c>
      <c r="Z19199" s="5">
        <v>5.5151985437367303E-6</v>
      </c>
      <c r="AA19199" s="5">
        <v>7.4485109466128994E-5</v>
      </c>
    </row>
    <row r="19200" spans="1:27">
      <c r="A19200" s="1"/>
      <c r="W19200" s="1"/>
      <c r="X19200" s="5">
        <v>4.79900000000051E-9</v>
      </c>
      <c r="Y19200" s="5">
        <v>0</v>
      </c>
      <c r="Z19200" s="5">
        <v>5.5090705453547803E-6</v>
      </c>
      <c r="AA19200" s="5">
        <v>7.4408754718626594E-5</v>
      </c>
    </row>
    <row r="19201" spans="1:27">
      <c r="A19201" s="1"/>
      <c r="W19201" s="1"/>
      <c r="X19201" s="5">
        <v>4.7992500000005103E-9</v>
      </c>
      <c r="Y19201" s="5">
        <v>0</v>
      </c>
      <c r="Z19201" s="5">
        <v>5.5029425469728303E-6</v>
      </c>
      <c r="AA19201" s="5">
        <v>7.4332399971124301E-5</v>
      </c>
    </row>
    <row r="19202" spans="1:27">
      <c r="A19202" s="1"/>
      <c r="W19202" s="1"/>
      <c r="X19202" s="5">
        <v>4.7995000000005098E-9</v>
      </c>
      <c r="Y19202" s="5">
        <v>0</v>
      </c>
      <c r="Z19202" s="5">
        <v>5.4968145485908803E-6</v>
      </c>
      <c r="AA19202" s="5">
        <v>7.4256045223621995E-5</v>
      </c>
    </row>
    <row r="19203" spans="1:27">
      <c r="A19203" s="1"/>
      <c r="W19203" s="1"/>
      <c r="X19203" s="5">
        <v>4.7997500000005101E-9</v>
      </c>
      <c r="Y19203" s="5">
        <v>0</v>
      </c>
      <c r="Z19203" s="5">
        <v>5.4906865502089303E-6</v>
      </c>
      <c r="AA19203" s="5">
        <v>7.4179690476119703E-5</v>
      </c>
    </row>
    <row r="19204" spans="1:27">
      <c r="A19204" s="1"/>
      <c r="W19204" s="1"/>
      <c r="X19204" s="5">
        <v>4.8000000000005103E-9</v>
      </c>
      <c r="Y19204" s="5">
        <v>0</v>
      </c>
      <c r="Z19204" s="5">
        <v>5.4845585518270701E-6</v>
      </c>
      <c r="AA19204" s="5">
        <v>7.4103335728618495E-5</v>
      </c>
    </row>
    <row r="19205" spans="1:27">
      <c r="A19205" s="1"/>
      <c r="W19205" s="1"/>
      <c r="X19205" s="5">
        <v>4.8002500000005098E-9</v>
      </c>
      <c r="Y19205" s="5">
        <v>0</v>
      </c>
      <c r="Z19205" s="5">
        <v>5.4784781099735799E-6</v>
      </c>
      <c r="AA19205" s="5">
        <v>7.4027523927093199E-5</v>
      </c>
    </row>
    <row r="19206" spans="1:27">
      <c r="A19206" s="1"/>
      <c r="W19206" s="1"/>
      <c r="X19206" s="5">
        <v>4.8005000000005101E-9</v>
      </c>
      <c r="Y19206" s="5">
        <v>0</v>
      </c>
      <c r="Z19206" s="5">
        <v>5.4723976681201202E-6</v>
      </c>
      <c r="AA19206" s="5">
        <v>7.3951712125568296E-5</v>
      </c>
    </row>
    <row r="19207" spans="1:27">
      <c r="A19207" s="1"/>
      <c r="W19207" s="1"/>
      <c r="X19207" s="5">
        <v>4.8007500000005104E-9</v>
      </c>
      <c r="Y19207" s="5">
        <v>0</v>
      </c>
      <c r="Z19207" s="5">
        <v>5.4663307083993503E-6</v>
      </c>
      <c r="AA19207" s="5">
        <v>7.3876054357588196E-5</v>
      </c>
    </row>
    <row r="19208" spans="1:27">
      <c r="A19208" s="1"/>
      <c r="W19208" s="1"/>
      <c r="X19208" s="5">
        <v>4.8010000000005098E-9</v>
      </c>
      <c r="Y19208" s="5">
        <v>0</v>
      </c>
      <c r="Z19208" s="5">
        <v>5.4602637486785702E-6</v>
      </c>
      <c r="AA19208" s="5">
        <v>7.3800396589608096E-5</v>
      </c>
    </row>
    <row r="19209" spans="1:27">
      <c r="A19209" s="1"/>
      <c r="W19209" s="1"/>
      <c r="X19209" s="5">
        <v>4.8012500000005101E-9</v>
      </c>
      <c r="Y19209" s="5">
        <v>0</v>
      </c>
      <c r="Z19209" s="5">
        <v>5.4541967889578003E-6</v>
      </c>
      <c r="AA19209" s="5">
        <v>7.3724738821627996E-5</v>
      </c>
    </row>
    <row r="19210" spans="1:27">
      <c r="A19210" s="1"/>
      <c r="W19210" s="1"/>
      <c r="X19210" s="5">
        <v>4.8015000000005104E-9</v>
      </c>
      <c r="Y19210" s="5">
        <v>0</v>
      </c>
      <c r="Z19210" s="5">
        <v>5.44812982923711E-6</v>
      </c>
      <c r="AA19210" s="5">
        <v>7.3649081053648804E-5</v>
      </c>
    </row>
    <row r="19211" spans="1:27">
      <c r="A19211" s="1"/>
      <c r="W19211" s="1"/>
      <c r="X19211" s="5">
        <v>4.8017500000005098E-9</v>
      </c>
      <c r="Y19211" s="5">
        <v>0</v>
      </c>
      <c r="Z19211" s="5">
        <v>5.4421031369481097E-6</v>
      </c>
      <c r="AA19211" s="5">
        <v>7.3573883527882605E-5</v>
      </c>
    </row>
    <row r="19212" spans="1:27">
      <c r="A19212" s="1"/>
      <c r="W19212" s="1"/>
      <c r="X19212" s="5">
        <v>4.8020000000005101E-9</v>
      </c>
      <c r="Y19212" s="5">
        <v>0</v>
      </c>
      <c r="Z19212" s="5">
        <v>5.4360764446591102E-6</v>
      </c>
      <c r="AA19212" s="5">
        <v>7.3498686002116407E-5</v>
      </c>
    </row>
    <row r="19213" spans="1:27">
      <c r="A19213" s="1"/>
      <c r="W19213" s="1"/>
      <c r="X19213" s="5">
        <v>4.8022500000005104E-9</v>
      </c>
      <c r="Y19213" s="5">
        <v>0</v>
      </c>
      <c r="Z19213" s="5">
        <v>5.4300497523701099E-6</v>
      </c>
      <c r="AA19213" s="5">
        <v>7.3423488476350194E-5</v>
      </c>
    </row>
    <row r="19214" spans="1:27">
      <c r="A19214" s="1"/>
      <c r="W19214" s="1"/>
      <c r="X19214" s="5">
        <v>4.8025000000005099E-9</v>
      </c>
      <c r="Y19214" s="5">
        <v>0</v>
      </c>
      <c r="Z19214" s="5">
        <v>5.4240230600811096E-6</v>
      </c>
      <c r="AA19214" s="5">
        <v>7.3348290950583995E-5</v>
      </c>
    </row>
    <row r="19215" spans="1:27">
      <c r="A19215" s="1"/>
      <c r="W19215" s="1"/>
      <c r="X19215" s="5">
        <v>4.8027500000005101E-9</v>
      </c>
      <c r="Y19215" s="5">
        <v>0</v>
      </c>
      <c r="Z19215" s="5">
        <v>5.4179963677921102E-6</v>
      </c>
      <c r="AA19215" s="5">
        <v>7.3273093424817796E-5</v>
      </c>
    </row>
    <row r="19216" spans="1:27">
      <c r="A19216" s="1"/>
      <c r="W19216" s="1"/>
      <c r="X19216" s="5">
        <v>4.8030000000005096E-9</v>
      </c>
      <c r="Y19216" s="5">
        <v>0</v>
      </c>
      <c r="Z19216" s="5">
        <v>5.4119696755031099E-6</v>
      </c>
      <c r="AA19216" s="5">
        <v>7.3197895899051598E-5</v>
      </c>
    </row>
    <row r="19217" spans="1:27">
      <c r="A19217" s="1"/>
      <c r="W19217" s="1"/>
      <c r="X19217" s="5">
        <v>4.8032500000005099E-9</v>
      </c>
      <c r="Y19217" s="5">
        <v>0</v>
      </c>
      <c r="Z19217" s="5">
        <v>5.4059429832141104E-6</v>
      </c>
      <c r="AA19217" s="5">
        <v>7.3122698373285304E-5</v>
      </c>
    </row>
    <row r="19218" spans="1:27">
      <c r="A19218" s="1"/>
      <c r="W19218" s="1"/>
      <c r="X19218" s="5">
        <v>4.8035000000005102E-9</v>
      </c>
      <c r="Y19218" s="5">
        <v>0</v>
      </c>
      <c r="Z19218" s="5">
        <v>5.3999162909252702E-6</v>
      </c>
      <c r="AA19218" s="5">
        <v>7.3047500847521002E-5</v>
      </c>
    </row>
    <row r="19219" spans="1:27">
      <c r="A19219" s="1"/>
      <c r="W19219" s="1"/>
      <c r="X19219" s="5">
        <v>4.8037500000005096E-9</v>
      </c>
      <c r="Y19219" s="5">
        <v>0</v>
      </c>
      <c r="Z19219" s="5">
        <v>5.3939692465519902E-6</v>
      </c>
      <c r="AA19219" s="5">
        <v>7.2973214587774397E-5</v>
      </c>
    </row>
    <row r="19220" spans="1:27">
      <c r="A19220" s="1"/>
      <c r="W19220" s="1"/>
      <c r="X19220" s="5">
        <v>4.8040000000005099E-9</v>
      </c>
      <c r="Y19220" s="5">
        <v>0</v>
      </c>
      <c r="Z19220" s="5">
        <v>5.3880222021787E-6</v>
      </c>
      <c r="AA19220" s="5">
        <v>7.2898928328027899E-5</v>
      </c>
    </row>
    <row r="19221" spans="1:27">
      <c r="A19221" s="1"/>
      <c r="W19221" s="1"/>
      <c r="X19221" s="5">
        <v>4.8042500000005102E-9</v>
      </c>
      <c r="Y19221" s="5">
        <v>0</v>
      </c>
      <c r="Z19221" s="5">
        <v>5.38207515780542E-6</v>
      </c>
      <c r="AA19221" s="5">
        <v>7.2824642068281293E-5</v>
      </c>
    </row>
    <row r="19222" spans="1:27">
      <c r="A19222" s="1"/>
      <c r="W19222" s="1"/>
      <c r="X19222" s="5">
        <v>4.8045000000005097E-9</v>
      </c>
      <c r="Y19222" s="5">
        <v>0</v>
      </c>
      <c r="Z19222" s="5">
        <v>5.3761281134321298E-6</v>
      </c>
      <c r="AA19222" s="5">
        <v>7.2750355808534701E-5</v>
      </c>
    </row>
    <row r="19223" spans="1:27">
      <c r="A19223" s="1"/>
      <c r="W19223" s="1"/>
      <c r="X19223" s="5">
        <v>4.8047500000005099E-9</v>
      </c>
      <c r="Y19223" s="5">
        <v>0</v>
      </c>
      <c r="Z19223" s="5">
        <v>5.3701810690588498E-6</v>
      </c>
      <c r="AA19223" s="5">
        <v>7.2676069548788204E-5</v>
      </c>
    </row>
    <row r="19224" spans="1:27">
      <c r="A19224" s="1"/>
      <c r="W19224" s="1"/>
      <c r="X19224" s="5">
        <v>4.8050000000005102E-9</v>
      </c>
      <c r="Y19224" s="5">
        <v>0</v>
      </c>
      <c r="Z19224" s="5">
        <v>5.3642340246855597E-6</v>
      </c>
      <c r="AA19224" s="5">
        <v>7.2601783289041598E-5</v>
      </c>
    </row>
    <row r="19225" spans="1:27">
      <c r="A19225" s="1"/>
      <c r="W19225" s="1"/>
      <c r="X19225" s="5">
        <v>4.8052500000005097E-9</v>
      </c>
      <c r="Y19225" s="5">
        <v>0</v>
      </c>
      <c r="Z19225" s="5">
        <v>5.3582869803122797E-6</v>
      </c>
      <c r="AA19225" s="5">
        <v>7.2527497029295005E-5</v>
      </c>
    </row>
    <row r="19226" spans="1:27">
      <c r="A19226" s="1"/>
      <c r="W19226" s="1"/>
      <c r="X19226" s="5">
        <v>4.80550000000051E-9</v>
      </c>
      <c r="Y19226" s="5">
        <v>0</v>
      </c>
      <c r="Z19226" s="5">
        <v>5.3523399359389903E-6</v>
      </c>
      <c r="AA19226" s="5">
        <v>7.2453210769548494E-5</v>
      </c>
    </row>
    <row r="19227" spans="1:27">
      <c r="A19227" s="1"/>
      <c r="W19227" s="1"/>
      <c r="X19227" s="5">
        <v>4.8057500000005102E-9</v>
      </c>
      <c r="Y19227" s="5">
        <v>0</v>
      </c>
      <c r="Z19227" s="5">
        <v>5.3463928915657103E-6</v>
      </c>
      <c r="AA19227" s="5">
        <v>7.2378924509801902E-5</v>
      </c>
    </row>
    <row r="19228" spans="1:27">
      <c r="A19228" s="1"/>
      <c r="W19228" s="1"/>
      <c r="X19228" s="5">
        <v>4.8060000000005097E-9</v>
      </c>
      <c r="Y19228" s="5">
        <v>0</v>
      </c>
      <c r="Z19228" s="5">
        <v>5.3404458471924202E-6</v>
      </c>
      <c r="AA19228" s="5">
        <v>7.2304638250055405E-5</v>
      </c>
    </row>
    <row r="19229" spans="1:27">
      <c r="A19229" s="1"/>
      <c r="W19229" s="1"/>
      <c r="X19229" s="5">
        <v>4.80625000000051E-9</v>
      </c>
      <c r="Y19229" s="5">
        <v>0</v>
      </c>
      <c r="Z19229" s="5">
        <v>5.3344988028191402E-6</v>
      </c>
      <c r="AA19229" s="5">
        <v>7.2230351990308799E-5</v>
      </c>
    </row>
    <row r="19230" spans="1:27">
      <c r="A19230" s="1"/>
      <c r="W19230" s="1"/>
      <c r="X19230" s="5">
        <v>4.8065000000005202E-9</v>
      </c>
      <c r="Y19230" s="5">
        <v>0</v>
      </c>
      <c r="Z19230" s="5">
        <v>5.32855175844585E-6</v>
      </c>
      <c r="AA19230" s="5">
        <v>7.2156065730562206E-5</v>
      </c>
    </row>
    <row r="19231" spans="1:27">
      <c r="A19231" s="1"/>
      <c r="W19231" s="1"/>
      <c r="X19231" s="5">
        <v>4.8067500000005196E-9</v>
      </c>
      <c r="Y19231" s="5">
        <v>0</v>
      </c>
      <c r="Z19231" s="5">
        <v>5.32260471407257E-6</v>
      </c>
      <c r="AA19231" s="5">
        <v>7.2081779470815695E-5</v>
      </c>
    </row>
    <row r="19232" spans="1:27">
      <c r="A19232" s="1"/>
      <c r="W19232" s="1"/>
      <c r="X19232" s="5">
        <v>4.8070000000005199E-9</v>
      </c>
      <c r="Y19232" s="5">
        <v>0</v>
      </c>
      <c r="Z19232" s="5">
        <v>5.3166576696992798E-6</v>
      </c>
      <c r="AA19232" s="5">
        <v>7.2007493211069103E-5</v>
      </c>
    </row>
    <row r="19233" spans="1:27">
      <c r="A19233" s="1"/>
      <c r="W19233" s="1"/>
      <c r="X19233" s="5">
        <v>4.8072500000005202E-9</v>
      </c>
      <c r="Y19233" s="5">
        <v>0</v>
      </c>
      <c r="Z19233" s="5">
        <v>5.3107106253259998E-6</v>
      </c>
      <c r="AA19233" s="5">
        <v>7.1933206951322497E-5</v>
      </c>
    </row>
    <row r="19234" spans="1:27">
      <c r="A19234" s="1"/>
      <c r="W19234" s="1"/>
      <c r="X19234" s="5">
        <v>4.8075000000005197E-9</v>
      </c>
      <c r="Y19234" s="5">
        <v>0</v>
      </c>
      <c r="Z19234" s="5">
        <v>5.3047635809528901E-6</v>
      </c>
      <c r="AA19234" s="5">
        <v>7.1858920691578006E-5</v>
      </c>
    </row>
    <row r="19235" spans="1:27">
      <c r="A19235" s="1"/>
      <c r="W19235" s="1"/>
      <c r="X19235" s="5">
        <v>4.80775000000052E-9</v>
      </c>
      <c r="Y19235" s="5">
        <v>0</v>
      </c>
      <c r="Z19235" s="5">
        <v>5.29890196373634E-6</v>
      </c>
      <c r="AA19235" s="5">
        <v>7.1785612711303899E-5</v>
      </c>
    </row>
    <row r="19236" spans="1:27">
      <c r="A19236" s="1"/>
      <c r="W19236" s="1"/>
      <c r="X19236" s="5">
        <v>4.8080000000005202E-9</v>
      </c>
      <c r="Y19236" s="5">
        <v>0</v>
      </c>
      <c r="Z19236" s="5">
        <v>5.2930403465198E-6</v>
      </c>
      <c r="AA19236" s="5">
        <v>7.1712304731029805E-5</v>
      </c>
    </row>
    <row r="19237" spans="1:27">
      <c r="A19237" s="1"/>
      <c r="W19237" s="1"/>
      <c r="X19237" s="5">
        <v>4.8082500000005197E-9</v>
      </c>
      <c r="Y19237" s="5">
        <v>0</v>
      </c>
      <c r="Z19237" s="5">
        <v>5.28717872930326E-6</v>
      </c>
      <c r="AA19237" s="5">
        <v>7.1638996750755698E-5</v>
      </c>
    </row>
    <row r="19238" spans="1:27">
      <c r="A19238" s="1"/>
      <c r="W19238" s="1"/>
      <c r="X19238" s="5">
        <v>4.80850000000052E-9</v>
      </c>
      <c r="Y19238" s="5">
        <v>0</v>
      </c>
      <c r="Z19238" s="5">
        <v>5.2813171120867201E-6</v>
      </c>
      <c r="AA19238" s="5">
        <v>7.1565688770481605E-5</v>
      </c>
    </row>
    <row r="19239" spans="1:27">
      <c r="A19239" s="1"/>
      <c r="W19239" s="1"/>
      <c r="X19239" s="5">
        <v>4.8087500000005203E-9</v>
      </c>
      <c r="Y19239" s="5">
        <v>0</v>
      </c>
      <c r="Z19239" s="5">
        <v>5.2754554948701699E-6</v>
      </c>
      <c r="AA19239" s="5">
        <v>7.1492380790207498E-5</v>
      </c>
    </row>
    <row r="19240" spans="1:27">
      <c r="A19240" s="1"/>
      <c r="W19240" s="1"/>
      <c r="X19240" s="5">
        <v>4.8090000000005197E-9</v>
      </c>
      <c r="Y19240" s="5">
        <v>0</v>
      </c>
      <c r="Z19240" s="5">
        <v>5.26959387765363E-6</v>
      </c>
      <c r="AA19240" s="5">
        <v>7.1419072809933404E-5</v>
      </c>
    </row>
    <row r="19241" spans="1:27">
      <c r="A19241" s="1"/>
      <c r="W19241" s="1"/>
      <c r="X19241" s="5">
        <v>4.80925000000052E-9</v>
      </c>
      <c r="Y19241" s="5">
        <v>0</v>
      </c>
      <c r="Z19241" s="5">
        <v>5.26373226043709E-6</v>
      </c>
      <c r="AA19241" s="5">
        <v>7.1345764829659297E-5</v>
      </c>
    </row>
    <row r="19242" spans="1:27">
      <c r="A19242" s="1"/>
      <c r="W19242" s="1"/>
      <c r="X19242" s="5">
        <v>4.8095000000005203E-9</v>
      </c>
      <c r="Y19242" s="5">
        <v>0</v>
      </c>
      <c r="Z19242" s="5">
        <v>5.25787064322055E-6</v>
      </c>
      <c r="AA19242" s="5">
        <v>7.1272456849385204E-5</v>
      </c>
    </row>
    <row r="19243" spans="1:27">
      <c r="A19243" s="1"/>
      <c r="W19243" s="1"/>
      <c r="X19243" s="5">
        <v>4.8097500000005197E-9</v>
      </c>
      <c r="Y19243" s="5">
        <v>0</v>
      </c>
      <c r="Z19243" s="5">
        <v>5.2520090260039999E-6</v>
      </c>
      <c r="AA19243" s="5">
        <v>7.1199148869111097E-5</v>
      </c>
    </row>
    <row r="19244" spans="1:27">
      <c r="A19244" s="1"/>
      <c r="W19244" s="1"/>
      <c r="X19244" s="5">
        <v>4.81000000000052E-9</v>
      </c>
      <c r="Y19244" s="5">
        <v>0</v>
      </c>
      <c r="Z19244" s="5">
        <v>5.2461474087875497E-6</v>
      </c>
      <c r="AA19244" s="5">
        <v>7.1125840888838101E-5</v>
      </c>
    </row>
    <row r="19245" spans="1:27">
      <c r="A19245" s="1"/>
      <c r="W19245" s="1"/>
      <c r="X19245" s="5">
        <v>4.8102500000005203E-9</v>
      </c>
      <c r="Y19245" s="5">
        <v>0</v>
      </c>
      <c r="Z19245" s="5">
        <v>5.24033128083987E-6</v>
      </c>
      <c r="AA19245" s="5">
        <v>7.1053054366420205E-5</v>
      </c>
    </row>
    <row r="19246" spans="1:27">
      <c r="A19246" s="1"/>
      <c r="W19246" s="1"/>
      <c r="X19246" s="5">
        <v>4.8105000000005198E-9</v>
      </c>
      <c r="Y19246" s="5">
        <v>0</v>
      </c>
      <c r="Z19246" s="5">
        <v>5.23451515289222E-6</v>
      </c>
      <c r="AA19246" s="5">
        <v>7.0980267844002594E-5</v>
      </c>
    </row>
    <row r="19247" spans="1:27">
      <c r="A19247" s="1"/>
      <c r="W19247" s="1"/>
      <c r="X19247" s="5">
        <v>4.81075000000052E-9</v>
      </c>
      <c r="Y19247" s="5">
        <v>0</v>
      </c>
      <c r="Z19247" s="5">
        <v>5.2287119210153804E-6</v>
      </c>
      <c r="AA19247" s="5">
        <v>7.0907629258530906E-5</v>
      </c>
    </row>
    <row r="19248" spans="1:27">
      <c r="A19248" s="1"/>
      <c r="W19248" s="1"/>
      <c r="X19248" s="5">
        <v>4.8110000000005203E-9</v>
      </c>
      <c r="Y19248" s="5">
        <v>0</v>
      </c>
      <c r="Z19248" s="5">
        <v>5.2229086891385399E-6</v>
      </c>
      <c r="AA19248" s="5">
        <v>7.0834990673059096E-5</v>
      </c>
    </row>
    <row r="19249" spans="1:27">
      <c r="A19249" s="1"/>
      <c r="W19249" s="1"/>
      <c r="X19249" s="5">
        <v>4.8112500000005198E-9</v>
      </c>
      <c r="Y19249" s="5">
        <v>0</v>
      </c>
      <c r="Z19249" s="5">
        <v>5.2171054572617003E-6</v>
      </c>
      <c r="AA19249" s="5">
        <v>7.0762352087587395E-5</v>
      </c>
    </row>
    <row r="19250" spans="1:27">
      <c r="A19250" s="1"/>
      <c r="W19250" s="1"/>
      <c r="X19250" s="5">
        <v>4.8115000000005201E-9</v>
      </c>
      <c r="Y19250" s="5">
        <v>0</v>
      </c>
      <c r="Z19250" s="5">
        <v>5.2113022253849404E-6</v>
      </c>
      <c r="AA19250" s="5">
        <v>7.0689713502116494E-5</v>
      </c>
    </row>
    <row r="19251" spans="1:27">
      <c r="A19251" s="1"/>
      <c r="W19251" s="1"/>
      <c r="X19251" s="5">
        <v>4.8117500000005204E-9</v>
      </c>
      <c r="Y19251" s="5">
        <v>0</v>
      </c>
      <c r="Z19251" s="5">
        <v>5.2055375105338301E-6</v>
      </c>
      <c r="AA19251" s="5">
        <v>7.0617516941892794E-5</v>
      </c>
    </row>
    <row r="19252" spans="1:27">
      <c r="A19252" s="1"/>
      <c r="W19252" s="1"/>
      <c r="X19252" s="5">
        <v>4.8120000000005198E-9</v>
      </c>
      <c r="Y19252" s="5">
        <v>0</v>
      </c>
      <c r="Z19252" s="5">
        <v>5.1997727956827198E-6</v>
      </c>
      <c r="AA19252" s="5">
        <v>7.0545320381669094E-5</v>
      </c>
    </row>
    <row r="19253" spans="1:27">
      <c r="A19253" s="1"/>
      <c r="W19253" s="1"/>
      <c r="X19253" s="5">
        <v>4.8122500000005201E-9</v>
      </c>
      <c r="Y19253" s="5">
        <v>0</v>
      </c>
      <c r="Z19253" s="5">
        <v>5.1940080808316104E-6</v>
      </c>
      <c r="AA19253" s="5">
        <v>7.0473123821445299E-5</v>
      </c>
    </row>
    <row r="19254" spans="1:27">
      <c r="A19254" s="1"/>
      <c r="W19254" s="1"/>
      <c r="X19254" s="5">
        <v>4.8125000000005204E-9</v>
      </c>
      <c r="Y19254" s="5">
        <v>0</v>
      </c>
      <c r="Z19254" s="5">
        <v>5.1882433659805002E-6</v>
      </c>
      <c r="AA19254" s="5">
        <v>7.0400927261221599E-5</v>
      </c>
    </row>
    <row r="19255" spans="1:27">
      <c r="A19255" s="1"/>
      <c r="W19255" s="1"/>
      <c r="X19255" s="5">
        <v>4.8127500000005198E-9</v>
      </c>
      <c r="Y19255" s="5">
        <v>0</v>
      </c>
      <c r="Z19255" s="5">
        <v>5.1824786511293899E-6</v>
      </c>
      <c r="AA19255" s="5">
        <v>7.0328730700997899E-5</v>
      </c>
    </row>
    <row r="19256" spans="1:27">
      <c r="A19256" s="1"/>
      <c r="W19256" s="1"/>
      <c r="X19256" s="5">
        <v>4.8130000000005201E-9</v>
      </c>
      <c r="Y19256" s="5">
        <v>0</v>
      </c>
      <c r="Z19256" s="5">
        <v>5.1767139362782796E-6</v>
      </c>
      <c r="AA19256" s="5">
        <v>7.0256534140774105E-5</v>
      </c>
    </row>
    <row r="19257" spans="1:27">
      <c r="A19257" s="1"/>
      <c r="W19257" s="1"/>
      <c r="X19257" s="5">
        <v>4.8132500000005204E-9</v>
      </c>
      <c r="Y19257" s="5">
        <v>0</v>
      </c>
      <c r="Z19257" s="5">
        <v>5.1709492214271702E-6</v>
      </c>
      <c r="AA19257" s="5">
        <v>7.0184337580550405E-5</v>
      </c>
    </row>
    <row r="19258" spans="1:27">
      <c r="A19258" s="1"/>
      <c r="W19258" s="1"/>
      <c r="X19258" s="5">
        <v>4.8135000000005199E-9</v>
      </c>
      <c r="Y19258" s="5">
        <v>0</v>
      </c>
      <c r="Z19258" s="5">
        <v>5.16518450657622E-6</v>
      </c>
      <c r="AA19258" s="5">
        <v>7.0112141020328494E-5</v>
      </c>
    </row>
    <row r="19259" spans="1:27">
      <c r="A19259" s="1"/>
      <c r="W19259" s="1"/>
      <c r="X19259" s="5">
        <v>4.8137500000005201E-9</v>
      </c>
      <c r="Y19259" s="5">
        <v>0</v>
      </c>
      <c r="Z19259" s="5">
        <v>5.1594959773839402E-6</v>
      </c>
      <c r="AA19259" s="5">
        <v>7.0040819653495305E-5</v>
      </c>
    </row>
    <row r="19260" spans="1:27">
      <c r="A19260" s="1"/>
      <c r="W19260" s="1"/>
      <c r="X19260" s="5">
        <v>4.8140000000005196E-9</v>
      </c>
      <c r="Y19260" s="5">
        <v>0</v>
      </c>
      <c r="Z19260" s="5">
        <v>5.1538074481916603E-6</v>
      </c>
      <c r="AA19260" s="5">
        <v>6.9969498286661993E-5</v>
      </c>
    </row>
    <row r="19261" spans="1:27">
      <c r="A19261" s="1"/>
      <c r="W19261" s="1"/>
      <c r="X19261" s="5">
        <v>4.8142500000005199E-9</v>
      </c>
      <c r="Y19261" s="5">
        <v>0</v>
      </c>
      <c r="Z19261" s="5">
        <v>5.1481189189993702E-6</v>
      </c>
      <c r="AA19261" s="5">
        <v>6.9898176919828696E-5</v>
      </c>
    </row>
    <row r="19262" spans="1:27">
      <c r="A19262" s="1"/>
      <c r="W19262" s="1"/>
      <c r="X19262" s="5">
        <v>4.8145000000005202E-9</v>
      </c>
      <c r="Y19262" s="5">
        <v>0</v>
      </c>
      <c r="Z19262" s="5">
        <v>5.1424303898070904E-6</v>
      </c>
      <c r="AA19262" s="5">
        <v>6.9826855552995506E-5</v>
      </c>
    </row>
    <row r="19263" spans="1:27">
      <c r="A19263" s="1"/>
      <c r="W19263" s="1"/>
      <c r="X19263" s="5">
        <v>4.8147500000005196E-9</v>
      </c>
      <c r="Y19263" s="5">
        <v>0</v>
      </c>
      <c r="Z19263" s="5">
        <v>5.1367418606148097E-6</v>
      </c>
      <c r="AA19263" s="5">
        <v>6.9755534186162195E-5</v>
      </c>
    </row>
    <row r="19264" spans="1:27">
      <c r="A19264" s="1"/>
      <c r="W19264" s="1"/>
      <c r="X19264" s="5">
        <v>4.8150000000005199E-9</v>
      </c>
      <c r="Y19264" s="5">
        <v>0</v>
      </c>
      <c r="Z19264" s="5">
        <v>5.1310533314225196E-6</v>
      </c>
      <c r="AA19264" s="5">
        <v>6.9684212819329006E-5</v>
      </c>
    </row>
    <row r="19265" spans="1:27">
      <c r="A19265" s="1"/>
      <c r="W19265" s="1"/>
      <c r="X19265" s="5">
        <v>4.8152500000005301E-9</v>
      </c>
      <c r="Y19265" s="5">
        <v>0</v>
      </c>
      <c r="Z19265" s="5">
        <v>5.1253648022302397E-6</v>
      </c>
      <c r="AA19265" s="5">
        <v>6.9612891452495694E-5</v>
      </c>
    </row>
    <row r="19266" spans="1:27">
      <c r="A19266" s="1"/>
      <c r="W19266" s="1"/>
      <c r="X19266" s="5">
        <v>4.8155000000005304E-9</v>
      </c>
      <c r="Y19266" s="5">
        <v>0</v>
      </c>
      <c r="Z19266" s="5">
        <v>5.1196762730379599E-6</v>
      </c>
      <c r="AA19266" s="5">
        <v>6.9541570085662505E-5</v>
      </c>
    </row>
    <row r="19267" spans="1:27">
      <c r="A19267" s="1"/>
      <c r="W19267" s="1"/>
      <c r="X19267" s="5">
        <v>4.8157500000005299E-9</v>
      </c>
      <c r="Y19267" s="5">
        <v>0</v>
      </c>
      <c r="Z19267" s="5">
        <v>5.1139877438456698E-6</v>
      </c>
      <c r="AA19267" s="5">
        <v>6.9470248718829194E-5</v>
      </c>
    </row>
    <row r="19268" spans="1:27">
      <c r="A19268" s="1"/>
      <c r="W19268" s="1"/>
      <c r="X19268" s="5">
        <v>4.8160000000005301E-9</v>
      </c>
      <c r="Y19268" s="5">
        <v>0</v>
      </c>
      <c r="Z19268" s="5">
        <v>5.10829921465339E-6</v>
      </c>
      <c r="AA19268" s="5">
        <v>6.9398927351996004E-5</v>
      </c>
    </row>
    <row r="19269" spans="1:27">
      <c r="A19269" s="1"/>
      <c r="W19269" s="1"/>
      <c r="X19269" s="5">
        <v>4.8162500000005296E-9</v>
      </c>
      <c r="Y19269" s="5">
        <v>0</v>
      </c>
      <c r="Z19269" s="5">
        <v>5.1026106854611101E-6</v>
      </c>
      <c r="AA19269" s="5">
        <v>6.9327605985162707E-5</v>
      </c>
    </row>
    <row r="19270" spans="1:27">
      <c r="A19270" s="1"/>
      <c r="W19270" s="1"/>
      <c r="X19270" s="5">
        <v>4.8165000000005299E-9</v>
      </c>
      <c r="Y19270" s="5">
        <v>0</v>
      </c>
      <c r="Z19270" s="5">
        <v>5.0969221562688201E-6</v>
      </c>
      <c r="AA19270" s="5">
        <v>6.9256284618329504E-5</v>
      </c>
    </row>
    <row r="19271" spans="1:27">
      <c r="A19271" s="1"/>
      <c r="W19271" s="1"/>
      <c r="X19271" s="5">
        <v>4.8167500000005302E-9</v>
      </c>
      <c r="Y19271" s="5">
        <v>0</v>
      </c>
      <c r="Z19271" s="5">
        <v>5.0912336270765402E-6</v>
      </c>
      <c r="AA19271" s="5">
        <v>6.9184963251496206E-5</v>
      </c>
    </row>
    <row r="19272" spans="1:27">
      <c r="A19272" s="1"/>
      <c r="W19272" s="1"/>
      <c r="X19272" s="5">
        <v>4.8170000000005296E-9</v>
      </c>
      <c r="Y19272" s="5">
        <v>0</v>
      </c>
      <c r="Z19272" s="5">
        <v>5.0855450978842603E-6</v>
      </c>
      <c r="AA19272" s="5">
        <v>6.9113641884663003E-5</v>
      </c>
    </row>
    <row r="19273" spans="1:27">
      <c r="A19273" s="1"/>
      <c r="W19273" s="1"/>
      <c r="X19273" s="5">
        <v>4.8172500000005299E-9</v>
      </c>
      <c r="Y19273" s="5">
        <v>0</v>
      </c>
      <c r="Z19273" s="5">
        <v>5.0798565686919703E-6</v>
      </c>
      <c r="AA19273" s="5">
        <v>6.9042320517829705E-5</v>
      </c>
    </row>
    <row r="19274" spans="1:27">
      <c r="A19274" s="1"/>
      <c r="W19274" s="1"/>
      <c r="X19274" s="5">
        <v>4.8175000000005302E-9</v>
      </c>
      <c r="Y19274" s="5">
        <v>0</v>
      </c>
      <c r="Z19274" s="5">
        <v>5.0741680394998598E-6</v>
      </c>
      <c r="AA19274" s="5">
        <v>6.8970999150998495E-5</v>
      </c>
    </row>
    <row r="19275" spans="1:27">
      <c r="A19275" s="1"/>
      <c r="W19275" s="1"/>
      <c r="X19275" s="5">
        <v>4.8177500000005296E-9</v>
      </c>
      <c r="Y19275" s="5">
        <v>0</v>
      </c>
      <c r="Z19275" s="5">
        <v>5.0685612239865796E-6</v>
      </c>
      <c r="AA19275" s="5">
        <v>6.8900617334803605E-5</v>
      </c>
    </row>
    <row r="19276" spans="1:27">
      <c r="A19276" s="1"/>
      <c r="W19276" s="1"/>
      <c r="X19276" s="5">
        <v>4.8180000000005299E-9</v>
      </c>
      <c r="Y19276" s="5">
        <v>0</v>
      </c>
      <c r="Z19276" s="5">
        <v>5.0629544084733003E-6</v>
      </c>
      <c r="AA19276" s="5">
        <v>6.8830235518608796E-5</v>
      </c>
    </row>
    <row r="19277" spans="1:27">
      <c r="A19277" s="1"/>
      <c r="W19277" s="1"/>
      <c r="X19277" s="5">
        <v>4.8182500000005302E-9</v>
      </c>
      <c r="Y19277" s="5">
        <v>0</v>
      </c>
      <c r="Z19277" s="5">
        <v>5.0573475929600201E-6</v>
      </c>
      <c r="AA19277" s="5">
        <v>6.8759853702413906E-5</v>
      </c>
    </row>
    <row r="19278" spans="1:27">
      <c r="A19278" s="1"/>
      <c r="W19278" s="1"/>
      <c r="X19278" s="5">
        <v>4.8185000000005297E-9</v>
      </c>
      <c r="Y19278" s="5">
        <v>0</v>
      </c>
      <c r="Z19278" s="5">
        <v>5.0517407774467399E-6</v>
      </c>
      <c r="AA19278" s="5">
        <v>6.8689471886219098E-5</v>
      </c>
    </row>
    <row r="19279" spans="1:27">
      <c r="A19279" s="1"/>
      <c r="W19279" s="1"/>
      <c r="X19279" s="5">
        <v>4.8187500000005299E-9</v>
      </c>
      <c r="Y19279" s="5">
        <v>0</v>
      </c>
      <c r="Z19279" s="5">
        <v>5.0461339619334596E-6</v>
      </c>
      <c r="AA19279" s="5">
        <v>6.8619090070024194E-5</v>
      </c>
    </row>
    <row r="19280" spans="1:27">
      <c r="A19280" s="1"/>
      <c r="W19280" s="1"/>
      <c r="X19280" s="5">
        <v>4.8190000000005302E-9</v>
      </c>
      <c r="Y19280" s="5">
        <v>0</v>
      </c>
      <c r="Z19280" s="5">
        <v>5.0405271464201896E-6</v>
      </c>
      <c r="AA19280" s="5">
        <v>6.8548708253829399E-5</v>
      </c>
    </row>
    <row r="19281" spans="1:27">
      <c r="A19281" s="1"/>
      <c r="W19281" s="1"/>
      <c r="X19281" s="5">
        <v>4.8192500000005297E-9</v>
      </c>
      <c r="Y19281" s="5">
        <v>0</v>
      </c>
      <c r="Z19281" s="5">
        <v>5.0349203309069103E-6</v>
      </c>
      <c r="AA19281" s="5">
        <v>6.8478326437634496E-5</v>
      </c>
    </row>
    <row r="19282" spans="1:27">
      <c r="A19282" s="1"/>
      <c r="W19282" s="1"/>
      <c r="X19282" s="5">
        <v>4.81950000000053E-9</v>
      </c>
      <c r="Y19282" s="5">
        <v>0</v>
      </c>
      <c r="Z19282" s="5">
        <v>5.02931351539363E-6</v>
      </c>
      <c r="AA19282" s="5">
        <v>6.8407944621439701E-5</v>
      </c>
    </row>
    <row r="19283" spans="1:27">
      <c r="A19283" s="1"/>
      <c r="W19283" s="1"/>
      <c r="X19283" s="5">
        <v>4.8197500000005303E-9</v>
      </c>
      <c r="Y19283" s="5">
        <v>0</v>
      </c>
      <c r="Z19283" s="5">
        <v>5.0237066998803498E-6</v>
      </c>
      <c r="AA19283" s="5">
        <v>6.8337562805244798E-5</v>
      </c>
    </row>
    <row r="19284" spans="1:27">
      <c r="A19284" s="1"/>
      <c r="W19284" s="1"/>
      <c r="X19284" s="5">
        <v>4.8200000000005297E-9</v>
      </c>
      <c r="Y19284" s="5">
        <v>0</v>
      </c>
      <c r="Z19284" s="5">
        <v>5.0180998843671603E-6</v>
      </c>
      <c r="AA19284" s="5">
        <v>6.8267180989051005E-5</v>
      </c>
    </row>
    <row r="19285" spans="1:27">
      <c r="A19285" s="1"/>
      <c r="W19285" s="1"/>
      <c r="X19285" s="5">
        <v>4.82025000000053E-9</v>
      </c>
      <c r="Y19285" s="5">
        <v>0</v>
      </c>
      <c r="Z19285" s="5">
        <v>5.0125365807259301E-6</v>
      </c>
      <c r="AA19285" s="5">
        <v>6.8197299984797797E-5</v>
      </c>
    </row>
    <row r="19286" spans="1:27">
      <c r="A19286" s="1"/>
      <c r="W19286" s="1"/>
      <c r="X19286" s="5">
        <v>4.8205000000005303E-9</v>
      </c>
      <c r="Y19286" s="5">
        <v>0</v>
      </c>
      <c r="Z19286" s="5">
        <v>5.0069732770847296E-6</v>
      </c>
      <c r="AA19286" s="5">
        <v>6.81274189805449E-5</v>
      </c>
    </row>
    <row r="19287" spans="1:27">
      <c r="A19287" s="1"/>
      <c r="W19287" s="1"/>
      <c r="X19287" s="5">
        <v>4.8207500000005297E-9</v>
      </c>
      <c r="Y19287" s="5">
        <v>0</v>
      </c>
      <c r="Z19287" s="5">
        <v>5.0014223089283E-6</v>
      </c>
      <c r="AA19287" s="5">
        <v>6.8057680055609701E-5</v>
      </c>
    </row>
    <row r="19288" spans="1:27">
      <c r="A19288" s="1"/>
      <c r="W19288" s="1"/>
      <c r="X19288" s="5">
        <v>4.82100000000053E-9</v>
      </c>
      <c r="Y19288" s="5">
        <v>0</v>
      </c>
      <c r="Z19288" s="5">
        <v>4.9958713407718703E-6</v>
      </c>
      <c r="AA19288" s="5">
        <v>6.7987941130674394E-5</v>
      </c>
    </row>
    <row r="19289" spans="1:27">
      <c r="A19289" s="1"/>
      <c r="W19289" s="1"/>
      <c r="X19289" s="5">
        <v>4.8212500000005303E-9</v>
      </c>
      <c r="Y19289" s="5">
        <v>0</v>
      </c>
      <c r="Z19289" s="5">
        <v>4.9903203726154398E-6</v>
      </c>
      <c r="AA19289" s="5">
        <v>6.7918202205739195E-5</v>
      </c>
    </row>
    <row r="19290" spans="1:27">
      <c r="A19290" s="1"/>
      <c r="W19290" s="1"/>
      <c r="X19290" s="5">
        <v>4.8215000000005298E-9</v>
      </c>
      <c r="Y19290" s="5">
        <v>0</v>
      </c>
      <c r="Z19290" s="5">
        <v>4.9847694044590898E-6</v>
      </c>
      <c r="AA19290" s="5">
        <v>6.7848463280804796E-5</v>
      </c>
    </row>
    <row r="19291" spans="1:27">
      <c r="A19291" s="1"/>
      <c r="W19291" s="1"/>
      <c r="X19291" s="5">
        <v>4.82175000000053E-9</v>
      </c>
      <c r="Y19291" s="5">
        <v>0</v>
      </c>
      <c r="Z19291" s="5">
        <v>4.9792552790116603E-6</v>
      </c>
      <c r="AA19291" s="5">
        <v>6.7779148878243896E-5</v>
      </c>
    </row>
    <row r="19292" spans="1:27">
      <c r="A19292" s="1"/>
      <c r="W19292" s="1"/>
      <c r="X19292" s="5">
        <v>4.8220000000005303E-9</v>
      </c>
      <c r="Y19292" s="5">
        <v>0</v>
      </c>
      <c r="Z19292" s="5">
        <v>4.9737411535642298E-6</v>
      </c>
      <c r="AA19292" s="5">
        <v>6.7709834475683105E-5</v>
      </c>
    </row>
    <row r="19293" spans="1:27">
      <c r="A19293" s="1"/>
      <c r="W19293" s="1"/>
      <c r="X19293" s="5">
        <v>4.8222500000005298E-9</v>
      </c>
      <c r="Y19293" s="5">
        <v>0</v>
      </c>
      <c r="Z19293" s="5">
        <v>4.9682270281168003E-6</v>
      </c>
      <c r="AA19293" s="5">
        <v>6.7640520073122205E-5</v>
      </c>
    </row>
    <row r="19294" spans="1:27">
      <c r="A19294" s="1"/>
      <c r="W19294" s="1"/>
      <c r="X19294" s="5">
        <v>4.8225000000005301E-9</v>
      </c>
      <c r="Y19294" s="5">
        <v>0</v>
      </c>
      <c r="Z19294" s="5">
        <v>4.9627129026693698E-6</v>
      </c>
      <c r="AA19294" s="5">
        <v>6.7571205670561305E-5</v>
      </c>
    </row>
    <row r="19295" spans="1:27">
      <c r="A19295" s="1"/>
      <c r="W19295" s="1"/>
      <c r="X19295" s="5">
        <v>4.8227500000005303E-9</v>
      </c>
      <c r="Y19295" s="5">
        <v>0</v>
      </c>
      <c r="Z19295" s="5">
        <v>4.9571987772219403E-6</v>
      </c>
      <c r="AA19295" s="5">
        <v>6.7501891268000405E-5</v>
      </c>
    </row>
    <row r="19296" spans="1:27">
      <c r="A19296" s="1"/>
      <c r="W19296" s="1"/>
      <c r="X19296" s="5">
        <v>4.8230000000005298E-9</v>
      </c>
      <c r="Y19296" s="5">
        <v>0</v>
      </c>
      <c r="Z19296" s="5">
        <v>4.9516846517745099E-6</v>
      </c>
      <c r="AA19296" s="5">
        <v>6.7432576865439505E-5</v>
      </c>
    </row>
    <row r="19297" spans="1:27">
      <c r="A19297" s="1"/>
      <c r="W19297" s="1"/>
      <c r="X19297" s="5">
        <v>4.8232500000005301E-9</v>
      </c>
      <c r="Y19297" s="5">
        <v>0</v>
      </c>
      <c r="Z19297" s="5">
        <v>4.9461705263270803E-6</v>
      </c>
      <c r="AA19297" s="5">
        <v>6.73632624628787E-5</v>
      </c>
    </row>
    <row r="19298" spans="1:27">
      <c r="A19298" s="1"/>
      <c r="W19298" s="1"/>
      <c r="X19298" s="5">
        <v>4.8235000000005304E-9</v>
      </c>
      <c r="Y19298" s="5">
        <v>0</v>
      </c>
      <c r="Z19298" s="5">
        <v>4.9406564008797998E-6</v>
      </c>
      <c r="AA19298" s="5">
        <v>6.7293948060319602E-5</v>
      </c>
    </row>
    <row r="19299" spans="1:27">
      <c r="A19299" s="1"/>
      <c r="W19299" s="1"/>
      <c r="X19299" s="5">
        <v>4.8237500000005298E-9</v>
      </c>
      <c r="Y19299" s="5">
        <v>0</v>
      </c>
      <c r="Z19299" s="5">
        <v>4.9352151493369603E-6</v>
      </c>
      <c r="AA19299" s="5">
        <v>6.7225474192712204E-5</v>
      </c>
    </row>
    <row r="19300" spans="1:27">
      <c r="A19300" s="1"/>
      <c r="W19300" s="1"/>
      <c r="X19300" s="5">
        <v>4.82400000000054E-9</v>
      </c>
      <c r="Y19300" s="5">
        <v>0</v>
      </c>
      <c r="Z19300" s="5">
        <v>4.9297738977941301E-6</v>
      </c>
      <c r="AA19300" s="5">
        <v>6.71570003251049E-5</v>
      </c>
    </row>
    <row r="19301" spans="1:27">
      <c r="A19301" s="1"/>
      <c r="W19301" s="1"/>
      <c r="X19301" s="5">
        <v>4.8242500000005403E-9</v>
      </c>
      <c r="Y19301" s="5">
        <v>0</v>
      </c>
      <c r="Z19301" s="5">
        <v>4.9243326462512898E-6</v>
      </c>
      <c r="AA19301" s="5">
        <v>6.7088526457497502E-5</v>
      </c>
    </row>
    <row r="19302" spans="1:27">
      <c r="A19302" s="1"/>
      <c r="W19302" s="1"/>
      <c r="X19302" s="5">
        <v>4.8245000000005398E-9</v>
      </c>
      <c r="Y19302" s="5">
        <v>0</v>
      </c>
      <c r="Z19302" s="5">
        <v>4.9188913947084503E-6</v>
      </c>
      <c r="AA19302" s="5">
        <v>6.7020052589890103E-5</v>
      </c>
    </row>
    <row r="19303" spans="1:27">
      <c r="A19303" s="1"/>
      <c r="W19303" s="1"/>
      <c r="X19303" s="5">
        <v>4.8247500000005401E-9</v>
      </c>
      <c r="Y19303" s="5">
        <v>0</v>
      </c>
      <c r="Z19303" s="5">
        <v>4.9134501431656099E-6</v>
      </c>
      <c r="AA19303" s="5">
        <v>6.69515787222828E-5</v>
      </c>
    </row>
    <row r="19304" spans="1:27">
      <c r="A19304" s="1"/>
      <c r="W19304" s="1"/>
      <c r="X19304" s="5">
        <v>4.8250000000005403E-9</v>
      </c>
      <c r="Y19304" s="5">
        <v>0</v>
      </c>
      <c r="Z19304" s="5">
        <v>4.9080088916227797E-6</v>
      </c>
      <c r="AA19304" s="5">
        <v>6.6883104854675401E-5</v>
      </c>
    </row>
    <row r="19305" spans="1:27">
      <c r="A19305" s="1"/>
      <c r="W19305" s="1"/>
      <c r="X19305" s="5">
        <v>4.8252500000005398E-9</v>
      </c>
      <c r="Y19305" s="5">
        <v>0</v>
      </c>
      <c r="Z19305" s="5">
        <v>4.9025676400799402E-6</v>
      </c>
      <c r="AA19305" s="5">
        <v>6.6814630987068098E-5</v>
      </c>
    </row>
    <row r="19306" spans="1:27">
      <c r="A19306" s="1"/>
      <c r="W19306" s="1"/>
      <c r="X19306" s="5">
        <v>4.8255000000005401E-9</v>
      </c>
      <c r="Y19306" s="5">
        <v>0</v>
      </c>
      <c r="Z19306" s="5">
        <v>4.8971263885370999E-6</v>
      </c>
      <c r="AA19306" s="5">
        <v>6.6746157119460699E-5</v>
      </c>
    </row>
    <row r="19307" spans="1:27">
      <c r="A19307" s="1"/>
      <c r="W19307" s="1"/>
      <c r="X19307" s="5">
        <v>4.8257500000005404E-9</v>
      </c>
      <c r="Y19307" s="5">
        <v>0</v>
      </c>
      <c r="Z19307" s="5">
        <v>4.8916851369942604E-6</v>
      </c>
      <c r="AA19307" s="5">
        <v>6.6677683251853396E-5</v>
      </c>
    </row>
    <row r="19308" spans="1:27">
      <c r="A19308" s="1"/>
      <c r="W19308" s="1"/>
      <c r="X19308" s="5">
        <v>4.8260000000005398E-9</v>
      </c>
      <c r="Y19308" s="5">
        <v>0</v>
      </c>
      <c r="Z19308" s="5">
        <v>4.8862438854514302E-6</v>
      </c>
      <c r="AA19308" s="5">
        <v>6.6609209384245997E-5</v>
      </c>
    </row>
    <row r="19309" spans="1:27">
      <c r="A19309" s="1"/>
      <c r="W19309" s="1"/>
      <c r="X19309" s="5">
        <v>4.8262500000005401E-9</v>
      </c>
      <c r="Y19309" s="5">
        <v>0</v>
      </c>
      <c r="Z19309" s="5">
        <v>4.8808026339085898E-6</v>
      </c>
      <c r="AA19309" s="5">
        <v>6.6540735516638694E-5</v>
      </c>
    </row>
    <row r="19310" spans="1:27">
      <c r="A19310" s="1"/>
      <c r="W19310" s="1"/>
      <c r="X19310" s="5">
        <v>4.8265000000005404E-9</v>
      </c>
      <c r="Y19310" s="5">
        <v>0</v>
      </c>
      <c r="Z19310" s="5">
        <v>4.8753613823657503E-6</v>
      </c>
      <c r="AA19310" s="5">
        <v>6.6472261649031295E-5</v>
      </c>
    </row>
    <row r="19311" spans="1:27">
      <c r="A19311" s="1"/>
      <c r="W19311" s="1"/>
      <c r="X19311" s="5">
        <v>4.8267500000005398E-9</v>
      </c>
      <c r="Y19311" s="5">
        <v>0</v>
      </c>
      <c r="Z19311" s="5">
        <v>4.8699201308229202E-6</v>
      </c>
      <c r="AA19311" s="5">
        <v>6.6403787781423897E-5</v>
      </c>
    </row>
    <row r="19312" spans="1:27">
      <c r="A19312" s="1"/>
      <c r="W19312" s="1"/>
      <c r="X19312" s="5">
        <v>4.8270000000005401E-9</v>
      </c>
      <c r="Y19312" s="5">
        <v>0</v>
      </c>
      <c r="Z19312" s="5">
        <v>4.8644788792800798E-6</v>
      </c>
      <c r="AA19312" s="5">
        <v>6.6335313913816607E-5</v>
      </c>
    </row>
    <row r="19313" spans="1:27">
      <c r="A19313" s="1"/>
      <c r="W19313" s="1"/>
      <c r="X19313" s="5">
        <v>4.8272500000005404E-9</v>
      </c>
      <c r="Y19313" s="5">
        <v>0</v>
      </c>
      <c r="Z19313" s="5">
        <v>4.8590376277372403E-6</v>
      </c>
      <c r="AA19313" s="5">
        <v>6.6266840046209195E-5</v>
      </c>
    </row>
    <row r="19314" spans="1:27">
      <c r="A19314" s="1"/>
      <c r="W19314" s="1"/>
      <c r="X19314" s="5">
        <v>4.8275000000005399E-9</v>
      </c>
      <c r="Y19314" s="5">
        <v>0</v>
      </c>
      <c r="Z19314" s="5">
        <v>4.8535963761945702E-6</v>
      </c>
      <c r="AA19314" s="5">
        <v>6.6198366178603802E-5</v>
      </c>
    </row>
    <row r="19315" spans="1:27">
      <c r="A19315" s="1"/>
      <c r="W19315" s="1"/>
      <c r="X19315" s="5">
        <v>4.8277500000005402E-9</v>
      </c>
      <c r="Y19315" s="5">
        <v>0</v>
      </c>
      <c r="Z19315" s="5">
        <v>4.8482332862761101E-6</v>
      </c>
      <c r="AA19315" s="5">
        <v>6.6130794651292406E-5</v>
      </c>
    </row>
    <row r="19316" spans="1:27">
      <c r="A19316" s="1"/>
      <c r="W19316" s="1"/>
      <c r="X19316" s="5">
        <v>4.8280000000005396E-9</v>
      </c>
      <c r="Y19316" s="5">
        <v>0</v>
      </c>
      <c r="Z19316" s="5">
        <v>4.8428701963576399E-6</v>
      </c>
      <c r="AA19316" s="5">
        <v>6.6063223123980901E-5</v>
      </c>
    </row>
    <row r="19317" spans="1:27">
      <c r="A19317" s="1"/>
      <c r="W19317" s="1"/>
      <c r="X19317" s="5">
        <v>4.8282500000005399E-9</v>
      </c>
      <c r="Y19317" s="5">
        <v>0</v>
      </c>
      <c r="Z19317" s="5">
        <v>4.8375071064391696E-6</v>
      </c>
      <c r="AA19317" s="5">
        <v>6.5995651596669397E-5</v>
      </c>
    </row>
    <row r="19318" spans="1:27">
      <c r="A19318" s="1"/>
      <c r="W19318" s="1"/>
      <c r="X19318" s="5">
        <v>4.8285000000005402E-9</v>
      </c>
      <c r="Y19318" s="5">
        <v>0</v>
      </c>
      <c r="Z19318" s="5">
        <v>4.8321440165207104E-6</v>
      </c>
      <c r="AA19318" s="5">
        <v>6.5928080069358E-5</v>
      </c>
    </row>
    <row r="19319" spans="1:27">
      <c r="A19319" s="1"/>
      <c r="W19319" s="1"/>
      <c r="X19319" s="5">
        <v>4.8287500000005396E-9</v>
      </c>
      <c r="Y19319" s="5">
        <v>0</v>
      </c>
      <c r="Z19319" s="5">
        <v>4.8267809266022402E-6</v>
      </c>
      <c r="AA19319" s="5">
        <v>6.5860508542046496E-5</v>
      </c>
    </row>
    <row r="19320" spans="1:27">
      <c r="A19320" s="1"/>
      <c r="W19320" s="1"/>
      <c r="X19320" s="5">
        <v>4.8290000000005399E-9</v>
      </c>
      <c r="Y19320" s="5">
        <v>0</v>
      </c>
      <c r="Z19320" s="5">
        <v>4.8214178366837801E-6</v>
      </c>
      <c r="AA19320" s="5">
        <v>6.5792937014735005E-5</v>
      </c>
    </row>
    <row r="19321" spans="1:27">
      <c r="A19321" s="1"/>
      <c r="W19321" s="1"/>
      <c r="X19321" s="5">
        <v>4.8292500000005402E-9</v>
      </c>
      <c r="Y19321" s="5">
        <v>0</v>
      </c>
      <c r="Z19321" s="5">
        <v>4.8160547467653098E-6</v>
      </c>
      <c r="AA19321" s="5">
        <v>6.5725365487423595E-5</v>
      </c>
    </row>
    <row r="19322" spans="1:27">
      <c r="A19322" s="1"/>
      <c r="W19322" s="1"/>
      <c r="X19322" s="5">
        <v>4.8295000000005397E-9</v>
      </c>
      <c r="Y19322" s="5">
        <v>0</v>
      </c>
      <c r="Z19322" s="5">
        <v>4.8106916568468396E-6</v>
      </c>
      <c r="AA19322" s="5">
        <v>6.5657793960112104E-5</v>
      </c>
    </row>
    <row r="19323" spans="1:27">
      <c r="A19323" s="1"/>
      <c r="W19323" s="1"/>
      <c r="X19323" s="5">
        <v>4.8297500000005399E-9</v>
      </c>
      <c r="Y19323" s="5">
        <v>0</v>
      </c>
      <c r="Z19323" s="5">
        <v>4.8053285669283803E-6</v>
      </c>
      <c r="AA19323" s="5">
        <v>6.55902224328006E-5</v>
      </c>
    </row>
    <row r="19324" spans="1:27">
      <c r="A19324" s="1"/>
      <c r="W19324" s="1"/>
      <c r="X19324" s="5">
        <v>4.8300000000005402E-9</v>
      </c>
      <c r="Y19324" s="5">
        <v>0</v>
      </c>
      <c r="Z19324" s="5">
        <v>4.7999654770099999E-6</v>
      </c>
      <c r="AA19324" s="5">
        <v>6.5522650905490206E-5</v>
      </c>
    </row>
    <row r="19325" spans="1:27">
      <c r="A19325" s="1"/>
      <c r="W19325" s="1"/>
      <c r="X19325" s="5">
        <v>4.8302500000005397E-9</v>
      </c>
      <c r="Y19325" s="5">
        <v>0</v>
      </c>
      <c r="Z19325" s="5">
        <v>4.7946440075232697E-6</v>
      </c>
      <c r="AA19325" s="5">
        <v>6.5455560353795499E-5</v>
      </c>
    </row>
    <row r="19326" spans="1:27">
      <c r="A19326" s="1"/>
      <c r="W19326" s="1"/>
      <c r="X19326" s="5">
        <v>4.83050000000054E-9</v>
      </c>
      <c r="Y19326" s="5">
        <v>0</v>
      </c>
      <c r="Z19326" s="5">
        <v>4.7893225380365701E-6</v>
      </c>
      <c r="AA19326" s="5">
        <v>6.5388469802101103E-5</v>
      </c>
    </row>
    <row r="19327" spans="1:27">
      <c r="A19327" s="1"/>
      <c r="W19327" s="1"/>
      <c r="X19327" s="5">
        <v>4.8307500000005402E-9</v>
      </c>
      <c r="Y19327" s="5">
        <v>0</v>
      </c>
      <c r="Z19327" s="5">
        <v>4.7840128678170002E-6</v>
      </c>
      <c r="AA19327" s="5">
        <v>6.5321515701811204E-5</v>
      </c>
    </row>
    <row r="19328" spans="1:27">
      <c r="A19328" s="1"/>
      <c r="W19328" s="1"/>
      <c r="X19328" s="5">
        <v>4.8310000000005397E-9</v>
      </c>
      <c r="Y19328" s="5">
        <v>0</v>
      </c>
      <c r="Z19328" s="5">
        <v>4.7787031975974303E-6</v>
      </c>
      <c r="AA19328" s="5">
        <v>6.5254561601521305E-5</v>
      </c>
    </row>
    <row r="19329" spans="1:27">
      <c r="A19329" s="1"/>
      <c r="W19329" s="1"/>
      <c r="X19329" s="5">
        <v>4.83125000000054E-9</v>
      </c>
      <c r="Y19329" s="5">
        <v>0</v>
      </c>
      <c r="Z19329" s="5">
        <v>4.7733935273778604E-6</v>
      </c>
      <c r="AA19329" s="5">
        <v>6.5187607501231298E-5</v>
      </c>
    </row>
    <row r="19330" spans="1:27">
      <c r="A19330" s="1"/>
      <c r="W19330" s="1"/>
      <c r="X19330" s="5">
        <v>4.8315000000005403E-9</v>
      </c>
      <c r="Y19330" s="5">
        <v>0</v>
      </c>
      <c r="Z19330" s="5">
        <v>4.7680838571583701E-6</v>
      </c>
      <c r="AA19330" s="5">
        <v>6.5120653400942307E-5</v>
      </c>
    </row>
    <row r="19331" spans="1:27">
      <c r="A19331" s="1"/>
      <c r="W19331" s="1"/>
      <c r="X19331" s="5">
        <v>4.8317500000005397E-9</v>
      </c>
      <c r="Y19331" s="5">
        <v>0</v>
      </c>
      <c r="Z19331" s="5">
        <v>4.76280942811282E-6</v>
      </c>
      <c r="AA19331" s="5">
        <v>6.5054107006585603E-5</v>
      </c>
    </row>
    <row r="19332" spans="1:27">
      <c r="A19332" s="1"/>
      <c r="W19332" s="1"/>
      <c r="X19332" s="5">
        <v>4.83200000000054E-9</v>
      </c>
      <c r="Y19332" s="5">
        <v>0</v>
      </c>
      <c r="Z19332" s="5">
        <v>4.7575349990672699E-6</v>
      </c>
      <c r="AA19332" s="5">
        <v>6.4987560612228806E-5</v>
      </c>
    </row>
    <row r="19333" spans="1:27">
      <c r="A19333" s="1"/>
      <c r="W19333" s="1"/>
      <c r="X19333" s="5">
        <v>4.8322500000005403E-9</v>
      </c>
      <c r="Y19333" s="5">
        <v>0</v>
      </c>
      <c r="Z19333" s="5">
        <v>4.7522605700217197E-6</v>
      </c>
      <c r="AA19333" s="5">
        <v>6.4921014217872103E-5</v>
      </c>
    </row>
    <row r="19334" spans="1:27">
      <c r="A19334" s="1"/>
      <c r="W19334" s="1"/>
      <c r="X19334" s="5">
        <v>4.8325000000005397E-9</v>
      </c>
      <c r="Y19334" s="5">
        <v>0</v>
      </c>
      <c r="Z19334" s="5">
        <v>4.7469861409761696E-6</v>
      </c>
      <c r="AA19334" s="5">
        <v>6.48544678235154E-5</v>
      </c>
    </row>
    <row r="19335" spans="1:27">
      <c r="A19335" s="1"/>
      <c r="W19335" s="1"/>
      <c r="X19335" s="5">
        <v>4.83275000000054E-9</v>
      </c>
      <c r="Y19335" s="5">
        <v>0</v>
      </c>
      <c r="Z19335" s="5">
        <v>4.7417117119306204E-6</v>
      </c>
      <c r="AA19335" s="5">
        <v>6.4787921429158697E-5</v>
      </c>
    </row>
    <row r="19336" spans="1:27">
      <c r="A19336" s="1"/>
      <c r="W19336" s="1"/>
      <c r="X19336" s="5">
        <v>4.8330000000005502E-9</v>
      </c>
      <c r="Y19336" s="5">
        <v>0</v>
      </c>
      <c r="Z19336" s="5">
        <v>4.7364372828850804E-6</v>
      </c>
      <c r="AA19336" s="5">
        <v>6.4721375034801899E-5</v>
      </c>
    </row>
    <row r="19337" spans="1:27">
      <c r="A19337" s="1"/>
      <c r="W19337" s="1"/>
      <c r="X19337" s="5">
        <v>4.8332500000005497E-9</v>
      </c>
      <c r="Y19337" s="5">
        <v>0</v>
      </c>
      <c r="Z19337" s="5">
        <v>4.7311628538395303E-6</v>
      </c>
      <c r="AA19337" s="5">
        <v>6.4654828640445196E-5</v>
      </c>
    </row>
    <row r="19338" spans="1:27">
      <c r="A19338" s="1"/>
      <c r="W19338" s="1"/>
      <c r="X19338" s="5">
        <v>4.83350000000055E-9</v>
      </c>
      <c r="Y19338" s="5">
        <v>0</v>
      </c>
      <c r="Z19338" s="5">
        <v>4.7258884247941301E-6</v>
      </c>
      <c r="AA19338" s="5">
        <v>6.45882822460902E-5</v>
      </c>
    </row>
    <row r="19339" spans="1:27">
      <c r="A19339" s="1"/>
      <c r="W19339" s="1"/>
      <c r="X19339" s="5">
        <v>4.8337500000005503E-9</v>
      </c>
      <c r="Y19339" s="5">
        <v>0</v>
      </c>
      <c r="Z19339" s="5">
        <v>4.7206837018593196E-6</v>
      </c>
      <c r="AA19339" s="5">
        <v>6.4522543087656596E-5</v>
      </c>
    </row>
    <row r="19340" spans="1:27">
      <c r="A19340" s="1"/>
      <c r="W19340" s="1"/>
      <c r="X19340" s="5">
        <v>4.8340000000005497E-9</v>
      </c>
      <c r="Y19340" s="5">
        <v>0</v>
      </c>
      <c r="Z19340" s="5">
        <v>4.7154789789244998E-6</v>
      </c>
      <c r="AA19340" s="5">
        <v>6.4456803929223005E-5</v>
      </c>
    </row>
    <row r="19341" spans="1:27">
      <c r="A19341" s="1"/>
      <c r="W19341" s="1"/>
      <c r="X19341" s="5">
        <v>4.83425000000055E-9</v>
      </c>
      <c r="Y19341" s="5">
        <v>0</v>
      </c>
      <c r="Z19341" s="5">
        <v>4.7102742559896902E-6</v>
      </c>
      <c r="AA19341" s="5">
        <v>6.4391064770789305E-5</v>
      </c>
    </row>
    <row r="19342" spans="1:27">
      <c r="A19342" s="1"/>
      <c r="W19342" s="1"/>
      <c r="X19342" s="5">
        <v>4.8345000000005503E-9</v>
      </c>
      <c r="Y19342" s="5">
        <v>0</v>
      </c>
      <c r="Z19342" s="5">
        <v>4.7050695330548797E-6</v>
      </c>
      <c r="AA19342" s="5">
        <v>6.43253256123557E-5</v>
      </c>
    </row>
    <row r="19343" spans="1:27">
      <c r="A19343" s="1"/>
      <c r="W19343" s="1"/>
      <c r="X19343" s="5">
        <v>4.8347500000005497E-9</v>
      </c>
      <c r="Y19343" s="5">
        <v>0</v>
      </c>
      <c r="Z19343" s="5">
        <v>4.6998648101200599E-6</v>
      </c>
      <c r="AA19343" s="5">
        <v>6.4259586453922001E-5</v>
      </c>
    </row>
    <row r="19344" spans="1:27">
      <c r="A19344" s="1"/>
      <c r="W19344" s="1"/>
      <c r="X19344" s="5">
        <v>4.83500000000055E-9</v>
      </c>
      <c r="Y19344" s="5">
        <v>0</v>
      </c>
      <c r="Z19344" s="5">
        <v>4.6946600871852502E-6</v>
      </c>
      <c r="AA19344" s="5">
        <v>6.4193847295488396E-5</v>
      </c>
    </row>
    <row r="19345" spans="1:27">
      <c r="A19345" s="1"/>
      <c r="W19345" s="1"/>
      <c r="X19345" s="5">
        <v>4.8352500000005503E-9</v>
      </c>
      <c r="Y19345" s="5">
        <v>0</v>
      </c>
      <c r="Z19345" s="5">
        <v>4.6894553642504397E-6</v>
      </c>
      <c r="AA19345" s="5">
        <v>6.4128108137054697E-5</v>
      </c>
    </row>
    <row r="19346" spans="1:27">
      <c r="A19346" s="1"/>
      <c r="W19346" s="1"/>
      <c r="X19346" s="5">
        <v>4.8355000000005498E-9</v>
      </c>
      <c r="Y19346" s="5">
        <v>0</v>
      </c>
      <c r="Z19346" s="5">
        <v>4.6842506413156199E-6</v>
      </c>
      <c r="AA19346" s="5">
        <v>6.4062368978621106E-5</v>
      </c>
    </row>
    <row r="19347" spans="1:27">
      <c r="A19347" s="1"/>
      <c r="W19347" s="1"/>
      <c r="X19347" s="5">
        <v>4.83575000000055E-9</v>
      </c>
      <c r="Y19347" s="5">
        <v>0</v>
      </c>
      <c r="Z19347" s="5">
        <v>4.6790459183808103E-6</v>
      </c>
      <c r="AA19347" s="5">
        <v>6.3996629820187501E-5</v>
      </c>
    </row>
    <row r="19348" spans="1:27">
      <c r="A19348" s="1"/>
      <c r="W19348" s="1"/>
      <c r="X19348" s="5">
        <v>4.8360000000005503E-9</v>
      </c>
      <c r="Y19348" s="5">
        <v>0</v>
      </c>
      <c r="Z19348" s="5">
        <v>4.6738411954459998E-6</v>
      </c>
      <c r="AA19348" s="5">
        <v>6.3930890661753801E-5</v>
      </c>
    </row>
    <row r="19349" spans="1:27">
      <c r="A19349" s="1"/>
      <c r="W19349" s="1"/>
      <c r="X19349" s="5">
        <v>4.8362500000005498E-9</v>
      </c>
      <c r="Y19349" s="5">
        <v>0</v>
      </c>
      <c r="Z19349" s="5">
        <v>4.6686364725111901E-6</v>
      </c>
      <c r="AA19349" s="5">
        <v>6.3865151503320197E-5</v>
      </c>
    </row>
    <row r="19350" spans="1:27">
      <c r="A19350" s="1"/>
      <c r="W19350" s="1"/>
      <c r="X19350" s="5">
        <v>4.8365000000005501E-9</v>
      </c>
      <c r="Y19350" s="5">
        <v>0</v>
      </c>
      <c r="Z19350" s="5">
        <v>4.6634317495763703E-6</v>
      </c>
      <c r="AA19350" s="5">
        <v>6.3799412344886497E-5</v>
      </c>
    </row>
    <row r="19351" spans="1:27">
      <c r="A19351" s="1"/>
      <c r="W19351" s="1"/>
      <c r="X19351" s="5">
        <v>4.8367500000005504E-9</v>
      </c>
      <c r="Y19351" s="5">
        <v>0</v>
      </c>
      <c r="Z19351" s="5">
        <v>4.6582270266415598E-6</v>
      </c>
      <c r="AA19351" s="5">
        <v>6.3733673186452906E-5</v>
      </c>
    </row>
    <row r="19352" spans="1:27">
      <c r="A19352" s="1"/>
      <c r="W19352" s="1"/>
      <c r="X19352" s="5">
        <v>4.8370000000005498E-9</v>
      </c>
      <c r="Y19352" s="5">
        <v>0</v>
      </c>
      <c r="Z19352" s="5">
        <v>4.6530223037067502E-6</v>
      </c>
      <c r="AA19352" s="5">
        <v>6.3667934028019207E-5</v>
      </c>
    </row>
    <row r="19353" spans="1:27">
      <c r="A19353" s="1"/>
      <c r="W19353" s="1"/>
      <c r="X19353" s="5">
        <v>4.8372500000005501E-9</v>
      </c>
      <c r="Y19353" s="5">
        <v>0</v>
      </c>
      <c r="Z19353" s="5">
        <v>4.6478175807719304E-6</v>
      </c>
      <c r="AA19353" s="5">
        <v>6.3602194869585602E-5</v>
      </c>
    </row>
    <row r="19354" spans="1:27">
      <c r="A19354" s="1"/>
      <c r="W19354" s="1"/>
      <c r="X19354" s="5">
        <v>4.8375000000005504E-9</v>
      </c>
      <c r="Y19354" s="5">
        <v>0</v>
      </c>
      <c r="Z19354" s="5">
        <v>4.64261285783728E-6</v>
      </c>
      <c r="AA19354" s="5">
        <v>6.3536455711153895E-5</v>
      </c>
    </row>
    <row r="19355" spans="1:27">
      <c r="A19355" s="1"/>
      <c r="W19355" s="1"/>
      <c r="X19355" s="5">
        <v>4.8377500000005498E-9</v>
      </c>
      <c r="Y19355" s="5">
        <v>0</v>
      </c>
      <c r="Z19355" s="5">
        <v>4.6374828988783296E-6</v>
      </c>
      <c r="AA19355" s="5">
        <v>6.3471583142330894E-5</v>
      </c>
    </row>
    <row r="19356" spans="1:27">
      <c r="A19356" s="1"/>
      <c r="W19356" s="1"/>
      <c r="X19356" s="5">
        <v>4.8380000000005501E-9</v>
      </c>
      <c r="Y19356" s="5">
        <v>0</v>
      </c>
      <c r="Z19356" s="5">
        <v>4.6323529399193801E-6</v>
      </c>
      <c r="AA19356" s="5">
        <v>6.3406710573508002E-5</v>
      </c>
    </row>
    <row r="19357" spans="1:27">
      <c r="A19357" s="1"/>
      <c r="W19357" s="1"/>
      <c r="X19357" s="5">
        <v>4.8382500000005504E-9</v>
      </c>
      <c r="Y19357" s="5">
        <v>0</v>
      </c>
      <c r="Z19357" s="5">
        <v>4.6272229809604196E-6</v>
      </c>
      <c r="AA19357" s="5">
        <v>6.3341838004685096E-5</v>
      </c>
    </row>
    <row r="19358" spans="1:27">
      <c r="A19358" s="1"/>
      <c r="W19358" s="1"/>
      <c r="X19358" s="5">
        <v>4.8385000000005499E-9</v>
      </c>
      <c r="Y19358" s="5">
        <v>0</v>
      </c>
      <c r="Z19358" s="5">
        <v>4.6220930220014701E-6</v>
      </c>
      <c r="AA19358" s="5">
        <v>6.3276965435862096E-5</v>
      </c>
    </row>
    <row r="19359" spans="1:27">
      <c r="A19359" s="1"/>
      <c r="W19359" s="1"/>
      <c r="X19359" s="5">
        <v>4.8387500000005501E-9</v>
      </c>
      <c r="Y19359" s="5">
        <v>0</v>
      </c>
      <c r="Z19359" s="5">
        <v>4.6169630630425096E-6</v>
      </c>
      <c r="AA19359" s="5">
        <v>6.3212092867039204E-5</v>
      </c>
    </row>
    <row r="19360" spans="1:27">
      <c r="A19360" s="1"/>
      <c r="W19360" s="1"/>
      <c r="X19360" s="5">
        <v>4.8390000000005496E-9</v>
      </c>
      <c r="Y19360" s="5">
        <v>0</v>
      </c>
      <c r="Z19360" s="5">
        <v>4.6118331040835601E-6</v>
      </c>
      <c r="AA19360" s="5">
        <v>6.3147220298216298E-5</v>
      </c>
    </row>
    <row r="19361" spans="1:27">
      <c r="A19361" s="1"/>
      <c r="W19361" s="1"/>
      <c r="X19361" s="5">
        <v>4.8392500000005499E-9</v>
      </c>
      <c r="Y19361" s="5">
        <v>0</v>
      </c>
      <c r="Z19361" s="5">
        <v>4.6067031451246004E-6</v>
      </c>
      <c r="AA19361" s="5">
        <v>6.3082347729393406E-5</v>
      </c>
    </row>
    <row r="19362" spans="1:27">
      <c r="A19362" s="1"/>
      <c r="W19362" s="1"/>
      <c r="X19362" s="5">
        <v>4.8395000000005502E-9</v>
      </c>
      <c r="Y19362" s="5">
        <v>0</v>
      </c>
      <c r="Z19362" s="5">
        <v>4.6015731861656501E-6</v>
      </c>
      <c r="AA19362" s="5">
        <v>6.3017475160570405E-5</v>
      </c>
    </row>
    <row r="19363" spans="1:27">
      <c r="A19363" s="1"/>
      <c r="W19363" s="1"/>
      <c r="X19363" s="5">
        <v>4.8397500000005496E-9</v>
      </c>
      <c r="Y19363" s="5">
        <v>0</v>
      </c>
      <c r="Z19363" s="5">
        <v>4.5964432272066904E-6</v>
      </c>
      <c r="AA19363" s="5">
        <v>6.29526025917475E-5</v>
      </c>
    </row>
    <row r="19364" spans="1:27">
      <c r="A19364" s="1"/>
      <c r="W19364" s="1"/>
      <c r="X19364" s="5">
        <v>4.8400000000005499E-9</v>
      </c>
      <c r="Y19364" s="5">
        <v>0</v>
      </c>
      <c r="Z19364" s="5">
        <v>4.5913132682478298E-6</v>
      </c>
      <c r="AA19364" s="5">
        <v>6.2887730022925597E-5</v>
      </c>
    </row>
    <row r="19365" spans="1:27">
      <c r="A19365" s="1"/>
      <c r="W19365" s="1"/>
      <c r="X19365" s="5">
        <v>4.8402500000005502E-9</v>
      </c>
      <c r="Y19365" s="5">
        <v>0</v>
      </c>
      <c r="Z19365" s="5">
        <v>4.5862231205003003E-6</v>
      </c>
      <c r="AA19365" s="5">
        <v>6.2823319371611695E-5</v>
      </c>
    </row>
    <row r="19366" spans="1:27">
      <c r="A19366" s="1"/>
      <c r="W19366" s="1"/>
      <c r="X19366" s="5">
        <v>4.8405000000005496E-9</v>
      </c>
      <c r="Y19366" s="5">
        <v>0</v>
      </c>
      <c r="Z19366" s="5">
        <v>4.5811329727528003E-6</v>
      </c>
      <c r="AA19366" s="5">
        <v>6.2758908720298199E-5</v>
      </c>
    </row>
    <row r="19367" spans="1:27">
      <c r="A19367" s="1"/>
      <c r="W19367" s="1"/>
      <c r="X19367" s="5">
        <v>4.8407500000005499E-9</v>
      </c>
      <c r="Y19367" s="5">
        <v>0</v>
      </c>
      <c r="Z19367" s="5">
        <v>4.5760541113639296E-6</v>
      </c>
      <c r="AA19367" s="5">
        <v>6.2694629113288299E-5</v>
      </c>
    </row>
    <row r="19368" spans="1:27">
      <c r="A19368" s="1"/>
      <c r="W19368" s="1"/>
      <c r="X19368" s="5">
        <v>4.8410000000005502E-9</v>
      </c>
      <c r="Y19368" s="5">
        <v>0</v>
      </c>
      <c r="Z19368" s="5">
        <v>4.5709752499750504E-6</v>
      </c>
      <c r="AA19368" s="5">
        <v>6.2630349506278494E-5</v>
      </c>
    </row>
    <row r="19369" spans="1:27">
      <c r="A19369" s="1"/>
      <c r="W19369" s="1"/>
      <c r="X19369" s="5">
        <v>4.8412500000005497E-9</v>
      </c>
      <c r="Y19369" s="5">
        <v>0</v>
      </c>
      <c r="Z19369" s="5">
        <v>4.5658963885861703E-6</v>
      </c>
      <c r="AA19369" s="5">
        <v>6.2566069899268594E-5</v>
      </c>
    </row>
    <row r="19370" spans="1:27">
      <c r="A19370" s="1"/>
      <c r="W19370" s="1"/>
      <c r="X19370" s="5">
        <v>4.84150000000055E-9</v>
      </c>
      <c r="Y19370" s="5">
        <v>0</v>
      </c>
      <c r="Z19370" s="5">
        <v>4.5608175271973699E-6</v>
      </c>
      <c r="AA19370" s="5">
        <v>6.2501790292259697E-5</v>
      </c>
    </row>
    <row r="19371" spans="1:27">
      <c r="A19371" s="1"/>
      <c r="W19371" s="1"/>
      <c r="X19371" s="5">
        <v>4.8417500000005602E-9</v>
      </c>
      <c r="Y19371" s="5">
        <v>0</v>
      </c>
      <c r="Z19371" s="5">
        <v>4.55577237506549E-6</v>
      </c>
      <c r="AA19371" s="5">
        <v>6.2437902234569999E-5</v>
      </c>
    </row>
    <row r="19372" spans="1:27">
      <c r="A19372" s="1"/>
      <c r="W19372" s="1"/>
      <c r="X19372" s="5">
        <v>4.8420000000005596E-9</v>
      </c>
      <c r="Y19372" s="5">
        <v>0</v>
      </c>
      <c r="Z19372" s="5">
        <v>4.5507272229336202E-6</v>
      </c>
      <c r="AA19372" s="5">
        <v>6.2374014176880301E-5</v>
      </c>
    </row>
    <row r="19373" spans="1:27">
      <c r="A19373" s="1"/>
      <c r="W19373" s="1"/>
      <c r="X19373" s="5">
        <v>4.8422500000005599E-9</v>
      </c>
      <c r="Y19373" s="5">
        <v>0</v>
      </c>
      <c r="Z19373" s="5">
        <v>4.5456820708017496E-6</v>
      </c>
      <c r="AA19373" s="5">
        <v>6.2310126119190603E-5</v>
      </c>
    </row>
    <row r="19374" spans="1:27">
      <c r="A19374" s="1"/>
      <c r="W19374" s="1"/>
      <c r="X19374" s="5">
        <v>4.8425000000005602E-9</v>
      </c>
      <c r="Y19374" s="5">
        <v>0</v>
      </c>
      <c r="Z19374" s="5">
        <v>4.5406369186698697E-6</v>
      </c>
      <c r="AA19374" s="5">
        <v>6.2246238061500905E-5</v>
      </c>
    </row>
    <row r="19375" spans="1:27">
      <c r="A19375" s="1"/>
      <c r="W19375" s="1"/>
      <c r="X19375" s="5">
        <v>4.8427500000005596E-9</v>
      </c>
      <c r="Y19375" s="5">
        <v>0</v>
      </c>
      <c r="Z19375" s="5">
        <v>4.535591766538E-6</v>
      </c>
      <c r="AA19375" s="5">
        <v>6.2182350003811194E-5</v>
      </c>
    </row>
    <row r="19376" spans="1:27">
      <c r="A19376" s="1"/>
      <c r="W19376" s="1"/>
      <c r="X19376" s="5">
        <v>4.8430000000005599E-9</v>
      </c>
      <c r="Y19376" s="5">
        <v>0</v>
      </c>
      <c r="Z19376" s="5">
        <v>4.5305466144061201E-6</v>
      </c>
      <c r="AA19376" s="5">
        <v>6.2118461946121496E-5</v>
      </c>
    </row>
    <row r="19377" spans="1:27">
      <c r="A19377" s="1"/>
      <c r="W19377" s="1"/>
      <c r="X19377" s="5">
        <v>4.8432500000005602E-9</v>
      </c>
      <c r="Y19377" s="5">
        <v>0</v>
      </c>
      <c r="Z19377" s="5">
        <v>4.5255014622742503E-6</v>
      </c>
      <c r="AA19377" s="5">
        <v>6.2054573888431798E-5</v>
      </c>
    </row>
    <row r="19378" spans="1:27">
      <c r="A19378" s="1"/>
      <c r="W19378" s="1"/>
      <c r="X19378" s="5">
        <v>4.8435000000005597E-9</v>
      </c>
      <c r="Y19378" s="5">
        <v>0</v>
      </c>
      <c r="Z19378" s="5">
        <v>4.5204563101425204E-6</v>
      </c>
      <c r="AA19378" s="5">
        <v>6.1990685830743794E-5</v>
      </c>
    </row>
    <row r="19379" spans="1:27">
      <c r="A19379" s="1"/>
      <c r="W19379" s="1"/>
      <c r="X19379" s="5">
        <v>4.8437500000005599E-9</v>
      </c>
      <c r="Y19379" s="5">
        <v>0</v>
      </c>
      <c r="Z19379" s="5">
        <v>4.5154778340300096E-6</v>
      </c>
      <c r="AA19379" s="5">
        <v>6.1927573016658407E-5</v>
      </c>
    </row>
    <row r="19380" spans="1:27">
      <c r="A19380" s="1"/>
      <c r="W19380" s="1"/>
      <c r="X19380" s="5">
        <v>4.8440000000005602E-9</v>
      </c>
      <c r="Y19380" s="5">
        <v>0</v>
      </c>
      <c r="Z19380" s="5">
        <v>4.5104993579174997E-6</v>
      </c>
      <c r="AA19380" s="5">
        <v>6.1864460202572897E-5</v>
      </c>
    </row>
    <row r="19381" spans="1:27">
      <c r="A19381" s="1"/>
      <c r="W19381" s="1"/>
      <c r="X19381" s="5">
        <v>4.8442500000005597E-9</v>
      </c>
      <c r="Y19381" s="5">
        <v>0</v>
      </c>
      <c r="Z19381" s="5">
        <v>4.5055208818049999E-6</v>
      </c>
      <c r="AA19381" s="5">
        <v>6.1801347388487402E-5</v>
      </c>
    </row>
    <row r="19382" spans="1:27">
      <c r="A19382" s="1"/>
      <c r="W19382" s="1"/>
      <c r="X19382" s="5">
        <v>4.84450000000056E-9</v>
      </c>
      <c r="Y19382" s="5">
        <v>0</v>
      </c>
      <c r="Z19382" s="5">
        <v>4.50054240569249E-6</v>
      </c>
      <c r="AA19382" s="5">
        <v>6.1738234574401906E-5</v>
      </c>
    </row>
    <row r="19383" spans="1:27">
      <c r="A19383" s="1"/>
      <c r="W19383" s="1"/>
      <c r="X19383" s="5">
        <v>4.8447500000005603E-9</v>
      </c>
      <c r="Y19383" s="5">
        <v>0</v>
      </c>
      <c r="Z19383" s="5">
        <v>4.4955639295799801E-6</v>
      </c>
      <c r="AA19383" s="5">
        <v>6.1675121760316397E-5</v>
      </c>
    </row>
    <row r="19384" spans="1:27">
      <c r="A19384" s="1"/>
      <c r="W19384" s="1"/>
      <c r="X19384" s="5">
        <v>4.8450000000005597E-9</v>
      </c>
      <c r="Y19384" s="5">
        <v>0</v>
      </c>
      <c r="Z19384" s="5">
        <v>4.4905854534674702E-6</v>
      </c>
      <c r="AA19384" s="5">
        <v>6.1612008946230996E-5</v>
      </c>
    </row>
    <row r="19385" spans="1:27">
      <c r="A19385" s="1"/>
      <c r="W19385" s="1"/>
      <c r="X19385" s="5">
        <v>4.84525000000056E-9</v>
      </c>
      <c r="Y19385" s="5">
        <v>0</v>
      </c>
      <c r="Z19385" s="5">
        <v>4.4856069773549603E-6</v>
      </c>
      <c r="AA19385" s="5">
        <v>6.15488961321455E-5</v>
      </c>
    </row>
    <row r="19386" spans="1:27">
      <c r="A19386" s="1"/>
      <c r="W19386" s="1"/>
      <c r="X19386" s="5">
        <v>4.8455000000005603E-9</v>
      </c>
      <c r="Y19386" s="5">
        <v>0</v>
      </c>
      <c r="Z19386" s="5">
        <v>4.4806285012424503E-6</v>
      </c>
      <c r="AA19386" s="5">
        <v>6.1485783318060005E-5</v>
      </c>
    </row>
    <row r="19387" spans="1:27">
      <c r="A19387" s="1"/>
      <c r="W19387" s="1"/>
      <c r="X19387" s="5">
        <v>4.8457500000005597E-9</v>
      </c>
      <c r="Y19387" s="5">
        <v>0</v>
      </c>
      <c r="Z19387" s="5">
        <v>4.4756500251299396E-6</v>
      </c>
      <c r="AA19387" s="5">
        <v>6.1422670503974495E-5</v>
      </c>
    </row>
    <row r="19388" spans="1:27">
      <c r="A19388" s="1"/>
      <c r="W19388" s="1"/>
      <c r="X19388" s="5">
        <v>4.84600000000056E-9</v>
      </c>
      <c r="Y19388" s="5">
        <v>0</v>
      </c>
      <c r="Z19388" s="5">
        <v>4.4706715490174297E-6</v>
      </c>
      <c r="AA19388" s="5">
        <v>6.1359557689889E-5</v>
      </c>
    </row>
    <row r="19389" spans="1:27">
      <c r="A19389" s="1"/>
      <c r="W19389" s="1"/>
      <c r="X19389" s="5">
        <v>4.8462500000005603E-9</v>
      </c>
      <c r="Y19389" s="5">
        <v>0</v>
      </c>
      <c r="Z19389" s="5">
        <v>4.4656930729049197E-6</v>
      </c>
      <c r="AA19389" s="5">
        <v>6.1296444875803504E-5</v>
      </c>
    </row>
    <row r="19390" spans="1:27">
      <c r="A19390" s="1"/>
      <c r="W19390" s="1"/>
      <c r="X19390" s="5">
        <v>4.8465000000005598E-9</v>
      </c>
      <c r="Y19390" s="5">
        <v>0</v>
      </c>
      <c r="Z19390" s="5">
        <v>4.4607145967924098E-6</v>
      </c>
      <c r="AA19390" s="5">
        <v>6.1233332061718103E-5</v>
      </c>
    </row>
    <row r="19391" spans="1:27">
      <c r="A19391" s="1"/>
      <c r="W19391" s="1"/>
      <c r="X19391" s="5">
        <v>4.84675000000056E-9</v>
      </c>
      <c r="Y19391" s="5">
        <v>0</v>
      </c>
      <c r="Z19391" s="5">
        <v>4.4557361206798999E-6</v>
      </c>
      <c r="AA19391" s="5">
        <v>6.1170219247632594E-5</v>
      </c>
    </row>
    <row r="19392" spans="1:27">
      <c r="A19392" s="1"/>
      <c r="W19392" s="1"/>
      <c r="X19392" s="5">
        <v>4.8470000000005603E-9</v>
      </c>
      <c r="Y19392" s="5">
        <v>0</v>
      </c>
      <c r="Z19392" s="5">
        <v>4.4507576445674002E-6</v>
      </c>
      <c r="AA19392" s="5">
        <v>6.1107106433547098E-5</v>
      </c>
    </row>
    <row r="19393" spans="1:27">
      <c r="A19393" s="1"/>
      <c r="W19393" s="1"/>
      <c r="X19393" s="5">
        <v>4.8472500000005598E-9</v>
      </c>
      <c r="Y19393" s="5">
        <v>0</v>
      </c>
      <c r="Z19393" s="5">
        <v>4.4457791684548902E-6</v>
      </c>
      <c r="AA19393" s="5">
        <v>6.1043993619461603E-5</v>
      </c>
    </row>
    <row r="19394" spans="1:27">
      <c r="A19394" s="1"/>
      <c r="W19394" s="1"/>
      <c r="X19394" s="5">
        <v>4.8475000000005601E-9</v>
      </c>
      <c r="Y19394" s="5">
        <v>0</v>
      </c>
      <c r="Z19394" s="5">
        <v>4.4408006923425404E-6</v>
      </c>
      <c r="AA19394" s="5">
        <v>6.0980880805377998E-5</v>
      </c>
    </row>
    <row r="19395" spans="1:27">
      <c r="A19395" s="1"/>
      <c r="W19395" s="1"/>
      <c r="X19395" s="5">
        <v>4.8477500000005603E-9</v>
      </c>
      <c r="Y19395" s="5">
        <v>0</v>
      </c>
      <c r="Z19395" s="5">
        <v>4.4358937302515299E-6</v>
      </c>
      <c r="AA19395" s="5">
        <v>6.0918600233286802E-5</v>
      </c>
    </row>
    <row r="19396" spans="1:27">
      <c r="A19396" s="1"/>
      <c r="W19396" s="1"/>
      <c r="X19396" s="5">
        <v>4.8480000000005598E-9</v>
      </c>
      <c r="Y19396" s="5">
        <v>0</v>
      </c>
      <c r="Z19396" s="5">
        <v>4.4309867681605304E-6</v>
      </c>
      <c r="AA19396" s="5">
        <v>6.08563196611956E-5</v>
      </c>
    </row>
    <row r="19397" spans="1:27">
      <c r="A19397" s="1"/>
      <c r="W19397" s="1"/>
      <c r="X19397" s="5">
        <v>4.8482500000005601E-9</v>
      </c>
      <c r="Y19397" s="5">
        <v>0</v>
      </c>
      <c r="Z19397" s="5">
        <v>4.4260798060695199E-6</v>
      </c>
      <c r="AA19397" s="5">
        <v>6.0794039089104398E-5</v>
      </c>
    </row>
    <row r="19398" spans="1:27">
      <c r="A19398" s="1"/>
      <c r="W19398" s="1"/>
      <c r="X19398" s="5">
        <v>4.8485000000005604E-9</v>
      </c>
      <c r="Y19398" s="5">
        <v>0</v>
      </c>
      <c r="Z19398" s="5">
        <v>4.4211728439785204E-6</v>
      </c>
      <c r="AA19398" s="5">
        <v>6.0731758517013202E-5</v>
      </c>
    </row>
    <row r="19399" spans="1:27">
      <c r="A19399" s="1"/>
      <c r="W19399" s="1"/>
      <c r="X19399" s="5">
        <v>4.8487500000005598E-9</v>
      </c>
      <c r="Y19399" s="5">
        <v>0</v>
      </c>
      <c r="Z19399" s="5">
        <v>4.41626588188752E-6</v>
      </c>
      <c r="AA19399" s="5">
        <v>6.0669477944922E-5</v>
      </c>
    </row>
    <row r="19400" spans="1:27">
      <c r="A19400" s="1"/>
      <c r="W19400" s="1"/>
      <c r="X19400" s="5">
        <v>4.8490000000005601E-9</v>
      </c>
      <c r="Y19400" s="5">
        <v>0</v>
      </c>
      <c r="Z19400" s="5">
        <v>4.4113589197965104E-6</v>
      </c>
      <c r="AA19400" s="5">
        <v>6.0607197372830899E-5</v>
      </c>
    </row>
    <row r="19401" spans="1:27">
      <c r="A19401" s="1"/>
      <c r="W19401" s="1"/>
      <c r="X19401" s="5">
        <v>4.8492500000005604E-9</v>
      </c>
      <c r="Y19401" s="5">
        <v>0</v>
      </c>
      <c r="Z19401" s="5">
        <v>4.40645195770551E-6</v>
      </c>
      <c r="AA19401" s="5">
        <v>6.0544916800739697E-5</v>
      </c>
    </row>
    <row r="19402" spans="1:27">
      <c r="A19402" s="1"/>
      <c r="W19402" s="1"/>
      <c r="X19402" s="5">
        <v>4.8495000000005599E-9</v>
      </c>
      <c r="Y19402" s="5">
        <v>0</v>
      </c>
      <c r="Z19402" s="5">
        <v>4.4015449956145004E-6</v>
      </c>
      <c r="AA19402" s="5">
        <v>6.0482636228648502E-5</v>
      </c>
    </row>
    <row r="19403" spans="1:27">
      <c r="A19403" s="1"/>
      <c r="W19403" s="1"/>
      <c r="X19403" s="5">
        <v>4.8497500000005601E-9</v>
      </c>
      <c r="Y19403" s="5">
        <v>0</v>
      </c>
      <c r="Z19403" s="5">
        <v>4.3966380335235E-6</v>
      </c>
      <c r="AA19403" s="5">
        <v>6.04203556565573E-5</v>
      </c>
    </row>
    <row r="19404" spans="1:27">
      <c r="A19404" s="1"/>
      <c r="W19404" s="1"/>
      <c r="X19404" s="5">
        <v>4.8500000000005596E-9</v>
      </c>
      <c r="Y19404" s="5">
        <v>0</v>
      </c>
      <c r="Z19404" s="5">
        <v>4.3917310714325801E-6</v>
      </c>
      <c r="AA19404" s="5">
        <v>6.03580750844671E-5</v>
      </c>
    </row>
    <row r="19405" spans="1:27">
      <c r="A19405" s="1"/>
      <c r="W19405" s="1"/>
      <c r="X19405" s="5">
        <v>4.8502500000005599E-9</v>
      </c>
      <c r="Y19405" s="5">
        <v>0</v>
      </c>
      <c r="Z19405" s="5">
        <v>4.3868621899786503E-6</v>
      </c>
      <c r="AA19405" s="5">
        <v>6.02962381198197E-5</v>
      </c>
    </row>
    <row r="19406" spans="1:27">
      <c r="A19406" s="1"/>
      <c r="W19406" s="1"/>
      <c r="X19406" s="5">
        <v>4.8505000000005701E-9</v>
      </c>
      <c r="Y19406" s="5">
        <v>0</v>
      </c>
      <c r="Z19406" s="5">
        <v>4.3819933085247297E-6</v>
      </c>
      <c r="AA19406" s="5">
        <v>6.0234401155172597E-5</v>
      </c>
    </row>
    <row r="19407" spans="1:27">
      <c r="A19407" s="1"/>
      <c r="W19407" s="1"/>
      <c r="X19407" s="5">
        <v>4.8507500000005704E-9</v>
      </c>
      <c r="Y19407" s="5">
        <v>0</v>
      </c>
      <c r="Z19407" s="5">
        <v>4.3771352228168202E-6</v>
      </c>
      <c r="AA19407" s="5">
        <v>6.01726900399782E-5</v>
      </c>
    </row>
    <row r="19408" spans="1:27">
      <c r="A19408" s="1"/>
      <c r="W19408" s="1"/>
      <c r="X19408" s="5">
        <v>4.8510000000005698E-9</v>
      </c>
      <c r="Y19408" s="5">
        <v>0</v>
      </c>
      <c r="Z19408" s="5">
        <v>4.3722771371088997E-6</v>
      </c>
      <c r="AA19408" s="5">
        <v>6.0110978924783701E-5</v>
      </c>
    </row>
    <row r="19409" spans="1:27">
      <c r="A19409" s="1"/>
      <c r="W19409" s="1"/>
      <c r="X19409" s="5">
        <v>4.8512500000005701E-9</v>
      </c>
      <c r="Y19409" s="5">
        <v>0</v>
      </c>
      <c r="Z19409" s="5">
        <v>4.3674190514009901E-6</v>
      </c>
      <c r="AA19409" s="5">
        <v>6.0049267809589298E-5</v>
      </c>
    </row>
    <row r="19410" spans="1:27">
      <c r="A19410" s="1"/>
      <c r="W19410" s="1"/>
      <c r="X19410" s="5">
        <v>4.8515000000005704E-9</v>
      </c>
      <c r="Y19410" s="5">
        <v>0</v>
      </c>
      <c r="Z19410" s="5">
        <v>4.3625609656931501E-6</v>
      </c>
      <c r="AA19410" s="5">
        <v>5.99875566943957E-5</v>
      </c>
    </row>
    <row r="19411" spans="1:27">
      <c r="A19411" s="1"/>
      <c r="W19411" s="1"/>
      <c r="X19411" s="5">
        <v>4.8517500000005698E-9</v>
      </c>
      <c r="Y19411" s="5">
        <v>0</v>
      </c>
      <c r="Z19411" s="5">
        <v>4.3577351239169202E-6</v>
      </c>
      <c r="AA19411" s="5">
        <v>5.9926221606147998E-5</v>
      </c>
    </row>
    <row r="19412" spans="1:27">
      <c r="A19412" s="1"/>
      <c r="W19412" s="1"/>
      <c r="X19412" s="5">
        <v>4.8520000000005701E-9</v>
      </c>
      <c r="Y19412" s="5">
        <v>0</v>
      </c>
      <c r="Z19412" s="5">
        <v>4.3529092821406903E-6</v>
      </c>
      <c r="AA19412" s="5">
        <v>5.9864886517900303E-5</v>
      </c>
    </row>
    <row r="19413" spans="1:27">
      <c r="A19413" s="1"/>
      <c r="W19413" s="1"/>
      <c r="X19413" s="5">
        <v>4.8522500000005704E-9</v>
      </c>
      <c r="Y19413" s="5">
        <v>0</v>
      </c>
      <c r="Z19413" s="5">
        <v>4.3480834403644596E-6</v>
      </c>
      <c r="AA19413" s="5">
        <v>5.9803551429652601E-5</v>
      </c>
    </row>
    <row r="19414" spans="1:27">
      <c r="A19414" s="1"/>
      <c r="W19414" s="1"/>
      <c r="X19414" s="5">
        <v>4.8525000000005699E-9</v>
      </c>
      <c r="Y19414" s="5">
        <v>0</v>
      </c>
      <c r="Z19414" s="5">
        <v>4.3432575985882399E-6</v>
      </c>
      <c r="AA19414" s="5">
        <v>5.9742216341404899E-5</v>
      </c>
    </row>
    <row r="19415" spans="1:27">
      <c r="A19415" s="1"/>
      <c r="W19415" s="1"/>
      <c r="X19415" s="5">
        <v>4.8527500000005702E-9</v>
      </c>
      <c r="Y19415" s="5">
        <v>0</v>
      </c>
      <c r="Z19415" s="5">
        <v>4.3384317568120101E-6</v>
      </c>
      <c r="AA19415" s="5">
        <v>5.9680881253157197E-5</v>
      </c>
    </row>
    <row r="19416" spans="1:27">
      <c r="A19416" s="1"/>
      <c r="W19416" s="1"/>
      <c r="X19416" s="5">
        <v>4.8530000000005696E-9</v>
      </c>
      <c r="Y19416" s="5">
        <v>0</v>
      </c>
      <c r="Z19416" s="5">
        <v>4.3336059150357802E-6</v>
      </c>
      <c r="AA19416" s="5">
        <v>5.9619546164909502E-5</v>
      </c>
    </row>
    <row r="19417" spans="1:27">
      <c r="A19417" s="1"/>
      <c r="W19417" s="1"/>
      <c r="X19417" s="5">
        <v>4.8532500000005699E-9</v>
      </c>
      <c r="Y19417" s="5">
        <v>0</v>
      </c>
      <c r="Z19417" s="5">
        <v>4.3287800732595597E-6</v>
      </c>
      <c r="AA19417" s="5">
        <v>5.95582110766618E-5</v>
      </c>
    </row>
    <row r="19418" spans="1:27">
      <c r="A19418" s="1"/>
      <c r="W19418" s="1"/>
      <c r="X19418" s="5">
        <v>4.8535000000005702E-9</v>
      </c>
      <c r="Y19418" s="5">
        <v>0</v>
      </c>
      <c r="Z19418" s="5">
        <v>4.3239542314834696E-6</v>
      </c>
      <c r="AA19418" s="5">
        <v>5.9496875988415798E-5</v>
      </c>
    </row>
    <row r="19419" spans="1:27">
      <c r="A19419" s="1"/>
      <c r="W19419" s="1"/>
      <c r="X19419" s="5">
        <v>4.8537500000005696E-9</v>
      </c>
      <c r="Y19419" s="5">
        <v>0</v>
      </c>
      <c r="Z19419" s="5">
        <v>4.3191921673518703E-6</v>
      </c>
      <c r="AA19419" s="5">
        <v>5.9436285407482598E-5</v>
      </c>
    </row>
    <row r="19420" spans="1:27">
      <c r="A19420" s="1"/>
      <c r="W19420" s="1"/>
      <c r="X19420" s="5">
        <v>4.8540000000005699E-9</v>
      </c>
      <c r="Y19420" s="5">
        <v>0</v>
      </c>
      <c r="Z19420" s="5">
        <v>4.3144301032202601E-6</v>
      </c>
      <c r="AA19420" s="5">
        <v>5.9375694826549398E-5</v>
      </c>
    </row>
    <row r="19421" spans="1:27">
      <c r="A19421" s="1"/>
      <c r="W19421" s="1"/>
      <c r="X19421" s="5">
        <v>4.8542500000005702E-9</v>
      </c>
      <c r="Y19421" s="5">
        <v>0</v>
      </c>
      <c r="Z19421" s="5">
        <v>4.3096680390886498E-6</v>
      </c>
      <c r="AA19421" s="5">
        <v>5.9315104245616199E-5</v>
      </c>
    </row>
    <row r="19422" spans="1:27">
      <c r="A19422" s="1"/>
      <c r="W19422" s="1"/>
      <c r="X19422" s="5">
        <v>4.8545000000005697E-9</v>
      </c>
      <c r="Y19422" s="5">
        <v>0</v>
      </c>
      <c r="Z19422" s="5">
        <v>4.3049059749570497E-6</v>
      </c>
      <c r="AA19422" s="5">
        <v>5.9254513664682999E-5</v>
      </c>
    </row>
    <row r="19423" spans="1:27">
      <c r="A19423" s="1"/>
      <c r="W19423" s="1"/>
      <c r="X19423" s="5">
        <v>4.8547500000005699E-9</v>
      </c>
      <c r="Y19423" s="5">
        <v>0</v>
      </c>
      <c r="Z19423" s="5">
        <v>4.3001439108254403E-6</v>
      </c>
      <c r="AA19423" s="5">
        <v>5.9193923083749799E-5</v>
      </c>
    </row>
    <row r="19424" spans="1:27">
      <c r="A19424" s="1"/>
      <c r="W19424" s="1"/>
      <c r="X19424" s="5">
        <v>4.8550000000005702E-9</v>
      </c>
      <c r="Y19424" s="5">
        <v>0</v>
      </c>
      <c r="Z19424" s="5">
        <v>4.2953818466938301E-6</v>
      </c>
      <c r="AA19424" s="5">
        <v>5.9133332502816599E-5</v>
      </c>
    </row>
    <row r="19425" spans="1:27">
      <c r="A19425" s="1"/>
      <c r="W19425" s="1"/>
      <c r="X19425" s="5">
        <v>4.8552500000005697E-9</v>
      </c>
      <c r="Y19425" s="5">
        <v>0</v>
      </c>
      <c r="Z19425" s="5">
        <v>4.29061978256223E-6</v>
      </c>
      <c r="AA19425" s="5">
        <v>5.9072741921883297E-5</v>
      </c>
    </row>
    <row r="19426" spans="1:27">
      <c r="A19426" s="1"/>
      <c r="W19426" s="1"/>
      <c r="X19426" s="5">
        <v>4.85550000000057E-9</v>
      </c>
      <c r="Y19426" s="5">
        <v>0</v>
      </c>
      <c r="Z19426" s="5">
        <v>4.2858577184306197E-6</v>
      </c>
      <c r="AA19426" s="5">
        <v>5.9012151340950097E-5</v>
      </c>
    </row>
    <row r="19427" spans="1:27">
      <c r="A19427" s="1"/>
      <c r="W19427" s="1"/>
      <c r="X19427" s="5">
        <v>4.8557500000005702E-9</v>
      </c>
      <c r="Y19427" s="5">
        <v>0</v>
      </c>
      <c r="Z19427" s="5">
        <v>4.2810956542990103E-6</v>
      </c>
      <c r="AA19427" s="5">
        <v>5.8951560760016897E-5</v>
      </c>
    </row>
    <row r="19428" spans="1:27">
      <c r="A19428" s="1"/>
      <c r="W19428" s="1"/>
      <c r="X19428" s="5">
        <v>4.8560000000005697E-9</v>
      </c>
      <c r="Y19428" s="5">
        <v>0</v>
      </c>
      <c r="Z19428" s="5">
        <v>4.2763335901674103E-6</v>
      </c>
      <c r="AA19428" s="5">
        <v>5.8890970179083697E-5</v>
      </c>
    </row>
    <row r="19429" spans="1:27">
      <c r="A19429" s="1"/>
      <c r="W19429" s="1"/>
      <c r="X19429" s="5">
        <v>4.85625000000057E-9</v>
      </c>
      <c r="Y19429" s="5">
        <v>0</v>
      </c>
      <c r="Z19429" s="5">
        <v>4.2715715260358E-6</v>
      </c>
      <c r="AA19429" s="5">
        <v>5.8830379598150497E-5</v>
      </c>
    </row>
    <row r="19430" spans="1:27">
      <c r="A19430" s="1"/>
      <c r="W19430" s="1"/>
      <c r="X19430" s="5">
        <v>4.8565000000005703E-9</v>
      </c>
      <c r="Y19430" s="5">
        <v>0</v>
      </c>
      <c r="Z19430" s="5">
        <v>4.2668094619041898E-6</v>
      </c>
      <c r="AA19430" s="5">
        <v>5.8769789017217297E-5</v>
      </c>
    </row>
    <row r="19431" spans="1:27">
      <c r="A19431" s="1"/>
      <c r="W19431" s="1"/>
      <c r="X19431" s="5">
        <v>4.8567500000005697E-9</v>
      </c>
      <c r="Y19431" s="5">
        <v>0</v>
      </c>
      <c r="Z19431" s="5">
        <v>4.2620473977725897E-6</v>
      </c>
      <c r="AA19431" s="5">
        <v>5.8709198436284097E-5</v>
      </c>
    </row>
    <row r="19432" spans="1:27">
      <c r="A19432" s="1"/>
      <c r="W19432" s="1"/>
      <c r="X19432" s="5">
        <v>4.85700000000057E-9</v>
      </c>
      <c r="Y19432" s="5">
        <v>0</v>
      </c>
      <c r="Z19432" s="5">
        <v>4.2572853336409803E-6</v>
      </c>
      <c r="AA19432" s="5">
        <v>5.8648607855350898E-5</v>
      </c>
    </row>
    <row r="19433" spans="1:27">
      <c r="A19433" s="1"/>
      <c r="W19433" s="1"/>
      <c r="X19433" s="5">
        <v>4.8572500000005703E-9</v>
      </c>
      <c r="Y19433" s="5">
        <v>0</v>
      </c>
      <c r="Z19433" s="5">
        <v>4.25252326950937E-6</v>
      </c>
      <c r="AA19433" s="5">
        <v>5.8588017274417698E-5</v>
      </c>
    </row>
    <row r="19434" spans="1:27">
      <c r="A19434" s="1"/>
      <c r="W19434" s="1"/>
      <c r="X19434" s="5">
        <v>4.8575000000005697E-9</v>
      </c>
      <c r="Y19434" s="5">
        <v>0</v>
      </c>
      <c r="Z19434" s="5">
        <v>4.2477612053779198E-6</v>
      </c>
      <c r="AA19434" s="5">
        <v>5.85274266934863E-5</v>
      </c>
    </row>
    <row r="19435" spans="1:27">
      <c r="A19435" s="1"/>
      <c r="W19435" s="1"/>
      <c r="X19435" s="5">
        <v>4.85775000000057E-9</v>
      </c>
      <c r="Y19435" s="5">
        <v>0</v>
      </c>
      <c r="Z19435" s="5">
        <v>4.2430675465874299E-6</v>
      </c>
      <c r="AA19435" s="5">
        <v>5.84676353555727E-5</v>
      </c>
    </row>
    <row r="19436" spans="1:27">
      <c r="A19436" s="1"/>
      <c r="W19436" s="1"/>
      <c r="X19436" s="5">
        <v>4.8580000000005703E-9</v>
      </c>
      <c r="Y19436" s="5">
        <v>0</v>
      </c>
      <c r="Z19436" s="5">
        <v>4.23837388779694E-6</v>
      </c>
      <c r="AA19436" s="5">
        <v>5.8407844017659099E-5</v>
      </c>
    </row>
    <row r="19437" spans="1:27">
      <c r="A19437" s="1"/>
      <c r="W19437" s="1"/>
      <c r="X19437" s="5">
        <v>4.8582500000005698E-9</v>
      </c>
      <c r="Y19437" s="5">
        <v>0</v>
      </c>
      <c r="Z19437" s="5">
        <v>4.2336802290064501E-6</v>
      </c>
      <c r="AA19437" s="5">
        <v>5.8348052679745499E-5</v>
      </c>
    </row>
    <row r="19438" spans="1:27">
      <c r="A19438" s="1"/>
      <c r="W19438" s="1"/>
      <c r="X19438" s="5">
        <v>4.8585000000005701E-9</v>
      </c>
      <c r="Y19438" s="5">
        <v>0</v>
      </c>
      <c r="Z19438" s="5">
        <v>4.2289865702159602E-6</v>
      </c>
      <c r="AA19438" s="5">
        <v>5.8288261341832E-5</v>
      </c>
    </row>
    <row r="19439" spans="1:27">
      <c r="A19439" s="1"/>
      <c r="W19439" s="1"/>
      <c r="X19439" s="5">
        <v>4.8587500000005703E-9</v>
      </c>
      <c r="Y19439" s="5">
        <v>0</v>
      </c>
      <c r="Z19439" s="5">
        <v>4.2242929114254703E-6</v>
      </c>
      <c r="AA19439" s="5">
        <v>5.8228470003918399E-5</v>
      </c>
    </row>
    <row r="19440" spans="1:27">
      <c r="A19440" s="1"/>
      <c r="W19440" s="1"/>
      <c r="X19440" s="5">
        <v>4.8590000000005698E-9</v>
      </c>
      <c r="Y19440" s="5">
        <v>0</v>
      </c>
      <c r="Z19440" s="5">
        <v>4.2195992526349804E-6</v>
      </c>
      <c r="AA19440" s="5">
        <v>5.8168678666004799E-5</v>
      </c>
    </row>
    <row r="19441" spans="1:27">
      <c r="A19441" s="1"/>
      <c r="W19441" s="1"/>
      <c r="X19441" s="5">
        <v>4.85925000000058E-9</v>
      </c>
      <c r="Y19441" s="5">
        <v>0</v>
      </c>
      <c r="Z19441" s="5">
        <v>4.2149055938444897E-6</v>
      </c>
      <c r="AA19441" s="5">
        <v>5.8108887328091198E-5</v>
      </c>
    </row>
    <row r="19442" spans="1:27">
      <c r="A19442" s="1"/>
      <c r="W19442" s="1"/>
      <c r="X19442" s="5">
        <v>4.8595000000005803E-9</v>
      </c>
      <c r="Y19442" s="5">
        <v>0</v>
      </c>
      <c r="Z19442" s="5">
        <v>4.2102119350539998E-6</v>
      </c>
      <c r="AA19442" s="5">
        <v>5.80490959901777E-5</v>
      </c>
    </row>
    <row r="19443" spans="1:27">
      <c r="A19443" s="1"/>
      <c r="W19443" s="1"/>
      <c r="X19443" s="5">
        <v>4.8597500000005797E-9</v>
      </c>
      <c r="Y19443" s="5">
        <v>0</v>
      </c>
      <c r="Z19443" s="5">
        <v>4.2055182762635099E-6</v>
      </c>
      <c r="AA19443" s="5">
        <v>5.7989304652264099E-5</v>
      </c>
    </row>
    <row r="19444" spans="1:27">
      <c r="A19444" s="1"/>
      <c r="W19444" s="1"/>
      <c r="X19444" s="5">
        <v>4.86000000000058E-9</v>
      </c>
      <c r="Y19444" s="5">
        <v>0</v>
      </c>
      <c r="Z19444" s="5">
        <v>4.2008246174731097E-6</v>
      </c>
      <c r="AA19444" s="5">
        <v>5.7929513314351501E-5</v>
      </c>
    </row>
    <row r="19445" spans="1:27">
      <c r="A19445" s="1"/>
      <c r="W19445" s="1"/>
      <c r="X19445" s="5">
        <v>4.8602500000005803E-9</v>
      </c>
      <c r="Y19445" s="5">
        <v>0</v>
      </c>
      <c r="Z19445" s="5">
        <v>4.1961673839725604E-6</v>
      </c>
      <c r="AA19445" s="5">
        <v>5.7870147992837E-5</v>
      </c>
    </row>
    <row r="19446" spans="1:27">
      <c r="A19446" s="1"/>
      <c r="W19446" s="1"/>
      <c r="X19446" s="5">
        <v>4.8605000000005798E-9</v>
      </c>
      <c r="Y19446" s="5">
        <v>0</v>
      </c>
      <c r="Z19446" s="5">
        <v>4.1915101504720398E-6</v>
      </c>
      <c r="AA19446" s="5">
        <v>5.7810782671322897E-5</v>
      </c>
    </row>
    <row r="19447" spans="1:27">
      <c r="A19447" s="1"/>
      <c r="W19447" s="1"/>
      <c r="X19447" s="5">
        <v>4.8607500000005801E-9</v>
      </c>
      <c r="Y19447" s="5">
        <v>0</v>
      </c>
      <c r="Z19447" s="5">
        <v>4.1868632434315898E-6</v>
      </c>
      <c r="AA19447" s="5">
        <v>5.7751538208424398E-5</v>
      </c>
    </row>
    <row r="19448" spans="1:27">
      <c r="A19448" s="1"/>
      <c r="W19448" s="1"/>
      <c r="X19448" s="5">
        <v>4.8610000000005803E-9</v>
      </c>
      <c r="Y19448" s="5">
        <v>0</v>
      </c>
      <c r="Z19448" s="5">
        <v>4.1822163363911398E-6</v>
      </c>
      <c r="AA19448" s="5">
        <v>5.7692293745526E-5</v>
      </c>
    </row>
    <row r="19449" spans="1:27">
      <c r="A19449" s="1"/>
      <c r="W19449" s="1"/>
      <c r="X19449" s="5">
        <v>4.8612500000005798E-9</v>
      </c>
      <c r="Y19449" s="5">
        <v>0</v>
      </c>
      <c r="Z19449" s="5">
        <v>4.1775694293506898E-6</v>
      </c>
      <c r="AA19449" s="5">
        <v>5.7633049282627602E-5</v>
      </c>
    </row>
    <row r="19450" spans="1:27">
      <c r="A19450" s="1"/>
      <c r="W19450" s="1"/>
      <c r="X19450" s="5">
        <v>4.8615000000005801E-9</v>
      </c>
      <c r="Y19450" s="5">
        <v>0</v>
      </c>
      <c r="Z19450" s="5">
        <v>4.1729225223103102E-6</v>
      </c>
      <c r="AA19450" s="5">
        <v>5.7573804819729997E-5</v>
      </c>
    </row>
    <row r="19451" spans="1:27">
      <c r="A19451" s="1"/>
      <c r="W19451" s="1"/>
      <c r="X19451" s="5">
        <v>4.8617500000005804E-9</v>
      </c>
      <c r="Y19451" s="5">
        <v>0</v>
      </c>
      <c r="Z19451" s="5">
        <v>4.16830645757323E-6</v>
      </c>
      <c r="AA19451" s="5">
        <v>5.75149214710338E-5</v>
      </c>
    </row>
    <row r="19452" spans="1:27">
      <c r="A19452" s="1"/>
      <c r="W19452" s="1"/>
      <c r="X19452" s="5">
        <v>4.8620000000005798E-9</v>
      </c>
      <c r="Y19452" s="5">
        <v>0</v>
      </c>
      <c r="Z19452" s="5">
        <v>4.1636903928361396E-6</v>
      </c>
      <c r="AA19452" s="5">
        <v>5.7456038122337698E-5</v>
      </c>
    </row>
    <row r="19453" spans="1:27">
      <c r="A19453" s="1"/>
      <c r="W19453" s="1"/>
      <c r="X19453" s="5">
        <v>4.8622500000005801E-9</v>
      </c>
      <c r="Y19453" s="5">
        <v>0</v>
      </c>
      <c r="Z19453" s="5">
        <v>4.1590743280990501E-6</v>
      </c>
      <c r="AA19453" s="5">
        <v>5.7397154773641501E-5</v>
      </c>
    </row>
    <row r="19454" spans="1:27">
      <c r="A19454" s="1"/>
      <c r="W19454" s="1"/>
      <c r="X19454" s="5">
        <v>4.8625000000005804E-9</v>
      </c>
      <c r="Y19454" s="5">
        <v>0</v>
      </c>
      <c r="Z19454" s="5">
        <v>4.1544582633619699E-6</v>
      </c>
      <c r="AA19454" s="5">
        <v>5.7338271424945303E-5</v>
      </c>
    </row>
    <row r="19455" spans="1:27">
      <c r="A19455" s="1"/>
      <c r="W19455" s="1"/>
      <c r="X19455" s="5">
        <v>4.8627500000005798E-9</v>
      </c>
      <c r="Y19455" s="5">
        <v>0</v>
      </c>
      <c r="Z19455" s="5">
        <v>4.1498421986248804E-6</v>
      </c>
      <c r="AA19455" s="5">
        <v>5.7279388076249201E-5</v>
      </c>
    </row>
    <row r="19456" spans="1:27">
      <c r="A19456" s="1"/>
      <c r="W19456" s="1"/>
      <c r="X19456" s="5">
        <v>4.8630000000005801E-9</v>
      </c>
      <c r="Y19456" s="5">
        <v>0</v>
      </c>
      <c r="Z19456" s="5">
        <v>4.14522613388779E-6</v>
      </c>
      <c r="AA19456" s="5">
        <v>5.7220504727552997E-5</v>
      </c>
    </row>
    <row r="19457" spans="1:27">
      <c r="A19457" s="1"/>
      <c r="W19457" s="1"/>
      <c r="X19457" s="5">
        <v>4.8632500000005804E-9</v>
      </c>
      <c r="Y19457" s="5">
        <v>0</v>
      </c>
      <c r="Z19457" s="5">
        <v>4.1406100691507098E-6</v>
      </c>
      <c r="AA19457" s="5">
        <v>5.71616213788568E-5</v>
      </c>
    </row>
    <row r="19458" spans="1:27">
      <c r="A19458" s="1"/>
      <c r="W19458" s="1"/>
      <c r="X19458" s="5">
        <v>4.8635000000005799E-9</v>
      </c>
      <c r="Y19458" s="5">
        <v>0</v>
      </c>
      <c r="Z19458" s="5">
        <v>4.1359940044137601E-6</v>
      </c>
      <c r="AA19458" s="5">
        <v>5.7102738030162303E-5</v>
      </c>
    </row>
    <row r="19459" spans="1:27">
      <c r="A19459" s="1"/>
      <c r="W19459" s="1"/>
      <c r="X19459" s="5">
        <v>4.8637500000005801E-9</v>
      </c>
      <c r="Y19459" s="5">
        <v>0</v>
      </c>
      <c r="Z19459" s="5">
        <v>4.1314389449375204E-6</v>
      </c>
      <c r="AA19459" s="5">
        <v>5.7044569659774801E-5</v>
      </c>
    </row>
    <row r="19460" spans="1:27">
      <c r="A19460" s="1"/>
      <c r="W19460" s="1"/>
      <c r="X19460" s="5">
        <v>4.8640000000005796E-9</v>
      </c>
      <c r="Y19460" s="5">
        <v>0</v>
      </c>
      <c r="Z19460" s="5">
        <v>4.1268838854612799E-6</v>
      </c>
      <c r="AA19460" s="5">
        <v>5.6986401289387197E-5</v>
      </c>
    </row>
    <row r="19461" spans="1:27">
      <c r="A19461" s="1"/>
      <c r="W19461" s="1"/>
      <c r="X19461" s="5">
        <v>4.8642500000005799E-9</v>
      </c>
      <c r="Y19461" s="5">
        <v>0</v>
      </c>
      <c r="Z19461" s="5">
        <v>4.1223288259850402E-6</v>
      </c>
      <c r="AA19461" s="5">
        <v>5.69282329189996E-5</v>
      </c>
    </row>
    <row r="19462" spans="1:27">
      <c r="A19462" s="1"/>
      <c r="W19462" s="1"/>
      <c r="X19462" s="5">
        <v>4.8645000000005802E-9</v>
      </c>
      <c r="Y19462" s="5">
        <v>0</v>
      </c>
      <c r="Z19462" s="5">
        <v>4.1177737665087904E-6</v>
      </c>
      <c r="AA19462" s="5">
        <v>5.6870064548612097E-5</v>
      </c>
    </row>
    <row r="19463" spans="1:27">
      <c r="A19463" s="1"/>
      <c r="W19463" s="1"/>
      <c r="X19463" s="5">
        <v>4.8647500000005796E-9</v>
      </c>
      <c r="Y19463" s="5">
        <v>0</v>
      </c>
      <c r="Z19463" s="5">
        <v>4.1132187070325498E-6</v>
      </c>
      <c r="AA19463" s="5">
        <v>5.68118961782245E-5</v>
      </c>
    </row>
    <row r="19464" spans="1:27">
      <c r="A19464" s="1"/>
      <c r="W19464" s="1"/>
      <c r="X19464" s="5">
        <v>4.8650000000005799E-9</v>
      </c>
      <c r="Y19464" s="5">
        <v>0</v>
      </c>
      <c r="Z19464" s="5">
        <v>4.1086636475563102E-6</v>
      </c>
      <c r="AA19464" s="5">
        <v>5.6753727807836903E-5</v>
      </c>
    </row>
    <row r="19465" spans="1:27">
      <c r="A19465" s="1"/>
      <c r="W19465" s="1"/>
      <c r="X19465" s="5">
        <v>4.8652500000005802E-9</v>
      </c>
      <c r="Y19465" s="5">
        <v>0</v>
      </c>
      <c r="Z19465" s="5">
        <v>4.1041085880800603E-6</v>
      </c>
      <c r="AA19465" s="5">
        <v>5.6695559437449401E-5</v>
      </c>
    </row>
    <row r="19466" spans="1:27">
      <c r="A19466" s="1"/>
      <c r="W19466" s="1"/>
      <c r="X19466" s="5">
        <v>4.8655000000005796E-9</v>
      </c>
      <c r="Y19466" s="5">
        <v>0</v>
      </c>
      <c r="Z19466" s="5">
        <v>4.0995535286038198E-6</v>
      </c>
      <c r="AA19466" s="5">
        <v>5.6637391067061797E-5</v>
      </c>
    </row>
    <row r="19467" spans="1:27">
      <c r="A19467" s="1"/>
      <c r="W19467" s="1"/>
      <c r="X19467" s="5">
        <v>4.8657500000005799E-9</v>
      </c>
      <c r="Y19467" s="5">
        <v>0</v>
      </c>
      <c r="Z19467" s="5">
        <v>4.0949984691275801E-6</v>
      </c>
      <c r="AA19467" s="5">
        <v>5.65792226966742E-5</v>
      </c>
    </row>
    <row r="19468" spans="1:27">
      <c r="A19468" s="1"/>
      <c r="W19468" s="1"/>
      <c r="X19468" s="5">
        <v>4.8660000000005802E-9</v>
      </c>
      <c r="Y19468" s="5">
        <v>0</v>
      </c>
      <c r="Z19468" s="5">
        <v>4.0904434096513303E-6</v>
      </c>
      <c r="AA19468" s="5">
        <v>5.6521054326286697E-5</v>
      </c>
    </row>
    <row r="19469" spans="1:27">
      <c r="A19469" s="1"/>
      <c r="W19469" s="1"/>
      <c r="X19469" s="5">
        <v>4.8662500000005797E-9</v>
      </c>
      <c r="Y19469" s="5">
        <v>0</v>
      </c>
      <c r="Z19469" s="5">
        <v>4.0858883501750898E-6</v>
      </c>
      <c r="AA19469" s="5">
        <v>5.64628859558991E-5</v>
      </c>
    </row>
    <row r="19470" spans="1:27">
      <c r="A19470" s="1"/>
      <c r="W19470" s="1"/>
      <c r="X19470" s="5">
        <v>4.86650000000058E-9</v>
      </c>
      <c r="Y19470" s="5">
        <v>0</v>
      </c>
      <c r="Z19470" s="5">
        <v>4.0813332906988501E-6</v>
      </c>
      <c r="AA19470" s="5">
        <v>5.6404717585511503E-5</v>
      </c>
    </row>
    <row r="19471" spans="1:27">
      <c r="A19471" s="1"/>
      <c r="W19471" s="1"/>
      <c r="X19471" s="5">
        <v>4.8667500000005802E-9</v>
      </c>
      <c r="Y19471" s="5">
        <v>0</v>
      </c>
      <c r="Z19471" s="5">
        <v>4.0767782312226104E-6</v>
      </c>
      <c r="AA19471" s="5">
        <v>5.6346549215124001E-5</v>
      </c>
    </row>
    <row r="19472" spans="1:27">
      <c r="A19472" s="1"/>
      <c r="W19472" s="1"/>
      <c r="X19472" s="5">
        <v>4.8670000000005797E-9</v>
      </c>
      <c r="Y19472" s="5">
        <v>0</v>
      </c>
      <c r="Z19472" s="5">
        <v>4.0722231717463597E-6</v>
      </c>
      <c r="AA19472" s="5">
        <v>5.6288380844736397E-5</v>
      </c>
    </row>
    <row r="19473" spans="1:27">
      <c r="A19473" s="1"/>
      <c r="W19473" s="1"/>
      <c r="X19473" s="5">
        <v>4.86725000000058E-9</v>
      </c>
      <c r="Y19473" s="5">
        <v>0</v>
      </c>
      <c r="Z19473" s="5">
        <v>4.0676681122701201E-6</v>
      </c>
      <c r="AA19473" s="5">
        <v>5.62302124743488E-5</v>
      </c>
    </row>
    <row r="19474" spans="1:27">
      <c r="A19474" s="1"/>
      <c r="W19474" s="1"/>
      <c r="X19474" s="5">
        <v>4.8675000000005803E-9</v>
      </c>
      <c r="Y19474" s="5">
        <v>0</v>
      </c>
      <c r="Z19474" s="5">
        <v>4.0631130527940303E-6</v>
      </c>
      <c r="AA19474" s="5">
        <v>5.61720441039631E-5</v>
      </c>
    </row>
    <row r="19475" spans="1:27">
      <c r="A19475" s="1"/>
      <c r="W19475" s="1"/>
      <c r="X19475" s="5">
        <v>4.8677500000005797E-9</v>
      </c>
      <c r="Y19475" s="5">
        <v>0</v>
      </c>
      <c r="Z19475" s="5">
        <v>4.0586234251113697E-6</v>
      </c>
      <c r="AA19475" s="5">
        <v>5.6114643273915897E-5</v>
      </c>
    </row>
    <row r="19476" spans="1:27">
      <c r="A19476" s="1"/>
      <c r="W19476" s="1"/>
      <c r="X19476" s="5">
        <v>4.86800000000058E-9</v>
      </c>
      <c r="Y19476" s="5">
        <v>0</v>
      </c>
      <c r="Z19476" s="5">
        <v>4.05413379742871E-6</v>
      </c>
      <c r="AA19476" s="5">
        <v>5.6057242443868701E-5</v>
      </c>
    </row>
    <row r="19477" spans="1:27">
      <c r="A19477" s="1"/>
      <c r="W19477" s="1"/>
      <c r="X19477" s="5">
        <v>4.8682500000005902E-9</v>
      </c>
      <c r="Y19477" s="5">
        <v>0</v>
      </c>
      <c r="Z19477" s="5">
        <v>4.0496441697460401E-6</v>
      </c>
      <c r="AA19477" s="5">
        <v>5.5999841613821498E-5</v>
      </c>
    </row>
    <row r="19478" spans="1:27">
      <c r="A19478" s="1"/>
      <c r="W19478" s="1"/>
      <c r="X19478" s="5">
        <v>4.8685000000005897E-9</v>
      </c>
      <c r="Y19478" s="5">
        <v>0</v>
      </c>
      <c r="Z19478" s="5">
        <v>4.0451545420633804E-6</v>
      </c>
      <c r="AA19478" s="5">
        <v>5.5942440783774302E-5</v>
      </c>
    </row>
    <row r="19479" spans="1:27">
      <c r="A19479" s="1"/>
      <c r="W19479" s="1"/>
      <c r="X19479" s="5">
        <v>4.8687500000005899E-9</v>
      </c>
      <c r="Y19479" s="5">
        <v>0</v>
      </c>
      <c r="Z19479" s="5">
        <v>4.0406649143807198E-6</v>
      </c>
      <c r="AA19479" s="5">
        <v>5.5885039953727099E-5</v>
      </c>
    </row>
    <row r="19480" spans="1:27">
      <c r="A19480" s="1"/>
      <c r="W19480" s="1"/>
      <c r="X19480" s="5">
        <v>4.8690000000005902E-9</v>
      </c>
      <c r="Y19480" s="5">
        <v>0</v>
      </c>
      <c r="Z19480" s="5">
        <v>4.0361752866980601E-6</v>
      </c>
      <c r="AA19480" s="5">
        <v>5.5827639123679801E-5</v>
      </c>
    </row>
    <row r="19481" spans="1:27">
      <c r="A19481" s="1"/>
      <c r="W19481" s="1"/>
      <c r="X19481" s="5">
        <v>4.8692500000005897E-9</v>
      </c>
      <c r="Y19481" s="5">
        <v>0</v>
      </c>
      <c r="Z19481" s="5">
        <v>4.0316856590154004E-6</v>
      </c>
      <c r="AA19481" s="5">
        <v>5.5770238293632598E-5</v>
      </c>
    </row>
    <row r="19482" spans="1:27">
      <c r="A19482" s="1"/>
      <c r="W19482" s="1"/>
      <c r="X19482" s="5">
        <v>4.86950000000059E-9</v>
      </c>
      <c r="Y19482" s="5">
        <v>0</v>
      </c>
      <c r="Z19482" s="5">
        <v>4.0271960313327296E-6</v>
      </c>
      <c r="AA19482" s="5">
        <v>5.5712837463585402E-5</v>
      </c>
    </row>
    <row r="19483" spans="1:27">
      <c r="A19483" s="1"/>
      <c r="W19483" s="1"/>
      <c r="X19483" s="5">
        <v>4.8697500000005903E-9</v>
      </c>
      <c r="Y19483" s="5">
        <v>0</v>
      </c>
      <c r="Z19483" s="5">
        <v>4.0227064036500699E-6</v>
      </c>
      <c r="AA19483" s="5">
        <v>5.5655436633538199E-5</v>
      </c>
    </row>
    <row r="19484" spans="1:27">
      <c r="A19484" s="1"/>
      <c r="W19484" s="1"/>
      <c r="X19484" s="5">
        <v>4.8700000000005897E-9</v>
      </c>
      <c r="Y19484" s="5">
        <v>0</v>
      </c>
      <c r="Z19484" s="5">
        <v>4.0182167759674898E-6</v>
      </c>
      <c r="AA19484" s="5">
        <v>5.5598035803491999E-5</v>
      </c>
    </row>
    <row r="19485" spans="1:27">
      <c r="A19485" s="1"/>
      <c r="W19485" s="1"/>
      <c r="X19485" s="5">
        <v>4.87025000000059E-9</v>
      </c>
      <c r="Y19485" s="5">
        <v>0</v>
      </c>
      <c r="Z19485" s="5">
        <v>4.0137619901847997E-6</v>
      </c>
      <c r="AA19485" s="5">
        <v>5.5541044089907502E-5</v>
      </c>
    </row>
    <row r="19486" spans="1:27">
      <c r="A19486" s="1"/>
      <c r="W19486" s="1"/>
      <c r="X19486" s="5">
        <v>4.8705000000005903E-9</v>
      </c>
      <c r="Y19486" s="5">
        <v>0</v>
      </c>
      <c r="Z19486" s="5">
        <v>4.0093072044021401E-6</v>
      </c>
      <c r="AA19486" s="5">
        <v>5.5484052376323201E-5</v>
      </c>
    </row>
    <row r="19487" spans="1:27">
      <c r="A19487" s="1"/>
      <c r="W19487" s="1"/>
      <c r="X19487" s="5">
        <v>4.8707500000005897E-9</v>
      </c>
      <c r="Y19487" s="5">
        <v>0</v>
      </c>
      <c r="Z19487" s="5">
        <v>4.0048622961932497E-6</v>
      </c>
      <c r="AA19487" s="5">
        <v>5.5427176726611403E-5</v>
      </c>
    </row>
    <row r="19488" spans="1:27">
      <c r="A19488" s="1"/>
      <c r="W19488" s="1"/>
      <c r="X19488" s="5">
        <v>4.87100000000059E-9</v>
      </c>
      <c r="Y19488" s="5">
        <v>0</v>
      </c>
      <c r="Z19488" s="5">
        <v>4.0004173879843602E-6</v>
      </c>
      <c r="AA19488" s="5">
        <v>5.5370301076899502E-5</v>
      </c>
    </row>
    <row r="19489" spans="1:27">
      <c r="A19489" s="1"/>
      <c r="W19489" s="1"/>
      <c r="X19489" s="5">
        <v>4.8712500000005903E-9</v>
      </c>
      <c r="Y19489" s="5">
        <v>0</v>
      </c>
      <c r="Z19489" s="5">
        <v>3.99597247977548E-6</v>
      </c>
      <c r="AA19489" s="5">
        <v>5.5313425427187697E-5</v>
      </c>
    </row>
    <row r="19490" spans="1:27">
      <c r="A19490" s="1"/>
      <c r="W19490" s="1"/>
      <c r="X19490" s="5">
        <v>4.8715000000005898E-9</v>
      </c>
      <c r="Y19490" s="5">
        <v>0</v>
      </c>
      <c r="Z19490" s="5">
        <v>3.9915275715666599E-6</v>
      </c>
      <c r="AA19490" s="5">
        <v>5.5256549777476603E-5</v>
      </c>
    </row>
    <row r="19491" spans="1:27">
      <c r="A19491" s="1"/>
      <c r="W19491" s="1"/>
      <c r="X19491" s="5">
        <v>4.87175000000059E-9</v>
      </c>
      <c r="Y19491" s="5">
        <v>0</v>
      </c>
      <c r="Z19491" s="5">
        <v>3.9871121649609301E-6</v>
      </c>
      <c r="AA19491" s="5">
        <v>5.5200020915182001E-5</v>
      </c>
    </row>
    <row r="19492" spans="1:27">
      <c r="A19492" s="1"/>
      <c r="W19492" s="1"/>
      <c r="X19492" s="5">
        <v>4.8720000000005903E-9</v>
      </c>
      <c r="Y19492" s="5">
        <v>0</v>
      </c>
      <c r="Z19492" s="5">
        <v>3.9826967583552002E-6</v>
      </c>
      <c r="AA19492" s="5">
        <v>5.51434920528875E-5</v>
      </c>
    </row>
    <row r="19493" spans="1:27">
      <c r="A19493" s="1"/>
      <c r="W19493" s="1"/>
      <c r="X19493" s="5">
        <v>4.8722500000005898E-9</v>
      </c>
      <c r="Y19493" s="5">
        <v>0</v>
      </c>
      <c r="Z19493" s="5">
        <v>3.9782813517494601E-6</v>
      </c>
      <c r="AA19493" s="5">
        <v>5.5086963190592898E-5</v>
      </c>
    </row>
    <row r="19494" spans="1:27">
      <c r="A19494" s="1"/>
      <c r="W19494" s="1"/>
      <c r="X19494" s="5">
        <v>4.8725000000005901E-9</v>
      </c>
      <c r="Y19494" s="5">
        <v>0</v>
      </c>
      <c r="Z19494" s="5">
        <v>3.9738659451437303E-6</v>
      </c>
      <c r="AA19494" s="5">
        <v>5.5030434328298302E-5</v>
      </c>
    </row>
    <row r="19495" spans="1:27">
      <c r="A19495" s="1"/>
      <c r="W19495" s="1"/>
      <c r="X19495" s="5">
        <v>4.8727500000005903E-9</v>
      </c>
      <c r="Y19495" s="5">
        <v>0</v>
      </c>
      <c r="Z19495" s="5">
        <v>3.9694505385380004E-6</v>
      </c>
      <c r="AA19495" s="5">
        <v>5.49739054660037E-5</v>
      </c>
    </row>
    <row r="19496" spans="1:27">
      <c r="A19496" s="1"/>
      <c r="W19496" s="1"/>
      <c r="X19496" s="5">
        <v>4.8730000000005898E-9</v>
      </c>
      <c r="Y19496" s="5">
        <v>0</v>
      </c>
      <c r="Z19496" s="5">
        <v>3.9650351319322697E-6</v>
      </c>
      <c r="AA19496" s="5">
        <v>5.4917376603709199E-5</v>
      </c>
    </row>
    <row r="19497" spans="1:27">
      <c r="A19497" s="1"/>
      <c r="W19497" s="1"/>
      <c r="X19497" s="5">
        <v>4.8732500000005901E-9</v>
      </c>
      <c r="Y19497" s="5">
        <v>0</v>
      </c>
      <c r="Z19497" s="5">
        <v>3.9606197253265296E-6</v>
      </c>
      <c r="AA19497" s="5">
        <v>5.4860847741414597E-5</v>
      </c>
    </row>
    <row r="19498" spans="1:27">
      <c r="A19498" s="1"/>
      <c r="W19498" s="1"/>
      <c r="X19498" s="5">
        <v>4.8735000000005904E-9</v>
      </c>
      <c r="Y19498" s="5">
        <v>0</v>
      </c>
      <c r="Z19498" s="5">
        <v>3.9562043187209404E-6</v>
      </c>
      <c r="AA19498" s="5">
        <v>5.48043188791216E-5</v>
      </c>
    </row>
    <row r="19499" spans="1:27">
      <c r="A19499" s="1"/>
      <c r="W19499" s="1"/>
      <c r="X19499" s="5">
        <v>4.8737500000005898E-9</v>
      </c>
      <c r="Y19499" s="5">
        <v>0</v>
      </c>
      <c r="Z19499" s="5">
        <v>3.9518472655064696E-6</v>
      </c>
      <c r="AA19499" s="5">
        <v>5.4748476626532802E-5</v>
      </c>
    </row>
    <row r="19500" spans="1:27">
      <c r="A19500" s="1"/>
      <c r="W19500" s="1"/>
      <c r="X19500" s="5">
        <v>4.8740000000005901E-9</v>
      </c>
      <c r="Y19500" s="5">
        <v>0</v>
      </c>
      <c r="Z19500" s="5">
        <v>3.9474902122920099E-6</v>
      </c>
      <c r="AA19500" s="5">
        <v>5.4692634373943903E-5</v>
      </c>
    </row>
    <row r="19501" spans="1:27">
      <c r="A19501" s="1"/>
      <c r="W19501" s="1"/>
      <c r="X19501" s="5">
        <v>4.8742500000005904E-9</v>
      </c>
      <c r="Y19501" s="5">
        <v>0</v>
      </c>
      <c r="Z19501" s="5">
        <v>3.94313315907754E-6</v>
      </c>
      <c r="AA19501" s="5">
        <v>5.4636792121355003E-5</v>
      </c>
    </row>
    <row r="19502" spans="1:27">
      <c r="A19502" s="1"/>
      <c r="W19502" s="1"/>
      <c r="X19502" s="5">
        <v>4.8745000000005899E-9</v>
      </c>
      <c r="Y19502" s="5">
        <v>0</v>
      </c>
      <c r="Z19502" s="5">
        <v>3.9387761058630803E-6</v>
      </c>
      <c r="AA19502" s="5">
        <v>5.4580949868766198E-5</v>
      </c>
    </row>
    <row r="19503" spans="1:27">
      <c r="A19503" s="1"/>
      <c r="W19503" s="1"/>
      <c r="X19503" s="5">
        <v>4.8747500000005901E-9</v>
      </c>
      <c r="Y19503" s="5">
        <v>0</v>
      </c>
      <c r="Z19503" s="5">
        <v>3.9344190526486096E-6</v>
      </c>
      <c r="AA19503" s="5">
        <v>5.4525107616177299E-5</v>
      </c>
    </row>
    <row r="19504" spans="1:27">
      <c r="A19504" s="1"/>
      <c r="W19504" s="1"/>
      <c r="X19504" s="5">
        <v>4.8750000000005896E-9</v>
      </c>
      <c r="Y19504" s="5">
        <v>0</v>
      </c>
      <c r="Z19504" s="5">
        <v>3.9300619994341397E-6</v>
      </c>
      <c r="AA19504" s="5">
        <v>5.4469265363588399E-5</v>
      </c>
    </row>
    <row r="19505" spans="1:27">
      <c r="A19505" s="1"/>
      <c r="W19505" s="1"/>
      <c r="X19505" s="5">
        <v>4.8752500000005899E-9</v>
      </c>
      <c r="Y19505" s="5">
        <v>0</v>
      </c>
      <c r="Z19505" s="5">
        <v>3.92570494621968E-6</v>
      </c>
      <c r="AA19505" s="5">
        <v>5.4413423110999601E-5</v>
      </c>
    </row>
    <row r="19506" spans="1:27">
      <c r="A19506" s="1"/>
      <c r="W19506" s="1"/>
      <c r="X19506" s="5">
        <v>4.8755000000005902E-9</v>
      </c>
      <c r="Y19506" s="5">
        <v>0</v>
      </c>
      <c r="Z19506" s="5">
        <v>3.9213478930052101E-6</v>
      </c>
      <c r="AA19506" s="5">
        <v>5.4357580858410702E-5</v>
      </c>
    </row>
    <row r="19507" spans="1:27">
      <c r="A19507" s="1"/>
      <c r="W19507" s="1"/>
      <c r="X19507" s="5">
        <v>4.8757500000005896E-9</v>
      </c>
      <c r="Y19507" s="5">
        <v>0</v>
      </c>
      <c r="Z19507" s="5">
        <v>3.9169908397907504E-6</v>
      </c>
      <c r="AA19507" s="5">
        <v>5.4301738605821802E-5</v>
      </c>
    </row>
    <row r="19508" spans="1:27">
      <c r="A19508" s="1"/>
      <c r="W19508" s="1"/>
      <c r="X19508" s="5">
        <v>4.8760000000005899E-9</v>
      </c>
      <c r="Y19508" s="5">
        <v>0</v>
      </c>
      <c r="Z19508" s="5">
        <v>3.9126337865762797E-6</v>
      </c>
      <c r="AA19508" s="5">
        <v>5.4245896353232998E-5</v>
      </c>
    </row>
    <row r="19509" spans="1:27">
      <c r="A19509" s="1"/>
      <c r="W19509" s="1"/>
      <c r="X19509" s="5">
        <v>4.8762500000005902E-9</v>
      </c>
      <c r="Y19509" s="5">
        <v>0</v>
      </c>
      <c r="Z19509" s="5">
        <v>3.9082767333618098E-6</v>
      </c>
      <c r="AA19509" s="5">
        <v>5.4190054100644098E-5</v>
      </c>
    </row>
    <row r="19510" spans="1:27">
      <c r="A19510" s="1"/>
      <c r="W19510" s="1"/>
      <c r="X19510" s="5">
        <v>4.8765000000005896E-9</v>
      </c>
      <c r="Y19510" s="5">
        <v>0</v>
      </c>
      <c r="Z19510" s="5">
        <v>3.9039196801473501E-6</v>
      </c>
      <c r="AA19510" s="5">
        <v>5.4134211848055198E-5</v>
      </c>
    </row>
    <row r="19511" spans="1:27">
      <c r="A19511" s="1"/>
      <c r="W19511" s="1"/>
      <c r="X19511" s="5">
        <v>4.8767500000005899E-9</v>
      </c>
      <c r="Y19511" s="5">
        <v>0</v>
      </c>
      <c r="Z19511" s="5">
        <v>3.8995626269328802E-6</v>
      </c>
      <c r="AA19511" s="5">
        <v>5.40783695954664E-5</v>
      </c>
    </row>
    <row r="19512" spans="1:27">
      <c r="A19512" s="1"/>
      <c r="W19512" s="1"/>
      <c r="X19512" s="5">
        <v>4.8770000000006001E-9</v>
      </c>
      <c r="Y19512" s="5">
        <v>0</v>
      </c>
      <c r="Z19512" s="5">
        <v>3.8952055737184103E-6</v>
      </c>
      <c r="AA19512" s="5">
        <v>5.4022527342877501E-5</v>
      </c>
    </row>
    <row r="19513" spans="1:27">
      <c r="A19513" s="1"/>
      <c r="W19513" s="1"/>
      <c r="X19513" s="5">
        <v>4.8772500000005996E-9</v>
      </c>
      <c r="Y19513" s="5">
        <v>0</v>
      </c>
      <c r="Z19513" s="5">
        <v>3.8908485205039498E-6</v>
      </c>
      <c r="AA19513" s="5">
        <v>5.3966685090288601E-5</v>
      </c>
    </row>
    <row r="19514" spans="1:27">
      <c r="A19514" s="1"/>
      <c r="W19514" s="1"/>
      <c r="X19514" s="5">
        <v>4.8775000000005999E-9</v>
      </c>
      <c r="Y19514" s="5">
        <v>0</v>
      </c>
      <c r="Z19514" s="5">
        <v>3.8864914672896298E-6</v>
      </c>
      <c r="AA19514" s="5">
        <v>5.3910842837701497E-5</v>
      </c>
    </row>
    <row r="19515" spans="1:27">
      <c r="A19515" s="1"/>
      <c r="W19515" s="1"/>
      <c r="X19515" s="5">
        <v>4.8777500000006002E-9</v>
      </c>
      <c r="Y19515" s="5">
        <v>0</v>
      </c>
      <c r="Z19515" s="5">
        <v>3.8821970015799002E-6</v>
      </c>
      <c r="AA19515" s="5">
        <v>5.3855737668725303E-5</v>
      </c>
    </row>
    <row r="19516" spans="1:27">
      <c r="A19516" s="1"/>
      <c r="W19516" s="1"/>
      <c r="X19516" s="5">
        <v>4.8780000000005996E-9</v>
      </c>
      <c r="Y19516" s="5">
        <v>0</v>
      </c>
      <c r="Z19516" s="5">
        <v>3.8779025358701698E-6</v>
      </c>
      <c r="AA19516" s="5">
        <v>5.3800632499749001E-5</v>
      </c>
    </row>
    <row r="19517" spans="1:27">
      <c r="A19517" s="1"/>
      <c r="W19517" s="1"/>
      <c r="X19517" s="5">
        <v>4.8782500000005999E-9</v>
      </c>
      <c r="Y19517" s="5">
        <v>0</v>
      </c>
      <c r="Z19517" s="5">
        <v>3.8736080701604504E-6</v>
      </c>
      <c r="AA19517" s="5">
        <v>5.3745527330772799E-5</v>
      </c>
    </row>
    <row r="19518" spans="1:27">
      <c r="A19518" s="1"/>
      <c r="W19518" s="1"/>
      <c r="X19518" s="5">
        <v>4.8785000000006002E-9</v>
      </c>
      <c r="Y19518" s="5">
        <v>0</v>
      </c>
      <c r="Z19518" s="5">
        <v>3.86931360445072E-6</v>
      </c>
      <c r="AA19518" s="5">
        <v>5.3690422161796598E-5</v>
      </c>
    </row>
    <row r="19519" spans="1:27">
      <c r="A19519" s="1"/>
      <c r="W19519" s="1"/>
      <c r="X19519" s="5">
        <v>4.8787500000005996E-9</v>
      </c>
      <c r="Y19519" s="5">
        <v>0</v>
      </c>
      <c r="Z19519" s="5">
        <v>3.8650191387409904E-6</v>
      </c>
      <c r="AA19519" s="5">
        <v>5.3635316992820303E-5</v>
      </c>
    </row>
    <row r="19520" spans="1:27">
      <c r="A19520" s="1"/>
      <c r="W19520" s="1"/>
      <c r="X19520" s="5">
        <v>4.8790000000005999E-9</v>
      </c>
      <c r="Y19520" s="5">
        <v>0</v>
      </c>
      <c r="Z19520" s="5">
        <v>3.8607246730312599E-6</v>
      </c>
      <c r="AA19520" s="5">
        <v>5.3580211823844101E-5</v>
      </c>
    </row>
    <row r="19521" spans="1:27">
      <c r="A19521" s="1"/>
      <c r="W19521" s="1"/>
      <c r="X19521" s="5">
        <v>4.8792500000006002E-9</v>
      </c>
      <c r="Y19521" s="5">
        <v>0</v>
      </c>
      <c r="Z19521" s="5">
        <v>3.8564302073215304E-6</v>
      </c>
      <c r="AA19521" s="5">
        <v>5.3525106654867799E-5</v>
      </c>
    </row>
    <row r="19522" spans="1:27">
      <c r="A19522" s="1"/>
      <c r="W19522" s="1"/>
      <c r="X19522" s="5">
        <v>4.8795000000005997E-9</v>
      </c>
      <c r="Y19522" s="5">
        <v>0</v>
      </c>
      <c r="Z19522" s="5">
        <v>3.8521357416117999E-6</v>
      </c>
      <c r="AA19522" s="5">
        <v>5.3470001485891598E-5</v>
      </c>
    </row>
    <row r="19523" spans="1:27">
      <c r="A19523" s="1"/>
      <c r="W19523" s="1"/>
      <c r="X19523" s="5">
        <v>4.8797500000005999E-9</v>
      </c>
      <c r="Y19523" s="5">
        <v>0</v>
      </c>
      <c r="Z19523" s="5">
        <v>3.8478412759020796E-6</v>
      </c>
      <c r="AA19523" s="5">
        <v>5.3414896316915397E-5</v>
      </c>
    </row>
    <row r="19524" spans="1:27">
      <c r="A19524" s="1"/>
      <c r="W19524" s="1"/>
      <c r="X19524" s="5">
        <v>4.8800000000006002E-9</v>
      </c>
      <c r="Y19524" s="5">
        <v>0</v>
      </c>
      <c r="Z19524" s="5">
        <v>3.8435468101924297E-6</v>
      </c>
      <c r="AA19524" s="5">
        <v>5.3359791147940097E-5</v>
      </c>
    </row>
    <row r="19525" spans="1:27">
      <c r="A19525" s="1"/>
      <c r="W19525" s="1"/>
      <c r="X19525" s="5">
        <v>4.8802500000005997E-9</v>
      </c>
      <c r="Y19525" s="5">
        <v>0</v>
      </c>
      <c r="Z19525" s="5">
        <v>3.83928567182191E-6</v>
      </c>
      <c r="AA19525" s="5">
        <v>5.33050788597541E-5</v>
      </c>
    </row>
    <row r="19526" spans="1:27">
      <c r="A19526" s="1"/>
      <c r="W19526" s="1"/>
      <c r="X19526" s="5">
        <v>4.8805000000006E-9</v>
      </c>
      <c r="Y19526" s="5">
        <v>0</v>
      </c>
      <c r="Z19526" s="5">
        <v>3.8350245334514098E-6</v>
      </c>
      <c r="AA19526" s="5">
        <v>5.3250366571568402E-5</v>
      </c>
    </row>
    <row r="19527" spans="1:27">
      <c r="A19527" s="1"/>
      <c r="W19527" s="1"/>
      <c r="X19527" s="5">
        <v>4.8807500000006002E-9</v>
      </c>
      <c r="Y19527" s="5">
        <v>0</v>
      </c>
      <c r="Z19527" s="5">
        <v>3.8307728432812697E-6</v>
      </c>
      <c r="AA19527" s="5">
        <v>5.3195765740987798E-5</v>
      </c>
    </row>
    <row r="19528" spans="1:27">
      <c r="A19528" s="1"/>
      <c r="W19528" s="1"/>
      <c r="X19528" s="5">
        <v>4.8810000000005997E-9</v>
      </c>
      <c r="Y19528" s="5">
        <v>0</v>
      </c>
      <c r="Z19528" s="5">
        <v>3.8265211531111304E-6</v>
      </c>
      <c r="AA19528" s="5">
        <v>5.3141164910407099E-5</v>
      </c>
    </row>
    <row r="19529" spans="1:27">
      <c r="A19529" s="1"/>
      <c r="W19529" s="1"/>
      <c r="X19529" s="5">
        <v>4.8812500000006E-9</v>
      </c>
      <c r="Y19529" s="5">
        <v>0</v>
      </c>
      <c r="Z19529" s="5">
        <v>3.8222694629409903E-6</v>
      </c>
      <c r="AA19529" s="5">
        <v>5.3086564079826502E-5</v>
      </c>
    </row>
    <row r="19530" spans="1:27">
      <c r="A19530" s="1"/>
      <c r="W19530" s="1"/>
      <c r="X19530" s="5">
        <v>4.8815000000006003E-9</v>
      </c>
      <c r="Y19530" s="5">
        <v>0</v>
      </c>
      <c r="Z19530" s="5">
        <v>3.8180177727709196E-6</v>
      </c>
      <c r="AA19530" s="5">
        <v>5.3031963249246602E-5</v>
      </c>
    </row>
    <row r="19531" spans="1:27">
      <c r="A19531" s="1"/>
      <c r="W19531" s="1"/>
      <c r="X19531" s="5">
        <v>4.8817500000005997E-9</v>
      </c>
      <c r="Y19531" s="5">
        <v>0</v>
      </c>
      <c r="Z19531" s="5">
        <v>3.8137943017833299E-6</v>
      </c>
      <c r="AA19531" s="5">
        <v>5.2977695442494097E-5</v>
      </c>
    </row>
    <row r="19532" spans="1:27">
      <c r="A19532" s="1"/>
      <c r="W19532" s="1"/>
      <c r="X19532" s="5">
        <v>4.8820000000006E-9</v>
      </c>
      <c r="Y19532" s="5">
        <v>0</v>
      </c>
      <c r="Z19532" s="5">
        <v>3.80957083079573E-6</v>
      </c>
      <c r="AA19532" s="5">
        <v>5.2923427635741598E-5</v>
      </c>
    </row>
    <row r="19533" spans="1:27">
      <c r="A19533" s="1"/>
      <c r="W19533" s="1"/>
      <c r="X19533" s="5">
        <v>4.8822500000006003E-9</v>
      </c>
      <c r="Y19533" s="5">
        <v>0</v>
      </c>
      <c r="Z19533" s="5">
        <v>3.8053473598081399E-6</v>
      </c>
      <c r="AA19533" s="5">
        <v>5.2869159828988997E-5</v>
      </c>
    </row>
    <row r="19534" spans="1:27">
      <c r="A19534" s="1"/>
      <c r="W19534" s="1"/>
      <c r="X19534" s="5">
        <v>4.8825000000005998E-9</v>
      </c>
      <c r="Y19534" s="5">
        <v>0</v>
      </c>
      <c r="Z19534" s="5">
        <v>3.80112388882054E-6</v>
      </c>
      <c r="AA19534" s="5">
        <v>5.2814892022236498E-5</v>
      </c>
    </row>
    <row r="19535" spans="1:27">
      <c r="A19535" s="1"/>
      <c r="W19535" s="1"/>
      <c r="X19535" s="5">
        <v>4.8827500000006E-9</v>
      </c>
      <c r="Y19535" s="5">
        <v>0</v>
      </c>
      <c r="Z19535" s="5">
        <v>3.7969004178329499E-6</v>
      </c>
      <c r="AA19535" s="5">
        <v>5.2760624215483999E-5</v>
      </c>
    </row>
    <row r="19536" spans="1:27">
      <c r="A19536" s="1"/>
      <c r="W19536" s="1"/>
      <c r="X19536" s="5">
        <v>4.8830000000006003E-9</v>
      </c>
      <c r="Y19536" s="5">
        <v>0</v>
      </c>
      <c r="Z19536" s="5">
        <v>3.79267694684535E-6</v>
      </c>
      <c r="AA19536" s="5">
        <v>5.27063564087315E-5</v>
      </c>
    </row>
    <row r="19537" spans="1:27">
      <c r="A19537" s="1"/>
      <c r="W19537" s="1"/>
      <c r="X19537" s="5">
        <v>4.8832500000005998E-9</v>
      </c>
      <c r="Y19537" s="5">
        <v>0</v>
      </c>
      <c r="Z19537" s="5">
        <v>3.7884534758577599E-6</v>
      </c>
      <c r="AA19537" s="5">
        <v>5.26520886019789E-5</v>
      </c>
    </row>
    <row r="19538" spans="1:27">
      <c r="A19538" s="1"/>
      <c r="W19538" s="1"/>
      <c r="X19538" s="5">
        <v>4.8835000000006001E-9</v>
      </c>
      <c r="Y19538" s="5">
        <v>0</v>
      </c>
      <c r="Z19538" s="5">
        <v>3.7842300048702998E-6</v>
      </c>
      <c r="AA19538" s="5">
        <v>5.2597820795228E-5</v>
      </c>
    </row>
    <row r="19539" spans="1:27">
      <c r="A19539" s="1"/>
      <c r="W19539" s="1"/>
      <c r="X19539" s="5">
        <v>4.8837500000006003E-9</v>
      </c>
      <c r="Y19539" s="5">
        <v>0</v>
      </c>
      <c r="Z19539" s="5">
        <v>3.7800623506798998E-6</v>
      </c>
      <c r="AA19539" s="5">
        <v>5.2544212344895001E-5</v>
      </c>
    </row>
    <row r="19540" spans="1:27">
      <c r="A19540" s="1"/>
      <c r="W19540" s="1"/>
      <c r="X19540" s="5">
        <v>4.8840000000005998E-9</v>
      </c>
      <c r="Y19540" s="5">
        <v>0</v>
      </c>
      <c r="Z19540" s="5">
        <v>3.7758946964894999E-6</v>
      </c>
      <c r="AA19540" s="5">
        <v>5.2490603894561901E-5</v>
      </c>
    </row>
    <row r="19541" spans="1:27">
      <c r="A19541" s="1"/>
      <c r="W19541" s="1"/>
      <c r="X19541" s="5">
        <v>4.8842500000006001E-9</v>
      </c>
      <c r="Y19541" s="5">
        <v>0</v>
      </c>
      <c r="Z19541" s="5">
        <v>3.7717270422990999E-6</v>
      </c>
      <c r="AA19541" s="5">
        <v>5.2436995444228902E-5</v>
      </c>
    </row>
    <row r="19542" spans="1:27">
      <c r="A19542" s="1"/>
      <c r="W19542" s="1"/>
      <c r="X19542" s="5">
        <v>4.8845000000006004E-9</v>
      </c>
      <c r="Y19542" s="5">
        <v>0</v>
      </c>
      <c r="Z19542" s="5">
        <v>3.7675593881086902E-6</v>
      </c>
      <c r="AA19542" s="5">
        <v>5.2383386993895903E-5</v>
      </c>
    </row>
    <row r="19543" spans="1:27">
      <c r="A19543" s="1"/>
      <c r="W19543" s="1"/>
      <c r="X19543" s="5">
        <v>4.8847500000005998E-9</v>
      </c>
      <c r="Y19543" s="5">
        <v>0</v>
      </c>
      <c r="Z19543" s="5">
        <v>3.7633917339182898E-6</v>
      </c>
      <c r="AA19543" s="5">
        <v>5.2329778543562802E-5</v>
      </c>
    </row>
    <row r="19544" spans="1:27">
      <c r="A19544" s="1"/>
      <c r="W19544" s="1"/>
      <c r="X19544" s="5">
        <v>4.8850000000006001E-9</v>
      </c>
      <c r="Y19544" s="5">
        <v>0</v>
      </c>
      <c r="Z19544" s="5">
        <v>3.7592240797278899E-6</v>
      </c>
      <c r="AA19544" s="5">
        <v>5.2276170093229797E-5</v>
      </c>
    </row>
    <row r="19545" spans="1:27">
      <c r="A19545" s="1"/>
      <c r="W19545" s="1"/>
      <c r="X19545" s="5">
        <v>4.8852500000006004E-9</v>
      </c>
      <c r="Y19545" s="5">
        <v>0</v>
      </c>
      <c r="Z19545" s="5">
        <v>3.7550564255374899E-6</v>
      </c>
      <c r="AA19545" s="5">
        <v>5.2222561642896798E-5</v>
      </c>
    </row>
    <row r="19546" spans="1:27">
      <c r="A19546" s="1"/>
      <c r="W19546" s="1"/>
      <c r="X19546" s="5">
        <v>4.8855000000005998E-9</v>
      </c>
      <c r="Y19546" s="5">
        <v>0</v>
      </c>
      <c r="Z19546" s="5">
        <v>3.7508887713470899E-6</v>
      </c>
      <c r="AA19546" s="5">
        <v>5.2168953192563799E-5</v>
      </c>
    </row>
    <row r="19547" spans="1:27">
      <c r="A19547" s="1"/>
      <c r="W19547" s="1"/>
      <c r="X19547" s="5">
        <v>4.8857500000006101E-9</v>
      </c>
      <c r="Y19547" s="5">
        <v>0</v>
      </c>
      <c r="Z19547" s="5">
        <v>3.74672111715669E-6</v>
      </c>
      <c r="AA19547" s="5">
        <v>5.2115344742230698E-5</v>
      </c>
    </row>
    <row r="19548" spans="1:27">
      <c r="A19548" s="1"/>
      <c r="W19548" s="1"/>
      <c r="X19548" s="5">
        <v>4.8860000000006103E-9</v>
      </c>
      <c r="Y19548" s="5">
        <v>0</v>
      </c>
      <c r="Z19548" s="5">
        <v>3.74255346296629E-6</v>
      </c>
      <c r="AA19548" s="5">
        <v>5.2061736291897699E-5</v>
      </c>
    </row>
    <row r="19549" spans="1:27">
      <c r="A19549" s="1"/>
      <c r="W19549" s="1"/>
      <c r="X19549" s="5">
        <v>4.8862500000006098E-9</v>
      </c>
      <c r="Y19549" s="5">
        <v>0</v>
      </c>
      <c r="Z19549" s="5">
        <v>3.7383858087758901E-6</v>
      </c>
      <c r="AA19549" s="5">
        <v>5.2008127841564701E-5</v>
      </c>
    </row>
    <row r="19550" spans="1:27">
      <c r="A19550" s="1"/>
      <c r="W19550" s="1"/>
      <c r="X19550" s="5">
        <v>4.8865000000006101E-9</v>
      </c>
      <c r="Y19550" s="5">
        <v>0</v>
      </c>
      <c r="Z19550" s="5">
        <v>3.7342181545854901E-6</v>
      </c>
      <c r="AA19550" s="5">
        <v>5.19545193912316E-5</v>
      </c>
    </row>
    <row r="19551" spans="1:27">
      <c r="A19551" s="1"/>
      <c r="W19551" s="1"/>
      <c r="X19551" s="5">
        <v>4.8867500000006104E-9</v>
      </c>
      <c r="Y19551" s="5">
        <v>0</v>
      </c>
      <c r="Z19551" s="5">
        <v>3.73005050039508E-6</v>
      </c>
      <c r="AA19551" s="5">
        <v>5.1900910940898601E-5</v>
      </c>
    </row>
    <row r="19552" spans="1:27">
      <c r="A19552" s="1"/>
      <c r="W19552" s="1"/>
      <c r="X19552" s="5">
        <v>4.8870000000006098E-9</v>
      </c>
      <c r="Y19552" s="5">
        <v>0</v>
      </c>
      <c r="Z19552" s="5">
        <v>3.72588284620468E-6</v>
      </c>
      <c r="AA19552" s="5">
        <v>5.1847302490565602E-5</v>
      </c>
    </row>
    <row r="19553" spans="1:27">
      <c r="A19553" s="1"/>
      <c r="W19553" s="1"/>
      <c r="X19553" s="5">
        <v>4.8872500000006101E-9</v>
      </c>
      <c r="Y19553" s="5">
        <v>0</v>
      </c>
      <c r="Z19553" s="5">
        <v>3.7217151920142801E-6</v>
      </c>
      <c r="AA19553" s="5">
        <v>5.1793694040232502E-5</v>
      </c>
    </row>
    <row r="19554" spans="1:27">
      <c r="A19554" s="1"/>
      <c r="W19554" s="1"/>
      <c r="X19554" s="5">
        <v>4.8875000000006104E-9</v>
      </c>
      <c r="Y19554" s="5">
        <v>0</v>
      </c>
      <c r="Z19554" s="5">
        <v>3.71754753782403E-6</v>
      </c>
      <c r="AA19554" s="5">
        <v>5.1740085589901197E-5</v>
      </c>
    </row>
    <row r="19555" spans="1:27">
      <c r="A19555" s="1"/>
      <c r="W19555" s="1"/>
      <c r="X19555" s="5">
        <v>4.8877500000006098E-9</v>
      </c>
      <c r="Y19555" s="5">
        <v>0</v>
      </c>
      <c r="Z19555" s="5">
        <v>3.7134397504893998E-6</v>
      </c>
      <c r="AA19555" s="5">
        <v>5.1687184963988199E-5</v>
      </c>
    </row>
    <row r="19556" spans="1:27">
      <c r="A19556" s="1"/>
      <c r="W19556" s="1"/>
      <c r="X19556" s="5">
        <v>4.8880000000006101E-9</v>
      </c>
      <c r="Y19556" s="5">
        <v>0</v>
      </c>
      <c r="Z19556" s="5">
        <v>3.7093319631547701E-6</v>
      </c>
      <c r="AA19556" s="5">
        <v>5.1634284338075099E-5</v>
      </c>
    </row>
    <row r="19557" spans="1:27">
      <c r="A19557" s="1"/>
      <c r="W19557" s="1"/>
      <c r="X19557" s="5">
        <v>4.8882500000006104E-9</v>
      </c>
      <c r="Y19557" s="5">
        <v>0</v>
      </c>
      <c r="Z19557" s="5">
        <v>3.7052241758201399E-6</v>
      </c>
      <c r="AA19557" s="5">
        <v>5.1581383712161999E-5</v>
      </c>
    </row>
    <row r="19558" spans="1:27">
      <c r="A19558" s="1"/>
      <c r="W19558" s="1"/>
      <c r="X19558" s="5">
        <v>4.8885000000006099E-9</v>
      </c>
      <c r="Y19558" s="5">
        <v>0</v>
      </c>
      <c r="Z19558" s="5">
        <v>3.7011163884855101E-6</v>
      </c>
      <c r="AA19558" s="5">
        <v>5.1528483086248899E-5</v>
      </c>
    </row>
    <row r="19559" spans="1:27">
      <c r="A19559" s="1"/>
      <c r="W19559" s="1"/>
      <c r="X19559" s="5">
        <v>4.8887500000006101E-9</v>
      </c>
      <c r="Y19559" s="5">
        <v>0</v>
      </c>
      <c r="Z19559" s="5">
        <v>3.6970086011508901E-6</v>
      </c>
      <c r="AA19559" s="5">
        <v>5.14755824603358E-5</v>
      </c>
    </row>
    <row r="19560" spans="1:27">
      <c r="A19560" s="1"/>
      <c r="W19560" s="1"/>
      <c r="X19560" s="5">
        <v>4.8890000000006096E-9</v>
      </c>
      <c r="Y19560" s="5">
        <v>0</v>
      </c>
      <c r="Z19560" s="5">
        <v>3.6929008138162599E-6</v>
      </c>
      <c r="AA19560" s="5">
        <v>5.1422681834422801E-5</v>
      </c>
    </row>
    <row r="19561" spans="1:27">
      <c r="A19561" s="1"/>
      <c r="W19561" s="1"/>
      <c r="X19561" s="5">
        <v>4.8892500000006099E-9</v>
      </c>
      <c r="Y19561" s="5">
        <v>0</v>
      </c>
      <c r="Z19561" s="5">
        <v>3.6887930264816302E-6</v>
      </c>
      <c r="AA19561" s="5">
        <v>5.1369781208509702E-5</v>
      </c>
    </row>
    <row r="19562" spans="1:27">
      <c r="A19562" s="1"/>
      <c r="W19562" s="1"/>
      <c r="X19562" s="5">
        <v>4.8895000000006102E-9</v>
      </c>
      <c r="Y19562" s="5">
        <v>0</v>
      </c>
      <c r="Z19562" s="5">
        <v>3.684685239147E-6</v>
      </c>
      <c r="AA19562" s="5">
        <v>5.1316880582596602E-5</v>
      </c>
    </row>
    <row r="19563" spans="1:27">
      <c r="A19563" s="1"/>
      <c r="W19563" s="1"/>
      <c r="X19563" s="5">
        <v>4.8897500000006096E-9</v>
      </c>
      <c r="Y19563" s="5">
        <v>0</v>
      </c>
      <c r="Z19563" s="5">
        <v>3.6805774518123698E-6</v>
      </c>
      <c r="AA19563" s="5">
        <v>5.1263979956683502E-5</v>
      </c>
    </row>
    <row r="19564" spans="1:27">
      <c r="A19564" s="1"/>
      <c r="W19564" s="1"/>
      <c r="X19564" s="5">
        <v>4.8900000000006099E-9</v>
      </c>
      <c r="Y19564" s="5">
        <v>0</v>
      </c>
      <c r="Z19564" s="5">
        <v>3.6764696644778201E-6</v>
      </c>
      <c r="AA19564" s="5">
        <v>5.1211079330771398E-5</v>
      </c>
    </row>
    <row r="19565" spans="1:27">
      <c r="A19565" s="1"/>
      <c r="W19565" s="1"/>
      <c r="X19565" s="5">
        <v>4.8902500000006102E-9</v>
      </c>
      <c r="Y19565" s="5">
        <v>0</v>
      </c>
      <c r="Z19565" s="5">
        <v>3.67239375575887E-6</v>
      </c>
      <c r="AA19565" s="5">
        <v>5.1158555988423799E-5</v>
      </c>
    </row>
    <row r="19566" spans="1:27">
      <c r="A19566" s="1"/>
      <c r="W19566" s="1"/>
      <c r="X19566" s="5">
        <v>4.8905000000006096E-9</v>
      </c>
      <c r="Y19566" s="5">
        <v>0</v>
      </c>
      <c r="Z19566" s="5">
        <v>3.6683178470399399E-6</v>
      </c>
      <c r="AA19566" s="5">
        <v>5.1106032646076497E-5</v>
      </c>
    </row>
    <row r="19567" spans="1:27">
      <c r="A19567" s="1"/>
      <c r="W19567" s="1"/>
      <c r="X19567" s="5">
        <v>4.8907500000006099E-9</v>
      </c>
      <c r="Y19567" s="5">
        <v>0</v>
      </c>
      <c r="Z19567" s="5">
        <v>3.6642509758126099E-6</v>
      </c>
      <c r="AA19567" s="5">
        <v>5.1053616336217103E-5</v>
      </c>
    </row>
    <row r="19568" spans="1:27">
      <c r="A19568" s="1"/>
      <c r="W19568" s="1"/>
      <c r="X19568" s="5">
        <v>4.8910000000006102E-9</v>
      </c>
      <c r="Y19568" s="5">
        <v>0</v>
      </c>
      <c r="Z19568" s="5">
        <v>3.6601841045852799E-6</v>
      </c>
      <c r="AA19568" s="5">
        <v>5.1001200026357797E-5</v>
      </c>
    </row>
    <row r="19569" spans="1:27">
      <c r="A19569" s="1"/>
      <c r="W19569" s="1"/>
      <c r="X19569" s="5">
        <v>4.8912500000006097E-9</v>
      </c>
      <c r="Y19569" s="5">
        <v>0</v>
      </c>
      <c r="Z19569" s="5">
        <v>3.6561172333579499E-6</v>
      </c>
      <c r="AA19569" s="5">
        <v>5.0948783716498498E-5</v>
      </c>
    </row>
    <row r="19570" spans="1:27">
      <c r="A19570" s="1"/>
      <c r="W19570" s="1"/>
      <c r="X19570" s="5">
        <v>4.89150000000061E-9</v>
      </c>
      <c r="Y19570" s="5">
        <v>0</v>
      </c>
      <c r="Z19570" s="5">
        <v>3.6520503621306899E-6</v>
      </c>
      <c r="AA19570" s="5">
        <v>5.0896367406639897E-5</v>
      </c>
    </row>
    <row r="19571" spans="1:27">
      <c r="A19571" s="1"/>
      <c r="W19571" s="1"/>
      <c r="X19571" s="5">
        <v>4.8917500000006102E-9</v>
      </c>
      <c r="Y19571" s="5">
        <v>0</v>
      </c>
      <c r="Z19571" s="5">
        <v>3.6480104834115001E-6</v>
      </c>
      <c r="AA19571" s="5">
        <v>5.0844270898323498E-5</v>
      </c>
    </row>
    <row r="19572" spans="1:27">
      <c r="A19572" s="1"/>
      <c r="W19572" s="1"/>
      <c r="X19572" s="5">
        <v>4.8920000000006097E-9</v>
      </c>
      <c r="Y19572" s="5">
        <v>0</v>
      </c>
      <c r="Z19572" s="5">
        <v>3.6439706046923099E-6</v>
      </c>
      <c r="AA19572" s="5">
        <v>5.07921743900072E-5</v>
      </c>
    </row>
    <row r="19573" spans="1:27">
      <c r="A19573" s="1"/>
      <c r="W19573" s="1"/>
      <c r="X19573" s="5">
        <v>4.89225000000061E-9</v>
      </c>
      <c r="Y19573" s="5">
        <v>0</v>
      </c>
      <c r="Z19573" s="5">
        <v>3.6399307259731202E-6</v>
      </c>
      <c r="AA19573" s="5">
        <v>5.0740077881690801E-5</v>
      </c>
    </row>
    <row r="19574" spans="1:27">
      <c r="A19574" s="1"/>
      <c r="W19574" s="1"/>
      <c r="X19574" s="5">
        <v>4.8925000000006103E-9</v>
      </c>
      <c r="Y19574" s="5">
        <v>0</v>
      </c>
      <c r="Z19574" s="5">
        <v>3.6358908472539402E-6</v>
      </c>
      <c r="AA19574" s="5">
        <v>5.0687981373374401E-5</v>
      </c>
    </row>
    <row r="19575" spans="1:27">
      <c r="A19575" s="1"/>
      <c r="W19575" s="1"/>
      <c r="X19575" s="5">
        <v>4.8927500000006097E-9</v>
      </c>
      <c r="Y19575" s="5">
        <v>0</v>
      </c>
      <c r="Z19575" s="5">
        <v>3.63185096853475E-6</v>
      </c>
      <c r="AA19575" s="5">
        <v>5.0635884865058097E-5</v>
      </c>
    </row>
    <row r="19576" spans="1:27">
      <c r="A19576" s="1"/>
      <c r="W19576" s="1"/>
      <c r="X19576" s="5">
        <v>4.89300000000061E-9</v>
      </c>
      <c r="Y19576" s="5">
        <v>0</v>
      </c>
      <c r="Z19576" s="5">
        <v>3.6278110898155599E-6</v>
      </c>
      <c r="AA19576" s="5">
        <v>5.0583788356741697E-5</v>
      </c>
    </row>
    <row r="19577" spans="1:27">
      <c r="A19577" s="1"/>
      <c r="W19577" s="1"/>
      <c r="X19577" s="5">
        <v>4.8932500000006103E-9</v>
      </c>
      <c r="Y19577" s="5">
        <v>0</v>
      </c>
      <c r="Z19577" s="5">
        <v>3.6237712110963799E-6</v>
      </c>
      <c r="AA19577" s="5">
        <v>5.0531691848425298E-5</v>
      </c>
    </row>
    <row r="19578" spans="1:27">
      <c r="A19578" s="1"/>
      <c r="W19578" s="1"/>
      <c r="X19578" s="5">
        <v>4.8935000000006097E-9</v>
      </c>
      <c r="Y19578" s="5">
        <v>0</v>
      </c>
      <c r="Z19578" s="5">
        <v>3.6197313323773201E-6</v>
      </c>
      <c r="AA19578" s="5">
        <v>5.0479595340110498E-5</v>
      </c>
    </row>
    <row r="19579" spans="1:27">
      <c r="A19579" s="1"/>
      <c r="W19579" s="1"/>
      <c r="X19579" s="5">
        <v>4.89375000000061E-9</v>
      </c>
      <c r="Y19579" s="5">
        <v>0</v>
      </c>
      <c r="Z19579" s="5">
        <v>3.6157448441257899E-6</v>
      </c>
      <c r="AA19579" s="5">
        <v>5.0428132006884799E-5</v>
      </c>
    </row>
    <row r="19580" spans="1:27">
      <c r="A19580" s="1"/>
      <c r="W19580" s="1"/>
      <c r="X19580" s="5">
        <v>4.8940000000006103E-9</v>
      </c>
      <c r="Y19580" s="5">
        <v>0</v>
      </c>
      <c r="Z19580" s="5">
        <v>3.6117583558742601E-6</v>
      </c>
      <c r="AA19580" s="5">
        <v>5.03766686736591E-5</v>
      </c>
    </row>
    <row r="19581" spans="1:27">
      <c r="A19581" s="1"/>
      <c r="W19581" s="1"/>
      <c r="X19581" s="5">
        <v>4.8942500000006098E-9</v>
      </c>
      <c r="Y19581" s="5">
        <v>0</v>
      </c>
      <c r="Z19581" s="5">
        <v>3.6077718676227201E-6</v>
      </c>
      <c r="AA19581" s="5">
        <v>5.0325205340433401E-5</v>
      </c>
    </row>
    <row r="19582" spans="1:27">
      <c r="A19582" s="1"/>
      <c r="W19582" s="1"/>
      <c r="X19582" s="5">
        <v>4.89450000000062E-9</v>
      </c>
      <c r="Y19582" s="5">
        <v>0</v>
      </c>
      <c r="Z19582" s="5">
        <v>3.6037853793711899E-6</v>
      </c>
      <c r="AA19582" s="5">
        <v>5.0273742007207703E-5</v>
      </c>
    </row>
    <row r="19583" spans="1:27">
      <c r="A19583" s="1"/>
      <c r="W19583" s="1"/>
      <c r="X19583" s="5">
        <v>4.8947500000006203E-9</v>
      </c>
      <c r="Y19583" s="5">
        <v>0</v>
      </c>
      <c r="Z19583" s="5">
        <v>3.5997988911196601E-6</v>
      </c>
      <c r="AA19583" s="5">
        <v>5.0222278673982099E-5</v>
      </c>
    </row>
    <row r="19584" spans="1:27">
      <c r="A19584" s="1"/>
      <c r="W19584" s="1"/>
      <c r="X19584" s="5">
        <v>4.8950000000006197E-9</v>
      </c>
      <c r="Y19584" s="5">
        <v>0</v>
      </c>
      <c r="Z19584" s="5">
        <v>3.5958124028681298E-6</v>
      </c>
      <c r="AA19584" s="5">
        <v>5.01708153407564E-5</v>
      </c>
    </row>
    <row r="19585" spans="1:27">
      <c r="A19585" s="1"/>
      <c r="W19585" s="1"/>
      <c r="X19585" s="5">
        <v>4.89525000000062E-9</v>
      </c>
      <c r="Y19585" s="5">
        <v>0</v>
      </c>
      <c r="Z19585" s="5">
        <v>3.5918259146166E-6</v>
      </c>
      <c r="AA19585" s="5">
        <v>5.0119352007530701E-5</v>
      </c>
    </row>
    <row r="19586" spans="1:27">
      <c r="A19586" s="1"/>
      <c r="W19586" s="1"/>
      <c r="X19586" s="5">
        <v>4.8955000000006203E-9</v>
      </c>
      <c r="Y19586" s="5">
        <v>0</v>
      </c>
      <c r="Z19586" s="5">
        <v>3.5878394263650702E-6</v>
      </c>
      <c r="AA19586" s="5">
        <v>5.0067888674305002E-5</v>
      </c>
    </row>
    <row r="19587" spans="1:27">
      <c r="A19587" s="1"/>
      <c r="W19587" s="1"/>
      <c r="X19587" s="5">
        <v>4.8957500000006197E-9</v>
      </c>
      <c r="Y19587" s="5">
        <v>0</v>
      </c>
      <c r="Z19587" s="5">
        <v>3.5838529381135298E-6</v>
      </c>
      <c r="AA19587" s="5">
        <v>5.0016425341079303E-5</v>
      </c>
    </row>
    <row r="19588" spans="1:27">
      <c r="A19588" s="1"/>
      <c r="W19588" s="1"/>
      <c r="X19588" s="5">
        <v>4.89600000000062E-9</v>
      </c>
      <c r="Y19588" s="5">
        <v>0</v>
      </c>
      <c r="Z19588" s="5">
        <v>3.579866449862E-6</v>
      </c>
      <c r="AA19588" s="5">
        <v>4.9964962007853598E-5</v>
      </c>
    </row>
    <row r="19589" spans="1:27">
      <c r="A19589" s="1"/>
      <c r="W19589" s="1"/>
      <c r="X19589" s="5">
        <v>4.8962500000006203E-9</v>
      </c>
      <c r="Y19589" s="5">
        <v>0</v>
      </c>
      <c r="Z19589" s="5">
        <v>3.5758799616104702E-6</v>
      </c>
      <c r="AA19589" s="5">
        <v>4.9913498674627899E-5</v>
      </c>
    </row>
    <row r="19590" spans="1:27">
      <c r="A19590" s="1"/>
      <c r="W19590" s="1"/>
      <c r="X19590" s="5">
        <v>4.8965000000006198E-9</v>
      </c>
      <c r="Y19590" s="5">
        <v>0</v>
      </c>
      <c r="Z19590" s="5">
        <v>3.5718934733589399E-6</v>
      </c>
      <c r="AA19590" s="5">
        <v>4.98620353414022E-5</v>
      </c>
    </row>
    <row r="19591" spans="1:27">
      <c r="A19591" s="1"/>
      <c r="W19591" s="1"/>
      <c r="X19591" s="5">
        <v>4.89675000000062E-9</v>
      </c>
      <c r="Y19591" s="5">
        <v>0</v>
      </c>
      <c r="Z19591" s="5">
        <v>3.5679069851074101E-6</v>
      </c>
      <c r="AA19591" s="5">
        <v>4.9810572008176501E-5</v>
      </c>
    </row>
    <row r="19592" spans="1:27">
      <c r="A19592" s="1"/>
      <c r="W19592" s="1"/>
      <c r="X19592" s="5">
        <v>4.8970000000006203E-9</v>
      </c>
      <c r="Y19592" s="5">
        <v>0</v>
      </c>
      <c r="Z19592" s="5">
        <v>3.5639204968558702E-6</v>
      </c>
      <c r="AA19592" s="5">
        <v>4.9759108674950802E-5</v>
      </c>
    </row>
    <row r="19593" spans="1:27">
      <c r="A19593" s="1"/>
      <c r="W19593" s="1"/>
      <c r="X19593" s="5">
        <v>4.8972500000006198E-9</v>
      </c>
      <c r="Y19593" s="5">
        <v>0</v>
      </c>
      <c r="Z19593" s="5">
        <v>3.5599340086043399E-6</v>
      </c>
      <c r="AA19593" s="5">
        <v>4.9707645341725103E-5</v>
      </c>
    </row>
    <row r="19594" spans="1:27">
      <c r="A19594" s="1"/>
      <c r="W19594" s="1"/>
      <c r="X19594" s="5">
        <v>4.8975000000006201E-9</v>
      </c>
      <c r="Y19594" s="5">
        <v>0</v>
      </c>
      <c r="Z19594" s="5">
        <v>3.5559475203529499E-6</v>
      </c>
      <c r="AA19594" s="5">
        <v>4.9656182008501099E-5</v>
      </c>
    </row>
    <row r="19595" spans="1:27">
      <c r="A19595" s="1"/>
      <c r="W19595" s="1"/>
      <c r="X19595" s="5">
        <v>4.8977500000006204E-9</v>
      </c>
      <c r="Y19595" s="5">
        <v>0</v>
      </c>
      <c r="Z19595" s="5">
        <v>3.5520182965735399E-6</v>
      </c>
      <c r="AA19595" s="5">
        <v>4.9605398391476198E-5</v>
      </c>
    </row>
    <row r="19596" spans="1:27">
      <c r="A19596" s="1"/>
      <c r="W19596" s="1"/>
      <c r="X19596" s="5">
        <v>4.8980000000006198E-9</v>
      </c>
      <c r="Y19596" s="5">
        <v>0</v>
      </c>
      <c r="Z19596" s="5">
        <v>3.5480890727941299E-6</v>
      </c>
      <c r="AA19596" s="5">
        <v>4.9554614774451399E-5</v>
      </c>
    </row>
    <row r="19597" spans="1:27">
      <c r="A19597" s="1"/>
      <c r="W19597" s="1"/>
      <c r="X19597" s="5">
        <v>4.8982500000006201E-9</v>
      </c>
      <c r="Y19597" s="5">
        <v>0</v>
      </c>
      <c r="Z19597" s="5">
        <v>3.54415984901472E-6</v>
      </c>
      <c r="AA19597" s="5">
        <v>4.9503831157426498E-5</v>
      </c>
    </row>
    <row r="19598" spans="1:27">
      <c r="A19598" s="1"/>
      <c r="W19598" s="1"/>
      <c r="X19598" s="5">
        <v>4.8985000000006204E-9</v>
      </c>
      <c r="Y19598" s="5">
        <v>0</v>
      </c>
      <c r="Z19598" s="5">
        <v>3.54023062523531E-6</v>
      </c>
      <c r="AA19598" s="5">
        <v>4.9453047540401597E-5</v>
      </c>
    </row>
    <row r="19599" spans="1:27">
      <c r="A19599" s="1"/>
      <c r="W19599" s="1"/>
      <c r="X19599" s="5">
        <v>4.8987500000006198E-9</v>
      </c>
      <c r="Y19599" s="5">
        <v>0</v>
      </c>
      <c r="Z19599" s="5">
        <v>3.5363014014559001E-6</v>
      </c>
      <c r="AA19599" s="5">
        <v>4.9402263923376703E-5</v>
      </c>
    </row>
    <row r="19600" spans="1:27">
      <c r="A19600" s="1"/>
      <c r="W19600" s="1"/>
      <c r="X19600" s="5">
        <v>4.8990000000006201E-9</v>
      </c>
      <c r="Y19600" s="5">
        <v>0</v>
      </c>
      <c r="Z19600" s="5">
        <v>3.5323721776764901E-6</v>
      </c>
      <c r="AA19600" s="5">
        <v>4.9351480306351802E-5</v>
      </c>
    </row>
    <row r="19601" spans="1:27">
      <c r="A19601" s="1"/>
      <c r="W19601" s="1"/>
      <c r="X19601" s="5">
        <v>4.8992500000006204E-9</v>
      </c>
      <c r="Y19601" s="5">
        <v>0</v>
      </c>
      <c r="Z19601" s="5">
        <v>3.5284429538970801E-6</v>
      </c>
      <c r="AA19601" s="5">
        <v>4.9300696689327003E-5</v>
      </c>
    </row>
    <row r="19602" spans="1:27">
      <c r="A19602" s="1"/>
      <c r="W19602" s="1"/>
      <c r="X19602" s="5">
        <v>4.8995000000006199E-9</v>
      </c>
      <c r="Y19602" s="5">
        <v>0</v>
      </c>
      <c r="Z19602" s="5">
        <v>3.5245137301176702E-6</v>
      </c>
      <c r="AA19602" s="5">
        <v>4.9249913072302102E-5</v>
      </c>
    </row>
    <row r="19603" spans="1:27">
      <c r="A19603" s="1"/>
      <c r="W19603" s="1"/>
      <c r="X19603" s="5">
        <v>4.8997500000006201E-9</v>
      </c>
      <c r="Y19603" s="5">
        <v>0</v>
      </c>
      <c r="Z19603" s="5">
        <v>3.5205845063382602E-6</v>
      </c>
      <c r="AA19603" s="5">
        <v>4.9199129455277201E-5</v>
      </c>
    </row>
    <row r="19604" spans="1:27">
      <c r="A19604" s="1"/>
      <c r="W19604" s="1"/>
      <c r="X19604" s="5">
        <v>4.9000000000006196E-9</v>
      </c>
      <c r="Y19604" s="5">
        <v>0</v>
      </c>
      <c r="Z19604" s="5">
        <v>3.5166552825589201E-6</v>
      </c>
      <c r="AA19604" s="5">
        <v>4.9148345838253202E-5</v>
      </c>
    </row>
    <row r="19605" spans="1:27">
      <c r="A19605" s="1"/>
      <c r="W19605" s="1"/>
      <c r="X19605" s="5">
        <v>4.9002500000006199E-9</v>
      </c>
      <c r="Y19605" s="5">
        <v>0</v>
      </c>
      <c r="Z19605" s="5">
        <v>3.51275655164698E-6</v>
      </c>
      <c r="AA19605" s="5">
        <v>4.90979245211896E-5</v>
      </c>
    </row>
    <row r="19606" spans="1:27">
      <c r="A19606" s="1"/>
      <c r="W19606" s="1"/>
      <c r="X19606" s="5">
        <v>4.9005000000006202E-9</v>
      </c>
      <c r="Y19606" s="5">
        <v>0</v>
      </c>
      <c r="Z19606" s="5">
        <v>3.50885782073505E-6</v>
      </c>
      <c r="AA19606" s="5">
        <v>4.9047503204126201E-5</v>
      </c>
    </row>
    <row r="19607" spans="1:27">
      <c r="A19607" s="1"/>
      <c r="W19607" s="1"/>
      <c r="X19607" s="5">
        <v>4.9007500000006196E-9</v>
      </c>
      <c r="Y19607" s="5">
        <v>0</v>
      </c>
      <c r="Z19607" s="5">
        <v>3.5049677344592799E-6</v>
      </c>
      <c r="AA19607" s="5">
        <v>4.8997184668538902E-5</v>
      </c>
    </row>
    <row r="19608" spans="1:27">
      <c r="A19608" s="1"/>
      <c r="W19608" s="1"/>
      <c r="X19608" s="5">
        <v>4.9010000000006199E-9</v>
      </c>
      <c r="Y19608" s="5">
        <v>0</v>
      </c>
      <c r="Z19608" s="5">
        <v>3.5010776481835102E-6</v>
      </c>
      <c r="AA19608" s="5">
        <v>4.8946866132951698E-5</v>
      </c>
    </row>
    <row r="19609" spans="1:27">
      <c r="A19609" s="1"/>
      <c r="W19609" s="1"/>
      <c r="X19609" s="5">
        <v>4.9012500000006202E-9</v>
      </c>
      <c r="Y19609" s="5">
        <v>0</v>
      </c>
      <c r="Z19609" s="5">
        <v>3.4971875619077299E-6</v>
      </c>
      <c r="AA19609" s="5">
        <v>4.8896547597364501E-5</v>
      </c>
    </row>
    <row r="19610" spans="1:27">
      <c r="A19610" s="1"/>
      <c r="W19610" s="1"/>
      <c r="X19610" s="5">
        <v>4.9015000000006196E-9</v>
      </c>
      <c r="Y19610" s="5">
        <v>0</v>
      </c>
      <c r="Z19610" s="5">
        <v>3.4932974756320199E-6</v>
      </c>
      <c r="AA19610" s="5">
        <v>4.8846229061778002E-5</v>
      </c>
    </row>
    <row r="19611" spans="1:27">
      <c r="A19611" s="1"/>
      <c r="W19611" s="1"/>
      <c r="X19611" s="5">
        <v>4.9017500000006199E-9</v>
      </c>
      <c r="Y19611" s="5">
        <v>0</v>
      </c>
      <c r="Z19611" s="5">
        <v>3.4894332085129502E-6</v>
      </c>
      <c r="AA19611" s="5">
        <v>4.8796217625699801E-5</v>
      </c>
    </row>
    <row r="19612" spans="1:27">
      <c r="A19612" s="1"/>
      <c r="W19612" s="1"/>
      <c r="X19612" s="5">
        <v>4.9020000000006202E-9</v>
      </c>
      <c r="Y19612" s="5">
        <v>0</v>
      </c>
      <c r="Z19612" s="5">
        <v>3.4855689413938699E-6</v>
      </c>
      <c r="AA19612" s="5">
        <v>4.8746206189621601E-5</v>
      </c>
    </row>
    <row r="19613" spans="1:27">
      <c r="A19613" s="1"/>
      <c r="W19613" s="1"/>
      <c r="X19613" s="5">
        <v>4.9022500000006197E-9</v>
      </c>
      <c r="Y19613" s="5">
        <v>0</v>
      </c>
      <c r="Z19613" s="5">
        <v>3.4817046742747901E-6</v>
      </c>
      <c r="AA19613" s="5">
        <v>4.86961947535434E-5</v>
      </c>
    </row>
    <row r="19614" spans="1:27">
      <c r="A19614" s="1"/>
      <c r="W19614" s="1"/>
      <c r="X19614" s="5">
        <v>4.9025000000006199E-9</v>
      </c>
      <c r="Y19614" s="5">
        <v>0</v>
      </c>
      <c r="Z19614" s="5">
        <v>3.4778404071557102E-6</v>
      </c>
      <c r="AA19614" s="5">
        <v>4.86461833174652E-5</v>
      </c>
    </row>
    <row r="19615" spans="1:27">
      <c r="A19615" s="1"/>
      <c r="W19615" s="1"/>
      <c r="X19615" s="5">
        <v>4.9027500000006202E-9</v>
      </c>
      <c r="Y19615" s="5">
        <v>0</v>
      </c>
      <c r="Z19615" s="5">
        <v>3.4739761400366401E-6</v>
      </c>
      <c r="AA19615" s="5">
        <v>4.8596171881386999E-5</v>
      </c>
    </row>
    <row r="19616" spans="1:27">
      <c r="A19616" s="1"/>
      <c r="W19616" s="1"/>
      <c r="X19616" s="5">
        <v>4.9030000000006197E-9</v>
      </c>
      <c r="Y19616" s="5">
        <v>0</v>
      </c>
      <c r="Z19616" s="5">
        <v>3.4701118729175602E-6</v>
      </c>
      <c r="AA19616" s="5">
        <v>4.8546160445308798E-5</v>
      </c>
    </row>
    <row r="19617" spans="1:27">
      <c r="A19617" s="1"/>
      <c r="W19617" s="1"/>
      <c r="X19617" s="5">
        <v>4.90325000000062E-9</v>
      </c>
      <c r="Y19617" s="5">
        <v>0</v>
      </c>
      <c r="Z19617" s="5">
        <v>3.4662476057984799E-6</v>
      </c>
      <c r="AA19617" s="5">
        <v>4.8496149009230598E-5</v>
      </c>
    </row>
    <row r="19618" spans="1:27">
      <c r="A19618" s="1"/>
      <c r="W19618" s="1"/>
      <c r="X19618" s="5">
        <v>4.9035000000006302E-9</v>
      </c>
      <c r="Y19618" s="5">
        <v>0</v>
      </c>
      <c r="Z19618" s="5">
        <v>3.4623833386795301E-6</v>
      </c>
      <c r="AA19618" s="5">
        <v>4.8446137573153902E-5</v>
      </c>
    </row>
    <row r="19619" spans="1:27">
      <c r="A19619" s="1"/>
      <c r="W19619" s="1"/>
      <c r="X19619" s="5">
        <v>4.9037500000006296E-9</v>
      </c>
      <c r="Y19619" s="5">
        <v>0</v>
      </c>
      <c r="Z19619" s="5">
        <v>3.4585701411699599E-6</v>
      </c>
      <c r="AA19619" s="5">
        <v>4.8396734161097803E-5</v>
      </c>
    </row>
    <row r="19620" spans="1:27">
      <c r="A19620" s="1"/>
      <c r="W19620" s="1"/>
      <c r="X19620" s="5">
        <v>4.9040000000006299E-9</v>
      </c>
      <c r="Y19620" s="5">
        <v>0</v>
      </c>
      <c r="Z19620" s="5">
        <v>3.4547569436603801E-6</v>
      </c>
      <c r="AA19620" s="5">
        <v>4.8347330749041697E-5</v>
      </c>
    </row>
    <row r="19621" spans="1:27">
      <c r="A19621" s="1"/>
      <c r="W19621" s="1"/>
      <c r="X19621" s="5">
        <v>4.9042500000006302E-9</v>
      </c>
      <c r="Y19621" s="5">
        <v>0</v>
      </c>
      <c r="Z19621" s="5">
        <v>3.4509437461508099E-6</v>
      </c>
      <c r="AA19621" s="5">
        <v>4.8297927336985598E-5</v>
      </c>
    </row>
    <row r="19622" spans="1:27">
      <c r="A19622" s="1"/>
      <c r="W19622" s="1"/>
      <c r="X19622" s="5">
        <v>4.9045000000006297E-9</v>
      </c>
      <c r="Y19622" s="5">
        <v>0</v>
      </c>
      <c r="Z19622" s="5">
        <v>3.4471305486412402E-6</v>
      </c>
      <c r="AA19622" s="5">
        <v>4.8248523924929499E-5</v>
      </c>
    </row>
    <row r="19623" spans="1:27">
      <c r="A19623" s="1"/>
      <c r="W19623" s="1"/>
      <c r="X19623" s="5">
        <v>4.9047500000006299E-9</v>
      </c>
      <c r="Y19623" s="5">
        <v>0</v>
      </c>
      <c r="Z19623" s="5">
        <v>3.4433173511316599E-6</v>
      </c>
      <c r="AA19623" s="5">
        <v>4.81991205128734E-5</v>
      </c>
    </row>
    <row r="19624" spans="1:27">
      <c r="A19624" s="1"/>
      <c r="W19624" s="1"/>
      <c r="X19624" s="5">
        <v>4.9050000000006302E-9</v>
      </c>
      <c r="Y19624" s="5">
        <v>0</v>
      </c>
      <c r="Z19624" s="5">
        <v>3.4395041536220902E-6</v>
      </c>
      <c r="AA19624" s="5">
        <v>4.8149717100817199E-5</v>
      </c>
    </row>
    <row r="19625" spans="1:27">
      <c r="A19625" s="1"/>
      <c r="W19625" s="1"/>
      <c r="X19625" s="5">
        <v>4.9052500000006297E-9</v>
      </c>
      <c r="Y19625" s="5">
        <v>0</v>
      </c>
      <c r="Z19625" s="5">
        <v>3.4356909561125201E-6</v>
      </c>
      <c r="AA19625" s="5">
        <v>4.81003136887611E-5</v>
      </c>
    </row>
    <row r="19626" spans="1:27">
      <c r="A19626" s="1"/>
      <c r="W19626" s="1"/>
      <c r="X19626" s="5">
        <v>4.90550000000063E-9</v>
      </c>
      <c r="Y19626" s="5">
        <v>0</v>
      </c>
      <c r="Z19626" s="5">
        <v>3.4318777586029402E-6</v>
      </c>
      <c r="AA19626" s="5">
        <v>4.8050910276705001E-5</v>
      </c>
    </row>
    <row r="19627" spans="1:27">
      <c r="A19627" s="1"/>
      <c r="W19627" s="1"/>
      <c r="X19627" s="5">
        <v>4.9057500000006303E-9</v>
      </c>
      <c r="Y19627" s="5">
        <v>0</v>
      </c>
      <c r="Z19627" s="5">
        <v>3.4280645610933701E-6</v>
      </c>
      <c r="AA19627" s="5">
        <v>4.8001506864648902E-5</v>
      </c>
    </row>
    <row r="19628" spans="1:27">
      <c r="A19628" s="1"/>
      <c r="W19628" s="1"/>
      <c r="X19628" s="5">
        <v>4.9060000000006297E-9</v>
      </c>
      <c r="Y19628" s="5">
        <v>0</v>
      </c>
      <c r="Z19628" s="5">
        <v>3.4242513635837999E-6</v>
      </c>
      <c r="AA19628" s="5">
        <v>4.7952103452592797E-5</v>
      </c>
    </row>
    <row r="19629" spans="1:27">
      <c r="A19629" s="1"/>
      <c r="W19629" s="1"/>
      <c r="X19629" s="5">
        <v>4.90625000000063E-9</v>
      </c>
      <c r="Y19629" s="5">
        <v>0</v>
      </c>
      <c r="Z19629" s="5">
        <v>3.4204381660742201E-6</v>
      </c>
      <c r="AA19629" s="5">
        <v>4.7902700040536698E-5</v>
      </c>
    </row>
    <row r="19630" spans="1:27">
      <c r="A19630" s="1"/>
      <c r="W19630" s="1"/>
      <c r="X19630" s="5">
        <v>4.9065000000006303E-9</v>
      </c>
      <c r="Y19630" s="5">
        <v>0</v>
      </c>
      <c r="Z19630" s="5">
        <v>3.4166249685646499E-6</v>
      </c>
      <c r="AA19630" s="5">
        <v>4.7853296628480599E-5</v>
      </c>
    </row>
    <row r="19631" spans="1:27">
      <c r="A19631" s="1"/>
      <c r="W19631" s="1"/>
      <c r="X19631" s="5">
        <v>4.9067500000006297E-9</v>
      </c>
      <c r="Y19631" s="5">
        <v>0</v>
      </c>
      <c r="Z19631" s="5">
        <v>3.4128117710550798E-6</v>
      </c>
      <c r="AA19631" s="5">
        <v>4.78038932164245E-5</v>
      </c>
    </row>
    <row r="19632" spans="1:27">
      <c r="A19632" s="1"/>
      <c r="W19632" s="1"/>
      <c r="X19632" s="5">
        <v>4.90700000000063E-9</v>
      </c>
      <c r="Y19632" s="5">
        <v>0</v>
      </c>
      <c r="Z19632" s="5">
        <v>3.4089985735454999E-6</v>
      </c>
      <c r="AA19632" s="5">
        <v>4.7754489804368401E-5</v>
      </c>
    </row>
    <row r="19633" spans="1:27">
      <c r="A19633" s="1"/>
      <c r="W19633" s="1"/>
      <c r="X19633" s="5">
        <v>4.9072500000006303E-9</v>
      </c>
      <c r="Y19633" s="5">
        <v>0</v>
      </c>
      <c r="Z19633" s="5">
        <v>3.4051853760359302E-6</v>
      </c>
      <c r="AA19633" s="5">
        <v>4.77050863923122E-5</v>
      </c>
    </row>
    <row r="19634" spans="1:27">
      <c r="A19634" s="1"/>
      <c r="W19634" s="1"/>
      <c r="X19634" s="5">
        <v>4.9075000000006298E-9</v>
      </c>
      <c r="Y19634" s="5">
        <v>0</v>
      </c>
      <c r="Z19634" s="5">
        <v>3.4013721785264901E-6</v>
      </c>
      <c r="AA19634" s="5">
        <v>4.7655682980257802E-5</v>
      </c>
    </row>
    <row r="19635" spans="1:27">
      <c r="A19635" s="1"/>
      <c r="W19635" s="1"/>
      <c r="X19635" s="5">
        <v>4.90775000000063E-9</v>
      </c>
      <c r="Y19635" s="5">
        <v>0</v>
      </c>
      <c r="Z19635" s="5">
        <v>3.39761375622976E-6</v>
      </c>
      <c r="AA19635" s="5">
        <v>4.7606932282380497E-5</v>
      </c>
    </row>
    <row r="19636" spans="1:27">
      <c r="A19636" s="1"/>
      <c r="W19636" s="1"/>
      <c r="X19636" s="5">
        <v>4.9080000000006303E-9</v>
      </c>
      <c r="Y19636" s="5">
        <v>0</v>
      </c>
      <c r="Z19636" s="5">
        <v>3.3938553339330401E-6</v>
      </c>
      <c r="AA19636" s="5">
        <v>4.7558181584503199E-5</v>
      </c>
    </row>
    <row r="19637" spans="1:27">
      <c r="A19637" s="1"/>
      <c r="W19637" s="1"/>
      <c r="X19637" s="5">
        <v>4.9082500000006298E-9</v>
      </c>
      <c r="Y19637" s="5">
        <v>0</v>
      </c>
      <c r="Z19637" s="5">
        <v>3.3900969116363101E-6</v>
      </c>
      <c r="AA19637" s="5">
        <v>4.7509430886625901E-5</v>
      </c>
    </row>
    <row r="19638" spans="1:27">
      <c r="A19638" s="1"/>
      <c r="W19638" s="1"/>
      <c r="X19638" s="5">
        <v>4.9085000000006301E-9</v>
      </c>
      <c r="Y19638" s="5">
        <v>0</v>
      </c>
      <c r="Z19638" s="5">
        <v>3.38633848933958E-6</v>
      </c>
      <c r="AA19638" s="5">
        <v>4.7460680188748502E-5</v>
      </c>
    </row>
    <row r="19639" spans="1:27">
      <c r="A19639" s="1"/>
      <c r="W19639" s="1"/>
      <c r="X19639" s="5">
        <v>4.9087500000006303E-9</v>
      </c>
      <c r="Y19639" s="5">
        <v>0</v>
      </c>
      <c r="Z19639" s="5">
        <v>3.3825800670428499E-6</v>
      </c>
      <c r="AA19639" s="5">
        <v>4.7411929490871197E-5</v>
      </c>
    </row>
    <row r="19640" spans="1:27">
      <c r="A19640" s="1"/>
      <c r="W19640" s="1"/>
      <c r="X19640" s="5">
        <v>4.9090000000006298E-9</v>
      </c>
      <c r="Y19640" s="5">
        <v>0</v>
      </c>
      <c r="Z19640" s="5">
        <v>3.3788216447461199E-6</v>
      </c>
      <c r="AA19640" s="5">
        <v>4.7363178792993899E-5</v>
      </c>
    </row>
    <row r="19641" spans="1:27">
      <c r="A19641" s="1"/>
      <c r="W19641" s="1"/>
      <c r="X19641" s="5">
        <v>4.9092500000006301E-9</v>
      </c>
      <c r="Y19641" s="5">
        <v>0</v>
      </c>
      <c r="Z19641" s="5">
        <v>3.3750632224493898E-6</v>
      </c>
      <c r="AA19641" s="5">
        <v>4.7314428095116601E-5</v>
      </c>
    </row>
    <row r="19642" spans="1:27">
      <c r="A19642" s="1"/>
      <c r="W19642" s="1"/>
      <c r="X19642" s="5">
        <v>4.9095000000006304E-9</v>
      </c>
      <c r="Y19642" s="5">
        <v>0</v>
      </c>
      <c r="Z19642" s="5">
        <v>3.3713048001526602E-6</v>
      </c>
      <c r="AA19642" s="5">
        <v>4.7265677397239297E-5</v>
      </c>
    </row>
    <row r="19643" spans="1:27">
      <c r="A19643" s="1"/>
      <c r="W19643" s="1"/>
      <c r="X19643" s="5">
        <v>4.9097500000006298E-9</v>
      </c>
      <c r="Y19643" s="5">
        <v>0</v>
      </c>
      <c r="Z19643" s="5">
        <v>3.3675463778559301E-6</v>
      </c>
      <c r="AA19643" s="5">
        <v>4.7216926699361999E-5</v>
      </c>
    </row>
    <row r="19644" spans="1:27">
      <c r="A19644" s="1"/>
      <c r="W19644" s="1"/>
      <c r="X19644" s="5">
        <v>4.9100000000006301E-9</v>
      </c>
      <c r="Y19644" s="5">
        <v>0</v>
      </c>
      <c r="Z19644" s="5">
        <v>3.3637879555592801E-6</v>
      </c>
      <c r="AA19644" s="5">
        <v>4.7168176001485602E-5</v>
      </c>
    </row>
    <row r="19645" spans="1:27">
      <c r="A19645" s="1"/>
      <c r="W19645" s="1"/>
      <c r="X19645" s="5">
        <v>4.9102500000006304E-9</v>
      </c>
      <c r="Y19645" s="5">
        <v>0</v>
      </c>
      <c r="Z19645" s="5">
        <v>3.3600587006196202E-6</v>
      </c>
      <c r="AA19645" s="5">
        <v>4.7119773209710703E-5</v>
      </c>
    </row>
    <row r="19646" spans="1:27">
      <c r="A19646" s="1"/>
      <c r="W19646" s="1"/>
      <c r="X19646" s="5">
        <v>4.9105000000006298E-9</v>
      </c>
      <c r="Y19646" s="5">
        <v>0</v>
      </c>
      <c r="Z19646" s="5">
        <v>3.3563294456799802E-6</v>
      </c>
      <c r="AA19646" s="5">
        <v>4.7071370417936101E-5</v>
      </c>
    </row>
    <row r="19647" spans="1:27">
      <c r="A19647" s="1"/>
      <c r="W19647" s="1"/>
      <c r="X19647" s="5">
        <v>4.9107500000006301E-9</v>
      </c>
      <c r="Y19647" s="5">
        <v>0</v>
      </c>
      <c r="Z19647" s="5">
        <v>3.3526084595982799E-6</v>
      </c>
      <c r="AA19647" s="5">
        <v>4.70230663239561E-5</v>
      </c>
    </row>
    <row r="19648" spans="1:27">
      <c r="A19648" s="1"/>
      <c r="W19648" s="1"/>
      <c r="X19648" s="5">
        <v>4.9110000000006304E-9</v>
      </c>
      <c r="Y19648" s="5">
        <v>0</v>
      </c>
      <c r="Z19648" s="5">
        <v>3.34888747351658E-6</v>
      </c>
      <c r="AA19648" s="5">
        <v>4.69747622299762E-5</v>
      </c>
    </row>
    <row r="19649" spans="1:27">
      <c r="A19649" s="1"/>
      <c r="W19649" s="1"/>
      <c r="X19649" s="5">
        <v>4.9112500000006299E-9</v>
      </c>
      <c r="Y19649" s="5">
        <v>0</v>
      </c>
      <c r="Z19649" s="5">
        <v>3.3451664874348801E-6</v>
      </c>
      <c r="AA19649" s="5">
        <v>4.69264581359963E-5</v>
      </c>
    </row>
    <row r="19650" spans="1:27">
      <c r="A19650" s="1"/>
      <c r="W19650" s="1"/>
      <c r="X19650" s="5">
        <v>4.9115000000006302E-9</v>
      </c>
      <c r="Y19650" s="5">
        <v>0</v>
      </c>
      <c r="Z19650" s="5">
        <v>3.3414455013532399E-6</v>
      </c>
      <c r="AA19650" s="5">
        <v>4.6878154042017099E-5</v>
      </c>
    </row>
    <row r="19651" spans="1:27">
      <c r="A19651" s="1"/>
      <c r="W19651" s="1"/>
      <c r="X19651" s="5">
        <v>4.9117500000006296E-9</v>
      </c>
      <c r="Y19651" s="5">
        <v>0</v>
      </c>
      <c r="Z19651" s="5">
        <v>3.33774921208182E-6</v>
      </c>
      <c r="AA19651" s="5">
        <v>4.6830144845518199E-5</v>
      </c>
    </row>
    <row r="19652" spans="1:27">
      <c r="A19652" s="1"/>
      <c r="W19652" s="1"/>
      <c r="X19652" s="5">
        <v>4.9120000000006299E-9</v>
      </c>
      <c r="Y19652" s="5">
        <v>0</v>
      </c>
      <c r="Z19652" s="5">
        <v>3.3340529228104001E-6</v>
      </c>
      <c r="AA19652" s="5">
        <v>4.6782135649019199E-5</v>
      </c>
    </row>
    <row r="19653" spans="1:27">
      <c r="A19653" s="1"/>
      <c r="W19653" s="1"/>
      <c r="X19653" s="5">
        <v>4.9122500000006401E-9</v>
      </c>
      <c r="Y19653" s="5">
        <v>0</v>
      </c>
      <c r="Z19653" s="5">
        <v>3.3303566335389701E-6</v>
      </c>
      <c r="AA19653" s="5">
        <v>4.6734126452520299E-5</v>
      </c>
    </row>
    <row r="19654" spans="1:27">
      <c r="A19654" s="1"/>
      <c r="W19654" s="1"/>
      <c r="X19654" s="5">
        <v>4.9125000000006404E-9</v>
      </c>
      <c r="Y19654" s="5">
        <v>0</v>
      </c>
      <c r="Z19654" s="5">
        <v>3.3266603442675502E-6</v>
      </c>
      <c r="AA19654" s="5">
        <v>4.66861172560214E-5</v>
      </c>
    </row>
    <row r="19655" spans="1:27">
      <c r="A19655" s="1"/>
      <c r="W19655" s="1"/>
      <c r="X19655" s="5">
        <v>4.9127500000006398E-9</v>
      </c>
      <c r="Y19655" s="5">
        <v>0</v>
      </c>
      <c r="Z19655" s="5">
        <v>3.3229640549961298E-6</v>
      </c>
      <c r="AA19655" s="5">
        <v>4.6638108059522501E-5</v>
      </c>
    </row>
    <row r="19656" spans="1:27">
      <c r="A19656" s="1"/>
      <c r="W19656" s="1"/>
      <c r="X19656" s="5">
        <v>4.9130000000006401E-9</v>
      </c>
      <c r="Y19656" s="5">
        <v>0</v>
      </c>
      <c r="Z19656" s="5">
        <v>3.3192677657247002E-6</v>
      </c>
      <c r="AA19656" s="5">
        <v>4.65900988630235E-5</v>
      </c>
    </row>
    <row r="19657" spans="1:27">
      <c r="A19657" s="1"/>
      <c r="W19657" s="1"/>
      <c r="X19657" s="5">
        <v>4.9132500000006404E-9</v>
      </c>
      <c r="Y19657" s="5">
        <v>0</v>
      </c>
      <c r="Z19657" s="5">
        <v>3.3155714764532799E-6</v>
      </c>
      <c r="AA19657" s="5">
        <v>4.6542089666524601E-5</v>
      </c>
    </row>
    <row r="19658" spans="1:27">
      <c r="A19658" s="1"/>
      <c r="W19658" s="1"/>
      <c r="X19658" s="5">
        <v>4.9135000000006399E-9</v>
      </c>
      <c r="Y19658" s="5">
        <v>0</v>
      </c>
      <c r="Z19658" s="5">
        <v>3.3118751871819798E-6</v>
      </c>
      <c r="AA19658" s="5">
        <v>4.64940804700272E-5</v>
      </c>
    </row>
    <row r="19659" spans="1:27">
      <c r="A19659" s="1"/>
      <c r="W19659" s="1"/>
      <c r="X19659" s="5">
        <v>4.9137500000006401E-9</v>
      </c>
      <c r="Y19659" s="5">
        <v>0</v>
      </c>
      <c r="Z19659" s="5">
        <v>3.3082277475485101E-6</v>
      </c>
      <c r="AA19659" s="5">
        <v>4.6446655136644399E-5</v>
      </c>
    </row>
    <row r="19660" spans="1:27">
      <c r="A19660" s="1"/>
      <c r="W19660" s="1"/>
      <c r="X19660" s="5">
        <v>4.9140000000006396E-9</v>
      </c>
      <c r="Y19660" s="5">
        <v>0</v>
      </c>
      <c r="Z19660" s="5">
        <v>3.3045803079150301E-6</v>
      </c>
      <c r="AA19660" s="5">
        <v>4.6399229803261599E-5</v>
      </c>
    </row>
    <row r="19661" spans="1:27">
      <c r="A19661" s="1"/>
      <c r="W19661" s="1"/>
      <c r="X19661" s="5">
        <v>4.9142500000006399E-9</v>
      </c>
      <c r="Y19661" s="5">
        <v>0</v>
      </c>
      <c r="Z19661" s="5">
        <v>3.3009328682815599E-6</v>
      </c>
      <c r="AA19661" s="5">
        <v>4.6351804469878798E-5</v>
      </c>
    </row>
    <row r="19662" spans="1:27">
      <c r="A19662" s="1"/>
      <c r="W19662" s="1"/>
      <c r="X19662" s="5">
        <v>4.9145000000006402E-9</v>
      </c>
      <c r="Y19662" s="5">
        <v>0</v>
      </c>
      <c r="Z19662" s="5">
        <v>3.29728542864808E-6</v>
      </c>
      <c r="AA19662" s="5">
        <v>4.6304379136495998E-5</v>
      </c>
    </row>
    <row r="19663" spans="1:27">
      <c r="A19663" s="1"/>
      <c r="W19663" s="1"/>
      <c r="X19663" s="5">
        <v>4.9147500000006396E-9</v>
      </c>
      <c r="Y19663" s="5">
        <v>0</v>
      </c>
      <c r="Z19663" s="5">
        <v>3.2936379890146098E-6</v>
      </c>
      <c r="AA19663" s="5">
        <v>4.6256953803113197E-5</v>
      </c>
    </row>
    <row r="19664" spans="1:27">
      <c r="A19664" s="1"/>
      <c r="W19664" s="1"/>
      <c r="X19664" s="5">
        <v>4.9150000000006399E-9</v>
      </c>
      <c r="Y19664" s="5">
        <v>0</v>
      </c>
      <c r="Z19664" s="5">
        <v>3.2899905493811299E-6</v>
      </c>
      <c r="AA19664" s="5">
        <v>4.6209528469730397E-5</v>
      </c>
    </row>
    <row r="19665" spans="1:27">
      <c r="A19665" s="1"/>
      <c r="W19665" s="1"/>
      <c r="X19665" s="5">
        <v>4.9152500000006402E-9</v>
      </c>
      <c r="Y19665" s="5">
        <v>0</v>
      </c>
      <c r="Z19665" s="5">
        <v>3.2863431097476601E-6</v>
      </c>
      <c r="AA19665" s="5">
        <v>4.6162103136347603E-5</v>
      </c>
    </row>
    <row r="19666" spans="1:27">
      <c r="A19666" s="1"/>
      <c r="W19666" s="1"/>
      <c r="X19666" s="5">
        <v>4.9155000000006397E-9</v>
      </c>
      <c r="Y19666" s="5">
        <v>0</v>
      </c>
      <c r="Z19666" s="5">
        <v>3.2826956701141899E-6</v>
      </c>
      <c r="AA19666" s="5">
        <v>4.6114677802964802E-5</v>
      </c>
    </row>
    <row r="19667" spans="1:27">
      <c r="A19667" s="1"/>
      <c r="W19667" s="1"/>
      <c r="X19667" s="5">
        <v>4.9157500000006399E-9</v>
      </c>
      <c r="Y19667" s="5">
        <v>0</v>
      </c>
      <c r="Z19667" s="5">
        <v>3.2790482304807099E-6</v>
      </c>
      <c r="AA19667" s="5">
        <v>4.6067252469582002E-5</v>
      </c>
    </row>
    <row r="19668" spans="1:27">
      <c r="A19668" s="1"/>
      <c r="W19668" s="1"/>
      <c r="X19668" s="5">
        <v>4.9160000000006402E-9</v>
      </c>
      <c r="Y19668" s="5">
        <v>0</v>
      </c>
      <c r="Z19668" s="5">
        <v>3.2754007908472402E-6</v>
      </c>
      <c r="AA19668" s="5">
        <v>4.6019827136199201E-5</v>
      </c>
    </row>
    <row r="19669" spans="1:27">
      <c r="A19669" s="1"/>
      <c r="W19669" s="1"/>
      <c r="X19669" s="5">
        <v>4.9162500000006397E-9</v>
      </c>
      <c r="Y19669" s="5">
        <v>0</v>
      </c>
      <c r="Z19669" s="5">
        <v>3.2717533512137598E-6</v>
      </c>
      <c r="AA19669" s="5">
        <v>4.5972401802816401E-5</v>
      </c>
    </row>
    <row r="19670" spans="1:27">
      <c r="A19670" s="1"/>
      <c r="W19670" s="1"/>
      <c r="X19670" s="5">
        <v>4.91650000000064E-9</v>
      </c>
      <c r="Y19670" s="5">
        <v>0</v>
      </c>
      <c r="Z19670" s="5">
        <v>3.26810591158029E-6</v>
      </c>
      <c r="AA19670" s="5">
        <v>4.59249764694336E-5</v>
      </c>
    </row>
    <row r="19671" spans="1:27">
      <c r="A19671" s="1"/>
      <c r="W19671" s="1"/>
      <c r="X19671" s="5">
        <v>4.9167500000006402E-9</v>
      </c>
      <c r="Y19671" s="5">
        <v>0</v>
      </c>
      <c r="Z19671" s="5">
        <v>3.2644584719468101E-6</v>
      </c>
      <c r="AA19671" s="5">
        <v>4.58775511360508E-5</v>
      </c>
    </row>
    <row r="19672" spans="1:27">
      <c r="A19672" s="1"/>
      <c r="W19672" s="1"/>
      <c r="X19672" s="5">
        <v>4.9170000000006397E-9</v>
      </c>
      <c r="Y19672" s="5">
        <v>0</v>
      </c>
      <c r="Z19672" s="5">
        <v>3.2608110323133399E-6</v>
      </c>
      <c r="AA19672" s="5">
        <v>4.5830125802667999E-5</v>
      </c>
    </row>
    <row r="19673" spans="1:27">
      <c r="A19673" s="1"/>
      <c r="W19673" s="1"/>
      <c r="X19673" s="5">
        <v>4.91725000000064E-9</v>
      </c>
      <c r="Y19673" s="5">
        <v>0</v>
      </c>
      <c r="Z19673" s="5">
        <v>3.25716359267986E-6</v>
      </c>
      <c r="AA19673" s="5">
        <v>4.5782700469285199E-5</v>
      </c>
    </row>
    <row r="19674" spans="1:27">
      <c r="A19674" s="1"/>
      <c r="W19674" s="1"/>
      <c r="X19674" s="5">
        <v>4.9175000000006403E-9</v>
      </c>
      <c r="Y19674" s="5">
        <v>0</v>
      </c>
      <c r="Z19674" s="5">
        <v>3.2535161530465198E-6</v>
      </c>
      <c r="AA19674" s="5">
        <v>4.5735275135903998E-5</v>
      </c>
    </row>
    <row r="19675" spans="1:27">
      <c r="A19675" s="1"/>
      <c r="W19675" s="1"/>
      <c r="X19675" s="5">
        <v>4.9177500000006397E-9</v>
      </c>
      <c r="Y19675" s="5">
        <v>0</v>
      </c>
      <c r="Z19675" s="5">
        <v>3.2499211075735298E-6</v>
      </c>
      <c r="AA19675" s="5">
        <v>4.56884765778167E-5</v>
      </c>
    </row>
    <row r="19676" spans="1:27">
      <c r="A19676" s="1"/>
      <c r="W19676" s="1"/>
      <c r="X19676" s="5">
        <v>4.91800000000064E-9</v>
      </c>
      <c r="Y19676" s="5">
        <v>0</v>
      </c>
      <c r="Z19676" s="5">
        <v>3.2463260621005399E-6</v>
      </c>
      <c r="AA19676" s="5">
        <v>4.5641678019729403E-5</v>
      </c>
    </row>
    <row r="19677" spans="1:27">
      <c r="A19677" s="1"/>
      <c r="W19677" s="1"/>
      <c r="X19677" s="5">
        <v>4.9182500000006403E-9</v>
      </c>
      <c r="Y19677" s="5">
        <v>0</v>
      </c>
      <c r="Z19677" s="5">
        <v>3.2427310166275402E-6</v>
      </c>
      <c r="AA19677" s="5">
        <v>4.5594879461642099E-5</v>
      </c>
    </row>
    <row r="19678" spans="1:27">
      <c r="A19678" s="1"/>
      <c r="W19678" s="1"/>
      <c r="X19678" s="5">
        <v>4.9185000000006397E-9</v>
      </c>
      <c r="Y19678" s="5">
        <v>0</v>
      </c>
      <c r="Z19678" s="5">
        <v>3.2391359711545498E-6</v>
      </c>
      <c r="AA19678" s="5">
        <v>4.5548080903554802E-5</v>
      </c>
    </row>
    <row r="19679" spans="1:27">
      <c r="A19679" s="1"/>
      <c r="W19679" s="1"/>
      <c r="X19679" s="5">
        <v>4.91875000000064E-9</v>
      </c>
      <c r="Y19679" s="5">
        <v>0</v>
      </c>
      <c r="Z19679" s="5">
        <v>3.2355409256815599E-6</v>
      </c>
      <c r="AA19679" s="5">
        <v>4.5501282345467499E-5</v>
      </c>
    </row>
    <row r="19680" spans="1:27">
      <c r="A19680" s="1"/>
      <c r="W19680" s="1"/>
      <c r="X19680" s="5">
        <v>4.9190000000006403E-9</v>
      </c>
      <c r="Y19680" s="5">
        <v>0</v>
      </c>
      <c r="Z19680" s="5">
        <v>3.2319458802085602E-6</v>
      </c>
      <c r="AA19680" s="5">
        <v>4.54544837873801E-5</v>
      </c>
    </row>
    <row r="19681" spans="1:27">
      <c r="A19681" s="1"/>
      <c r="W19681" s="1"/>
      <c r="X19681" s="5">
        <v>4.9192500000006398E-9</v>
      </c>
      <c r="Y19681" s="5">
        <v>0</v>
      </c>
      <c r="Z19681" s="5">
        <v>3.2283508347355698E-6</v>
      </c>
      <c r="AA19681" s="5">
        <v>4.5407685229292803E-5</v>
      </c>
    </row>
    <row r="19682" spans="1:27">
      <c r="A19682" s="1"/>
      <c r="W19682" s="1"/>
      <c r="X19682" s="5">
        <v>4.9195000000006401E-9</v>
      </c>
      <c r="Y19682" s="5">
        <v>0</v>
      </c>
      <c r="Z19682" s="5">
        <v>3.2247557892625701E-6</v>
      </c>
      <c r="AA19682" s="5">
        <v>4.5360886671205499E-5</v>
      </c>
    </row>
    <row r="19683" spans="1:27">
      <c r="A19683" s="1"/>
      <c r="W19683" s="1"/>
      <c r="X19683" s="5">
        <v>4.9197500000006403E-9</v>
      </c>
      <c r="Y19683" s="5">
        <v>0</v>
      </c>
      <c r="Z19683" s="5">
        <v>3.2211607437895802E-6</v>
      </c>
      <c r="AA19683" s="5">
        <v>4.5314088113118202E-5</v>
      </c>
    </row>
    <row r="19684" spans="1:27">
      <c r="A19684" s="1"/>
      <c r="W19684" s="1"/>
      <c r="X19684" s="5">
        <v>4.9200000000006398E-9</v>
      </c>
      <c r="Y19684" s="5">
        <v>0</v>
      </c>
      <c r="Z19684" s="5">
        <v>3.2175656983166601E-6</v>
      </c>
      <c r="AA19684" s="5">
        <v>4.5267289555031697E-5</v>
      </c>
    </row>
    <row r="19685" spans="1:27">
      <c r="A19685" s="1"/>
      <c r="W19685" s="1"/>
      <c r="X19685" s="5">
        <v>4.9202500000006401E-9</v>
      </c>
      <c r="Y19685" s="5">
        <v>0</v>
      </c>
      <c r="Z19685" s="5">
        <v>3.21399855230964E-6</v>
      </c>
      <c r="AA19685" s="5">
        <v>4.5220825075974601E-5</v>
      </c>
    </row>
    <row r="19686" spans="1:27">
      <c r="A19686" s="1"/>
      <c r="W19686" s="1"/>
      <c r="X19686" s="5">
        <v>4.9205000000006404E-9</v>
      </c>
      <c r="Y19686" s="5">
        <v>0</v>
      </c>
      <c r="Z19686" s="5">
        <v>3.2104314063026398E-6</v>
      </c>
      <c r="AA19686" s="5">
        <v>4.5174360596917701E-5</v>
      </c>
    </row>
    <row r="19687" spans="1:27">
      <c r="A19687" s="1"/>
      <c r="W19687" s="1"/>
      <c r="X19687" s="5">
        <v>4.9207500000006398E-9</v>
      </c>
      <c r="Y19687" s="5">
        <v>0</v>
      </c>
      <c r="Z19687" s="5">
        <v>3.2068721697102701E-6</v>
      </c>
      <c r="AA19687" s="5">
        <v>4.5127990892789598E-5</v>
      </c>
    </row>
    <row r="19688" spans="1:27">
      <c r="A19688" s="1"/>
      <c r="W19688" s="1"/>
      <c r="X19688" s="5">
        <v>4.92100000000065E-9</v>
      </c>
      <c r="Y19688" s="5">
        <v>0</v>
      </c>
      <c r="Z19688" s="5">
        <v>3.2033129331179101E-6</v>
      </c>
      <c r="AA19688" s="5">
        <v>4.5081621188661501E-5</v>
      </c>
    </row>
    <row r="19689" spans="1:27">
      <c r="A19689" s="1"/>
      <c r="W19689" s="1"/>
      <c r="X19689" s="5">
        <v>4.9212500000006503E-9</v>
      </c>
      <c r="Y19689" s="5">
        <v>0</v>
      </c>
      <c r="Z19689" s="5">
        <v>3.1997536965255399E-6</v>
      </c>
      <c r="AA19689" s="5">
        <v>4.5035251484533398E-5</v>
      </c>
    </row>
    <row r="19690" spans="1:27">
      <c r="A19690" s="1"/>
      <c r="W19690" s="1"/>
      <c r="X19690" s="5">
        <v>4.9215000000006498E-9</v>
      </c>
      <c r="Y19690" s="5">
        <v>0</v>
      </c>
      <c r="Z19690" s="5">
        <v>3.1961944599332401E-6</v>
      </c>
      <c r="AA19690" s="5">
        <v>4.4988881780406102E-5</v>
      </c>
    </row>
    <row r="19691" spans="1:27">
      <c r="A19691" s="1"/>
      <c r="W19691" s="1"/>
      <c r="X19691" s="5">
        <v>4.92175000000065E-9</v>
      </c>
      <c r="Y19691" s="5">
        <v>0</v>
      </c>
      <c r="Z19691" s="5">
        <v>3.1926588465925901E-6</v>
      </c>
      <c r="AA19691" s="5">
        <v>4.4942795252268603E-5</v>
      </c>
    </row>
    <row r="19692" spans="1:27">
      <c r="A19692" s="1"/>
      <c r="W19692" s="1"/>
      <c r="X19692" s="5">
        <v>4.9220000000006503E-9</v>
      </c>
      <c r="Y19692" s="5">
        <v>0</v>
      </c>
      <c r="Z19692" s="5">
        <v>3.1891232332519402E-6</v>
      </c>
      <c r="AA19692" s="5">
        <v>4.4896708724131098E-5</v>
      </c>
    </row>
    <row r="19693" spans="1:27">
      <c r="A19693" s="1"/>
      <c r="W19693" s="1"/>
      <c r="X19693" s="5">
        <v>4.9222500000006498E-9</v>
      </c>
      <c r="Y19693" s="5">
        <v>0</v>
      </c>
      <c r="Z19693" s="5">
        <v>3.1855876199112898E-6</v>
      </c>
      <c r="AA19693" s="5">
        <v>4.4850622195993599E-5</v>
      </c>
    </row>
    <row r="19694" spans="1:27">
      <c r="A19694" s="1"/>
      <c r="W19694" s="1"/>
      <c r="X19694" s="5">
        <v>4.9225000000006501E-9</v>
      </c>
      <c r="Y19694" s="5">
        <v>0</v>
      </c>
      <c r="Z19694" s="5">
        <v>3.1820520065706399E-6</v>
      </c>
      <c r="AA19694" s="5">
        <v>4.4804535667856101E-5</v>
      </c>
    </row>
    <row r="19695" spans="1:27">
      <c r="A19695" s="1"/>
      <c r="W19695" s="1"/>
      <c r="X19695" s="5">
        <v>4.9227500000006504E-9</v>
      </c>
      <c r="Y19695" s="5">
        <v>0</v>
      </c>
      <c r="Z19695" s="5">
        <v>3.17851639322999E-6</v>
      </c>
      <c r="AA19695" s="5">
        <v>4.4758449139718602E-5</v>
      </c>
    </row>
    <row r="19696" spans="1:27">
      <c r="A19696" s="1"/>
      <c r="W19696" s="1"/>
      <c r="X19696" s="5">
        <v>4.9230000000006498E-9</v>
      </c>
      <c r="Y19696" s="5">
        <v>0</v>
      </c>
      <c r="Z19696" s="5">
        <v>3.1749807798893401E-6</v>
      </c>
      <c r="AA19696" s="5">
        <v>4.4712362611581097E-5</v>
      </c>
    </row>
    <row r="19697" spans="1:27">
      <c r="A19697" s="1"/>
      <c r="W19697" s="1"/>
      <c r="X19697" s="5">
        <v>4.9232500000006501E-9</v>
      </c>
      <c r="Y19697" s="5">
        <v>0</v>
      </c>
      <c r="Z19697" s="5">
        <v>3.1714451665486901E-6</v>
      </c>
      <c r="AA19697" s="5">
        <v>4.4666276083443598E-5</v>
      </c>
    </row>
    <row r="19698" spans="1:27">
      <c r="A19698" s="1"/>
      <c r="W19698" s="1"/>
      <c r="X19698" s="5">
        <v>4.9235000000006504E-9</v>
      </c>
      <c r="Y19698" s="5">
        <v>0</v>
      </c>
      <c r="Z19698" s="5">
        <v>3.1679095532081698E-6</v>
      </c>
      <c r="AA19698" s="5">
        <v>4.4620189555307502E-5</v>
      </c>
    </row>
    <row r="19699" spans="1:27">
      <c r="A19699" s="1"/>
      <c r="W19699" s="1"/>
      <c r="X19699" s="5">
        <v>4.9237500000006498E-9</v>
      </c>
      <c r="Y19699" s="5">
        <v>0</v>
      </c>
      <c r="Z19699" s="5">
        <v>3.1644206660350201E-6</v>
      </c>
      <c r="AA19699" s="5">
        <v>4.4574663680984502E-5</v>
      </c>
    </row>
    <row r="19700" spans="1:27">
      <c r="A19700" s="1"/>
      <c r="W19700" s="1"/>
      <c r="X19700" s="5">
        <v>4.9240000000006501E-9</v>
      </c>
      <c r="Y19700" s="5">
        <v>0</v>
      </c>
      <c r="Z19700" s="5">
        <v>3.16093177886187E-6</v>
      </c>
      <c r="AA19700" s="5">
        <v>4.45291378066614E-5</v>
      </c>
    </row>
    <row r="19701" spans="1:27">
      <c r="A19701" s="1"/>
      <c r="W19701" s="1"/>
      <c r="X19701" s="5">
        <v>4.9242500000006504E-9</v>
      </c>
      <c r="Y19701" s="5">
        <v>0</v>
      </c>
      <c r="Z19701" s="5">
        <v>3.1574428916887198E-6</v>
      </c>
      <c r="AA19701" s="5">
        <v>4.4483611932338298E-5</v>
      </c>
    </row>
    <row r="19702" spans="1:27">
      <c r="A19702" s="1"/>
      <c r="W19702" s="1"/>
      <c r="X19702" s="5">
        <v>4.9245000000006499E-9</v>
      </c>
      <c r="Y19702" s="5">
        <v>0</v>
      </c>
      <c r="Z19702" s="5">
        <v>3.1539540045155701E-6</v>
      </c>
      <c r="AA19702" s="5">
        <v>4.4438086058015298E-5</v>
      </c>
    </row>
    <row r="19703" spans="1:27">
      <c r="A19703" s="1"/>
      <c r="W19703" s="1"/>
      <c r="X19703" s="5">
        <v>4.9247500000006501E-9</v>
      </c>
      <c r="Y19703" s="5">
        <v>0</v>
      </c>
      <c r="Z19703" s="5">
        <v>3.15046511734242E-6</v>
      </c>
      <c r="AA19703" s="5">
        <v>4.4392560183692203E-5</v>
      </c>
    </row>
    <row r="19704" spans="1:27">
      <c r="A19704" s="1"/>
      <c r="W19704" s="1"/>
      <c r="X19704" s="5">
        <v>4.9250000000006496E-9</v>
      </c>
      <c r="Y19704" s="5">
        <v>0</v>
      </c>
      <c r="Z19704" s="5">
        <v>3.1469762301692699E-6</v>
      </c>
      <c r="AA19704" s="5">
        <v>4.4347034309369101E-5</v>
      </c>
    </row>
    <row r="19705" spans="1:27">
      <c r="A19705" s="1"/>
      <c r="W19705" s="1"/>
      <c r="X19705" s="5">
        <v>4.9252500000006499E-9</v>
      </c>
      <c r="Y19705" s="5">
        <v>0</v>
      </c>
      <c r="Z19705" s="5">
        <v>3.1434873429961202E-6</v>
      </c>
      <c r="AA19705" s="5">
        <v>4.4301508435046101E-5</v>
      </c>
    </row>
    <row r="19706" spans="1:27">
      <c r="A19706" s="1"/>
      <c r="W19706" s="1"/>
      <c r="X19706" s="5">
        <v>4.9255000000006502E-9</v>
      </c>
      <c r="Y19706" s="5">
        <v>0</v>
      </c>
      <c r="Z19706" s="5">
        <v>3.1399984558229599E-6</v>
      </c>
      <c r="AA19706" s="5">
        <v>4.4255982560722999E-5</v>
      </c>
    </row>
    <row r="19707" spans="1:27">
      <c r="A19707" s="1"/>
      <c r="W19707" s="1"/>
      <c r="X19707" s="5">
        <v>4.9257500000006496E-9</v>
      </c>
      <c r="Y19707" s="5">
        <v>0</v>
      </c>
      <c r="Z19707" s="5">
        <v>3.1365095686498102E-6</v>
      </c>
      <c r="AA19707" s="5">
        <v>4.4210456686399897E-5</v>
      </c>
    </row>
    <row r="19708" spans="1:27">
      <c r="A19708" s="1"/>
      <c r="W19708" s="1"/>
      <c r="X19708" s="5">
        <v>4.9260000000006499E-9</v>
      </c>
      <c r="Y19708" s="5">
        <v>0</v>
      </c>
      <c r="Z19708" s="5">
        <v>3.13302068147666E-6</v>
      </c>
      <c r="AA19708" s="5">
        <v>4.4164930812076897E-5</v>
      </c>
    </row>
    <row r="19709" spans="1:27">
      <c r="A19709" s="1"/>
      <c r="W19709" s="1"/>
      <c r="X19709" s="5">
        <v>4.9262500000006502E-9</v>
      </c>
      <c r="Y19709" s="5">
        <v>0</v>
      </c>
      <c r="Z19709" s="5">
        <v>3.1295317943035099E-6</v>
      </c>
      <c r="AA19709" s="5">
        <v>4.4119404937753802E-5</v>
      </c>
    </row>
    <row r="19710" spans="1:27">
      <c r="A19710" s="1"/>
      <c r="W19710" s="1"/>
      <c r="X19710" s="5">
        <v>4.9265000000006496E-9</v>
      </c>
      <c r="Y19710" s="5">
        <v>0</v>
      </c>
      <c r="Z19710" s="5">
        <v>3.1260429071303602E-6</v>
      </c>
      <c r="AA19710" s="5">
        <v>4.40738790634307E-5</v>
      </c>
    </row>
    <row r="19711" spans="1:27">
      <c r="A19711" s="1"/>
      <c r="W19711" s="1"/>
      <c r="X19711" s="5">
        <v>4.9267500000006499E-9</v>
      </c>
      <c r="Y19711" s="5">
        <v>0</v>
      </c>
      <c r="Z19711" s="5">
        <v>3.1225540199572101E-6</v>
      </c>
      <c r="AA19711" s="5">
        <v>4.40283531891077E-5</v>
      </c>
    </row>
    <row r="19712" spans="1:27">
      <c r="A19712" s="1"/>
      <c r="W19712" s="1"/>
      <c r="X19712" s="5">
        <v>4.9270000000006502E-9</v>
      </c>
      <c r="Y19712" s="5">
        <v>0</v>
      </c>
      <c r="Z19712" s="5">
        <v>3.1190651327840599E-6</v>
      </c>
      <c r="AA19712" s="5">
        <v>4.3982827314784598E-5</v>
      </c>
    </row>
    <row r="19713" spans="1:27">
      <c r="A19713" s="1"/>
      <c r="W19713" s="1"/>
      <c r="X19713" s="5">
        <v>4.9272500000006497E-9</v>
      </c>
      <c r="Y19713" s="5">
        <v>0</v>
      </c>
      <c r="Z19713" s="5">
        <v>3.1155762456109098E-6</v>
      </c>
      <c r="AA19713" s="5">
        <v>4.3937301440461503E-5</v>
      </c>
    </row>
    <row r="19714" spans="1:27">
      <c r="A19714" s="1"/>
      <c r="W19714" s="1"/>
      <c r="X19714" s="5">
        <v>4.92750000000065E-9</v>
      </c>
      <c r="Y19714" s="5">
        <v>0</v>
      </c>
      <c r="Z19714" s="5">
        <v>3.1120873584378901E-6</v>
      </c>
      <c r="AA19714" s="5">
        <v>4.389177556614E-5</v>
      </c>
    </row>
    <row r="19715" spans="1:27">
      <c r="A19715" s="1"/>
      <c r="W19715" s="1"/>
      <c r="X19715" s="5">
        <v>4.9277500000006502E-9</v>
      </c>
      <c r="Y19715" s="5">
        <v>0</v>
      </c>
      <c r="Z19715" s="5">
        <v>3.10864858787607E-6</v>
      </c>
      <c r="AA19715" s="5">
        <v>4.3846851549962597E-5</v>
      </c>
    </row>
    <row r="19716" spans="1:27">
      <c r="A19716" s="1"/>
      <c r="W19716" s="1"/>
      <c r="X19716" s="5">
        <v>4.9280000000006497E-9</v>
      </c>
      <c r="Y19716" s="5">
        <v>0</v>
      </c>
      <c r="Z19716" s="5">
        <v>3.1052098173142499E-6</v>
      </c>
      <c r="AA19716" s="5">
        <v>4.3801927533785098E-5</v>
      </c>
    </row>
    <row r="19717" spans="1:27">
      <c r="A19717" s="1"/>
      <c r="W19717" s="1"/>
      <c r="X19717" s="5">
        <v>4.92825000000065E-9</v>
      </c>
      <c r="Y19717" s="5">
        <v>0</v>
      </c>
      <c r="Z19717" s="5">
        <v>3.1017710467524201E-6</v>
      </c>
      <c r="AA19717" s="5">
        <v>4.37570035176076E-5</v>
      </c>
    </row>
    <row r="19718" spans="1:27">
      <c r="A19718" s="1"/>
      <c r="W19718" s="1"/>
      <c r="X19718" s="5">
        <v>4.9285000000006503E-9</v>
      </c>
      <c r="Y19718" s="5">
        <v>0</v>
      </c>
      <c r="Z19718" s="5">
        <v>3.0983322761906E-6</v>
      </c>
      <c r="AA19718" s="5">
        <v>4.3712079501430102E-5</v>
      </c>
    </row>
    <row r="19719" spans="1:27">
      <c r="A19719" s="1"/>
      <c r="W19719" s="1"/>
      <c r="X19719" s="5">
        <v>4.9287500000006497E-9</v>
      </c>
      <c r="Y19719" s="5">
        <v>0</v>
      </c>
      <c r="Z19719" s="5">
        <v>3.0948935056287702E-6</v>
      </c>
      <c r="AA19719" s="5">
        <v>4.3667155485252698E-5</v>
      </c>
    </row>
    <row r="19720" spans="1:27">
      <c r="A19720" s="1"/>
      <c r="W19720" s="1"/>
      <c r="X19720" s="5">
        <v>4.92900000000065E-9</v>
      </c>
      <c r="Y19720" s="5">
        <v>0</v>
      </c>
      <c r="Z19720" s="5">
        <v>3.0914547350669501E-6</v>
      </c>
      <c r="AA19720" s="5">
        <v>4.36222314690752E-5</v>
      </c>
    </row>
    <row r="19721" spans="1:27">
      <c r="A19721" s="1"/>
      <c r="W19721" s="1"/>
      <c r="X19721" s="5">
        <v>4.9292500000006503E-9</v>
      </c>
      <c r="Y19721" s="5">
        <v>0</v>
      </c>
      <c r="Z19721" s="5">
        <v>3.08801596450513E-6</v>
      </c>
      <c r="AA19721" s="5">
        <v>4.3577307452897701E-5</v>
      </c>
    </row>
    <row r="19722" spans="1:27">
      <c r="A19722" s="1"/>
      <c r="W19722" s="1"/>
      <c r="X19722" s="5">
        <v>4.9295000000006497E-9</v>
      </c>
      <c r="Y19722" s="5">
        <v>0</v>
      </c>
      <c r="Z19722" s="5">
        <v>3.0845771939433002E-6</v>
      </c>
      <c r="AA19722" s="5">
        <v>4.3532383436720298E-5</v>
      </c>
    </row>
    <row r="19723" spans="1:27">
      <c r="A19723" s="1"/>
      <c r="W19723" s="1"/>
      <c r="X19723" s="5">
        <v>4.92975000000065E-9</v>
      </c>
      <c r="Y19723" s="5">
        <v>0</v>
      </c>
      <c r="Z19723" s="5">
        <v>3.0811384233814801E-6</v>
      </c>
      <c r="AA19723" s="5">
        <v>4.34874594205428E-5</v>
      </c>
    </row>
    <row r="19724" spans="1:27">
      <c r="A19724" s="1"/>
      <c r="W19724" s="1"/>
      <c r="X19724" s="5">
        <v>4.9300000000006602E-9</v>
      </c>
      <c r="Y19724" s="5">
        <v>0</v>
      </c>
      <c r="Z19724" s="5">
        <v>3.0776996528197299E-6</v>
      </c>
      <c r="AA19724" s="5">
        <v>4.3442535404366202E-5</v>
      </c>
    </row>
    <row r="19725" spans="1:27">
      <c r="A19725" s="1"/>
      <c r="W19725" s="1"/>
      <c r="X19725" s="5">
        <v>4.9302500000006597E-9</v>
      </c>
      <c r="Y19725" s="5">
        <v>0</v>
      </c>
      <c r="Z19725" s="5">
        <v>3.0742875689474002E-6</v>
      </c>
      <c r="AA19725" s="5">
        <v>4.3397932184855902E-5</v>
      </c>
    </row>
    <row r="19726" spans="1:27">
      <c r="A19726" s="1"/>
      <c r="W19726" s="1"/>
      <c r="X19726" s="5">
        <v>4.93050000000066E-9</v>
      </c>
      <c r="Y19726" s="5">
        <v>0</v>
      </c>
      <c r="Z19726" s="5">
        <v>3.0708754850751001E-6</v>
      </c>
      <c r="AA19726" s="5">
        <v>4.33533289653459E-5</v>
      </c>
    </row>
    <row r="19727" spans="1:27">
      <c r="A19727" s="1"/>
      <c r="W19727" s="1"/>
      <c r="X19727" s="5">
        <v>4.9307500000006603E-9</v>
      </c>
      <c r="Y19727" s="5">
        <v>0</v>
      </c>
      <c r="Z19727" s="5">
        <v>3.0674709667989501E-6</v>
      </c>
      <c r="AA19727" s="5">
        <v>4.3308816752449703E-5</v>
      </c>
    </row>
    <row r="19728" spans="1:27">
      <c r="A19728" s="1"/>
      <c r="W19728" s="1"/>
      <c r="X19728" s="5">
        <v>4.9310000000006597E-9</v>
      </c>
      <c r="Y19728" s="5">
        <v>0</v>
      </c>
      <c r="Z19728" s="5">
        <v>3.0640664485228E-6</v>
      </c>
      <c r="AA19728" s="5">
        <v>4.3264304539553499E-5</v>
      </c>
    </row>
    <row r="19729" spans="1:27">
      <c r="A19729" s="1"/>
      <c r="W19729" s="1"/>
      <c r="X19729" s="5">
        <v>4.93125000000066E-9</v>
      </c>
      <c r="Y19729" s="5">
        <v>0</v>
      </c>
      <c r="Z19729" s="5">
        <v>3.0606619302466602E-6</v>
      </c>
      <c r="AA19729" s="5">
        <v>4.3219792326657301E-5</v>
      </c>
    </row>
    <row r="19730" spans="1:27">
      <c r="A19730" s="1"/>
      <c r="W19730" s="1"/>
      <c r="X19730" s="5">
        <v>4.9315000000006603E-9</v>
      </c>
      <c r="Y19730" s="5">
        <v>0</v>
      </c>
      <c r="Z19730" s="5">
        <v>3.0572574119705699E-6</v>
      </c>
      <c r="AA19730" s="5">
        <v>4.3175280113761802E-5</v>
      </c>
    </row>
    <row r="19731" spans="1:27">
      <c r="A19731" s="1"/>
      <c r="W19731" s="1"/>
      <c r="X19731" s="5">
        <v>4.9317500000006597E-9</v>
      </c>
      <c r="Y19731" s="5">
        <v>0</v>
      </c>
      <c r="Z19731" s="5">
        <v>3.0538754900546501E-6</v>
      </c>
      <c r="AA19731" s="5">
        <v>4.3131039817182901E-5</v>
      </c>
    </row>
    <row r="19732" spans="1:27">
      <c r="A19732" s="1"/>
      <c r="W19732" s="1"/>
      <c r="X19732" s="5">
        <v>4.93200000000066E-9</v>
      </c>
      <c r="Y19732" s="5">
        <v>0</v>
      </c>
      <c r="Z19732" s="5">
        <v>3.05049356813874E-6</v>
      </c>
      <c r="AA19732" s="5">
        <v>4.3086799520603999E-5</v>
      </c>
    </row>
    <row r="19733" spans="1:27">
      <c r="A19733" s="1"/>
      <c r="W19733" s="1"/>
      <c r="X19733" s="5">
        <v>4.9322500000006603E-9</v>
      </c>
      <c r="Y19733" s="5">
        <v>0</v>
      </c>
      <c r="Z19733" s="5">
        <v>3.0471116462228299E-6</v>
      </c>
      <c r="AA19733" s="5">
        <v>4.3042559224025098E-5</v>
      </c>
    </row>
    <row r="19734" spans="1:27">
      <c r="A19734" s="1"/>
      <c r="W19734" s="1"/>
      <c r="X19734" s="5">
        <v>4.9325000000006598E-9</v>
      </c>
      <c r="Y19734" s="5">
        <v>0</v>
      </c>
      <c r="Z19734" s="5">
        <v>3.0437297243069199E-6</v>
      </c>
      <c r="AA19734" s="5">
        <v>4.2998318927446102E-5</v>
      </c>
    </row>
    <row r="19735" spans="1:27">
      <c r="A19735" s="1"/>
      <c r="W19735" s="1"/>
      <c r="X19735" s="5">
        <v>4.93275000000066E-9</v>
      </c>
      <c r="Y19735" s="5">
        <v>0</v>
      </c>
      <c r="Z19735" s="5">
        <v>3.0403478023910098E-6</v>
      </c>
      <c r="AA19735" s="5">
        <v>4.2954078630867201E-5</v>
      </c>
    </row>
    <row r="19736" spans="1:27">
      <c r="A19736" s="1"/>
      <c r="W19736" s="1"/>
      <c r="X19736" s="5">
        <v>4.9330000000006603E-9</v>
      </c>
      <c r="Y19736" s="5">
        <v>0</v>
      </c>
      <c r="Z19736" s="5">
        <v>3.0369658804751001E-6</v>
      </c>
      <c r="AA19736" s="5">
        <v>4.2909838334288299E-5</v>
      </c>
    </row>
    <row r="19737" spans="1:27">
      <c r="A19737" s="1"/>
      <c r="W19737" s="1"/>
      <c r="X19737" s="5">
        <v>4.9332500000006598E-9</v>
      </c>
      <c r="Y19737" s="5">
        <v>0</v>
      </c>
      <c r="Z19737" s="5">
        <v>3.0335839585591901E-6</v>
      </c>
      <c r="AA19737" s="5">
        <v>4.2865598037709398E-5</v>
      </c>
    </row>
    <row r="19738" spans="1:27">
      <c r="A19738" s="1"/>
      <c r="W19738" s="1"/>
      <c r="X19738" s="5">
        <v>4.9335000000006601E-9</v>
      </c>
      <c r="Y19738" s="5">
        <v>0</v>
      </c>
      <c r="Z19738" s="5">
        <v>3.0302020366433999E-6</v>
      </c>
      <c r="AA19738" s="5">
        <v>4.28213577411319E-5</v>
      </c>
    </row>
    <row r="19739" spans="1:27">
      <c r="A19739" s="1"/>
      <c r="W19739" s="1"/>
      <c r="X19739" s="5">
        <v>4.9337500000006603E-9</v>
      </c>
      <c r="Y19739" s="5">
        <v>0</v>
      </c>
      <c r="Z19739" s="5">
        <v>3.0268648097307801E-6</v>
      </c>
      <c r="AA19739" s="5">
        <v>4.2777655803592801E-5</v>
      </c>
    </row>
    <row r="19740" spans="1:27">
      <c r="A19740" s="1"/>
      <c r="W19740" s="1"/>
      <c r="X19740" s="5">
        <v>4.9340000000006598E-9</v>
      </c>
      <c r="Y19740" s="5">
        <v>0</v>
      </c>
      <c r="Z19740" s="5">
        <v>3.0235275828181701E-6</v>
      </c>
      <c r="AA19740" s="5">
        <v>4.2733953866053803E-5</v>
      </c>
    </row>
    <row r="19741" spans="1:27">
      <c r="A19741" s="1"/>
      <c r="W19741" s="1"/>
      <c r="X19741" s="5">
        <v>4.9342500000006601E-9</v>
      </c>
      <c r="Y19741" s="5">
        <v>0</v>
      </c>
      <c r="Z19741" s="5">
        <v>3.02019035590555E-6</v>
      </c>
      <c r="AA19741" s="5">
        <v>4.2690251928514697E-5</v>
      </c>
    </row>
    <row r="19742" spans="1:27">
      <c r="A19742" s="1"/>
      <c r="W19742" s="1"/>
      <c r="X19742" s="5">
        <v>4.9345000000006604E-9</v>
      </c>
      <c r="Y19742" s="5">
        <v>0</v>
      </c>
      <c r="Z19742" s="5">
        <v>3.0168531289929298E-6</v>
      </c>
      <c r="AA19742" s="5">
        <v>4.26465499909757E-5</v>
      </c>
    </row>
    <row r="19743" spans="1:27">
      <c r="A19743" s="1"/>
      <c r="W19743" s="1"/>
      <c r="X19743" s="5">
        <v>4.9347500000006598E-9</v>
      </c>
      <c r="Y19743" s="5">
        <v>0</v>
      </c>
      <c r="Z19743" s="5">
        <v>3.0135159020803198E-6</v>
      </c>
      <c r="AA19743" s="5">
        <v>4.2602848053436601E-5</v>
      </c>
    </row>
    <row r="19744" spans="1:27">
      <c r="A19744" s="1"/>
      <c r="W19744" s="1"/>
      <c r="X19744" s="5">
        <v>4.9350000000006601E-9</v>
      </c>
      <c r="Y19744" s="5">
        <v>0</v>
      </c>
      <c r="Z19744" s="5">
        <v>3.0101786751677001E-6</v>
      </c>
      <c r="AA19744" s="5">
        <v>4.2559146115897597E-5</v>
      </c>
    </row>
    <row r="19745" spans="1:27">
      <c r="A19745" s="1"/>
      <c r="W19745" s="1"/>
      <c r="X19745" s="5">
        <v>4.9352500000006604E-9</v>
      </c>
      <c r="Y19745" s="5">
        <v>0</v>
      </c>
      <c r="Z19745" s="5">
        <v>3.0068414482550901E-6</v>
      </c>
      <c r="AA19745" s="5">
        <v>4.2515444178358498E-5</v>
      </c>
    </row>
    <row r="19746" spans="1:27">
      <c r="A19746" s="1"/>
      <c r="W19746" s="1"/>
      <c r="X19746" s="5">
        <v>4.9355000000006598E-9</v>
      </c>
      <c r="Y19746" s="5">
        <v>0</v>
      </c>
      <c r="Z19746" s="5">
        <v>3.0035042213424699E-6</v>
      </c>
      <c r="AA19746" s="5">
        <v>4.24717422408195E-5</v>
      </c>
    </row>
    <row r="19747" spans="1:27">
      <c r="A19747" s="1"/>
      <c r="W19747" s="1"/>
      <c r="X19747" s="5">
        <v>4.9357500000006601E-9</v>
      </c>
      <c r="Y19747" s="5">
        <v>0</v>
      </c>
      <c r="Z19747" s="5">
        <v>3.0001669944298502E-6</v>
      </c>
      <c r="AA19747" s="5">
        <v>4.2428040303280401E-5</v>
      </c>
    </row>
    <row r="19748" spans="1:27">
      <c r="A19748" s="1"/>
      <c r="W19748" s="1"/>
      <c r="X19748" s="5">
        <v>4.9360000000006596E-9</v>
      </c>
      <c r="Y19748" s="5">
        <v>0</v>
      </c>
      <c r="Z19748" s="5">
        <v>2.9968297675172402E-6</v>
      </c>
      <c r="AA19748" s="5">
        <v>4.2384338365741397E-5</v>
      </c>
    </row>
    <row r="19749" spans="1:27">
      <c r="A19749" s="1"/>
      <c r="W19749" s="1"/>
      <c r="X19749" s="5">
        <v>4.9362500000006599E-9</v>
      </c>
      <c r="Y19749" s="5">
        <v>0</v>
      </c>
      <c r="Z19749" s="5">
        <v>2.99349254060462E-6</v>
      </c>
      <c r="AA19749" s="5">
        <v>4.2340636428202298E-5</v>
      </c>
    </row>
    <row r="19750" spans="1:27">
      <c r="A19750" s="1"/>
      <c r="W19750" s="1"/>
      <c r="X19750" s="5">
        <v>4.9365000000006602E-9</v>
      </c>
      <c r="Y19750" s="5">
        <v>0</v>
      </c>
      <c r="Z19750" s="5">
        <v>2.99015531369201E-6</v>
      </c>
      <c r="AA19750" s="5">
        <v>4.2296934490663301E-5</v>
      </c>
    </row>
    <row r="19751" spans="1:27">
      <c r="A19751" s="1"/>
      <c r="W19751" s="1"/>
      <c r="X19751" s="5">
        <v>4.9367500000006596E-9</v>
      </c>
      <c r="Y19751" s="5">
        <v>0</v>
      </c>
      <c r="Z19751" s="5">
        <v>2.9868180867793898E-6</v>
      </c>
      <c r="AA19751" s="5">
        <v>4.2253232553124202E-5</v>
      </c>
    </row>
    <row r="19752" spans="1:27">
      <c r="A19752" s="1"/>
      <c r="W19752" s="1"/>
      <c r="X19752" s="5">
        <v>4.9370000000006599E-9</v>
      </c>
      <c r="Y19752" s="5">
        <v>0</v>
      </c>
      <c r="Z19752" s="5">
        <v>2.9834808598667701E-6</v>
      </c>
      <c r="AA19752" s="5">
        <v>4.2209530615585198E-5</v>
      </c>
    </row>
    <row r="19753" spans="1:27">
      <c r="A19753" s="1"/>
      <c r="W19753" s="1"/>
      <c r="X19753" s="5">
        <v>4.9372500000006602E-9</v>
      </c>
      <c r="Y19753" s="5">
        <v>0</v>
      </c>
      <c r="Z19753" s="5">
        <v>2.9801436329541601E-6</v>
      </c>
      <c r="AA19753" s="5">
        <v>4.21658286780462E-5</v>
      </c>
    </row>
    <row r="19754" spans="1:27">
      <c r="A19754" s="1"/>
      <c r="W19754" s="1"/>
      <c r="X19754" s="5">
        <v>4.9375000000006596E-9</v>
      </c>
      <c r="Y19754" s="5">
        <v>0</v>
      </c>
      <c r="Z19754" s="5">
        <v>2.97680640604167E-6</v>
      </c>
      <c r="AA19754" s="5">
        <v>4.2122126740508599E-5</v>
      </c>
    </row>
    <row r="19755" spans="1:27">
      <c r="A19755" s="1"/>
      <c r="W19755" s="1"/>
      <c r="X19755" s="5">
        <v>4.9377500000006599E-9</v>
      </c>
      <c r="Y19755" s="5">
        <v>0</v>
      </c>
      <c r="Z19755" s="5">
        <v>2.9735171171952002E-6</v>
      </c>
      <c r="AA19755" s="5">
        <v>4.2079002725884298E-5</v>
      </c>
    </row>
    <row r="19756" spans="1:27">
      <c r="A19756" s="1"/>
      <c r="W19756" s="1"/>
      <c r="X19756" s="5">
        <v>4.9380000000006602E-9</v>
      </c>
      <c r="Y19756" s="5">
        <v>0</v>
      </c>
      <c r="Z19756" s="5">
        <v>2.9702278283487299E-6</v>
      </c>
      <c r="AA19756" s="5">
        <v>4.2035878711259998E-5</v>
      </c>
    </row>
    <row r="19757" spans="1:27">
      <c r="A19757" s="1"/>
      <c r="W19757" s="1"/>
      <c r="X19757" s="5">
        <v>4.9382500000006597E-9</v>
      </c>
      <c r="Y19757" s="5">
        <v>0</v>
      </c>
      <c r="Z19757" s="5">
        <v>2.9669385395022601E-6</v>
      </c>
      <c r="AA19757" s="5">
        <v>4.1992754696635603E-5</v>
      </c>
    </row>
    <row r="19758" spans="1:27">
      <c r="A19758" s="1"/>
      <c r="W19758" s="1"/>
      <c r="X19758" s="5">
        <v>4.9385000000006599E-9</v>
      </c>
      <c r="Y19758" s="5">
        <v>0</v>
      </c>
      <c r="Z19758" s="5">
        <v>2.9636492506558E-6</v>
      </c>
      <c r="AA19758" s="5">
        <v>4.1949630682011303E-5</v>
      </c>
    </row>
    <row r="19759" spans="1:27">
      <c r="A19759" s="1"/>
      <c r="W19759" s="1"/>
      <c r="X19759" s="5">
        <v>4.9387500000006702E-9</v>
      </c>
      <c r="Y19759" s="5">
        <v>0</v>
      </c>
      <c r="Z19759" s="5">
        <v>2.9603599618093298E-6</v>
      </c>
      <c r="AA19759" s="5">
        <v>4.1906506667386901E-5</v>
      </c>
    </row>
    <row r="19760" spans="1:27">
      <c r="A19760" s="1"/>
      <c r="W19760" s="1"/>
      <c r="X19760" s="5">
        <v>4.9390000000006696E-9</v>
      </c>
      <c r="Y19760" s="5">
        <v>0</v>
      </c>
      <c r="Z19760" s="5">
        <v>2.95707067296286E-6</v>
      </c>
      <c r="AA19760" s="5">
        <v>4.1863382652762601E-5</v>
      </c>
    </row>
    <row r="19761" spans="1:27">
      <c r="A19761" s="1"/>
      <c r="W19761" s="1"/>
      <c r="X19761" s="5">
        <v>4.9392500000006699E-9</v>
      </c>
      <c r="Y19761" s="5">
        <v>0</v>
      </c>
      <c r="Z19761" s="5">
        <v>2.9537813841163902E-6</v>
      </c>
      <c r="AA19761" s="5">
        <v>4.1820258638138199E-5</v>
      </c>
    </row>
    <row r="19762" spans="1:27">
      <c r="A19762" s="1"/>
      <c r="W19762" s="1"/>
      <c r="X19762" s="5">
        <v>4.9395000000006702E-9</v>
      </c>
      <c r="Y19762" s="5">
        <v>0</v>
      </c>
      <c r="Z19762" s="5">
        <v>2.9504920952699199E-6</v>
      </c>
      <c r="AA19762" s="5">
        <v>4.1777134623513898E-5</v>
      </c>
    </row>
    <row r="19763" spans="1:27">
      <c r="A19763" s="1"/>
      <c r="W19763" s="1"/>
      <c r="X19763" s="5">
        <v>4.9397500000006696E-9</v>
      </c>
      <c r="Y19763" s="5">
        <v>0</v>
      </c>
      <c r="Z19763" s="5">
        <v>2.9472028064234501E-6</v>
      </c>
      <c r="AA19763" s="5">
        <v>4.1734010608889598E-5</v>
      </c>
    </row>
    <row r="19764" spans="1:27">
      <c r="A19764" s="1"/>
      <c r="W19764" s="1"/>
      <c r="X19764" s="5">
        <v>4.9400000000006699E-9</v>
      </c>
      <c r="Y19764" s="5">
        <v>0</v>
      </c>
      <c r="Z19764" s="5">
        <v>2.9439135175770502E-6</v>
      </c>
      <c r="AA19764" s="5">
        <v>4.1690886594266003E-5</v>
      </c>
    </row>
    <row r="19765" spans="1:27">
      <c r="A19765" s="1"/>
      <c r="W19765" s="1"/>
      <c r="X19765" s="5">
        <v>4.9402500000006702E-9</v>
      </c>
      <c r="Y19765" s="5">
        <v>0</v>
      </c>
      <c r="Z19765" s="5">
        <v>2.9406497553624302E-6</v>
      </c>
      <c r="AA19765" s="5">
        <v>4.1648070617426401E-5</v>
      </c>
    </row>
    <row r="19766" spans="1:27">
      <c r="A19766" s="1"/>
      <c r="W19766" s="1"/>
      <c r="X19766" s="5">
        <v>4.9405000000006697E-9</v>
      </c>
      <c r="Y19766" s="5">
        <v>0</v>
      </c>
      <c r="Z19766" s="5">
        <v>2.9373859931478301E-6</v>
      </c>
      <c r="AA19766" s="5">
        <v>4.1605254640587003E-5</v>
      </c>
    </row>
    <row r="19767" spans="1:27">
      <c r="A19767" s="1"/>
      <c r="W19767" s="1"/>
      <c r="X19767" s="5">
        <v>4.9407500000006699E-9</v>
      </c>
      <c r="Y19767" s="5">
        <v>0</v>
      </c>
      <c r="Z19767" s="5">
        <v>2.9341294676565198E-6</v>
      </c>
      <c r="AA19767" s="5">
        <v>4.1562526050573402E-5</v>
      </c>
    </row>
    <row r="19768" spans="1:27">
      <c r="A19768" s="1"/>
      <c r="W19768" s="1"/>
      <c r="X19768" s="5">
        <v>4.9410000000006702E-9</v>
      </c>
      <c r="Y19768" s="5">
        <v>0</v>
      </c>
      <c r="Z19768" s="5">
        <v>2.93087294216521E-6</v>
      </c>
      <c r="AA19768" s="5">
        <v>4.1519797460559901E-5</v>
      </c>
    </row>
    <row r="19769" spans="1:27">
      <c r="A19769" s="1"/>
      <c r="W19769" s="1"/>
      <c r="X19769" s="5">
        <v>4.9412500000006697E-9</v>
      </c>
      <c r="Y19769" s="5">
        <v>0</v>
      </c>
      <c r="Z19769" s="5">
        <v>2.9276164166738998E-6</v>
      </c>
      <c r="AA19769" s="5">
        <v>4.1477068870546401E-5</v>
      </c>
    </row>
    <row r="19770" spans="1:27">
      <c r="A19770" s="1"/>
      <c r="W19770" s="1"/>
      <c r="X19770" s="5">
        <v>4.94150000000067E-9</v>
      </c>
      <c r="Y19770" s="5">
        <v>0</v>
      </c>
      <c r="Z19770" s="5">
        <v>2.9243598911826599E-6</v>
      </c>
      <c r="AA19770" s="5">
        <v>4.1434340280533599E-5</v>
      </c>
    </row>
    <row r="19771" spans="1:27">
      <c r="A19771" s="1"/>
      <c r="W19771" s="1"/>
      <c r="X19771" s="5">
        <v>4.9417500000006702E-9</v>
      </c>
      <c r="Y19771" s="5">
        <v>0</v>
      </c>
      <c r="Z19771" s="5">
        <v>2.9211249797985898E-6</v>
      </c>
      <c r="AA19771" s="5">
        <v>4.1391872790980003E-5</v>
      </c>
    </row>
    <row r="19772" spans="1:27">
      <c r="A19772" s="1"/>
      <c r="W19772" s="1"/>
      <c r="X19772" s="5">
        <v>4.9420000000006697E-9</v>
      </c>
      <c r="Y19772" s="5">
        <v>0</v>
      </c>
      <c r="Z19772" s="5">
        <v>2.9178900684145299E-6</v>
      </c>
      <c r="AA19772" s="5">
        <v>4.1349405301426501E-5</v>
      </c>
    </row>
    <row r="19773" spans="1:27">
      <c r="A19773" s="1"/>
      <c r="W19773" s="1"/>
      <c r="X19773" s="5">
        <v>4.94225000000067E-9</v>
      </c>
      <c r="Y19773" s="5">
        <v>0</v>
      </c>
      <c r="Z19773" s="5">
        <v>2.9146551570304598E-6</v>
      </c>
      <c r="AA19773" s="5">
        <v>4.1306937811873E-5</v>
      </c>
    </row>
    <row r="19774" spans="1:27">
      <c r="A19774" s="1"/>
      <c r="W19774" s="1"/>
      <c r="X19774" s="5">
        <v>4.9425000000006703E-9</v>
      </c>
      <c r="Y19774" s="5">
        <v>0</v>
      </c>
      <c r="Z19774" s="5">
        <v>2.9114202456463999E-6</v>
      </c>
      <c r="AA19774" s="5">
        <v>4.1264470322319498E-5</v>
      </c>
    </row>
    <row r="19775" spans="1:27">
      <c r="A19775" s="1"/>
      <c r="W19775" s="1"/>
      <c r="X19775" s="5">
        <v>4.9427500000006697E-9</v>
      </c>
      <c r="Y19775" s="5">
        <v>0</v>
      </c>
      <c r="Z19775" s="5">
        <v>2.9081853342623298E-6</v>
      </c>
      <c r="AA19775" s="5">
        <v>4.1222002832765997E-5</v>
      </c>
    </row>
    <row r="19776" spans="1:27">
      <c r="A19776" s="1"/>
      <c r="W19776" s="1"/>
      <c r="X19776" s="5">
        <v>4.94300000000067E-9</v>
      </c>
      <c r="Y19776" s="5">
        <v>0</v>
      </c>
      <c r="Z19776" s="5">
        <v>2.9049504228782699E-6</v>
      </c>
      <c r="AA19776" s="5">
        <v>4.1179535343212502E-5</v>
      </c>
    </row>
    <row r="19777" spans="1:27">
      <c r="A19777" s="1"/>
      <c r="W19777" s="1"/>
      <c r="X19777" s="5">
        <v>4.9432500000006703E-9</v>
      </c>
      <c r="Y19777" s="5">
        <v>0</v>
      </c>
      <c r="Z19777" s="5">
        <v>2.9017155114941998E-6</v>
      </c>
      <c r="AA19777" s="5">
        <v>4.1137067853659001E-5</v>
      </c>
    </row>
    <row r="19778" spans="1:27">
      <c r="A19778" s="1"/>
      <c r="W19778" s="1"/>
      <c r="X19778" s="5">
        <v>4.9435000000006697E-9</v>
      </c>
      <c r="Y19778" s="5">
        <v>0</v>
      </c>
      <c r="Z19778" s="5">
        <v>2.89848060011025E-6</v>
      </c>
      <c r="AA19778" s="5">
        <v>4.10946003641068E-5</v>
      </c>
    </row>
    <row r="19779" spans="1:27">
      <c r="A19779" s="1"/>
      <c r="W19779" s="1"/>
      <c r="X19779" s="5">
        <v>4.94375000000067E-9</v>
      </c>
      <c r="Y19779" s="5">
        <v>0</v>
      </c>
      <c r="Z19779" s="5">
        <v>2.89528844085901E-6</v>
      </c>
      <c r="AA19779" s="5">
        <v>4.1052649817693902E-5</v>
      </c>
    </row>
    <row r="19780" spans="1:27">
      <c r="A19780" s="1"/>
      <c r="W19780" s="1"/>
      <c r="X19780" s="5">
        <v>4.9440000000006703E-9</v>
      </c>
      <c r="Y19780" s="5">
        <v>0</v>
      </c>
      <c r="Z19780" s="5">
        <v>2.8920962816077802E-6</v>
      </c>
      <c r="AA19780" s="5">
        <v>4.1010699271280998E-5</v>
      </c>
    </row>
    <row r="19781" spans="1:27">
      <c r="A19781" s="1"/>
      <c r="W19781" s="1"/>
      <c r="X19781" s="5">
        <v>4.9442500000006698E-9</v>
      </c>
      <c r="Y19781" s="5">
        <v>0</v>
      </c>
      <c r="Z19781" s="5">
        <v>2.8889041223565398E-6</v>
      </c>
      <c r="AA19781" s="5">
        <v>4.09687487248681E-5</v>
      </c>
    </row>
    <row r="19782" spans="1:27">
      <c r="A19782" s="1"/>
      <c r="W19782" s="1"/>
      <c r="X19782" s="5">
        <v>4.9445000000006701E-9</v>
      </c>
      <c r="Y19782" s="5">
        <v>0</v>
      </c>
      <c r="Z19782" s="5">
        <v>2.88571196310531E-6</v>
      </c>
      <c r="AA19782" s="5">
        <v>4.0926798178455297E-5</v>
      </c>
    </row>
    <row r="19783" spans="1:27">
      <c r="A19783" s="1"/>
      <c r="W19783" s="1"/>
      <c r="X19783" s="5">
        <v>4.9447500000006703E-9</v>
      </c>
      <c r="Y19783" s="5">
        <v>0</v>
      </c>
      <c r="Z19783" s="5">
        <v>2.88251980385407E-6</v>
      </c>
      <c r="AA19783" s="5">
        <v>4.0884847632042399E-5</v>
      </c>
    </row>
    <row r="19784" spans="1:27">
      <c r="A19784" s="1"/>
      <c r="W19784" s="1"/>
      <c r="X19784" s="5">
        <v>4.9450000000006698E-9</v>
      </c>
      <c r="Y19784" s="5">
        <v>0</v>
      </c>
      <c r="Z19784" s="5">
        <v>2.8793276446028401E-6</v>
      </c>
      <c r="AA19784" s="5">
        <v>4.0842897085629502E-5</v>
      </c>
    </row>
    <row r="19785" spans="1:27">
      <c r="A19785" s="1"/>
      <c r="W19785" s="1"/>
      <c r="X19785" s="5">
        <v>4.9452500000006701E-9</v>
      </c>
      <c r="Y19785" s="5">
        <v>0</v>
      </c>
      <c r="Z19785" s="5">
        <v>2.8761354853516002E-6</v>
      </c>
      <c r="AA19785" s="5">
        <v>4.0800946539216597E-5</v>
      </c>
    </row>
    <row r="19786" spans="1:27">
      <c r="A19786" s="1"/>
      <c r="W19786" s="1"/>
      <c r="X19786" s="5">
        <v>4.9455000000006704E-9</v>
      </c>
      <c r="Y19786" s="5">
        <v>0</v>
      </c>
      <c r="Z19786" s="5">
        <v>2.8729433261003699E-6</v>
      </c>
      <c r="AA19786" s="5">
        <v>4.0758995992803699E-5</v>
      </c>
    </row>
    <row r="19787" spans="1:27">
      <c r="A19787" s="1"/>
      <c r="W19787" s="1"/>
      <c r="X19787" s="5">
        <v>4.9457500000006698E-9</v>
      </c>
      <c r="Y19787" s="5">
        <v>0</v>
      </c>
      <c r="Z19787" s="5">
        <v>2.8697511668491299E-6</v>
      </c>
      <c r="AA19787" s="5">
        <v>4.0717045446390801E-5</v>
      </c>
    </row>
    <row r="19788" spans="1:27">
      <c r="A19788" s="1"/>
      <c r="W19788" s="1"/>
      <c r="X19788" s="5">
        <v>4.9460000000006701E-9</v>
      </c>
      <c r="Y19788" s="5">
        <v>0</v>
      </c>
      <c r="Z19788" s="5">
        <v>2.8665590075979001E-6</v>
      </c>
      <c r="AA19788" s="5">
        <v>4.0675094899977897E-5</v>
      </c>
    </row>
    <row r="19789" spans="1:27">
      <c r="A19789" s="1"/>
      <c r="W19789" s="1"/>
      <c r="X19789" s="5">
        <v>4.9462500000006704E-9</v>
      </c>
      <c r="Y19789" s="5">
        <v>0</v>
      </c>
      <c r="Z19789" s="5">
        <v>2.8633668483466601E-6</v>
      </c>
      <c r="AA19789" s="5">
        <v>4.0633144353564999E-5</v>
      </c>
    </row>
    <row r="19790" spans="1:27">
      <c r="A19790" s="1"/>
      <c r="W19790" s="1"/>
      <c r="X19790" s="5">
        <v>4.9465000000006698E-9</v>
      </c>
      <c r="Y19790" s="5">
        <v>0</v>
      </c>
      <c r="Z19790" s="5">
        <v>2.8601746890954201E-6</v>
      </c>
      <c r="AA19790" s="5">
        <v>4.0591193807152101E-5</v>
      </c>
    </row>
    <row r="19791" spans="1:27">
      <c r="A19791" s="1"/>
      <c r="W19791" s="1"/>
      <c r="X19791" s="5">
        <v>4.9467500000006701E-9</v>
      </c>
      <c r="Y19791" s="5">
        <v>0</v>
      </c>
      <c r="Z19791" s="5">
        <v>2.8569825298441898E-6</v>
      </c>
      <c r="AA19791" s="5">
        <v>4.0549243260739197E-5</v>
      </c>
    </row>
    <row r="19792" spans="1:27">
      <c r="A19792" s="1"/>
      <c r="W19792" s="1"/>
      <c r="X19792" s="5">
        <v>4.9470000000006704E-9</v>
      </c>
      <c r="Y19792" s="5">
        <v>0</v>
      </c>
      <c r="Z19792" s="5">
        <v>2.8537903705929499E-6</v>
      </c>
      <c r="AA19792" s="5">
        <v>4.0507292714326299E-5</v>
      </c>
    </row>
    <row r="19793" spans="1:27">
      <c r="A19793" s="1"/>
      <c r="W19793" s="1"/>
      <c r="X19793" s="5">
        <v>4.9472500000006699E-9</v>
      </c>
      <c r="Y19793" s="5">
        <v>0</v>
      </c>
      <c r="Z19793" s="5">
        <v>2.85059821134172E-6</v>
      </c>
      <c r="AA19793" s="5">
        <v>4.0465342167913401E-5</v>
      </c>
    </row>
    <row r="19794" spans="1:27">
      <c r="A19794" s="1"/>
      <c r="W19794" s="1"/>
      <c r="X19794" s="5">
        <v>4.9475000000006801E-9</v>
      </c>
      <c r="Y19794" s="5">
        <v>0</v>
      </c>
      <c r="Z19794" s="5">
        <v>2.8474060520906101E-6</v>
      </c>
      <c r="AA19794" s="5">
        <v>4.0423391621502001E-5</v>
      </c>
    </row>
    <row r="19795" spans="1:27">
      <c r="A19795" s="1"/>
      <c r="W19795" s="1"/>
      <c r="X19795" s="5">
        <v>4.9477500000006804E-9</v>
      </c>
      <c r="Y19795" s="5">
        <v>0</v>
      </c>
      <c r="Z19795" s="5">
        <v>2.8442597470606601E-6</v>
      </c>
      <c r="AA19795" s="5">
        <v>4.0381996006408302E-5</v>
      </c>
    </row>
    <row r="19796" spans="1:27">
      <c r="A19796" s="1"/>
      <c r="W19796" s="1"/>
      <c r="X19796" s="5">
        <v>4.9480000000006798E-9</v>
      </c>
      <c r="Y19796" s="5">
        <v>0</v>
      </c>
      <c r="Z19796" s="5">
        <v>2.8411134420307101E-6</v>
      </c>
      <c r="AA19796" s="5">
        <v>4.0340600391314603E-5</v>
      </c>
    </row>
    <row r="19797" spans="1:27">
      <c r="A19797" s="1"/>
      <c r="W19797" s="1"/>
      <c r="X19797" s="5">
        <v>4.9482500000006801E-9</v>
      </c>
      <c r="Y19797" s="5">
        <v>0</v>
      </c>
      <c r="Z19797" s="5">
        <v>2.8379671370007601E-6</v>
      </c>
      <c r="AA19797" s="5">
        <v>4.0299204776220803E-5</v>
      </c>
    </row>
    <row r="19798" spans="1:27">
      <c r="A19798" s="1"/>
      <c r="W19798" s="1"/>
      <c r="X19798" s="5">
        <v>4.9485000000006804E-9</v>
      </c>
      <c r="Y19798" s="5">
        <v>0</v>
      </c>
      <c r="Z19798" s="5">
        <v>2.8348208319708198E-6</v>
      </c>
      <c r="AA19798" s="5">
        <v>4.0257809161127097E-5</v>
      </c>
    </row>
    <row r="19799" spans="1:27">
      <c r="A19799" s="1"/>
      <c r="W19799" s="1"/>
      <c r="X19799" s="5">
        <v>4.9487500000006798E-9</v>
      </c>
      <c r="Y19799" s="5">
        <v>0</v>
      </c>
      <c r="Z19799" s="5">
        <v>2.8316745269408699E-6</v>
      </c>
      <c r="AA19799" s="5">
        <v>4.0216413546033297E-5</v>
      </c>
    </row>
    <row r="19800" spans="1:27">
      <c r="A19800" s="1"/>
      <c r="W19800" s="1"/>
      <c r="X19800" s="5">
        <v>4.9490000000006801E-9</v>
      </c>
      <c r="Y19800" s="5">
        <v>0</v>
      </c>
      <c r="Z19800" s="5">
        <v>2.8285282219109199E-6</v>
      </c>
      <c r="AA19800" s="5">
        <v>4.0175017930939598E-5</v>
      </c>
    </row>
    <row r="19801" spans="1:27">
      <c r="A19801" s="1"/>
      <c r="W19801" s="1"/>
      <c r="X19801" s="5">
        <v>4.9492500000006804E-9</v>
      </c>
      <c r="Y19801" s="5">
        <v>0</v>
      </c>
      <c r="Z19801" s="5">
        <v>2.8253819168809699E-6</v>
      </c>
      <c r="AA19801" s="5">
        <v>4.0133622315845797E-5</v>
      </c>
    </row>
    <row r="19802" spans="1:27">
      <c r="A19802" s="1"/>
      <c r="W19802" s="1"/>
      <c r="X19802" s="5">
        <v>4.9495000000006799E-9</v>
      </c>
      <c r="Y19802" s="5">
        <v>0</v>
      </c>
      <c r="Z19802" s="5">
        <v>2.8222356118510301E-6</v>
      </c>
      <c r="AA19802" s="5">
        <v>4.0092226700752099E-5</v>
      </c>
    </row>
    <row r="19803" spans="1:27">
      <c r="A19803" s="1"/>
      <c r="W19803" s="1"/>
      <c r="X19803" s="5">
        <v>4.9497500000006801E-9</v>
      </c>
      <c r="Y19803" s="5">
        <v>0</v>
      </c>
      <c r="Z19803" s="5">
        <v>2.8190893068210801E-6</v>
      </c>
      <c r="AA19803" s="5">
        <v>4.00508310856584E-5</v>
      </c>
    </row>
    <row r="19804" spans="1:27">
      <c r="A19804" s="1"/>
      <c r="W19804" s="1"/>
      <c r="X19804" s="5">
        <v>4.9500000000006796E-9</v>
      </c>
      <c r="Y19804" s="5">
        <v>0</v>
      </c>
      <c r="Z19804" s="5">
        <v>2.8159430017912E-6</v>
      </c>
      <c r="AA19804" s="5">
        <v>4.0009435470565399E-5</v>
      </c>
    </row>
    <row r="19805" spans="1:27">
      <c r="A19805" s="1"/>
      <c r="W19805" s="1"/>
      <c r="X19805" s="5">
        <v>4.9502500000006799E-9</v>
      </c>
      <c r="Y19805" s="5">
        <v>0</v>
      </c>
      <c r="Z19805" s="5">
        <v>2.8128211137625899E-6</v>
      </c>
      <c r="AA19805" s="5">
        <v>3.9968335637441703E-5</v>
      </c>
    </row>
    <row r="19806" spans="1:27">
      <c r="A19806" s="1"/>
      <c r="W19806" s="1"/>
      <c r="X19806" s="5">
        <v>4.9505000000006802E-9</v>
      </c>
      <c r="Y19806" s="5">
        <v>0</v>
      </c>
      <c r="Z19806" s="5">
        <v>2.8096992257339998E-6</v>
      </c>
      <c r="AA19806" s="5">
        <v>3.9927235804318203E-5</v>
      </c>
    </row>
    <row r="19807" spans="1:27">
      <c r="A19807" s="1"/>
      <c r="W19807" s="1"/>
      <c r="X19807" s="5">
        <v>4.9507500000006796E-9</v>
      </c>
      <c r="Y19807" s="5">
        <v>0</v>
      </c>
      <c r="Z19807" s="5">
        <v>2.8065842598518002E-6</v>
      </c>
      <c r="AA19807" s="5">
        <v>3.9886219880967597E-5</v>
      </c>
    </row>
    <row r="19808" spans="1:27">
      <c r="A19808" s="1"/>
      <c r="W19808" s="1"/>
      <c r="X19808" s="5">
        <v>4.9510000000006799E-9</v>
      </c>
      <c r="Y19808" s="5">
        <v>0</v>
      </c>
      <c r="Z19808" s="5">
        <v>2.8034692939696001E-6</v>
      </c>
      <c r="AA19808" s="5">
        <v>3.9845203957616897E-5</v>
      </c>
    </row>
    <row r="19809" spans="1:27">
      <c r="A19809" s="1"/>
      <c r="W19809" s="1"/>
      <c r="X19809" s="5">
        <v>4.9512500000006802E-9</v>
      </c>
      <c r="Y19809" s="5">
        <v>0</v>
      </c>
      <c r="Z19809" s="5">
        <v>2.8003543280874001E-6</v>
      </c>
      <c r="AA19809" s="5">
        <v>3.9804188034266299E-5</v>
      </c>
    </row>
    <row r="19810" spans="1:27">
      <c r="A19810" s="1"/>
      <c r="W19810" s="1"/>
      <c r="X19810" s="5">
        <v>4.9515000000006796E-9</v>
      </c>
      <c r="Y19810" s="5">
        <v>0</v>
      </c>
      <c r="Z19810" s="5">
        <v>2.7972393622052602E-6</v>
      </c>
      <c r="AA19810" s="5">
        <v>3.9763172110916297E-5</v>
      </c>
    </row>
    <row r="19811" spans="1:27">
      <c r="A19811" s="1"/>
      <c r="W19811" s="1"/>
      <c r="X19811" s="5">
        <v>4.9517500000006799E-9</v>
      </c>
      <c r="Y19811" s="5">
        <v>0</v>
      </c>
      <c r="Z19811" s="5">
        <v>2.7941450708753699E-6</v>
      </c>
      <c r="AA19811" s="5">
        <v>3.9722406898675801E-5</v>
      </c>
    </row>
    <row r="19812" spans="1:27">
      <c r="A19812" s="1"/>
      <c r="W19812" s="1"/>
      <c r="X19812" s="5">
        <v>4.9520000000006802E-9</v>
      </c>
      <c r="Y19812" s="5">
        <v>0</v>
      </c>
      <c r="Z19812" s="5">
        <v>2.79105077954548E-6</v>
      </c>
      <c r="AA19812" s="5">
        <v>3.9681641686435299E-5</v>
      </c>
    </row>
    <row r="19813" spans="1:27">
      <c r="A19813" s="1"/>
      <c r="W19813" s="1"/>
      <c r="X19813" s="5">
        <v>4.9522500000006797E-9</v>
      </c>
      <c r="Y19813" s="5">
        <v>0</v>
      </c>
      <c r="Z19813" s="5">
        <v>2.7879564882155999E-6</v>
      </c>
      <c r="AA19813" s="5">
        <v>3.9640876474194797E-5</v>
      </c>
    </row>
    <row r="19814" spans="1:27">
      <c r="A19814" s="1"/>
      <c r="W19814" s="1"/>
      <c r="X19814" s="5">
        <v>4.95250000000068E-9</v>
      </c>
      <c r="Y19814" s="5">
        <v>0</v>
      </c>
      <c r="Z19814" s="5">
        <v>2.78486219688571E-6</v>
      </c>
      <c r="AA19814" s="5">
        <v>3.9600111261954301E-5</v>
      </c>
    </row>
    <row r="19815" spans="1:27">
      <c r="A19815" s="1"/>
      <c r="W19815" s="1"/>
      <c r="X19815" s="5">
        <v>4.9527500000006802E-9</v>
      </c>
      <c r="Y19815" s="5">
        <v>0</v>
      </c>
      <c r="Z19815" s="5">
        <v>2.7817679055558202E-6</v>
      </c>
      <c r="AA19815" s="5">
        <v>3.9559346049713799E-5</v>
      </c>
    </row>
    <row r="19816" spans="1:27">
      <c r="A19816" s="1"/>
      <c r="W19816" s="1"/>
      <c r="X19816" s="5">
        <v>4.9530000000006797E-9</v>
      </c>
      <c r="Y19816" s="5">
        <v>0</v>
      </c>
      <c r="Z19816" s="5">
        <v>2.7786736142259401E-6</v>
      </c>
      <c r="AA19816" s="5">
        <v>3.9518580837473303E-5</v>
      </c>
    </row>
    <row r="19817" spans="1:27">
      <c r="A19817" s="1"/>
      <c r="W19817" s="1"/>
      <c r="X19817" s="5">
        <v>4.95325000000068E-9</v>
      </c>
      <c r="Y19817" s="5">
        <v>0</v>
      </c>
      <c r="Z19817" s="5">
        <v>2.7755793228960498E-6</v>
      </c>
      <c r="AA19817" s="5">
        <v>3.9477815625232801E-5</v>
      </c>
    </row>
    <row r="19818" spans="1:27">
      <c r="A19818" s="1"/>
      <c r="W19818" s="1"/>
      <c r="X19818" s="5">
        <v>4.9535000000006803E-9</v>
      </c>
      <c r="Y19818" s="5">
        <v>0</v>
      </c>
      <c r="Z19818" s="5">
        <v>2.7724850315662798E-6</v>
      </c>
      <c r="AA19818" s="5">
        <v>3.9437050412993599E-5</v>
      </c>
    </row>
    <row r="19819" spans="1:27">
      <c r="A19819" s="1"/>
      <c r="W19819" s="1"/>
      <c r="X19819" s="5">
        <v>4.9537500000006797E-9</v>
      </c>
      <c r="Y19819" s="5">
        <v>0</v>
      </c>
      <c r="Z19819" s="5">
        <v>2.76943163395441E-6</v>
      </c>
      <c r="AA19819" s="5">
        <v>3.9396781572589397E-5</v>
      </c>
    </row>
    <row r="19820" spans="1:27">
      <c r="A19820" s="1"/>
      <c r="W19820" s="1"/>
      <c r="X19820" s="5">
        <v>4.95400000000068E-9</v>
      </c>
      <c r="Y19820" s="5">
        <v>0</v>
      </c>
      <c r="Z19820" s="5">
        <v>2.7663782363425398E-6</v>
      </c>
      <c r="AA19820" s="5">
        <v>3.9356512732185201E-5</v>
      </c>
    </row>
    <row r="19821" spans="1:27">
      <c r="A19821" s="1"/>
      <c r="W19821" s="1"/>
      <c r="X19821" s="5">
        <v>4.9542500000006803E-9</v>
      </c>
      <c r="Y19821" s="5">
        <v>0</v>
      </c>
      <c r="Z19821" s="5">
        <v>2.7633248387306701E-6</v>
      </c>
      <c r="AA19821" s="5">
        <v>3.9316243891780897E-5</v>
      </c>
    </row>
    <row r="19822" spans="1:27">
      <c r="A19822" s="1"/>
      <c r="W19822" s="1"/>
      <c r="X19822" s="5">
        <v>4.9545000000006797E-9</v>
      </c>
      <c r="Y19822" s="5">
        <v>0</v>
      </c>
      <c r="Z19822" s="5">
        <v>2.7602714411187999E-6</v>
      </c>
      <c r="AA19822" s="5">
        <v>3.9275975051376702E-5</v>
      </c>
    </row>
    <row r="19823" spans="1:27">
      <c r="A19823" s="1"/>
      <c r="W19823" s="1"/>
      <c r="X19823" s="5">
        <v>4.95475000000068E-9</v>
      </c>
      <c r="Y19823" s="5">
        <v>0</v>
      </c>
      <c r="Z19823" s="5">
        <v>2.7572180435069301E-6</v>
      </c>
      <c r="AA19823" s="5">
        <v>3.9235706210972499E-5</v>
      </c>
    </row>
    <row r="19824" spans="1:27">
      <c r="A19824" s="1"/>
      <c r="W19824" s="1"/>
      <c r="X19824" s="5">
        <v>4.9550000000006803E-9</v>
      </c>
      <c r="Y19824" s="5">
        <v>0</v>
      </c>
      <c r="Z19824" s="5">
        <v>2.7541646458950599E-6</v>
      </c>
      <c r="AA19824" s="5">
        <v>3.9195437370568297E-5</v>
      </c>
    </row>
    <row r="19825" spans="1:27">
      <c r="A19825" s="1"/>
      <c r="W19825" s="1"/>
      <c r="X19825" s="5">
        <v>4.9552500000006798E-9</v>
      </c>
      <c r="Y19825" s="5">
        <v>0</v>
      </c>
      <c r="Z19825" s="5">
        <v>2.7511112482831902E-6</v>
      </c>
      <c r="AA19825" s="5">
        <v>3.9155168530164102E-5</v>
      </c>
    </row>
    <row r="19826" spans="1:27">
      <c r="A19826" s="1"/>
      <c r="W19826" s="1"/>
      <c r="X19826" s="5">
        <v>4.95550000000068E-9</v>
      </c>
      <c r="Y19826" s="5">
        <v>0</v>
      </c>
      <c r="Z19826" s="5">
        <v>2.74805785067132E-6</v>
      </c>
      <c r="AA19826" s="5">
        <v>3.9114899689759798E-5</v>
      </c>
    </row>
    <row r="19827" spans="1:27">
      <c r="A19827" s="1"/>
      <c r="W19827" s="1"/>
      <c r="X19827" s="5">
        <v>4.9557500000006803E-9</v>
      </c>
      <c r="Y19827" s="5">
        <v>0</v>
      </c>
      <c r="Z19827" s="5">
        <v>2.7450044530594502E-6</v>
      </c>
      <c r="AA19827" s="5">
        <v>3.9074630849355602E-5</v>
      </c>
    </row>
    <row r="19828" spans="1:27">
      <c r="A19828" s="1"/>
      <c r="W19828" s="1"/>
      <c r="X19828" s="5">
        <v>4.9560000000006798E-9</v>
      </c>
      <c r="Y19828" s="5">
        <v>0</v>
      </c>
      <c r="Z19828" s="5">
        <v>2.74195105544758E-6</v>
      </c>
      <c r="AA19828" s="5">
        <v>3.90343620089514E-5</v>
      </c>
    </row>
    <row r="19829" spans="1:27">
      <c r="A19829" s="1"/>
      <c r="W19829" s="1"/>
      <c r="X19829" s="5">
        <v>4.95625000000069E-9</v>
      </c>
      <c r="Y19829" s="5">
        <v>0</v>
      </c>
      <c r="Z19829" s="5">
        <v>2.7388976578357098E-6</v>
      </c>
      <c r="AA19829" s="5">
        <v>3.8994093168547197E-5</v>
      </c>
    </row>
    <row r="19830" spans="1:27">
      <c r="A19830" s="1"/>
      <c r="W19830" s="1"/>
      <c r="X19830" s="5">
        <v>4.9565000000006903E-9</v>
      </c>
      <c r="Y19830" s="5">
        <v>0</v>
      </c>
      <c r="Z19830" s="5">
        <v>2.7358442602238401E-6</v>
      </c>
      <c r="AA19830" s="5">
        <v>3.8953824328143002E-5</v>
      </c>
    </row>
    <row r="19831" spans="1:27">
      <c r="A19831" s="1"/>
      <c r="W19831" s="1"/>
      <c r="X19831" s="5">
        <v>4.9567500000006897E-9</v>
      </c>
      <c r="Y19831" s="5">
        <v>0</v>
      </c>
      <c r="Z19831" s="5">
        <v>2.7327908626119699E-6</v>
      </c>
      <c r="AA19831" s="5">
        <v>3.8913555487738698E-5</v>
      </c>
    </row>
    <row r="19832" spans="1:27">
      <c r="A19832" s="1"/>
      <c r="W19832" s="1"/>
      <c r="X19832" s="5">
        <v>4.95700000000069E-9</v>
      </c>
      <c r="Y19832" s="5">
        <v>0</v>
      </c>
      <c r="Z19832" s="5">
        <v>2.7297374650001001E-6</v>
      </c>
      <c r="AA19832" s="5">
        <v>3.8873286647334502E-5</v>
      </c>
    </row>
    <row r="19833" spans="1:27">
      <c r="A19833" s="1"/>
      <c r="W19833" s="1"/>
      <c r="X19833" s="5">
        <v>4.9572500000006903E-9</v>
      </c>
      <c r="Y19833" s="5">
        <v>0</v>
      </c>
      <c r="Z19833" s="5">
        <v>2.7266840673882299E-6</v>
      </c>
      <c r="AA19833" s="5">
        <v>3.88330178069303E-5</v>
      </c>
    </row>
    <row r="19834" spans="1:27">
      <c r="A19834" s="1"/>
      <c r="W19834" s="1"/>
      <c r="X19834" s="5">
        <v>4.9575000000006898E-9</v>
      </c>
      <c r="Y19834" s="5">
        <v>0</v>
      </c>
      <c r="Z19834" s="5">
        <v>2.7236306697764902E-6</v>
      </c>
      <c r="AA19834" s="5">
        <v>3.87927489665275E-5</v>
      </c>
    </row>
    <row r="19835" spans="1:27">
      <c r="A19835" s="1"/>
      <c r="W19835" s="1"/>
      <c r="X19835" s="5">
        <v>4.95775000000069E-9</v>
      </c>
      <c r="Y19835" s="5">
        <v>0</v>
      </c>
      <c r="Z19835" s="5">
        <v>2.7206211331247901E-6</v>
      </c>
      <c r="AA19835" s="5">
        <v>3.87530129726715E-5</v>
      </c>
    </row>
    <row r="19836" spans="1:27">
      <c r="A19836" s="1"/>
      <c r="W19836" s="1"/>
      <c r="X19836" s="5">
        <v>4.9580000000006903E-9</v>
      </c>
      <c r="Y19836" s="5">
        <v>0</v>
      </c>
      <c r="Z19836" s="5">
        <v>2.7176115964730901E-6</v>
      </c>
      <c r="AA19836" s="5">
        <v>3.8713276978815399E-5</v>
      </c>
    </row>
    <row r="19837" spans="1:27">
      <c r="A19837" s="1"/>
      <c r="W19837" s="1"/>
      <c r="X19837" s="5">
        <v>4.9582500000006898E-9</v>
      </c>
      <c r="Y19837" s="5">
        <v>0</v>
      </c>
      <c r="Z19837" s="5">
        <v>2.7146020598213901E-6</v>
      </c>
      <c r="AA19837" s="5">
        <v>3.8673540984959399E-5</v>
      </c>
    </row>
    <row r="19838" spans="1:27">
      <c r="A19838" s="1"/>
      <c r="W19838" s="1"/>
      <c r="X19838" s="5">
        <v>4.9585000000006901E-9</v>
      </c>
      <c r="Y19838" s="5">
        <v>0</v>
      </c>
      <c r="Z19838" s="5">
        <v>2.71159252316969E-6</v>
      </c>
      <c r="AA19838" s="5">
        <v>3.8633804991103298E-5</v>
      </c>
    </row>
    <row r="19839" spans="1:27">
      <c r="A19839" s="1"/>
      <c r="W19839" s="1"/>
      <c r="X19839" s="5">
        <v>4.9587500000006903E-9</v>
      </c>
      <c r="Y19839" s="5">
        <v>0</v>
      </c>
      <c r="Z19839" s="5">
        <v>2.70858298651799E-6</v>
      </c>
      <c r="AA19839" s="5">
        <v>3.8594068997247298E-5</v>
      </c>
    </row>
    <row r="19840" spans="1:27">
      <c r="A19840" s="1"/>
      <c r="W19840" s="1"/>
      <c r="X19840" s="5">
        <v>4.9590000000006898E-9</v>
      </c>
      <c r="Y19840" s="5">
        <v>0</v>
      </c>
      <c r="Z19840" s="5">
        <v>2.7055734498662899E-6</v>
      </c>
      <c r="AA19840" s="5">
        <v>3.8554333003391203E-5</v>
      </c>
    </row>
    <row r="19841" spans="1:27">
      <c r="A19841" s="1"/>
      <c r="W19841" s="1"/>
      <c r="X19841" s="5">
        <v>4.9592500000006901E-9</v>
      </c>
      <c r="Y19841" s="5">
        <v>0</v>
      </c>
      <c r="Z19841" s="5">
        <v>2.7025639132145899E-6</v>
      </c>
      <c r="AA19841" s="5">
        <v>3.8514597009535203E-5</v>
      </c>
    </row>
    <row r="19842" spans="1:27">
      <c r="A19842" s="1"/>
      <c r="W19842" s="1"/>
      <c r="X19842" s="5">
        <v>4.9595000000006904E-9</v>
      </c>
      <c r="Y19842" s="5">
        <v>0</v>
      </c>
      <c r="Z19842" s="5">
        <v>2.6995543765628899E-6</v>
      </c>
      <c r="AA19842" s="5">
        <v>3.8474861015679101E-5</v>
      </c>
    </row>
    <row r="19843" spans="1:27">
      <c r="A19843" s="1"/>
      <c r="W19843" s="1"/>
      <c r="X19843" s="5">
        <v>4.9597500000006898E-9</v>
      </c>
      <c r="Y19843" s="5">
        <v>0</v>
      </c>
      <c r="Z19843" s="5">
        <v>2.6965448399111898E-6</v>
      </c>
      <c r="AA19843" s="5">
        <v>3.8435125021823102E-5</v>
      </c>
    </row>
    <row r="19844" spans="1:27">
      <c r="A19844" s="1"/>
      <c r="W19844" s="1"/>
      <c r="X19844" s="5">
        <v>4.9600000000006901E-9</v>
      </c>
      <c r="Y19844" s="5">
        <v>0</v>
      </c>
      <c r="Z19844" s="5">
        <v>2.6935353032595601E-6</v>
      </c>
      <c r="AA19844" s="5">
        <v>3.83953890279678E-5</v>
      </c>
    </row>
    <row r="19845" spans="1:27">
      <c r="A19845" s="1"/>
      <c r="W19845" s="1"/>
      <c r="X19845" s="5">
        <v>4.9602500000006904E-9</v>
      </c>
      <c r="Y19845" s="5">
        <v>0</v>
      </c>
      <c r="Z19845" s="5">
        <v>2.6905491222138E-6</v>
      </c>
      <c r="AA19845" s="5">
        <v>3.8355937043707901E-5</v>
      </c>
    </row>
    <row r="19846" spans="1:27">
      <c r="A19846" s="1"/>
      <c r="W19846" s="1"/>
      <c r="X19846" s="5">
        <v>4.9605000000006899E-9</v>
      </c>
      <c r="Y19846" s="5">
        <v>0</v>
      </c>
      <c r="Z19846" s="5">
        <v>2.6875629411680598E-6</v>
      </c>
      <c r="AA19846" s="5">
        <v>3.83164850594483E-5</v>
      </c>
    </row>
    <row r="19847" spans="1:27">
      <c r="A19847" s="1"/>
      <c r="W19847" s="1"/>
      <c r="X19847" s="5">
        <v>4.9607500000006901E-9</v>
      </c>
      <c r="Y19847" s="5">
        <v>0</v>
      </c>
      <c r="Z19847" s="5">
        <v>2.6845833813663098E-6</v>
      </c>
      <c r="AA19847" s="5">
        <v>3.8277113645074003E-5</v>
      </c>
    </row>
    <row r="19848" spans="1:27">
      <c r="A19848" s="1"/>
      <c r="W19848" s="1"/>
      <c r="X19848" s="5">
        <v>4.9610000000006896E-9</v>
      </c>
      <c r="Y19848" s="5">
        <v>0</v>
      </c>
      <c r="Z19848" s="5">
        <v>2.6816038215645598E-6</v>
      </c>
      <c r="AA19848" s="5">
        <v>3.8237742230699699E-5</v>
      </c>
    </row>
    <row r="19849" spans="1:27">
      <c r="A19849" s="1"/>
      <c r="W19849" s="1"/>
      <c r="X19849" s="5">
        <v>4.9612500000006899E-9</v>
      </c>
      <c r="Y19849" s="5">
        <v>0</v>
      </c>
      <c r="Z19849" s="5">
        <v>2.6786242617628098E-6</v>
      </c>
      <c r="AA19849" s="5">
        <v>3.8198370816325402E-5</v>
      </c>
    </row>
    <row r="19850" spans="1:27">
      <c r="A19850" s="1"/>
      <c r="W19850" s="1"/>
      <c r="X19850" s="5">
        <v>4.9615000000006902E-9</v>
      </c>
      <c r="Y19850" s="5">
        <v>0</v>
      </c>
      <c r="Z19850" s="5">
        <v>2.6756447019611199E-6</v>
      </c>
      <c r="AA19850" s="5">
        <v>3.8158999401951803E-5</v>
      </c>
    </row>
    <row r="19851" spans="1:27">
      <c r="A19851" s="1"/>
      <c r="W19851" s="1"/>
      <c r="X19851" s="5">
        <v>4.9617500000006896E-9</v>
      </c>
      <c r="Y19851" s="5">
        <v>0</v>
      </c>
      <c r="Z19851" s="5">
        <v>2.6726849179987599E-6</v>
      </c>
      <c r="AA19851" s="5">
        <v>3.8119868719202699E-5</v>
      </c>
    </row>
    <row r="19852" spans="1:27">
      <c r="A19852" s="1"/>
      <c r="W19852" s="1"/>
      <c r="X19852" s="5">
        <v>4.9620000000006899E-9</v>
      </c>
      <c r="Y19852" s="5">
        <v>0</v>
      </c>
      <c r="Z19852" s="5">
        <v>2.6697251340363999E-6</v>
      </c>
      <c r="AA19852" s="5">
        <v>3.8080738036453601E-5</v>
      </c>
    </row>
    <row r="19853" spans="1:27">
      <c r="A19853" s="1"/>
      <c r="W19853" s="1"/>
      <c r="X19853" s="5">
        <v>4.9622500000006902E-9</v>
      </c>
      <c r="Y19853" s="5">
        <v>0</v>
      </c>
      <c r="Z19853" s="5">
        <v>2.6667653500740399E-6</v>
      </c>
      <c r="AA19853" s="5">
        <v>3.8041607353704402E-5</v>
      </c>
    </row>
    <row r="19854" spans="1:27">
      <c r="A19854" s="1"/>
      <c r="W19854" s="1"/>
      <c r="X19854" s="5">
        <v>4.9625000000006896E-9</v>
      </c>
      <c r="Y19854" s="5">
        <v>0</v>
      </c>
      <c r="Z19854" s="5">
        <v>2.6638055661116799E-6</v>
      </c>
      <c r="AA19854" s="5">
        <v>3.8002476670955298E-5</v>
      </c>
    </row>
    <row r="19855" spans="1:27">
      <c r="A19855" s="1"/>
      <c r="W19855" s="1"/>
      <c r="X19855" s="5">
        <v>4.9627500000006899E-9</v>
      </c>
      <c r="Y19855" s="5">
        <v>0</v>
      </c>
      <c r="Z19855" s="5">
        <v>2.6608457821493199E-6</v>
      </c>
      <c r="AA19855" s="5">
        <v>3.79633459882062E-5</v>
      </c>
    </row>
    <row r="19856" spans="1:27">
      <c r="A19856" s="1"/>
      <c r="W19856" s="1"/>
      <c r="X19856" s="5">
        <v>4.9630000000006902E-9</v>
      </c>
      <c r="Y19856" s="5">
        <v>0</v>
      </c>
      <c r="Z19856" s="5">
        <v>2.6578859981869599E-6</v>
      </c>
      <c r="AA19856" s="5">
        <v>3.7924215305457102E-5</v>
      </c>
    </row>
    <row r="19857" spans="1:27">
      <c r="A19857" s="1"/>
      <c r="W19857" s="1"/>
      <c r="X19857" s="5">
        <v>4.9632500000006897E-9</v>
      </c>
      <c r="Y19857" s="5">
        <v>0</v>
      </c>
      <c r="Z19857" s="5">
        <v>2.6549262142245999E-6</v>
      </c>
      <c r="AA19857" s="5">
        <v>3.7885084622707903E-5</v>
      </c>
    </row>
    <row r="19858" spans="1:27">
      <c r="A19858" s="1"/>
      <c r="W19858" s="1"/>
      <c r="X19858" s="5">
        <v>4.9635000000006899E-9</v>
      </c>
      <c r="Y19858" s="5">
        <v>0</v>
      </c>
      <c r="Z19858" s="5">
        <v>2.65196643026235E-6</v>
      </c>
      <c r="AA19858" s="5">
        <v>3.78459539399601E-5</v>
      </c>
    </row>
    <row r="19859" spans="1:27">
      <c r="A19859" s="1"/>
      <c r="W19859" s="1"/>
      <c r="X19859" s="5">
        <v>4.9637500000006902E-9</v>
      </c>
      <c r="Y19859" s="5">
        <v>0</v>
      </c>
      <c r="Z19859" s="5">
        <v>2.6490457623875999E-6</v>
      </c>
      <c r="AA19859" s="5">
        <v>3.7807299869377097E-5</v>
      </c>
    </row>
    <row r="19860" spans="1:27">
      <c r="A19860" s="1"/>
      <c r="W19860" s="1"/>
      <c r="X19860" s="5">
        <v>4.9640000000006897E-9</v>
      </c>
      <c r="Y19860" s="5">
        <v>0</v>
      </c>
      <c r="Z19860" s="5">
        <v>2.6461250945128498E-6</v>
      </c>
      <c r="AA19860" s="5">
        <v>3.7768645798794E-5</v>
      </c>
    </row>
    <row r="19861" spans="1:27">
      <c r="A19861" s="1"/>
      <c r="W19861" s="1"/>
      <c r="X19861" s="5">
        <v>4.96425000000069E-9</v>
      </c>
      <c r="Y19861" s="5">
        <v>0</v>
      </c>
      <c r="Z19861" s="5">
        <v>2.6432044266381001E-6</v>
      </c>
      <c r="AA19861" s="5">
        <v>3.7729991728210903E-5</v>
      </c>
    </row>
    <row r="19862" spans="1:27">
      <c r="A19862" s="1"/>
      <c r="W19862" s="1"/>
      <c r="X19862" s="5">
        <v>4.9645000000006903E-9</v>
      </c>
      <c r="Y19862" s="5">
        <v>0</v>
      </c>
      <c r="Z19862" s="5">
        <v>2.64028375876335E-6</v>
      </c>
      <c r="AA19862" s="5">
        <v>3.76913376576279E-5</v>
      </c>
    </row>
    <row r="19863" spans="1:27">
      <c r="A19863" s="1"/>
      <c r="W19863" s="1"/>
      <c r="X19863" s="5">
        <v>4.9647500000006897E-9</v>
      </c>
      <c r="Y19863" s="5">
        <v>0</v>
      </c>
      <c r="Z19863" s="5">
        <v>2.6373630908885999E-6</v>
      </c>
      <c r="AA19863" s="5">
        <v>3.7652683587044803E-5</v>
      </c>
    </row>
    <row r="19864" spans="1:27">
      <c r="A19864" s="1"/>
      <c r="W19864" s="1"/>
      <c r="X19864" s="5">
        <v>4.96500000000069E-9</v>
      </c>
      <c r="Y19864" s="5">
        <v>0</v>
      </c>
      <c r="Z19864" s="5">
        <v>2.6344424230138498E-6</v>
      </c>
      <c r="AA19864" s="5">
        <v>3.7614029516461699E-5</v>
      </c>
    </row>
    <row r="19865" spans="1:27">
      <c r="A19865" s="1"/>
      <c r="W19865" s="1"/>
      <c r="X19865" s="5">
        <v>4.9652500000007002E-9</v>
      </c>
      <c r="Y19865" s="5">
        <v>0</v>
      </c>
      <c r="Z19865" s="5">
        <v>2.6315217551391001E-6</v>
      </c>
      <c r="AA19865" s="5">
        <v>3.7575375445878697E-5</v>
      </c>
    </row>
    <row r="19866" spans="1:27">
      <c r="A19866" s="1"/>
      <c r="W19866" s="1"/>
      <c r="X19866" s="5">
        <v>4.9655000000006997E-9</v>
      </c>
      <c r="Y19866" s="5">
        <v>0</v>
      </c>
      <c r="Z19866" s="5">
        <v>2.62860108726435E-6</v>
      </c>
      <c r="AA19866" s="5">
        <v>3.7536721375295599E-5</v>
      </c>
    </row>
    <row r="19867" spans="1:27">
      <c r="A19867" s="1"/>
      <c r="W19867" s="1"/>
      <c r="X19867" s="5">
        <v>4.9657500000006999E-9</v>
      </c>
      <c r="Y19867" s="5">
        <v>0</v>
      </c>
      <c r="Z19867" s="5">
        <v>2.6256804193895999E-6</v>
      </c>
      <c r="AA19867" s="5">
        <v>3.7498067304712502E-5</v>
      </c>
    </row>
    <row r="19868" spans="1:27">
      <c r="A19868" s="1"/>
      <c r="W19868" s="1"/>
      <c r="X19868" s="5">
        <v>4.9660000000007002E-9</v>
      </c>
      <c r="Y19868" s="5">
        <v>0</v>
      </c>
      <c r="Z19868" s="5">
        <v>2.6227597515148498E-6</v>
      </c>
      <c r="AA19868" s="5">
        <v>3.74594132341295E-5</v>
      </c>
    </row>
    <row r="19869" spans="1:27">
      <c r="A19869" s="1"/>
      <c r="W19869" s="1"/>
      <c r="X19869" s="5">
        <v>4.9662500000006997E-9</v>
      </c>
      <c r="Y19869" s="5">
        <v>0</v>
      </c>
      <c r="Z19869" s="5">
        <v>2.6198390836401001E-6</v>
      </c>
      <c r="AA19869" s="5">
        <v>3.7420759163546403E-5</v>
      </c>
    </row>
    <row r="19870" spans="1:27">
      <c r="A19870" s="1"/>
      <c r="W19870" s="1"/>
      <c r="X19870" s="5">
        <v>4.9665000000007E-9</v>
      </c>
      <c r="Y19870" s="5">
        <v>0</v>
      </c>
      <c r="Z19870" s="5">
        <v>2.61691841576535E-6</v>
      </c>
      <c r="AA19870" s="5">
        <v>3.7382105092963299E-5</v>
      </c>
    </row>
    <row r="19871" spans="1:27">
      <c r="A19871" s="1"/>
      <c r="W19871" s="1"/>
      <c r="X19871" s="5">
        <v>4.9667500000007002E-9</v>
      </c>
      <c r="Y19871" s="5">
        <v>0</v>
      </c>
      <c r="Z19871" s="5">
        <v>2.6139977478905999E-6</v>
      </c>
      <c r="AA19871" s="5">
        <v>3.7343451022380303E-5</v>
      </c>
    </row>
    <row r="19872" spans="1:27">
      <c r="A19872" s="1"/>
      <c r="W19872" s="1"/>
      <c r="X19872" s="5">
        <v>4.9670000000006997E-9</v>
      </c>
      <c r="Y19872" s="5">
        <v>0</v>
      </c>
      <c r="Z19872" s="5">
        <v>2.6110770800158498E-6</v>
      </c>
      <c r="AA19872" s="5">
        <v>3.7304796951797199E-5</v>
      </c>
    </row>
    <row r="19873" spans="1:27">
      <c r="A19873" s="1"/>
      <c r="W19873" s="1"/>
      <c r="X19873" s="5">
        <v>4.9672500000007E-9</v>
      </c>
      <c r="Y19873" s="5">
        <v>0</v>
      </c>
      <c r="Z19873" s="5">
        <v>2.6081564121411002E-6</v>
      </c>
      <c r="AA19873" s="5">
        <v>3.7266142881214102E-5</v>
      </c>
    </row>
    <row r="19874" spans="1:27">
      <c r="A19874" s="1"/>
      <c r="W19874" s="1"/>
      <c r="X19874" s="5">
        <v>4.9675000000007003E-9</v>
      </c>
      <c r="Y19874" s="5">
        <v>0</v>
      </c>
      <c r="Z19874" s="5">
        <v>2.6052357442664699E-6</v>
      </c>
      <c r="AA19874" s="5">
        <v>3.7227488810632502E-5</v>
      </c>
    </row>
    <row r="19875" spans="1:27">
      <c r="A19875" s="1"/>
      <c r="W19875" s="1"/>
      <c r="X19875" s="5">
        <v>4.9677500000006997E-9</v>
      </c>
      <c r="Y19875" s="5">
        <v>0</v>
      </c>
      <c r="Z19875" s="5">
        <v>2.6023570307368802E-6</v>
      </c>
      <c r="AA19875" s="5">
        <v>3.7189346373257603E-5</v>
      </c>
    </row>
    <row r="19876" spans="1:27">
      <c r="A19876" s="1"/>
      <c r="W19876" s="1"/>
      <c r="X19876" s="5">
        <v>4.9680000000007E-9</v>
      </c>
      <c r="Y19876" s="5">
        <v>0</v>
      </c>
      <c r="Z19876" s="5">
        <v>2.59947831720729E-6</v>
      </c>
      <c r="AA19876" s="5">
        <v>3.7151203935882799E-5</v>
      </c>
    </row>
    <row r="19877" spans="1:27">
      <c r="A19877" s="1"/>
      <c r="W19877" s="1"/>
      <c r="X19877" s="5">
        <v>4.9682500000007003E-9</v>
      </c>
      <c r="Y19877" s="5">
        <v>0</v>
      </c>
      <c r="Z19877" s="5">
        <v>2.5965996036776998E-6</v>
      </c>
      <c r="AA19877" s="5">
        <v>3.7113061498507901E-5</v>
      </c>
    </row>
    <row r="19878" spans="1:27">
      <c r="A19878" s="1"/>
      <c r="W19878" s="1"/>
      <c r="X19878" s="5">
        <v>4.9685000000006997E-9</v>
      </c>
      <c r="Y19878" s="5">
        <v>0</v>
      </c>
      <c r="Z19878" s="5">
        <v>2.5937208901481101E-6</v>
      </c>
      <c r="AA19878" s="5">
        <v>3.7074919061133002E-5</v>
      </c>
    </row>
    <row r="19879" spans="1:27">
      <c r="A19879" s="1"/>
      <c r="W19879" s="1"/>
      <c r="X19879" s="5">
        <v>4.9687500000007E-9</v>
      </c>
      <c r="Y19879" s="5">
        <v>0</v>
      </c>
      <c r="Z19879" s="5">
        <v>2.5908421766185301E-6</v>
      </c>
      <c r="AA19879" s="5">
        <v>3.7036776623758198E-5</v>
      </c>
    </row>
    <row r="19880" spans="1:27">
      <c r="A19880" s="1"/>
      <c r="W19880" s="1"/>
      <c r="X19880" s="5">
        <v>4.9690000000007003E-9</v>
      </c>
      <c r="Y19880" s="5">
        <v>0</v>
      </c>
      <c r="Z19880" s="5">
        <v>2.5879634630889399E-6</v>
      </c>
      <c r="AA19880" s="5">
        <v>3.69986341863833E-5</v>
      </c>
    </row>
    <row r="19881" spans="1:27">
      <c r="A19881" s="1"/>
      <c r="W19881" s="1"/>
      <c r="X19881" s="5">
        <v>4.9692500000006998E-9</v>
      </c>
      <c r="Y19881" s="5">
        <v>0</v>
      </c>
      <c r="Z19881" s="5">
        <v>2.5850847495593502E-6</v>
      </c>
      <c r="AA19881" s="5">
        <v>3.6960491749008401E-5</v>
      </c>
    </row>
    <row r="19882" spans="1:27">
      <c r="A19882" s="1"/>
      <c r="W19882" s="1"/>
      <c r="X19882" s="5">
        <v>4.9695000000007001E-9</v>
      </c>
      <c r="Y19882" s="5">
        <v>0</v>
      </c>
      <c r="Z19882" s="5">
        <v>2.58220603602976E-6</v>
      </c>
      <c r="AA19882" s="5">
        <v>3.6922349311633597E-5</v>
      </c>
    </row>
    <row r="19883" spans="1:27">
      <c r="A19883" s="1"/>
      <c r="W19883" s="1"/>
      <c r="X19883" s="5">
        <v>4.9697500000007003E-9</v>
      </c>
      <c r="Y19883" s="5">
        <v>0</v>
      </c>
      <c r="Z19883" s="5">
        <v>2.5793273225001698E-6</v>
      </c>
      <c r="AA19883" s="5">
        <v>3.6884206874258698E-5</v>
      </c>
    </row>
    <row r="19884" spans="1:27">
      <c r="A19884" s="1"/>
      <c r="W19884" s="1"/>
      <c r="X19884" s="5">
        <v>4.9700000000006998E-9</v>
      </c>
      <c r="Y19884" s="5">
        <v>0</v>
      </c>
      <c r="Z19884" s="5">
        <v>2.5764486089706499E-6</v>
      </c>
      <c r="AA19884" s="5">
        <v>3.6846064436884599E-5</v>
      </c>
    </row>
    <row r="19885" spans="1:27">
      <c r="A19885" s="1"/>
      <c r="W19885" s="1"/>
      <c r="X19885" s="5">
        <v>4.9702500000007001E-9</v>
      </c>
      <c r="Y19885" s="5">
        <v>0</v>
      </c>
      <c r="Z19885" s="5">
        <v>2.57359223578996E-6</v>
      </c>
      <c r="AA19885" s="5">
        <v>3.6808194701301601E-5</v>
      </c>
    </row>
    <row r="19886" spans="1:27">
      <c r="A19886" s="1"/>
      <c r="W19886" s="1"/>
      <c r="X19886" s="5">
        <v>4.9705000000007004E-9</v>
      </c>
      <c r="Y19886" s="5">
        <v>0</v>
      </c>
      <c r="Z19886" s="5">
        <v>2.5707358626092802E-6</v>
      </c>
      <c r="AA19886" s="5">
        <v>3.6770324965718799E-5</v>
      </c>
    </row>
    <row r="19887" spans="1:27">
      <c r="A19887" s="1"/>
      <c r="W19887" s="1"/>
      <c r="X19887" s="5">
        <v>4.9707500000006998E-9</v>
      </c>
      <c r="Y19887" s="5">
        <v>0</v>
      </c>
      <c r="Z19887" s="5">
        <v>2.5678858228502801E-6</v>
      </c>
      <c r="AA19887" s="5">
        <v>3.6732532591944701E-5</v>
      </c>
    </row>
    <row r="19888" spans="1:27">
      <c r="A19888" s="1"/>
      <c r="W19888" s="1"/>
      <c r="X19888" s="5">
        <v>4.9710000000007001E-9</v>
      </c>
      <c r="Y19888" s="5">
        <v>0</v>
      </c>
      <c r="Z19888" s="5">
        <v>2.56503578309128E-6</v>
      </c>
      <c r="AA19888" s="5">
        <v>3.6694740218170502E-5</v>
      </c>
    </row>
    <row r="19889" spans="1:27">
      <c r="A19889" s="1"/>
      <c r="W19889" s="1"/>
      <c r="X19889" s="5">
        <v>4.9712500000007004E-9</v>
      </c>
      <c r="Y19889" s="5">
        <v>0</v>
      </c>
      <c r="Z19889" s="5">
        <v>2.5621857433322799E-6</v>
      </c>
      <c r="AA19889" s="5">
        <v>3.6656947844396398E-5</v>
      </c>
    </row>
    <row r="19890" spans="1:27">
      <c r="A19890" s="1"/>
      <c r="W19890" s="1"/>
      <c r="X19890" s="5">
        <v>4.9715000000006998E-9</v>
      </c>
      <c r="Y19890" s="5">
        <v>0</v>
      </c>
      <c r="Z19890" s="5">
        <v>2.5593357035733302E-6</v>
      </c>
      <c r="AA19890" s="5">
        <v>3.6619155470622897E-5</v>
      </c>
    </row>
    <row r="19891" spans="1:27">
      <c r="A19891" s="1"/>
      <c r="W19891" s="1"/>
      <c r="X19891" s="5">
        <v>4.9717500000007001E-9</v>
      </c>
      <c r="Y19891" s="5">
        <v>0</v>
      </c>
      <c r="Z19891" s="5">
        <v>2.5565045800074201E-6</v>
      </c>
      <c r="AA19891" s="5">
        <v>3.65815942428523E-5</v>
      </c>
    </row>
    <row r="19892" spans="1:27">
      <c r="A19892" s="1"/>
      <c r="W19892" s="1"/>
      <c r="X19892" s="5">
        <v>4.9720000000007004E-9</v>
      </c>
      <c r="Y19892" s="5">
        <v>0</v>
      </c>
      <c r="Z19892" s="5">
        <v>2.5536734564414999E-6</v>
      </c>
      <c r="AA19892" s="5">
        <v>3.6544033015081603E-5</v>
      </c>
    </row>
    <row r="19893" spans="1:27">
      <c r="A19893" s="1"/>
      <c r="W19893" s="1"/>
      <c r="X19893" s="5">
        <v>4.9722500000006999E-9</v>
      </c>
      <c r="Y19893" s="5">
        <v>0</v>
      </c>
      <c r="Z19893" s="5">
        <v>2.5508423328755898E-6</v>
      </c>
      <c r="AA19893" s="5">
        <v>3.6506471787311E-5</v>
      </c>
    </row>
    <row r="19894" spans="1:27">
      <c r="A19894" s="1"/>
      <c r="W19894" s="1"/>
      <c r="X19894" s="5">
        <v>4.9725000000007001E-9</v>
      </c>
      <c r="Y19894" s="5">
        <v>0</v>
      </c>
      <c r="Z19894" s="5">
        <v>2.5480112093096798E-6</v>
      </c>
      <c r="AA19894" s="5">
        <v>3.6468910559540397E-5</v>
      </c>
    </row>
    <row r="19895" spans="1:27">
      <c r="A19895" s="1"/>
      <c r="W19895" s="1"/>
      <c r="X19895" s="5">
        <v>4.9727500000006996E-9</v>
      </c>
      <c r="Y19895" s="5">
        <v>0</v>
      </c>
      <c r="Z19895" s="5">
        <v>2.5451800857437702E-6</v>
      </c>
      <c r="AA19895" s="5">
        <v>3.6431349331769699E-5</v>
      </c>
    </row>
    <row r="19896" spans="1:27">
      <c r="A19896" s="1"/>
      <c r="W19896" s="1"/>
      <c r="X19896" s="5">
        <v>4.9730000000006999E-9</v>
      </c>
      <c r="Y19896" s="5">
        <v>0</v>
      </c>
      <c r="Z19896" s="5">
        <v>2.5423489621778601E-6</v>
      </c>
      <c r="AA19896" s="5">
        <v>3.6393788103999103E-5</v>
      </c>
    </row>
    <row r="19897" spans="1:27">
      <c r="A19897" s="1"/>
      <c r="W19897" s="1"/>
      <c r="X19897" s="5">
        <v>4.9732500000007002E-9</v>
      </c>
      <c r="Y19897" s="5">
        <v>0</v>
      </c>
      <c r="Z19897" s="5">
        <v>2.5395178386119399E-6</v>
      </c>
      <c r="AA19897" s="5">
        <v>3.63562268762285E-5</v>
      </c>
    </row>
    <row r="19898" spans="1:27">
      <c r="A19898" s="1"/>
      <c r="W19898" s="1"/>
      <c r="X19898" s="5">
        <v>4.9735000000006996E-9</v>
      </c>
      <c r="Y19898" s="5">
        <v>0</v>
      </c>
      <c r="Z19898" s="5">
        <v>2.53668671504614E-6</v>
      </c>
      <c r="AA19898" s="5">
        <v>3.6318665648459103E-5</v>
      </c>
    </row>
    <row r="19899" spans="1:27">
      <c r="A19899" s="1"/>
      <c r="W19899" s="1"/>
      <c r="X19899" s="5">
        <v>4.9737500000006999E-9</v>
      </c>
      <c r="Y19899" s="5">
        <v>0</v>
      </c>
      <c r="Z19899" s="5">
        <v>2.5338930072101702E-6</v>
      </c>
      <c r="AA19899" s="5">
        <v>3.62815620531273E-5</v>
      </c>
    </row>
    <row r="19900" spans="1:27">
      <c r="A19900" s="1"/>
      <c r="W19900" s="1"/>
      <c r="X19900" s="5">
        <v>4.9740000000007101E-9</v>
      </c>
      <c r="Y19900" s="5">
        <v>0</v>
      </c>
      <c r="Z19900" s="5">
        <v>2.5310992993742102E-6</v>
      </c>
      <c r="AA19900" s="5">
        <v>3.6244458457795402E-5</v>
      </c>
    </row>
    <row r="19901" spans="1:27">
      <c r="A19901" s="1"/>
      <c r="W19901" s="1"/>
      <c r="X19901" s="5">
        <v>4.9742500000007104E-9</v>
      </c>
      <c r="Y19901" s="5">
        <v>0</v>
      </c>
      <c r="Z19901" s="5">
        <v>2.5283055915382399E-6</v>
      </c>
      <c r="AA19901" s="5">
        <v>3.62073548624636E-5</v>
      </c>
    </row>
    <row r="19902" spans="1:27">
      <c r="A19902" s="1"/>
      <c r="W19902" s="1"/>
      <c r="X19902" s="5">
        <v>4.9745000000007099E-9</v>
      </c>
      <c r="Y19902" s="5">
        <v>0</v>
      </c>
      <c r="Z19902" s="5">
        <v>2.5255118837022799E-6</v>
      </c>
      <c r="AA19902" s="5">
        <v>3.6170251267131702E-5</v>
      </c>
    </row>
    <row r="19903" spans="1:27">
      <c r="A19903" s="1"/>
      <c r="W19903" s="1"/>
      <c r="X19903" s="5">
        <v>4.9747500000007101E-9</v>
      </c>
      <c r="Y19903" s="5">
        <v>0</v>
      </c>
      <c r="Z19903" s="5">
        <v>2.5227181758663101E-6</v>
      </c>
      <c r="AA19903" s="5">
        <v>3.6133147671799798E-5</v>
      </c>
    </row>
    <row r="19904" spans="1:27">
      <c r="A19904" s="1"/>
      <c r="W19904" s="1"/>
      <c r="X19904" s="5">
        <v>4.9750000000007096E-9</v>
      </c>
      <c r="Y19904" s="5">
        <v>0</v>
      </c>
      <c r="Z19904" s="5">
        <v>2.5199244680303399E-6</v>
      </c>
      <c r="AA19904" s="5">
        <v>3.6096044076468002E-5</v>
      </c>
    </row>
    <row r="19905" spans="1:27">
      <c r="A19905" s="1"/>
      <c r="W19905" s="1"/>
      <c r="X19905" s="5">
        <v>4.9752500000007099E-9</v>
      </c>
      <c r="Y19905" s="5">
        <v>0</v>
      </c>
      <c r="Z19905" s="5">
        <v>2.5171307601943799E-6</v>
      </c>
      <c r="AA19905" s="5">
        <v>3.6058940481136097E-5</v>
      </c>
    </row>
    <row r="19906" spans="1:27">
      <c r="A19906" s="1"/>
      <c r="W19906" s="1"/>
      <c r="X19906" s="5">
        <v>4.9755000000007102E-9</v>
      </c>
      <c r="Y19906" s="5">
        <v>0</v>
      </c>
      <c r="Z19906" s="5">
        <v>2.5143370523584101E-6</v>
      </c>
      <c r="AA19906" s="5">
        <v>3.6021836885804301E-5</v>
      </c>
    </row>
    <row r="19907" spans="1:27">
      <c r="A19907" s="1"/>
      <c r="W19907" s="1"/>
      <c r="X19907" s="5">
        <v>4.9757500000007096E-9</v>
      </c>
      <c r="Y19907" s="5">
        <v>0</v>
      </c>
      <c r="Z19907" s="5">
        <v>2.51154334452245E-6</v>
      </c>
      <c r="AA19907" s="5">
        <v>3.5984733290472397E-5</v>
      </c>
    </row>
    <row r="19908" spans="1:27">
      <c r="A19908" s="1"/>
      <c r="W19908" s="1"/>
      <c r="X19908" s="5">
        <v>4.9760000000007099E-9</v>
      </c>
      <c r="Y19908" s="5">
        <v>0</v>
      </c>
      <c r="Z19908" s="5">
        <v>2.5087496366864798E-6</v>
      </c>
      <c r="AA19908" s="5">
        <v>3.5947629695140601E-5</v>
      </c>
    </row>
    <row r="19909" spans="1:27">
      <c r="A19909" s="1"/>
      <c r="W19909" s="1"/>
      <c r="X19909" s="5">
        <v>4.9762500000007102E-9</v>
      </c>
      <c r="Y19909" s="5">
        <v>0</v>
      </c>
      <c r="Z19909" s="5">
        <v>2.5059559288505202E-6</v>
      </c>
      <c r="AA19909" s="5">
        <v>3.5910526099808703E-5</v>
      </c>
    </row>
    <row r="19910" spans="1:27">
      <c r="A19910" s="1"/>
      <c r="W19910" s="1"/>
      <c r="X19910" s="5">
        <v>4.9765000000007096E-9</v>
      </c>
      <c r="Y19910" s="5">
        <v>0</v>
      </c>
      <c r="Z19910" s="5">
        <v>2.50316222101455E-6</v>
      </c>
      <c r="AA19910" s="5">
        <v>3.5873422504476799E-5</v>
      </c>
    </row>
    <row r="19911" spans="1:27">
      <c r="A19911" s="1"/>
      <c r="W19911" s="1"/>
      <c r="X19911" s="5">
        <v>4.9767500000007099E-9</v>
      </c>
      <c r="Y19911" s="5">
        <v>0</v>
      </c>
      <c r="Z19911" s="5">
        <v>2.50036851317859E-6</v>
      </c>
      <c r="AA19911" s="5">
        <v>3.5836318909145003E-5</v>
      </c>
    </row>
    <row r="19912" spans="1:27">
      <c r="A19912" s="1"/>
      <c r="W19912" s="1"/>
      <c r="X19912" s="5">
        <v>4.9770000000007102E-9</v>
      </c>
      <c r="Y19912" s="5">
        <v>0</v>
      </c>
      <c r="Z19912" s="5">
        <v>2.4975748053426202E-6</v>
      </c>
      <c r="AA19912" s="5">
        <v>3.5799215313813098E-5</v>
      </c>
    </row>
    <row r="19913" spans="1:27">
      <c r="A19913" s="1"/>
      <c r="W19913" s="1"/>
      <c r="X19913" s="5">
        <v>4.9772500000007097E-9</v>
      </c>
      <c r="Y19913" s="5">
        <v>0</v>
      </c>
      <c r="Z19913" s="5">
        <v>2.4947810975066601E-6</v>
      </c>
      <c r="AA19913" s="5">
        <v>3.5762111718481302E-5</v>
      </c>
    </row>
    <row r="19914" spans="1:27">
      <c r="A19914" s="1"/>
      <c r="W19914" s="1"/>
      <c r="X19914" s="5">
        <v>4.97750000000071E-9</v>
      </c>
      <c r="Y19914" s="5">
        <v>0</v>
      </c>
      <c r="Z19914" s="5">
        <v>2.4919873896708E-6</v>
      </c>
      <c r="AA19914" s="5">
        <v>3.5725008123150801E-5</v>
      </c>
    </row>
    <row r="19915" spans="1:27">
      <c r="A19915" s="1"/>
      <c r="W19915" s="1"/>
      <c r="X19915" s="5">
        <v>4.9777500000007102E-9</v>
      </c>
      <c r="Y19915" s="5">
        <v>0</v>
      </c>
      <c r="Z19915" s="5">
        <v>2.4892338124446399E-6</v>
      </c>
      <c r="AA19915" s="5">
        <v>3.5688395785088203E-5</v>
      </c>
    </row>
    <row r="19916" spans="1:27">
      <c r="A19916" s="1"/>
      <c r="W19916" s="1"/>
      <c r="X19916" s="5">
        <v>4.9780000000007097E-9</v>
      </c>
      <c r="Y19916" s="5">
        <v>0</v>
      </c>
      <c r="Z19916" s="5">
        <v>2.4864802352184699E-6</v>
      </c>
      <c r="AA19916" s="5">
        <v>3.5651783447025599E-5</v>
      </c>
    </row>
    <row r="19917" spans="1:27">
      <c r="A19917" s="1"/>
      <c r="W19917" s="1"/>
      <c r="X19917" s="5">
        <v>4.97825000000071E-9</v>
      </c>
      <c r="Y19917" s="5">
        <v>0</v>
      </c>
      <c r="Z19917" s="5">
        <v>2.4837266579923E-6</v>
      </c>
      <c r="AA19917" s="5">
        <v>3.5615171108963001E-5</v>
      </c>
    </row>
    <row r="19918" spans="1:27">
      <c r="A19918" s="1"/>
      <c r="W19918" s="1"/>
      <c r="X19918" s="5">
        <v>4.9785000000007103E-9</v>
      </c>
      <c r="Y19918" s="5">
        <v>0</v>
      </c>
      <c r="Z19918" s="5">
        <v>2.4809730807661301E-6</v>
      </c>
      <c r="AA19918" s="5">
        <v>3.5578558770900403E-5</v>
      </c>
    </row>
    <row r="19919" spans="1:27">
      <c r="A19919" s="1"/>
      <c r="W19919" s="1"/>
      <c r="X19919" s="5">
        <v>4.9787500000007097E-9</v>
      </c>
      <c r="Y19919" s="5">
        <v>0</v>
      </c>
      <c r="Z19919" s="5">
        <v>2.4782195035399699E-6</v>
      </c>
      <c r="AA19919" s="5">
        <v>3.5541946432837697E-5</v>
      </c>
    </row>
    <row r="19920" spans="1:27">
      <c r="A19920" s="1"/>
      <c r="W19920" s="1"/>
      <c r="X19920" s="5">
        <v>4.97900000000071E-9</v>
      </c>
      <c r="Y19920" s="5">
        <v>0</v>
      </c>
      <c r="Z19920" s="5">
        <v>2.4754659263138E-6</v>
      </c>
      <c r="AA19920" s="5">
        <v>3.5505334094775099E-5</v>
      </c>
    </row>
    <row r="19921" spans="1:27">
      <c r="A19921" s="1"/>
      <c r="W19921" s="1"/>
      <c r="X19921" s="5">
        <v>4.9792500000007103E-9</v>
      </c>
      <c r="Y19921" s="5">
        <v>0</v>
      </c>
      <c r="Z19921" s="5">
        <v>2.4727123490876301E-6</v>
      </c>
      <c r="AA19921" s="5">
        <v>3.5468721756712502E-5</v>
      </c>
    </row>
    <row r="19922" spans="1:27">
      <c r="A19922" s="1"/>
      <c r="W19922" s="1"/>
      <c r="X19922" s="5">
        <v>4.9795000000007097E-9</v>
      </c>
      <c r="Y19922" s="5">
        <v>0</v>
      </c>
      <c r="Z19922" s="5">
        <v>2.4699587718614699E-6</v>
      </c>
      <c r="AA19922" s="5">
        <v>3.5432109418649897E-5</v>
      </c>
    </row>
    <row r="19923" spans="1:27">
      <c r="A19923" s="1"/>
      <c r="W19923" s="1"/>
      <c r="X19923" s="5">
        <v>4.97975000000071E-9</v>
      </c>
      <c r="Y19923" s="5">
        <v>0</v>
      </c>
      <c r="Z19923" s="5">
        <v>2.4672051946353E-6</v>
      </c>
      <c r="AA19923" s="5">
        <v>3.5395497080587299E-5</v>
      </c>
    </row>
    <row r="19924" spans="1:27">
      <c r="A19924" s="1"/>
      <c r="W19924" s="1"/>
      <c r="X19924" s="5">
        <v>4.9800000000007103E-9</v>
      </c>
      <c r="Y19924" s="5">
        <v>0</v>
      </c>
      <c r="Z19924" s="5">
        <v>2.4644516174091902E-6</v>
      </c>
      <c r="AA19924" s="5">
        <v>3.53588847425254E-5</v>
      </c>
    </row>
    <row r="19925" spans="1:27">
      <c r="A19925" s="1"/>
      <c r="W19925" s="1"/>
      <c r="X19925" s="5">
        <v>4.9802500000007098E-9</v>
      </c>
      <c r="Y19925" s="5">
        <v>0</v>
      </c>
      <c r="Z19925" s="5">
        <v>2.4617194094076199E-6</v>
      </c>
      <c r="AA19925" s="5">
        <v>3.5322534244875699E-5</v>
      </c>
    </row>
    <row r="19926" spans="1:27">
      <c r="A19926" s="1"/>
      <c r="W19926" s="1"/>
      <c r="X19926" s="5">
        <v>4.98050000000071E-9</v>
      </c>
      <c r="Y19926" s="5">
        <v>0</v>
      </c>
      <c r="Z19926" s="5">
        <v>2.4589872014060601E-6</v>
      </c>
      <c r="AA19926" s="5">
        <v>3.5286183747226101E-5</v>
      </c>
    </row>
    <row r="19927" spans="1:27">
      <c r="A19927" s="1"/>
      <c r="W19927" s="1"/>
      <c r="X19927" s="5">
        <v>4.9807500000007103E-9</v>
      </c>
      <c r="Y19927" s="5">
        <v>0</v>
      </c>
      <c r="Z19927" s="5">
        <v>2.45626105151535E-6</v>
      </c>
      <c r="AA19927" s="5">
        <v>3.5249907529970899E-5</v>
      </c>
    </row>
    <row r="19928" spans="1:27">
      <c r="A19928" s="1"/>
      <c r="W19928" s="1"/>
      <c r="X19928" s="5">
        <v>4.9810000000007098E-9</v>
      </c>
      <c r="Y19928" s="5">
        <v>0</v>
      </c>
      <c r="Z19928" s="5">
        <v>2.4535349016246501E-6</v>
      </c>
      <c r="AA19928" s="5">
        <v>3.5213631312715602E-5</v>
      </c>
    </row>
    <row r="19929" spans="1:27">
      <c r="A19929" s="1"/>
      <c r="W19929" s="1"/>
      <c r="X19929" s="5">
        <v>4.9812500000007101E-9</v>
      </c>
      <c r="Y19929" s="5">
        <v>0</v>
      </c>
      <c r="Z19929" s="5">
        <v>2.4508087517339401E-6</v>
      </c>
      <c r="AA19929" s="5">
        <v>3.5177355095460298E-5</v>
      </c>
    </row>
    <row r="19930" spans="1:27">
      <c r="A19930" s="1"/>
      <c r="W19930" s="1"/>
      <c r="X19930" s="5">
        <v>4.9815000000007104E-9</v>
      </c>
      <c r="Y19930" s="5">
        <v>0</v>
      </c>
      <c r="Z19930" s="5">
        <v>2.4480826018432901E-6</v>
      </c>
      <c r="AA19930" s="5">
        <v>3.5141078878205699E-5</v>
      </c>
    </row>
    <row r="19931" spans="1:27">
      <c r="A19931" s="1"/>
      <c r="W19931" s="1"/>
      <c r="X19931" s="5">
        <v>4.9817500000007098E-9</v>
      </c>
      <c r="Y19931" s="5">
        <v>0</v>
      </c>
      <c r="Z19931" s="5">
        <v>2.4453745458677901E-6</v>
      </c>
      <c r="AA19931" s="5">
        <v>3.5105024599810799E-5</v>
      </c>
    </row>
    <row r="19932" spans="1:27">
      <c r="A19932" s="1"/>
      <c r="W19932" s="1"/>
      <c r="X19932" s="5">
        <v>4.9820000000007101E-9</v>
      </c>
      <c r="Y19932" s="5">
        <v>0</v>
      </c>
      <c r="Z19932" s="5">
        <v>2.4426664898922901E-6</v>
      </c>
      <c r="AA19932" s="5">
        <v>3.5068970321415797E-5</v>
      </c>
    </row>
    <row r="19933" spans="1:27">
      <c r="A19933" s="1"/>
      <c r="W19933" s="1"/>
      <c r="X19933" s="5">
        <v>4.9822500000007104E-9</v>
      </c>
      <c r="Y19933" s="5">
        <v>0</v>
      </c>
      <c r="Z19933" s="5">
        <v>2.43995843391678E-6</v>
      </c>
      <c r="AA19933" s="5">
        <v>3.5032916043020897E-5</v>
      </c>
    </row>
    <row r="19934" spans="1:27">
      <c r="A19934" s="1"/>
      <c r="W19934" s="1"/>
      <c r="X19934" s="5">
        <v>4.9825000000007098E-9</v>
      </c>
      <c r="Y19934" s="5">
        <v>0</v>
      </c>
      <c r="Z19934" s="5">
        <v>2.43725037794128E-6</v>
      </c>
      <c r="AA19934" s="5">
        <v>3.4996861764625902E-5</v>
      </c>
    </row>
    <row r="19935" spans="1:27">
      <c r="A19935" s="1"/>
      <c r="W19935" s="1"/>
      <c r="X19935" s="5">
        <v>4.98275000000072E-9</v>
      </c>
      <c r="Y19935" s="5">
        <v>0</v>
      </c>
      <c r="Z19935" s="5">
        <v>2.43454232196578E-6</v>
      </c>
      <c r="AA19935" s="5">
        <v>3.4960807486231001E-5</v>
      </c>
    </row>
    <row r="19936" spans="1:27">
      <c r="A19936" s="1"/>
      <c r="W19936" s="1"/>
      <c r="X19936" s="5">
        <v>4.9830000000007203E-9</v>
      </c>
      <c r="Y19936" s="5">
        <v>0</v>
      </c>
      <c r="Z19936" s="5">
        <v>2.43183426599028E-6</v>
      </c>
      <c r="AA19936" s="5">
        <v>3.4924753207835999E-5</v>
      </c>
    </row>
    <row r="19937" spans="1:27">
      <c r="A19937" s="1"/>
      <c r="W19937" s="1"/>
      <c r="X19937" s="5">
        <v>4.9832500000007198E-9</v>
      </c>
      <c r="Y19937" s="5">
        <v>0</v>
      </c>
      <c r="Z19937" s="5">
        <v>2.4291262100147699E-6</v>
      </c>
      <c r="AA19937" s="5">
        <v>3.4888698929441099E-5</v>
      </c>
    </row>
    <row r="19938" spans="1:27">
      <c r="A19938" s="1"/>
      <c r="W19938" s="1"/>
      <c r="X19938" s="5">
        <v>4.9835000000007201E-9</v>
      </c>
      <c r="Y19938" s="5">
        <v>0</v>
      </c>
      <c r="Z19938" s="5">
        <v>2.4264181540393698E-6</v>
      </c>
      <c r="AA19938" s="5">
        <v>3.4852644651047398E-5</v>
      </c>
    </row>
    <row r="19939" spans="1:27">
      <c r="A19939" s="1"/>
      <c r="W19939" s="1"/>
      <c r="X19939" s="5">
        <v>4.9837500000007204E-9</v>
      </c>
      <c r="Y19939" s="5">
        <v>0</v>
      </c>
      <c r="Z19939" s="5">
        <v>2.4237458873498901E-6</v>
      </c>
      <c r="AA19939" s="5">
        <v>3.48170297748372E-5</v>
      </c>
    </row>
    <row r="19940" spans="1:27">
      <c r="A19940" s="1"/>
      <c r="W19940" s="1"/>
      <c r="X19940" s="5">
        <v>4.9840000000007198E-9</v>
      </c>
      <c r="Y19940" s="5">
        <v>0</v>
      </c>
      <c r="Z19940" s="5">
        <v>2.42107362066041E-6</v>
      </c>
      <c r="AA19940" s="5">
        <v>3.4781414898627097E-5</v>
      </c>
    </row>
    <row r="19941" spans="1:27">
      <c r="A19941" s="1"/>
      <c r="W19941" s="1"/>
      <c r="X19941" s="5">
        <v>4.9842500000007201E-9</v>
      </c>
      <c r="Y19941" s="5">
        <v>0</v>
      </c>
      <c r="Z19941" s="5">
        <v>2.4184013539709299E-6</v>
      </c>
      <c r="AA19941" s="5">
        <v>3.4745800022417E-5</v>
      </c>
    </row>
    <row r="19942" spans="1:27">
      <c r="A19942" s="1"/>
      <c r="W19942" s="1"/>
      <c r="X19942" s="5">
        <v>4.9845000000007204E-9</v>
      </c>
      <c r="Y19942" s="5">
        <v>0</v>
      </c>
      <c r="Z19942" s="5">
        <v>2.4157290872814502E-6</v>
      </c>
      <c r="AA19942" s="5">
        <v>3.4710185146206802E-5</v>
      </c>
    </row>
    <row r="19943" spans="1:27">
      <c r="A19943" s="1"/>
      <c r="W19943" s="1"/>
      <c r="X19943" s="5">
        <v>4.9847500000007198E-9</v>
      </c>
      <c r="Y19943" s="5">
        <v>0</v>
      </c>
      <c r="Z19943" s="5">
        <v>2.41305682059197E-6</v>
      </c>
      <c r="AA19943" s="5">
        <v>3.4674570269996698E-5</v>
      </c>
    </row>
    <row r="19944" spans="1:27">
      <c r="A19944" s="1"/>
      <c r="W19944" s="1"/>
      <c r="X19944" s="5">
        <v>4.9850000000007201E-9</v>
      </c>
      <c r="Y19944" s="5">
        <v>0</v>
      </c>
      <c r="Z19944" s="5">
        <v>2.4103845539024802E-6</v>
      </c>
      <c r="AA19944" s="5">
        <v>3.46389553937865E-5</v>
      </c>
    </row>
    <row r="19945" spans="1:27">
      <c r="A19945" s="1"/>
      <c r="W19945" s="1"/>
      <c r="X19945" s="5">
        <v>4.9852500000007204E-9</v>
      </c>
      <c r="Y19945" s="5">
        <v>0</v>
      </c>
      <c r="Z19945" s="5">
        <v>2.407712287213E-6</v>
      </c>
      <c r="AA19945" s="5">
        <v>3.4603340517576302E-5</v>
      </c>
    </row>
    <row r="19946" spans="1:27">
      <c r="A19946" s="1"/>
      <c r="W19946" s="1"/>
      <c r="X19946" s="5">
        <v>4.9855000000007199E-9</v>
      </c>
      <c r="Y19946" s="5">
        <v>0</v>
      </c>
      <c r="Z19946" s="5">
        <v>2.4050400205235199E-6</v>
      </c>
      <c r="AA19946" s="5">
        <v>3.4567725641366198E-5</v>
      </c>
    </row>
    <row r="19947" spans="1:27">
      <c r="A19947" s="1"/>
      <c r="W19947" s="1"/>
      <c r="X19947" s="5">
        <v>4.9857500000007201E-9</v>
      </c>
      <c r="Y19947" s="5">
        <v>0</v>
      </c>
      <c r="Z19947" s="5">
        <v>2.4023677538340402E-6</v>
      </c>
      <c r="AA19947" s="5">
        <v>3.4532110765156E-5</v>
      </c>
    </row>
    <row r="19948" spans="1:27">
      <c r="A19948" s="1"/>
      <c r="W19948" s="1"/>
      <c r="X19948" s="5">
        <v>4.9860000000007196E-9</v>
      </c>
      <c r="Y19948" s="5">
        <v>0</v>
      </c>
      <c r="Z19948" s="5">
        <v>2.3996954871445601E-6</v>
      </c>
      <c r="AA19948" s="5">
        <v>3.4496495888945903E-5</v>
      </c>
    </row>
    <row r="19949" spans="1:27">
      <c r="A19949" s="1"/>
      <c r="W19949" s="1"/>
      <c r="X19949" s="5">
        <v>4.9862500000007199E-9</v>
      </c>
      <c r="Y19949" s="5">
        <v>0</v>
      </c>
      <c r="Z19949" s="5">
        <v>2.3970232204550702E-6</v>
      </c>
      <c r="AA19949" s="5">
        <v>3.44608810127358E-5</v>
      </c>
    </row>
    <row r="19950" spans="1:27">
      <c r="A19950" s="1"/>
      <c r="W19950" s="1"/>
      <c r="X19950" s="5">
        <v>4.9865000000007202E-9</v>
      </c>
      <c r="Y19950" s="5">
        <v>0</v>
      </c>
      <c r="Z19950" s="5">
        <v>2.3943509537655901E-6</v>
      </c>
      <c r="AA19950" s="5">
        <v>3.4425266136525601E-5</v>
      </c>
    </row>
    <row r="19951" spans="1:27">
      <c r="A19951" s="1"/>
      <c r="W19951" s="1"/>
      <c r="X19951" s="5">
        <v>4.9867500000007196E-9</v>
      </c>
      <c r="Y19951" s="5">
        <v>0</v>
      </c>
      <c r="Z19951" s="5">
        <v>2.3916786870761099E-6</v>
      </c>
      <c r="AA19951" s="5">
        <v>3.4389651260315498E-5</v>
      </c>
    </row>
    <row r="19952" spans="1:27">
      <c r="A19952" s="1"/>
      <c r="W19952" s="1"/>
      <c r="X19952" s="5">
        <v>4.9870000000007199E-9</v>
      </c>
      <c r="Y19952" s="5">
        <v>0</v>
      </c>
      <c r="Z19952" s="5">
        <v>2.3890064203866298E-6</v>
      </c>
      <c r="AA19952" s="5">
        <v>3.43540363841053E-5</v>
      </c>
    </row>
    <row r="19953" spans="1:27">
      <c r="A19953" s="1"/>
      <c r="W19953" s="1"/>
      <c r="X19953" s="5">
        <v>4.9872500000007202E-9</v>
      </c>
      <c r="Y19953" s="5">
        <v>0</v>
      </c>
      <c r="Z19953" s="5">
        <v>2.3863341536971501E-6</v>
      </c>
      <c r="AA19953" s="5">
        <v>3.4318421507895101E-5</v>
      </c>
    </row>
    <row r="19954" spans="1:27">
      <c r="A19954" s="1"/>
      <c r="W19954" s="1"/>
      <c r="X19954" s="5">
        <v>4.9875000000007196E-9</v>
      </c>
      <c r="Y19954" s="5">
        <v>0</v>
      </c>
      <c r="Z19954" s="5">
        <v>2.3836618870077801E-6</v>
      </c>
      <c r="AA19954" s="5">
        <v>3.4282806631686401E-5</v>
      </c>
    </row>
    <row r="19955" spans="1:27">
      <c r="A19955" s="1"/>
      <c r="W19955" s="1"/>
      <c r="X19955" s="5">
        <v>4.9877500000007199E-9</v>
      </c>
      <c r="Y19955" s="5">
        <v>0</v>
      </c>
      <c r="Z19955" s="5">
        <v>2.3810280064696301E-6</v>
      </c>
      <c r="AA19955" s="5">
        <v>3.4247663441489401E-5</v>
      </c>
    </row>
    <row r="19956" spans="1:27">
      <c r="A19956" s="1"/>
      <c r="W19956" s="1"/>
      <c r="X19956" s="5">
        <v>4.9880000000007202E-9</v>
      </c>
      <c r="Y19956" s="5">
        <v>0</v>
      </c>
      <c r="Z19956" s="5">
        <v>2.3783941259314899E-6</v>
      </c>
      <c r="AA19956" s="5">
        <v>3.4212520251292401E-5</v>
      </c>
    </row>
    <row r="19957" spans="1:27">
      <c r="A19957" s="1"/>
      <c r="W19957" s="1"/>
      <c r="X19957" s="5">
        <v>4.9882500000007197E-9</v>
      </c>
      <c r="Y19957" s="5">
        <v>0</v>
      </c>
      <c r="Z19957" s="5">
        <v>2.3757602453933501E-6</v>
      </c>
      <c r="AA19957" s="5">
        <v>3.4177377061095402E-5</v>
      </c>
    </row>
    <row r="19958" spans="1:27">
      <c r="A19958" s="1"/>
      <c r="W19958" s="1"/>
      <c r="X19958" s="5">
        <v>4.9885000000007199E-9</v>
      </c>
      <c r="Y19958" s="5">
        <v>0</v>
      </c>
      <c r="Z19958" s="5">
        <v>2.3731263648552099E-6</v>
      </c>
      <c r="AA19958" s="5">
        <v>3.4142233870898402E-5</v>
      </c>
    </row>
    <row r="19959" spans="1:27">
      <c r="A19959" s="1"/>
      <c r="W19959" s="1"/>
      <c r="X19959" s="5">
        <v>4.9887500000007202E-9</v>
      </c>
      <c r="Y19959" s="5">
        <v>0</v>
      </c>
      <c r="Z19959" s="5">
        <v>2.3704924843170701E-6</v>
      </c>
      <c r="AA19959" s="5">
        <v>3.4107090680701403E-5</v>
      </c>
    </row>
    <row r="19960" spans="1:27">
      <c r="A19960" s="1"/>
      <c r="W19960" s="1"/>
      <c r="X19960" s="5">
        <v>4.9890000000007197E-9</v>
      </c>
      <c r="Y19960" s="5">
        <v>0</v>
      </c>
      <c r="Z19960" s="5">
        <v>2.3678586037789299E-6</v>
      </c>
      <c r="AA19960" s="5">
        <v>3.4071947490504403E-5</v>
      </c>
    </row>
    <row r="19961" spans="1:27">
      <c r="A19961" s="1"/>
      <c r="W19961" s="1"/>
      <c r="X19961" s="5">
        <v>4.98925000000072E-9</v>
      </c>
      <c r="Y19961" s="5">
        <v>0</v>
      </c>
      <c r="Z19961" s="5">
        <v>2.3652247232407901E-6</v>
      </c>
      <c r="AA19961" s="5">
        <v>3.4036804300307403E-5</v>
      </c>
    </row>
    <row r="19962" spans="1:27">
      <c r="A19962" s="1"/>
      <c r="W19962" s="1"/>
      <c r="X19962" s="5">
        <v>4.9895000000007203E-9</v>
      </c>
      <c r="Y19962" s="5">
        <v>0</v>
      </c>
      <c r="Z19962" s="5">
        <v>2.3625908427026402E-6</v>
      </c>
      <c r="AA19962" s="5">
        <v>3.4001661110110397E-5</v>
      </c>
    </row>
    <row r="19963" spans="1:27">
      <c r="A19963" s="1"/>
      <c r="W19963" s="1"/>
      <c r="X19963" s="5">
        <v>4.9897500000007197E-9</v>
      </c>
      <c r="Y19963" s="5">
        <v>0</v>
      </c>
      <c r="Z19963" s="5">
        <v>2.3599569621644999E-6</v>
      </c>
      <c r="AA19963" s="5">
        <v>3.3966517919913499E-5</v>
      </c>
    </row>
    <row r="19964" spans="1:27">
      <c r="A19964" s="1"/>
      <c r="W19964" s="1"/>
      <c r="X19964" s="5">
        <v>4.99000000000072E-9</v>
      </c>
      <c r="Y19964" s="5">
        <v>0</v>
      </c>
      <c r="Z19964" s="5">
        <v>2.3573230816264199E-6</v>
      </c>
      <c r="AA19964" s="5">
        <v>3.3931374729717197E-5</v>
      </c>
    </row>
    <row r="19965" spans="1:27">
      <c r="A19965" s="1"/>
      <c r="W19965" s="1"/>
      <c r="X19965" s="5">
        <v>4.9902500000007203E-9</v>
      </c>
      <c r="Y19965" s="5">
        <v>0</v>
      </c>
      <c r="Z19965" s="5">
        <v>2.3547096414028698E-6</v>
      </c>
      <c r="AA19965" s="5">
        <v>3.3896482947534898E-5</v>
      </c>
    </row>
    <row r="19966" spans="1:27">
      <c r="A19966" s="1"/>
      <c r="W19966" s="1"/>
      <c r="X19966" s="5">
        <v>4.9905000000007197E-9</v>
      </c>
      <c r="Y19966" s="5">
        <v>0</v>
      </c>
      <c r="Z19966" s="5">
        <v>2.3520962011793499E-6</v>
      </c>
      <c r="AA19966" s="5">
        <v>3.38615911653527E-5</v>
      </c>
    </row>
    <row r="19967" spans="1:27">
      <c r="A19967" s="1"/>
      <c r="W19967" s="1"/>
      <c r="X19967" s="5">
        <v>4.99075000000072E-9</v>
      </c>
      <c r="Y19967" s="5">
        <v>0</v>
      </c>
      <c r="Z19967" s="5">
        <v>2.3494885557234799E-6</v>
      </c>
      <c r="AA19967" s="5">
        <v>3.3826770703862903E-5</v>
      </c>
    </row>
    <row r="19968" spans="1:27">
      <c r="A19968" s="1"/>
      <c r="W19968" s="1"/>
      <c r="X19968" s="5">
        <v>4.9910000000007203E-9</v>
      </c>
      <c r="Y19968" s="5">
        <v>0</v>
      </c>
      <c r="Z19968" s="5">
        <v>2.34688091026762E-6</v>
      </c>
      <c r="AA19968" s="5">
        <v>3.3791950242372997E-5</v>
      </c>
    </row>
    <row r="19969" spans="1:27">
      <c r="A19969" s="1"/>
      <c r="W19969" s="1"/>
      <c r="X19969" s="5">
        <v>4.9912500000007198E-9</v>
      </c>
      <c r="Y19969" s="5">
        <v>0</v>
      </c>
      <c r="Z19969" s="5">
        <v>2.3442732648117601E-6</v>
      </c>
      <c r="AA19969" s="5">
        <v>3.3757129780883199E-5</v>
      </c>
    </row>
    <row r="19970" spans="1:27">
      <c r="A19970" s="1"/>
      <c r="W19970" s="1"/>
      <c r="X19970" s="5">
        <v>4.99150000000073E-9</v>
      </c>
      <c r="Y19970" s="5">
        <v>0</v>
      </c>
      <c r="Z19970" s="5">
        <v>2.34166561935594E-6</v>
      </c>
      <c r="AA19970" s="5">
        <v>3.3722309319393999E-5</v>
      </c>
    </row>
    <row r="19971" spans="1:27">
      <c r="A19971" s="1"/>
      <c r="W19971" s="1"/>
      <c r="X19971" s="5">
        <v>4.9917500000007302E-9</v>
      </c>
      <c r="Y19971" s="5">
        <v>0</v>
      </c>
      <c r="Z19971" s="5">
        <v>2.3390752812814201E-6</v>
      </c>
      <c r="AA19971" s="5">
        <v>3.36877019533081E-5</v>
      </c>
    </row>
    <row r="19972" spans="1:27">
      <c r="A19972" s="1"/>
      <c r="W19972" s="1"/>
      <c r="X19972" s="5">
        <v>4.9920000000007297E-9</v>
      </c>
      <c r="Y19972" s="5">
        <v>0</v>
      </c>
      <c r="Z19972" s="5">
        <v>2.3364849432069002E-6</v>
      </c>
      <c r="AA19972" s="5">
        <v>3.3653094587222303E-5</v>
      </c>
    </row>
    <row r="19973" spans="1:27">
      <c r="A19973" s="1"/>
      <c r="W19973" s="1"/>
      <c r="X19973" s="5">
        <v>4.99225000000073E-9</v>
      </c>
      <c r="Y19973" s="5">
        <v>0</v>
      </c>
      <c r="Z19973" s="5">
        <v>2.3338946051323798E-6</v>
      </c>
      <c r="AA19973" s="5">
        <v>3.3618487221136499E-5</v>
      </c>
    </row>
    <row r="19974" spans="1:27">
      <c r="A19974" s="1"/>
      <c r="W19974" s="1"/>
      <c r="X19974" s="5">
        <v>4.9925000000007303E-9</v>
      </c>
      <c r="Y19974" s="5">
        <v>0</v>
      </c>
      <c r="Z19974" s="5">
        <v>2.3313042670578599E-6</v>
      </c>
      <c r="AA19974" s="5">
        <v>3.3583879855050702E-5</v>
      </c>
    </row>
    <row r="19975" spans="1:27">
      <c r="A19975" s="1"/>
      <c r="W19975" s="1"/>
      <c r="X19975" s="5">
        <v>4.9927500000007297E-9</v>
      </c>
      <c r="Y19975" s="5">
        <v>0</v>
      </c>
      <c r="Z19975" s="5">
        <v>2.32871392898334E-6</v>
      </c>
      <c r="AA19975" s="5">
        <v>3.3549272488964803E-5</v>
      </c>
    </row>
    <row r="19976" spans="1:27">
      <c r="A19976" s="1"/>
      <c r="W19976" s="1"/>
      <c r="X19976" s="5">
        <v>4.99300000000073E-9</v>
      </c>
      <c r="Y19976" s="5">
        <v>0</v>
      </c>
      <c r="Z19976" s="5">
        <v>2.3261235909088201E-6</v>
      </c>
      <c r="AA19976" s="5">
        <v>3.3514665122878999E-5</v>
      </c>
    </row>
    <row r="19977" spans="1:27">
      <c r="A19977" s="1"/>
      <c r="W19977" s="1"/>
      <c r="X19977" s="5">
        <v>4.9932500000007303E-9</v>
      </c>
      <c r="Y19977" s="5">
        <v>0</v>
      </c>
      <c r="Z19977" s="5">
        <v>2.3235332528343001E-6</v>
      </c>
      <c r="AA19977" s="5">
        <v>3.3480057756793202E-5</v>
      </c>
    </row>
    <row r="19978" spans="1:27">
      <c r="A19978" s="1"/>
      <c r="W19978" s="1"/>
      <c r="X19978" s="5">
        <v>4.9935000000007298E-9</v>
      </c>
      <c r="Y19978" s="5">
        <v>0</v>
      </c>
      <c r="Z19978" s="5">
        <v>2.3209429147598802E-6</v>
      </c>
      <c r="AA19978" s="5">
        <v>3.3445450390708597E-5</v>
      </c>
    </row>
    <row r="19979" spans="1:27">
      <c r="A19979" s="1"/>
      <c r="W19979" s="1"/>
      <c r="X19979" s="5">
        <v>4.99375000000073E-9</v>
      </c>
      <c r="Y19979" s="5">
        <v>0</v>
      </c>
      <c r="Z19979" s="5">
        <v>2.3183868102281902E-6</v>
      </c>
      <c r="AA19979" s="5">
        <v>3.3411264916732501E-5</v>
      </c>
    </row>
    <row r="19980" spans="1:27">
      <c r="A19980" s="1"/>
      <c r="W19980" s="1"/>
      <c r="X19980" s="5">
        <v>4.9940000000007303E-9</v>
      </c>
      <c r="Y19980" s="5">
        <v>0</v>
      </c>
      <c r="Z19980" s="5">
        <v>2.3158307056965099E-6</v>
      </c>
      <c r="AA19980" s="5">
        <v>3.3377079442756399E-5</v>
      </c>
    </row>
    <row r="19981" spans="1:27">
      <c r="A19981" s="1"/>
      <c r="W19981" s="1"/>
      <c r="X19981" s="5">
        <v>4.9942500000007298E-9</v>
      </c>
      <c r="Y19981" s="5">
        <v>0</v>
      </c>
      <c r="Z19981" s="5">
        <v>2.3132746011648301E-6</v>
      </c>
      <c r="AA19981" s="5">
        <v>3.3342893968780303E-5</v>
      </c>
    </row>
    <row r="19982" spans="1:27">
      <c r="A19982" s="1"/>
      <c r="W19982" s="1"/>
      <c r="X19982" s="5">
        <v>4.9945000000007301E-9</v>
      </c>
      <c r="Y19982" s="5">
        <v>0</v>
      </c>
      <c r="Z19982" s="5">
        <v>2.3107184966331401E-6</v>
      </c>
      <c r="AA19982" s="5">
        <v>3.33087084948042E-5</v>
      </c>
    </row>
    <row r="19983" spans="1:27">
      <c r="A19983" s="1"/>
      <c r="W19983" s="1"/>
      <c r="X19983" s="5">
        <v>4.9947500000007303E-9</v>
      </c>
      <c r="Y19983" s="5">
        <v>0</v>
      </c>
      <c r="Z19983" s="5">
        <v>2.3081623921014599E-6</v>
      </c>
      <c r="AA19983" s="5">
        <v>3.3274523020828097E-5</v>
      </c>
    </row>
    <row r="19984" spans="1:27">
      <c r="A19984" s="1"/>
      <c r="W19984" s="1"/>
      <c r="X19984" s="5">
        <v>4.9950000000007298E-9</v>
      </c>
      <c r="Y19984" s="5">
        <v>0</v>
      </c>
      <c r="Z19984" s="5">
        <v>2.3056062875697699E-6</v>
      </c>
      <c r="AA19984" s="5">
        <v>3.32403375468519E-5</v>
      </c>
    </row>
    <row r="19985" spans="1:27">
      <c r="A19985" s="1"/>
      <c r="W19985" s="1"/>
      <c r="X19985" s="5">
        <v>4.9952500000007301E-9</v>
      </c>
      <c r="Y19985" s="5">
        <v>0</v>
      </c>
      <c r="Z19985" s="5">
        <v>2.3030501830380901E-6</v>
      </c>
      <c r="AA19985" s="5">
        <v>3.3206152072875797E-5</v>
      </c>
    </row>
    <row r="19986" spans="1:27">
      <c r="A19986" s="1"/>
      <c r="W19986" s="1"/>
      <c r="X19986" s="5">
        <v>4.9955000000007304E-9</v>
      </c>
      <c r="Y19986" s="5">
        <v>0</v>
      </c>
      <c r="Z19986" s="5">
        <v>2.3004940785064001E-6</v>
      </c>
      <c r="AA19986" s="5">
        <v>3.3171966598899701E-5</v>
      </c>
    </row>
    <row r="19987" spans="1:27">
      <c r="A19987" s="1"/>
      <c r="W19987" s="1"/>
      <c r="X19987" s="5">
        <v>4.9957500000007298E-9</v>
      </c>
      <c r="Y19987" s="5">
        <v>0</v>
      </c>
      <c r="Z19987" s="5">
        <v>2.2979379739747198E-6</v>
      </c>
      <c r="AA19987" s="5">
        <v>3.3137781124923598E-5</v>
      </c>
    </row>
    <row r="19988" spans="1:27">
      <c r="A19988" s="1"/>
      <c r="W19988" s="1"/>
      <c r="X19988" s="5">
        <v>4.9960000000007301E-9</v>
      </c>
      <c r="Y19988" s="5">
        <v>0</v>
      </c>
      <c r="Z19988" s="5">
        <v>2.2953818694430298E-6</v>
      </c>
      <c r="AA19988" s="5">
        <v>3.3103595650947502E-5</v>
      </c>
    </row>
    <row r="19989" spans="1:27">
      <c r="A19989" s="1"/>
      <c r="W19989" s="1"/>
      <c r="X19989" s="5">
        <v>4.9962500000007304E-9</v>
      </c>
      <c r="Y19989" s="5">
        <v>0</v>
      </c>
      <c r="Z19989" s="5">
        <v>2.29282576491135E-6</v>
      </c>
      <c r="AA19989" s="5">
        <v>3.30694101769714E-5</v>
      </c>
    </row>
    <row r="19990" spans="1:27">
      <c r="A19990" s="1"/>
      <c r="W19990" s="1"/>
      <c r="X19990" s="5">
        <v>4.9965000000007298E-9</v>
      </c>
      <c r="Y19990" s="5">
        <v>0</v>
      </c>
      <c r="Z19990" s="5">
        <v>2.29026966037966E-6</v>
      </c>
      <c r="AA19990" s="5">
        <v>3.3035224702995297E-5</v>
      </c>
    </row>
    <row r="19991" spans="1:27">
      <c r="A19991" s="1"/>
      <c r="W19991" s="1"/>
      <c r="X19991" s="5">
        <v>4.9967500000007301E-9</v>
      </c>
      <c r="Y19991" s="5">
        <v>0</v>
      </c>
      <c r="Z19991" s="5">
        <v>2.2877135558479798E-6</v>
      </c>
      <c r="AA19991" s="5">
        <v>3.3001039229019201E-5</v>
      </c>
    </row>
    <row r="19992" spans="1:27">
      <c r="A19992" s="1"/>
      <c r="W19992" s="1"/>
      <c r="X19992" s="5">
        <v>4.9970000000007304E-9</v>
      </c>
      <c r="Y19992" s="5">
        <v>0</v>
      </c>
      <c r="Z19992" s="5">
        <v>2.2851574513162898E-6</v>
      </c>
      <c r="AA19992" s="5">
        <v>3.2966853755043098E-5</v>
      </c>
    </row>
    <row r="19993" spans="1:27">
      <c r="A19993" s="1"/>
      <c r="W19993" s="1"/>
      <c r="X19993" s="5">
        <v>4.9972500000007299E-9</v>
      </c>
      <c r="Y19993" s="5">
        <v>0</v>
      </c>
      <c r="Z19993" s="5">
        <v>2.28260134678461E-6</v>
      </c>
      <c r="AA19993" s="5">
        <v>3.2932668281067002E-5</v>
      </c>
    </row>
    <row r="19994" spans="1:27">
      <c r="A19994" s="1"/>
      <c r="W19994" s="1"/>
      <c r="X19994" s="5">
        <v>4.9975000000007302E-9</v>
      </c>
      <c r="Y19994" s="5">
        <v>0</v>
      </c>
      <c r="Z19994" s="5">
        <v>2.2800452422530301E-6</v>
      </c>
      <c r="AA19994" s="5">
        <v>3.2898482807092201E-5</v>
      </c>
    </row>
    <row r="19995" spans="1:27">
      <c r="A19995" s="1"/>
      <c r="W19995" s="1"/>
      <c r="X19995" s="5">
        <v>4.9977500000007296E-9</v>
      </c>
      <c r="Y19995" s="5">
        <v>0</v>
      </c>
      <c r="Z19995" s="5">
        <v>2.2775258552450099E-6</v>
      </c>
      <c r="AA19995" s="5">
        <v>3.2864750221100001E-5</v>
      </c>
    </row>
    <row r="19996" spans="1:27">
      <c r="A19996" s="1"/>
      <c r="W19996" s="1"/>
      <c r="X19996" s="5">
        <v>4.9980000000007299E-9</v>
      </c>
      <c r="Y19996" s="5">
        <v>0</v>
      </c>
      <c r="Z19996" s="5">
        <v>2.2750064682369799E-6</v>
      </c>
      <c r="AA19996" s="5">
        <v>3.2831017635107897E-5</v>
      </c>
    </row>
    <row r="19997" spans="1:27">
      <c r="A19997" s="1"/>
      <c r="W19997" s="1"/>
      <c r="X19997" s="5">
        <v>4.9982500000007302E-9</v>
      </c>
      <c r="Y19997" s="5">
        <v>0</v>
      </c>
      <c r="Z19997" s="5">
        <v>2.2724870812289601E-6</v>
      </c>
      <c r="AA19997" s="5">
        <v>3.2797285049115698E-5</v>
      </c>
    </row>
    <row r="19998" spans="1:27">
      <c r="A19998" s="1"/>
      <c r="W19998" s="1"/>
      <c r="X19998" s="5">
        <v>4.9985000000007296E-9</v>
      </c>
      <c r="Y19998" s="5">
        <v>0</v>
      </c>
      <c r="Z19998" s="5">
        <v>2.2699676942209301E-6</v>
      </c>
      <c r="AA19998" s="5">
        <v>3.27635524631236E-5</v>
      </c>
    </row>
    <row r="19999" spans="1:27">
      <c r="A19999" s="1"/>
      <c r="W19999" s="1"/>
      <c r="X19999" s="5">
        <v>4.9987500000007299E-9</v>
      </c>
      <c r="Y19999" s="5">
        <v>0</v>
      </c>
      <c r="Z19999" s="5">
        <v>2.2674483072129099E-6</v>
      </c>
      <c r="AA19999" s="5">
        <v>3.2729819877131401E-5</v>
      </c>
    </row>
    <row r="20000" spans="1:27">
      <c r="A20000" s="1"/>
      <c r="W20000" s="1"/>
      <c r="X20000" s="5">
        <v>4.9990000000007302E-9</v>
      </c>
      <c r="Y20000" s="5">
        <v>0</v>
      </c>
      <c r="Z20000" s="5">
        <v>2.2649289202048799E-6</v>
      </c>
      <c r="AA20000" s="5">
        <v>3.2696087291139201E-5</v>
      </c>
    </row>
    <row r="20001" spans="1:27">
      <c r="A20001" s="1"/>
      <c r="W20001" s="1"/>
      <c r="X20001" s="5">
        <v>4.9992500000007297E-9</v>
      </c>
      <c r="Y20001" s="5">
        <v>0</v>
      </c>
      <c r="Z20001" s="5">
        <v>2.2624095331968601E-6</v>
      </c>
      <c r="AA20001" s="5">
        <v>3.2662354705147097E-5</v>
      </c>
    </row>
    <row r="20002" spans="1:27">
      <c r="A20002" s="1"/>
      <c r="W20002" s="1"/>
      <c r="X20002" s="5">
        <v>4.9995000000007299E-9</v>
      </c>
      <c r="Y20002" s="5">
        <v>0</v>
      </c>
      <c r="Z20002" s="5">
        <v>2.2598901461888301E-6</v>
      </c>
      <c r="AA20002" s="5">
        <v>3.2628622119154898E-5</v>
      </c>
    </row>
    <row r="20003" spans="1:27">
      <c r="A20003" s="1"/>
      <c r="W20003" s="1"/>
      <c r="X20003" s="5">
        <v>4.9997500000007302E-9</v>
      </c>
      <c r="Y20003" s="5">
        <v>0</v>
      </c>
      <c r="Z20003" s="5">
        <v>2.2573707591808001E-6</v>
      </c>
      <c r="AA20003" s="5">
        <v>3.25948895331628E-5</v>
      </c>
    </row>
    <row r="20004" spans="1:27">
      <c r="A20004" s="1"/>
      <c r="W20004" s="1"/>
      <c r="X20004" s="5">
        <v>5.0000000000007297E-9</v>
      </c>
      <c r="Y20004" s="5">
        <v>0</v>
      </c>
      <c r="Z20004" s="5">
        <v>2.25485137217284E-6</v>
      </c>
      <c r="AA20004" s="5">
        <v>3.2561156947171299E-5</v>
      </c>
    </row>
    <row r="20005" spans="1:27">
      <c r="A20005" s="1"/>
      <c r="W20005" s="1"/>
      <c r="X20005" s="5">
        <v>5.00025000000073E-9</v>
      </c>
      <c r="Y20005" s="5">
        <v>0</v>
      </c>
      <c r="Z20005" s="5">
        <v>2.2523515369486898E-6</v>
      </c>
      <c r="AA20005" s="5">
        <v>3.2527665749004897E-5</v>
      </c>
    </row>
    <row r="20006" spans="1:27">
      <c r="A20006" s="1"/>
      <c r="W20006" s="1"/>
      <c r="X20006" s="5">
        <v>5.0005000000007402E-9</v>
      </c>
      <c r="Y20006" s="5">
        <v>0</v>
      </c>
      <c r="Z20006" s="5">
        <v>2.2498517017245502E-6</v>
      </c>
      <c r="AA20006" s="5">
        <v>3.2494174550838699E-5</v>
      </c>
    </row>
    <row r="20007" spans="1:27">
      <c r="A20007" s="1"/>
      <c r="W20007" s="1"/>
      <c r="X20007" s="5">
        <v>5.0007500000007396E-9</v>
      </c>
      <c r="Y20007" s="5">
        <v>0</v>
      </c>
      <c r="Z20007" s="5">
        <v>2.2473574093723E-6</v>
      </c>
      <c r="AA20007" s="5">
        <v>3.24607518306162E-5</v>
      </c>
    </row>
    <row r="20008" spans="1:27">
      <c r="A20008" s="1"/>
      <c r="W20008" s="1"/>
      <c r="X20008" s="5">
        <v>5.0010000000007399E-9</v>
      </c>
      <c r="Y20008" s="5">
        <v>0</v>
      </c>
      <c r="Z20008" s="5">
        <v>2.2448631170200402E-6</v>
      </c>
      <c r="AA20008" s="5">
        <v>3.2427329110393702E-5</v>
      </c>
    </row>
    <row r="20009" spans="1:27">
      <c r="A20009" s="1"/>
      <c r="W20009" s="1"/>
      <c r="X20009" s="5">
        <v>5.0012500000007402E-9</v>
      </c>
      <c r="Y20009" s="5">
        <v>0</v>
      </c>
      <c r="Z20009" s="5">
        <v>2.2423688246677901E-6</v>
      </c>
      <c r="AA20009" s="5">
        <v>3.2393906390171197E-5</v>
      </c>
    </row>
    <row r="20010" spans="1:27">
      <c r="A20010" s="1"/>
      <c r="W20010" s="1"/>
      <c r="X20010" s="5">
        <v>5.0015000000007397E-9</v>
      </c>
      <c r="Y20010" s="5">
        <v>0</v>
      </c>
      <c r="Z20010" s="5">
        <v>2.2398745323155802E-6</v>
      </c>
      <c r="AA20010" s="5">
        <v>3.2360483669949302E-5</v>
      </c>
    </row>
    <row r="20011" spans="1:27">
      <c r="A20011" s="1"/>
      <c r="W20011" s="1"/>
      <c r="X20011" s="5">
        <v>5.0017500000007399E-9</v>
      </c>
      <c r="Y20011" s="5">
        <v>0</v>
      </c>
      <c r="Z20011" s="5">
        <v>2.2373967950010599E-6</v>
      </c>
      <c r="AA20011" s="5">
        <v>3.2327265551140597E-5</v>
      </c>
    </row>
    <row r="20012" spans="1:27">
      <c r="A20012" s="1"/>
      <c r="W20012" s="1"/>
      <c r="X20012" s="5">
        <v>5.0020000000007402E-9</v>
      </c>
      <c r="Y20012" s="5">
        <v>0</v>
      </c>
      <c r="Z20012" s="5">
        <v>2.2349190576865401E-6</v>
      </c>
      <c r="AA20012" s="5">
        <v>3.2294047432332001E-5</v>
      </c>
    </row>
    <row r="20013" spans="1:27">
      <c r="A20013" s="1"/>
      <c r="W20013" s="1"/>
      <c r="X20013" s="5">
        <v>5.0022500000007397E-9</v>
      </c>
      <c r="Y20013" s="5">
        <v>0</v>
      </c>
      <c r="Z20013" s="5">
        <v>2.2324413203720198E-6</v>
      </c>
      <c r="AA20013" s="5">
        <v>3.2260829313523303E-5</v>
      </c>
    </row>
    <row r="20014" spans="1:27">
      <c r="A20014" s="1"/>
      <c r="W20014" s="1"/>
      <c r="X20014" s="5">
        <v>5.00250000000074E-9</v>
      </c>
      <c r="Y20014" s="5">
        <v>0</v>
      </c>
      <c r="Z20014" s="5">
        <v>2.2299635830575E-6</v>
      </c>
      <c r="AA20014" s="5">
        <v>3.22276111947147E-5</v>
      </c>
    </row>
    <row r="20015" spans="1:27">
      <c r="A20015" s="1"/>
      <c r="W20015" s="1"/>
      <c r="X20015" s="5">
        <v>5.0027500000007402E-9</v>
      </c>
      <c r="Y20015" s="5">
        <v>0</v>
      </c>
      <c r="Z20015" s="5">
        <v>2.2274858457429801E-6</v>
      </c>
      <c r="AA20015" s="5">
        <v>3.2194393075906003E-5</v>
      </c>
    </row>
    <row r="20016" spans="1:27">
      <c r="A20016" s="1"/>
      <c r="W20016" s="1"/>
      <c r="X20016" s="5">
        <v>5.0030000000007397E-9</v>
      </c>
      <c r="Y20016" s="5">
        <v>0</v>
      </c>
      <c r="Z20016" s="5">
        <v>2.22500810842847E-6</v>
      </c>
      <c r="AA20016" s="5">
        <v>3.21611749570974E-5</v>
      </c>
    </row>
    <row r="20017" spans="1:27">
      <c r="A20017" s="1"/>
      <c r="W20017" s="1"/>
      <c r="X20017" s="5">
        <v>5.00325000000074E-9</v>
      </c>
      <c r="Y20017" s="5">
        <v>0</v>
      </c>
      <c r="Z20017" s="5">
        <v>2.2225303711139501E-6</v>
      </c>
      <c r="AA20017" s="5">
        <v>3.2127956838288702E-5</v>
      </c>
    </row>
    <row r="20018" spans="1:27">
      <c r="A20018" s="1"/>
      <c r="W20018" s="1"/>
      <c r="X20018" s="5">
        <v>5.0035000000007403E-9</v>
      </c>
      <c r="Y20018" s="5">
        <v>0</v>
      </c>
      <c r="Z20018" s="5">
        <v>2.2200526337995201E-6</v>
      </c>
      <c r="AA20018" s="5">
        <v>3.2094738719481298E-5</v>
      </c>
    </row>
    <row r="20019" spans="1:27">
      <c r="A20019" s="1"/>
      <c r="W20019" s="1"/>
      <c r="X20019" s="5">
        <v>5.0037500000007397E-9</v>
      </c>
      <c r="Y20019" s="5">
        <v>0</v>
      </c>
      <c r="Z20019" s="5">
        <v>2.2176076419120701E-6</v>
      </c>
      <c r="AA20019" s="5">
        <v>3.2061925674722397E-5</v>
      </c>
    </row>
    <row r="20020" spans="1:27">
      <c r="A20020" s="1"/>
      <c r="W20020" s="1"/>
      <c r="X20020" s="5">
        <v>5.00400000000074E-9</v>
      </c>
      <c r="Y20020" s="5">
        <v>0</v>
      </c>
      <c r="Z20020" s="5">
        <v>2.2151626500246099E-6</v>
      </c>
      <c r="AA20020" s="5">
        <v>3.2029112629963503E-5</v>
      </c>
    </row>
    <row r="20021" spans="1:27">
      <c r="A20021" s="1"/>
      <c r="W20021" s="1"/>
      <c r="X20021" s="5">
        <v>5.0042500000007403E-9</v>
      </c>
      <c r="Y20021" s="5">
        <v>0</v>
      </c>
      <c r="Z20021" s="5">
        <v>2.2127176581371599E-6</v>
      </c>
      <c r="AA20021" s="5">
        <v>3.19962995852045E-5</v>
      </c>
    </row>
    <row r="20022" spans="1:27">
      <c r="A20022" s="1"/>
      <c r="W20022" s="1"/>
      <c r="X20022" s="5">
        <v>5.0045000000007397E-9</v>
      </c>
      <c r="Y20022" s="5">
        <v>0</v>
      </c>
      <c r="Z20022" s="5">
        <v>2.2102726662496998E-6</v>
      </c>
      <c r="AA20022" s="5">
        <v>3.1963486540445599E-5</v>
      </c>
    </row>
    <row r="20023" spans="1:27">
      <c r="A20023" s="1"/>
      <c r="W20023" s="1"/>
      <c r="X20023" s="5">
        <v>5.00475000000074E-9</v>
      </c>
      <c r="Y20023" s="5">
        <v>0</v>
      </c>
      <c r="Z20023" s="5">
        <v>2.2078276743622498E-6</v>
      </c>
      <c r="AA20023" s="5">
        <v>3.1930673495686698E-5</v>
      </c>
    </row>
    <row r="20024" spans="1:27">
      <c r="A20024" s="1"/>
      <c r="W20024" s="1"/>
      <c r="X20024" s="5">
        <v>5.0050000000007403E-9</v>
      </c>
      <c r="Y20024" s="5">
        <v>0</v>
      </c>
      <c r="Z20024" s="5">
        <v>2.2053826824747901E-6</v>
      </c>
      <c r="AA20024" s="5">
        <v>3.1897860450927797E-5</v>
      </c>
    </row>
    <row r="20025" spans="1:27">
      <c r="A20025" s="1"/>
      <c r="W20025" s="1"/>
      <c r="X20025" s="5">
        <v>5.0052500000007398E-9</v>
      </c>
      <c r="Y20025" s="5">
        <v>0</v>
      </c>
      <c r="Z20025" s="5">
        <v>2.2029376905873401E-6</v>
      </c>
      <c r="AA20025" s="5">
        <v>3.1865047406168903E-5</v>
      </c>
    </row>
    <row r="20026" spans="1:27">
      <c r="A20026" s="1"/>
      <c r="W20026" s="1"/>
      <c r="X20026" s="5">
        <v>5.0055000000007401E-9</v>
      </c>
      <c r="Y20026" s="5">
        <v>0</v>
      </c>
      <c r="Z20026" s="5">
        <v>2.20049269869988E-6</v>
      </c>
      <c r="AA20026" s="5">
        <v>3.1832234361410002E-5</v>
      </c>
    </row>
    <row r="20027" spans="1:27">
      <c r="A20027" s="1"/>
      <c r="W20027" s="1"/>
      <c r="X20027" s="5">
        <v>5.0057500000007403E-9</v>
      </c>
      <c r="Y20027" s="5">
        <v>0</v>
      </c>
      <c r="Z20027" s="5">
        <v>2.19804770681243E-6</v>
      </c>
      <c r="AA20027" s="5">
        <v>3.1799421316650999E-5</v>
      </c>
    </row>
    <row r="20028" spans="1:27">
      <c r="A20028" s="1"/>
      <c r="W20028" s="1"/>
      <c r="X20028" s="5">
        <v>5.0060000000007398E-9</v>
      </c>
      <c r="Y20028" s="5">
        <v>0</v>
      </c>
      <c r="Z20028" s="5">
        <v>2.1956027149249698E-6</v>
      </c>
      <c r="AA20028" s="5">
        <v>3.1766608271892098E-5</v>
      </c>
    </row>
    <row r="20029" spans="1:27">
      <c r="A20029" s="1"/>
      <c r="W20029" s="1"/>
      <c r="X20029" s="5">
        <v>5.0062500000007401E-9</v>
      </c>
      <c r="Y20029" s="5">
        <v>0</v>
      </c>
      <c r="Z20029" s="5">
        <v>2.1931577230375198E-6</v>
      </c>
      <c r="AA20029" s="5">
        <v>3.1733795227133197E-5</v>
      </c>
    </row>
    <row r="20030" spans="1:27">
      <c r="A20030" s="1"/>
      <c r="W20030" s="1"/>
      <c r="X20030" s="5">
        <v>5.0065000000007404E-9</v>
      </c>
      <c r="Y20030" s="5">
        <v>0</v>
      </c>
      <c r="Z20030" s="5">
        <v>2.1907127311500601E-6</v>
      </c>
      <c r="AA20030" s="5">
        <v>3.1700982182374302E-5</v>
      </c>
    </row>
    <row r="20031" spans="1:27">
      <c r="A20031" s="1"/>
      <c r="W20031" s="1"/>
      <c r="X20031" s="5">
        <v>5.0067500000007398E-9</v>
      </c>
      <c r="Y20031" s="5">
        <v>0</v>
      </c>
      <c r="Z20031" s="5">
        <v>2.1882677392626101E-6</v>
      </c>
      <c r="AA20031" s="5">
        <v>3.1668169137615401E-5</v>
      </c>
    </row>
    <row r="20032" spans="1:27">
      <c r="A20032" s="1"/>
      <c r="W20032" s="1"/>
      <c r="X20032" s="5">
        <v>5.0070000000007401E-9</v>
      </c>
      <c r="Y20032" s="5">
        <v>0</v>
      </c>
      <c r="Z20032" s="5">
        <v>2.18582274737515E-6</v>
      </c>
      <c r="AA20032" s="5">
        <v>3.16353560928565E-5</v>
      </c>
    </row>
    <row r="20033" spans="1:27">
      <c r="A20033" s="1"/>
      <c r="W20033" s="1"/>
      <c r="X20033" s="5">
        <v>5.0072500000007404E-9</v>
      </c>
      <c r="Y20033" s="5">
        <v>0</v>
      </c>
      <c r="Z20033" s="5">
        <v>2.1833777554877E-6</v>
      </c>
      <c r="AA20033" s="5">
        <v>3.1602543048097497E-5</v>
      </c>
    </row>
    <row r="20034" spans="1:27">
      <c r="A20034" s="1"/>
      <c r="W20034" s="1"/>
      <c r="X20034" s="5">
        <v>5.0075000000007398E-9</v>
      </c>
      <c r="Y20034" s="5">
        <v>0</v>
      </c>
      <c r="Z20034" s="5">
        <v>2.18093276360035E-6</v>
      </c>
      <c r="AA20034" s="5">
        <v>3.1569730003339897E-5</v>
      </c>
    </row>
    <row r="20035" spans="1:27">
      <c r="A20035" s="1"/>
      <c r="W20035" s="1"/>
      <c r="X20035" s="5">
        <v>5.0077500000007401E-9</v>
      </c>
      <c r="Y20035" s="5">
        <v>0</v>
      </c>
      <c r="Z20035" s="5">
        <v>2.17852289314332E-6</v>
      </c>
      <c r="AA20035" s="5">
        <v>3.1537351791520901E-5</v>
      </c>
    </row>
    <row r="20036" spans="1:27">
      <c r="A20036" s="1"/>
      <c r="W20036" s="1"/>
      <c r="X20036" s="5">
        <v>5.0080000000007404E-9</v>
      </c>
      <c r="Y20036" s="5">
        <v>0</v>
      </c>
      <c r="Z20036" s="5">
        <v>2.17611302268629E-6</v>
      </c>
      <c r="AA20036" s="5">
        <v>3.1504973579701797E-5</v>
      </c>
    </row>
    <row r="20037" spans="1:27">
      <c r="A20037" s="1"/>
      <c r="W20037" s="1"/>
      <c r="X20037" s="5">
        <v>5.0082500000007399E-9</v>
      </c>
      <c r="Y20037" s="5">
        <v>0</v>
      </c>
      <c r="Z20037" s="5">
        <v>2.1737031522292698E-6</v>
      </c>
      <c r="AA20037" s="5">
        <v>3.14725953678827E-5</v>
      </c>
    </row>
    <row r="20038" spans="1:27">
      <c r="A20038" s="1"/>
      <c r="W20038" s="1"/>
      <c r="X20038" s="5">
        <v>5.0085000000007401E-9</v>
      </c>
      <c r="Y20038" s="5">
        <v>0</v>
      </c>
      <c r="Z20038" s="5">
        <v>2.1712932817722399E-6</v>
      </c>
      <c r="AA20038" s="5">
        <v>3.1440217156063697E-5</v>
      </c>
    </row>
    <row r="20039" spans="1:27">
      <c r="A20039" s="1"/>
      <c r="W20039" s="1"/>
      <c r="X20039" s="5">
        <v>5.0087500000007396E-9</v>
      </c>
      <c r="Y20039" s="5">
        <v>0</v>
      </c>
      <c r="Z20039" s="5">
        <v>2.1688834113152099E-6</v>
      </c>
      <c r="AA20039" s="5">
        <v>3.1407838944244599E-5</v>
      </c>
    </row>
    <row r="20040" spans="1:27">
      <c r="A20040" s="1"/>
      <c r="W20040" s="1"/>
      <c r="X20040" s="5">
        <v>5.0090000000007399E-9</v>
      </c>
      <c r="Y20040" s="5">
        <v>0</v>
      </c>
      <c r="Z20040" s="5">
        <v>2.16647354085818E-6</v>
      </c>
      <c r="AA20040" s="5">
        <v>3.1375460732425597E-5</v>
      </c>
    </row>
    <row r="20041" spans="1:27">
      <c r="A20041" s="1"/>
      <c r="W20041" s="1"/>
      <c r="X20041" s="5">
        <v>5.0092500000007501E-9</v>
      </c>
      <c r="Y20041" s="5">
        <v>0</v>
      </c>
      <c r="Z20041" s="5">
        <v>2.1640636704011602E-6</v>
      </c>
      <c r="AA20041" s="5">
        <v>3.1343082520606499E-5</v>
      </c>
    </row>
    <row r="20042" spans="1:27">
      <c r="A20042" s="1"/>
      <c r="W20042" s="1"/>
      <c r="X20042" s="5">
        <v>5.0095000000007504E-9</v>
      </c>
      <c r="Y20042" s="5">
        <v>0</v>
      </c>
      <c r="Z20042" s="5">
        <v>2.1616537999441298E-6</v>
      </c>
      <c r="AA20042" s="5">
        <v>3.1310704308787402E-5</v>
      </c>
    </row>
    <row r="20043" spans="1:27">
      <c r="A20043" s="1"/>
      <c r="W20043" s="1"/>
      <c r="X20043" s="5">
        <v>5.0097500000007498E-9</v>
      </c>
      <c r="Y20043" s="5">
        <v>0</v>
      </c>
      <c r="Z20043" s="5">
        <v>2.1592439294870999E-6</v>
      </c>
      <c r="AA20043" s="5">
        <v>3.1278326096968399E-5</v>
      </c>
    </row>
    <row r="20044" spans="1:27">
      <c r="A20044" s="1"/>
      <c r="W20044" s="1"/>
      <c r="X20044" s="5">
        <v>5.0100000000007501E-9</v>
      </c>
      <c r="Y20044" s="5">
        <v>0</v>
      </c>
      <c r="Z20044" s="5">
        <v>2.1568340590301301E-6</v>
      </c>
      <c r="AA20044" s="5">
        <v>3.1245947885149999E-5</v>
      </c>
    </row>
    <row r="20045" spans="1:27">
      <c r="A20045" s="1"/>
      <c r="W20045" s="1"/>
      <c r="X20045" s="5">
        <v>5.0102500000007504E-9</v>
      </c>
      <c r="Y20045" s="5">
        <v>0</v>
      </c>
      <c r="Z20045" s="5">
        <v>2.1544428904502599E-6</v>
      </c>
      <c r="AA20045" s="5">
        <v>3.1213801437053001E-5</v>
      </c>
    </row>
    <row r="20046" spans="1:27">
      <c r="A20046" s="1"/>
      <c r="W20046" s="1"/>
      <c r="X20046" s="5">
        <v>5.0105000000007499E-9</v>
      </c>
      <c r="Y20046" s="5">
        <v>0</v>
      </c>
      <c r="Z20046" s="5">
        <v>2.15205172187041E-6</v>
      </c>
      <c r="AA20046" s="5">
        <v>3.1181654988956097E-5</v>
      </c>
    </row>
    <row r="20047" spans="1:27">
      <c r="A20047" s="1"/>
      <c r="W20047" s="1"/>
      <c r="X20047" s="5">
        <v>5.0107500000007501E-9</v>
      </c>
      <c r="Y20047" s="5">
        <v>0</v>
      </c>
      <c r="Z20047" s="5">
        <v>2.1496658552164401E-6</v>
      </c>
      <c r="AA20047" s="5">
        <v>3.1149574288432702E-5</v>
      </c>
    </row>
    <row r="20048" spans="1:27">
      <c r="A20048" s="1"/>
      <c r="W20048" s="1"/>
      <c r="X20048" s="5">
        <v>5.0110000000007496E-9</v>
      </c>
      <c r="Y20048" s="5">
        <v>0</v>
      </c>
      <c r="Z20048" s="5">
        <v>2.1472799885624701E-6</v>
      </c>
      <c r="AA20048" s="5">
        <v>3.1117493587909403E-5</v>
      </c>
    </row>
    <row r="20049" spans="1:27">
      <c r="A20049" s="1"/>
      <c r="W20049" s="1"/>
      <c r="X20049" s="5">
        <v>5.0112500000007499E-9</v>
      </c>
      <c r="Y20049" s="5">
        <v>0</v>
      </c>
      <c r="Z20049" s="5">
        <v>2.1448941219085002E-6</v>
      </c>
      <c r="AA20049" s="5">
        <v>3.1085412887386097E-5</v>
      </c>
    </row>
    <row r="20050" spans="1:27">
      <c r="A20050" s="1"/>
      <c r="W20050" s="1"/>
      <c r="X20050" s="5">
        <v>5.0115000000007502E-9</v>
      </c>
      <c r="Y20050" s="5">
        <v>0</v>
      </c>
      <c r="Z20050" s="5">
        <v>2.1425082552545802E-6</v>
      </c>
      <c r="AA20050" s="5">
        <v>3.1053332186863299E-5</v>
      </c>
    </row>
    <row r="20051" spans="1:27">
      <c r="A20051" s="1"/>
      <c r="W20051" s="1"/>
      <c r="X20051" s="5">
        <v>5.0117500000007496E-9</v>
      </c>
      <c r="Y20051" s="5">
        <v>0</v>
      </c>
      <c r="Z20051" s="5">
        <v>2.1401382239987602E-6</v>
      </c>
      <c r="AA20051" s="5">
        <v>3.1021447929558103E-5</v>
      </c>
    </row>
    <row r="20052" spans="1:27">
      <c r="A20052" s="1"/>
      <c r="W20052" s="1"/>
      <c r="X20052" s="5">
        <v>5.0120000000007499E-9</v>
      </c>
      <c r="Y20052" s="5">
        <v>0</v>
      </c>
      <c r="Z20052" s="5">
        <v>2.1377681927429401E-6</v>
      </c>
      <c r="AA20052" s="5">
        <v>3.09895636722529E-5</v>
      </c>
    </row>
    <row r="20053" spans="1:27">
      <c r="A20053" s="1"/>
      <c r="W20053" s="1"/>
      <c r="X20053" s="5">
        <v>5.0122500000007502E-9</v>
      </c>
      <c r="Y20053" s="5">
        <v>0</v>
      </c>
      <c r="Z20053" s="5">
        <v>2.1353981614871099E-6</v>
      </c>
      <c r="AA20053" s="5">
        <v>3.0957679414947603E-5</v>
      </c>
    </row>
    <row r="20054" spans="1:27">
      <c r="A20054" s="1"/>
      <c r="W20054" s="1"/>
      <c r="X20054" s="5">
        <v>5.0125000000007496E-9</v>
      </c>
      <c r="Y20054" s="5">
        <v>0</v>
      </c>
      <c r="Z20054" s="5">
        <v>2.1330281302312899E-6</v>
      </c>
      <c r="AA20054" s="5">
        <v>3.09257951576424E-5</v>
      </c>
    </row>
    <row r="20055" spans="1:27">
      <c r="A20055" s="1"/>
      <c r="W20055" s="1"/>
      <c r="X20055" s="5">
        <v>5.0127500000007499E-9</v>
      </c>
      <c r="Y20055" s="5">
        <v>0</v>
      </c>
      <c r="Z20055" s="5">
        <v>2.1306580989754699E-6</v>
      </c>
      <c r="AA20055" s="5">
        <v>3.0893910900337198E-5</v>
      </c>
    </row>
    <row r="20056" spans="1:27">
      <c r="A20056" s="1"/>
      <c r="W20056" s="1"/>
      <c r="X20056" s="5">
        <v>5.0130000000007502E-9</v>
      </c>
      <c r="Y20056" s="5">
        <v>0</v>
      </c>
      <c r="Z20056" s="5">
        <v>2.1282880677196401E-6</v>
      </c>
      <c r="AA20056" s="5">
        <v>3.0862026643031901E-5</v>
      </c>
    </row>
    <row r="20057" spans="1:27">
      <c r="A20057" s="1"/>
      <c r="W20057" s="1"/>
      <c r="X20057" s="5">
        <v>5.0132500000007497E-9</v>
      </c>
      <c r="Y20057" s="5">
        <v>0</v>
      </c>
      <c r="Z20057" s="5">
        <v>2.12591803646382E-6</v>
      </c>
      <c r="AA20057" s="5">
        <v>3.0830142385726698E-5</v>
      </c>
    </row>
    <row r="20058" spans="1:27">
      <c r="A20058" s="1"/>
      <c r="W20058" s="1"/>
      <c r="X20058" s="5">
        <v>5.0135000000007499E-9</v>
      </c>
      <c r="Y20058" s="5">
        <v>0</v>
      </c>
      <c r="Z20058" s="5">
        <v>2.1235480052080902E-6</v>
      </c>
      <c r="AA20058" s="5">
        <v>3.07982581284226E-5</v>
      </c>
    </row>
    <row r="20059" spans="1:27">
      <c r="A20059" s="1"/>
      <c r="W20059" s="1"/>
      <c r="X20059" s="5">
        <v>5.0137500000007502E-9</v>
      </c>
      <c r="Y20059" s="5">
        <v>0</v>
      </c>
      <c r="Z20059" s="5">
        <v>2.1212092959512401E-6</v>
      </c>
      <c r="AA20059" s="5">
        <v>3.0766762792046097E-5</v>
      </c>
    </row>
    <row r="20060" spans="1:27">
      <c r="A20060" s="1"/>
      <c r="W20060" s="1"/>
      <c r="X20060" s="5">
        <v>5.0140000000007497E-9</v>
      </c>
      <c r="Y20060" s="5">
        <v>0</v>
      </c>
      <c r="Z20060" s="5">
        <v>2.1188705866944001E-6</v>
      </c>
      <c r="AA20060" s="5">
        <v>3.0735267455669702E-5</v>
      </c>
    </row>
    <row r="20061" spans="1:27">
      <c r="A20061" s="1"/>
      <c r="W20061" s="1"/>
      <c r="X20061" s="5">
        <v>5.01425000000075E-9</v>
      </c>
      <c r="Y20061" s="5">
        <v>0</v>
      </c>
      <c r="Z20061" s="5">
        <v>2.11653187743755E-6</v>
      </c>
      <c r="AA20061" s="5">
        <v>3.0703772119293199E-5</v>
      </c>
    </row>
    <row r="20062" spans="1:27">
      <c r="A20062" s="1"/>
      <c r="W20062" s="1"/>
      <c r="X20062" s="5">
        <v>5.0145000000007503E-9</v>
      </c>
      <c r="Y20062" s="5">
        <v>0</v>
      </c>
      <c r="Z20062" s="5">
        <v>2.1141931681806999E-6</v>
      </c>
      <c r="AA20062" s="5">
        <v>3.0672276782916702E-5</v>
      </c>
    </row>
    <row r="20063" spans="1:27">
      <c r="A20063" s="1"/>
      <c r="W20063" s="1"/>
      <c r="X20063" s="5">
        <v>5.0147500000007497E-9</v>
      </c>
      <c r="Y20063" s="5">
        <v>0</v>
      </c>
      <c r="Z20063" s="5">
        <v>2.1118544589238599E-6</v>
      </c>
      <c r="AA20063" s="5">
        <v>3.0640781446540199E-5</v>
      </c>
    </row>
    <row r="20064" spans="1:27">
      <c r="A20064" s="1"/>
      <c r="W20064" s="1"/>
      <c r="X20064" s="5">
        <v>5.01500000000075E-9</v>
      </c>
      <c r="Y20064" s="5">
        <v>0</v>
      </c>
      <c r="Z20064" s="5">
        <v>2.1095157496670098E-6</v>
      </c>
      <c r="AA20064" s="5">
        <v>3.0609286110163797E-5</v>
      </c>
    </row>
    <row r="20065" spans="1:27">
      <c r="A20065" s="1"/>
      <c r="W20065" s="1"/>
      <c r="X20065" s="5">
        <v>5.0152500000007503E-9</v>
      </c>
      <c r="Y20065" s="5">
        <v>0</v>
      </c>
      <c r="Z20065" s="5">
        <v>2.1071770404101601E-6</v>
      </c>
      <c r="AA20065" s="5">
        <v>3.0577790773787301E-5</v>
      </c>
    </row>
    <row r="20066" spans="1:27">
      <c r="A20066" s="1"/>
      <c r="W20066" s="1"/>
      <c r="X20066" s="5">
        <v>5.0155000000007497E-9</v>
      </c>
      <c r="Y20066" s="5">
        <v>0</v>
      </c>
      <c r="Z20066" s="5">
        <v>2.10483833115331E-6</v>
      </c>
      <c r="AA20066" s="5">
        <v>3.0546295437410798E-5</v>
      </c>
    </row>
    <row r="20067" spans="1:27">
      <c r="A20067" s="1"/>
      <c r="W20067" s="1"/>
      <c r="X20067" s="5">
        <v>5.01575000000075E-9</v>
      </c>
      <c r="Y20067" s="5">
        <v>0</v>
      </c>
      <c r="Z20067" s="5">
        <v>2.10249962189647E-6</v>
      </c>
      <c r="AA20067" s="5">
        <v>3.0514800101034301E-5</v>
      </c>
    </row>
    <row r="20068" spans="1:27">
      <c r="A20068" s="1"/>
      <c r="W20068" s="1"/>
      <c r="X20068" s="5">
        <v>5.0160000000007503E-9</v>
      </c>
      <c r="Y20068" s="5">
        <v>0</v>
      </c>
      <c r="Z20068" s="5">
        <v>2.1001609126396199E-6</v>
      </c>
      <c r="AA20068" s="5">
        <v>3.04833047646579E-5</v>
      </c>
    </row>
    <row r="20069" spans="1:27">
      <c r="A20069" s="1"/>
      <c r="W20069" s="1"/>
      <c r="X20069" s="5">
        <v>5.0162500000007498E-9</v>
      </c>
      <c r="Y20069" s="5">
        <v>0</v>
      </c>
      <c r="Z20069" s="5">
        <v>2.0978222033827702E-6</v>
      </c>
      <c r="AA20069" s="5">
        <v>3.04518094282814E-5</v>
      </c>
    </row>
    <row r="20070" spans="1:27">
      <c r="A20070" s="1"/>
      <c r="W20070" s="1"/>
      <c r="X20070" s="5">
        <v>5.01650000000075E-9</v>
      </c>
      <c r="Y20070" s="5">
        <v>0</v>
      </c>
      <c r="Z20070" s="5">
        <v>2.0954834941259201E-6</v>
      </c>
      <c r="AA20070" s="5">
        <v>3.04203140919049E-5</v>
      </c>
    </row>
    <row r="20071" spans="1:27">
      <c r="A20071" s="1"/>
      <c r="W20071" s="1"/>
      <c r="X20071" s="5">
        <v>5.0167500000007503E-9</v>
      </c>
      <c r="Y20071" s="5">
        <v>0</v>
      </c>
      <c r="Z20071" s="5">
        <v>2.0931447848690801E-6</v>
      </c>
      <c r="AA20071" s="5">
        <v>3.03888187555284E-5</v>
      </c>
    </row>
    <row r="20072" spans="1:27">
      <c r="A20072" s="1"/>
      <c r="W20072" s="1"/>
      <c r="X20072" s="5">
        <v>5.0170000000007498E-9</v>
      </c>
      <c r="Y20072" s="5">
        <v>0</v>
      </c>
      <c r="Z20072" s="5">
        <v>2.09080607561223E-6</v>
      </c>
      <c r="AA20072" s="5">
        <v>3.0357323419151999E-5</v>
      </c>
    </row>
    <row r="20073" spans="1:27">
      <c r="A20073" s="1"/>
      <c r="W20073" s="1"/>
      <c r="X20073" s="5">
        <v>5.0172500000007501E-9</v>
      </c>
      <c r="Y20073" s="5">
        <v>0</v>
      </c>
      <c r="Z20073" s="5">
        <v>2.0884673663553799E-6</v>
      </c>
      <c r="AA20073" s="5">
        <v>3.0325828082775499E-5</v>
      </c>
    </row>
    <row r="20074" spans="1:27">
      <c r="A20074" s="1"/>
      <c r="W20074" s="1"/>
      <c r="X20074" s="5">
        <v>5.0175000000007503E-9</v>
      </c>
      <c r="Y20074" s="5">
        <v>0</v>
      </c>
      <c r="Z20074" s="5">
        <v>2.0861286570986399E-6</v>
      </c>
      <c r="AA20074" s="5">
        <v>3.02943327464003E-5</v>
      </c>
    </row>
    <row r="20075" spans="1:27">
      <c r="A20075" s="1"/>
      <c r="W20075" s="1"/>
      <c r="X20075" s="5">
        <v>5.0177500000007498E-9</v>
      </c>
      <c r="Y20075" s="5">
        <v>0</v>
      </c>
      <c r="Z20075" s="5">
        <v>2.0838235425603999E-6</v>
      </c>
      <c r="AA20075" s="5">
        <v>3.0263254901831001E-5</v>
      </c>
    </row>
    <row r="20076" spans="1:27">
      <c r="A20076" s="1"/>
      <c r="W20076" s="1"/>
      <c r="X20076" s="5">
        <v>5.01800000000076E-9</v>
      </c>
      <c r="Y20076" s="5">
        <v>0</v>
      </c>
      <c r="Z20076" s="5">
        <v>2.0815184280221599E-6</v>
      </c>
      <c r="AA20076" s="5">
        <v>3.0232177057261699E-5</v>
      </c>
    </row>
    <row r="20077" spans="1:27">
      <c r="A20077" s="1"/>
      <c r="W20077" s="1"/>
      <c r="X20077" s="5">
        <v>5.0182500000007603E-9</v>
      </c>
      <c r="Y20077" s="5">
        <v>0</v>
      </c>
      <c r="Z20077" s="5">
        <v>2.0792133134839102E-6</v>
      </c>
      <c r="AA20077" s="5">
        <v>3.0201099212692401E-5</v>
      </c>
    </row>
    <row r="20078" spans="1:27">
      <c r="A20078" s="1"/>
      <c r="W20078" s="1"/>
      <c r="X20078" s="5">
        <v>5.0185000000007598E-9</v>
      </c>
      <c r="Y20078" s="5">
        <v>0</v>
      </c>
      <c r="Z20078" s="5">
        <v>2.0769081989456702E-6</v>
      </c>
      <c r="AA20078" s="5">
        <v>3.0170021368123099E-5</v>
      </c>
    </row>
    <row r="20079" spans="1:27">
      <c r="A20079" s="1"/>
      <c r="W20079" s="1"/>
      <c r="X20079" s="5">
        <v>5.01875000000076E-9</v>
      </c>
      <c r="Y20079" s="5">
        <v>0</v>
      </c>
      <c r="Z20079" s="5">
        <v>2.0746030844074298E-6</v>
      </c>
      <c r="AA20079" s="5">
        <v>3.01389435235538E-5</v>
      </c>
    </row>
    <row r="20080" spans="1:27">
      <c r="A20080" s="1"/>
      <c r="W20080" s="1"/>
      <c r="X20080" s="5">
        <v>5.0190000000007603E-9</v>
      </c>
      <c r="Y20080" s="5">
        <v>0</v>
      </c>
      <c r="Z20080" s="5">
        <v>2.0722979698691898E-6</v>
      </c>
      <c r="AA20080" s="5">
        <v>3.0107865678984498E-5</v>
      </c>
    </row>
    <row r="20081" spans="1:27">
      <c r="A20081" s="1"/>
      <c r="W20081" s="1"/>
      <c r="X20081" s="5">
        <v>5.0192500000007598E-9</v>
      </c>
      <c r="Y20081" s="5">
        <v>0</v>
      </c>
      <c r="Z20081" s="5">
        <v>2.0699928553309499E-6</v>
      </c>
      <c r="AA20081" s="5">
        <v>3.0076787834415301E-5</v>
      </c>
    </row>
    <row r="20082" spans="1:27">
      <c r="A20082" s="1"/>
      <c r="W20082" s="1"/>
      <c r="X20082" s="5">
        <v>5.0195000000007601E-9</v>
      </c>
      <c r="Y20082" s="5">
        <v>0</v>
      </c>
      <c r="Z20082" s="5">
        <v>2.0676877407927099E-6</v>
      </c>
      <c r="AA20082" s="5">
        <v>3.0045709989845999E-5</v>
      </c>
    </row>
    <row r="20083" spans="1:27">
      <c r="A20083" s="1"/>
      <c r="W20083" s="1"/>
      <c r="X20083" s="5">
        <v>5.0197500000007603E-9</v>
      </c>
      <c r="Y20083" s="5">
        <v>0</v>
      </c>
      <c r="Z20083" s="5">
        <v>2.0653826262544699E-6</v>
      </c>
      <c r="AA20083" s="5">
        <v>3.0014632145276701E-5</v>
      </c>
    </row>
    <row r="20084" spans="1:27">
      <c r="A20084" s="1"/>
      <c r="W20084" s="1"/>
      <c r="X20084" s="5">
        <v>5.0200000000007598E-9</v>
      </c>
      <c r="Y20084" s="5">
        <v>0</v>
      </c>
      <c r="Z20084" s="5">
        <v>2.0630775117162799E-6</v>
      </c>
      <c r="AA20084" s="5">
        <v>2.99835543007081E-5</v>
      </c>
    </row>
    <row r="20085" spans="1:27">
      <c r="A20085" s="1"/>
      <c r="W20085" s="1"/>
      <c r="X20085" s="5">
        <v>5.0202500000007601E-9</v>
      </c>
      <c r="Y20085" s="5">
        <v>0</v>
      </c>
      <c r="Z20085" s="5">
        <v>2.0607902860935302E-6</v>
      </c>
      <c r="AA20085" s="5">
        <v>2.9952698976341099E-5</v>
      </c>
    </row>
    <row r="20086" spans="1:27">
      <c r="A20086" s="1"/>
      <c r="W20086" s="1"/>
      <c r="X20086" s="5">
        <v>5.0205000000007604E-9</v>
      </c>
      <c r="Y20086" s="5">
        <v>0</v>
      </c>
      <c r="Z20086" s="5">
        <v>2.0585030604707902E-6</v>
      </c>
      <c r="AA20086" s="5">
        <v>2.9921843651974398E-5</v>
      </c>
    </row>
    <row r="20087" spans="1:27">
      <c r="A20087" s="1"/>
      <c r="W20087" s="1"/>
      <c r="X20087" s="5">
        <v>5.0207500000007598E-9</v>
      </c>
      <c r="Y20087" s="5">
        <v>0</v>
      </c>
      <c r="Z20087" s="5">
        <v>2.05622090630174E-6</v>
      </c>
      <c r="AA20087" s="5">
        <v>2.98910514527909E-5</v>
      </c>
    </row>
    <row r="20088" spans="1:27">
      <c r="A20088" s="1"/>
      <c r="W20088" s="1"/>
      <c r="X20088" s="5">
        <v>5.0210000000007601E-9</v>
      </c>
      <c r="Y20088" s="5">
        <v>0</v>
      </c>
      <c r="Z20088" s="5">
        <v>2.0539387521326902E-6</v>
      </c>
      <c r="AA20088" s="5">
        <v>2.9860259253607401E-5</v>
      </c>
    </row>
    <row r="20089" spans="1:27">
      <c r="A20089" s="1"/>
      <c r="W20089" s="1"/>
      <c r="X20089" s="5">
        <v>5.0212500000007604E-9</v>
      </c>
      <c r="Y20089" s="5">
        <v>0</v>
      </c>
      <c r="Z20089" s="5">
        <v>2.0516565979636501E-6</v>
      </c>
      <c r="AA20089" s="5">
        <v>2.9829467054423899E-5</v>
      </c>
    </row>
    <row r="20090" spans="1:27">
      <c r="A20090" s="1"/>
      <c r="W20090" s="1"/>
      <c r="X20090" s="5">
        <v>5.0215000000007598E-9</v>
      </c>
      <c r="Y20090" s="5">
        <v>0</v>
      </c>
      <c r="Z20090" s="5">
        <v>2.0493744437946498E-6</v>
      </c>
      <c r="AA20090" s="5">
        <v>2.9798674855241E-5</v>
      </c>
    </row>
    <row r="20091" spans="1:27">
      <c r="A20091" s="1"/>
      <c r="W20091" s="1"/>
      <c r="X20091" s="5">
        <v>5.0217500000007601E-9</v>
      </c>
      <c r="Y20091" s="5">
        <v>0</v>
      </c>
      <c r="Z20091" s="5">
        <v>2.0471074366665498E-6</v>
      </c>
      <c r="AA20091" s="5">
        <v>2.9768071263730899E-5</v>
      </c>
    </row>
    <row r="20092" spans="1:27">
      <c r="A20092" s="1"/>
      <c r="W20092" s="1"/>
      <c r="X20092" s="5">
        <v>5.0220000000007596E-9</v>
      </c>
      <c r="Y20092" s="5">
        <v>0</v>
      </c>
      <c r="Z20092" s="5">
        <v>2.0448404295384401E-6</v>
      </c>
      <c r="AA20092" s="5">
        <v>2.9737467672220801E-5</v>
      </c>
    </row>
    <row r="20093" spans="1:27">
      <c r="A20093" s="1"/>
      <c r="W20093" s="1"/>
      <c r="X20093" s="5">
        <v>5.0222500000007599E-9</v>
      </c>
      <c r="Y20093" s="5">
        <v>0</v>
      </c>
      <c r="Z20093" s="5">
        <v>2.0425734224103401E-6</v>
      </c>
      <c r="AA20093" s="5">
        <v>2.97068640807107E-5</v>
      </c>
    </row>
    <row r="20094" spans="1:27">
      <c r="A20094" s="1"/>
      <c r="W20094" s="1"/>
      <c r="X20094" s="5">
        <v>5.0225000000007602E-9</v>
      </c>
      <c r="Y20094" s="5">
        <v>0</v>
      </c>
      <c r="Z20094" s="5">
        <v>2.0403064152822401E-6</v>
      </c>
      <c r="AA20094" s="5">
        <v>2.9676260489200599E-5</v>
      </c>
    </row>
    <row r="20095" spans="1:27">
      <c r="A20095" s="1"/>
      <c r="W20095" s="1"/>
      <c r="X20095" s="5">
        <v>5.0227500000007596E-9</v>
      </c>
      <c r="Y20095" s="5">
        <v>0</v>
      </c>
      <c r="Z20095" s="5">
        <v>2.0380394081541401E-6</v>
      </c>
      <c r="AA20095" s="5">
        <v>2.9645656897690501E-5</v>
      </c>
    </row>
    <row r="20096" spans="1:27">
      <c r="A20096" s="1"/>
      <c r="W20096" s="1"/>
      <c r="X20096" s="5">
        <v>5.0230000000007599E-9</v>
      </c>
      <c r="Y20096" s="5">
        <v>0</v>
      </c>
      <c r="Z20096" s="5">
        <v>2.0357724010260401E-6</v>
      </c>
      <c r="AA20096" s="5">
        <v>2.96150533061804E-5</v>
      </c>
    </row>
    <row r="20097" spans="1:27">
      <c r="A20097" s="1"/>
      <c r="W20097" s="1"/>
      <c r="X20097" s="5">
        <v>5.0232500000007602E-9</v>
      </c>
      <c r="Y20097" s="5">
        <v>0</v>
      </c>
      <c r="Z20097" s="5">
        <v>2.0335053938979401E-6</v>
      </c>
      <c r="AA20097" s="5">
        <v>2.9584449714670298E-5</v>
      </c>
    </row>
    <row r="20098" spans="1:27">
      <c r="A20098" s="1"/>
      <c r="W20098" s="1"/>
      <c r="X20098" s="5">
        <v>5.0235000000007596E-9</v>
      </c>
      <c r="Y20098" s="5">
        <v>0</v>
      </c>
      <c r="Z20098" s="5">
        <v>2.0312383867699299E-6</v>
      </c>
      <c r="AA20098" s="5">
        <v>2.9553846123161298E-5</v>
      </c>
    </row>
    <row r="20099" spans="1:27">
      <c r="A20099" s="1"/>
      <c r="W20099" s="1"/>
      <c r="X20099" s="5">
        <v>5.0237500000007599E-9</v>
      </c>
      <c r="Y20099" s="5">
        <v>0</v>
      </c>
      <c r="Z20099" s="5">
        <v>2.0290013400884499E-6</v>
      </c>
      <c r="AA20099" s="5">
        <v>2.9523615938368199E-5</v>
      </c>
    </row>
    <row r="20100" spans="1:27">
      <c r="A20100" s="1"/>
      <c r="W20100" s="1"/>
      <c r="X20100" s="5">
        <v>5.0240000000007602E-9</v>
      </c>
      <c r="Y20100" s="5">
        <v>0</v>
      </c>
      <c r="Z20100" s="5">
        <v>2.02676429340698E-6</v>
      </c>
      <c r="AA20100" s="5">
        <v>2.94933857535751E-5</v>
      </c>
    </row>
    <row r="20101" spans="1:27">
      <c r="A20101" s="1"/>
      <c r="W20101" s="1"/>
      <c r="X20101" s="5">
        <v>5.0242500000007597E-9</v>
      </c>
      <c r="Y20101" s="5">
        <v>0</v>
      </c>
      <c r="Z20101" s="5">
        <v>2.0245272467255E-6</v>
      </c>
      <c r="AA20101" s="5">
        <v>2.9463155568782099E-5</v>
      </c>
    </row>
    <row r="20102" spans="1:27">
      <c r="A20102" s="1"/>
      <c r="W20102" s="1"/>
      <c r="X20102" s="5">
        <v>5.0245000000007599E-9</v>
      </c>
      <c r="Y20102" s="5">
        <v>0</v>
      </c>
      <c r="Z20102" s="5">
        <v>2.0222902000440302E-6</v>
      </c>
      <c r="AA20102" s="5">
        <v>2.9432925383988999E-5</v>
      </c>
    </row>
    <row r="20103" spans="1:27">
      <c r="A20103" s="1"/>
      <c r="W20103" s="1"/>
      <c r="X20103" s="5">
        <v>5.0247500000007602E-9</v>
      </c>
      <c r="Y20103" s="5">
        <v>0</v>
      </c>
      <c r="Z20103" s="5">
        <v>2.0200531533625502E-6</v>
      </c>
      <c r="AA20103" s="5">
        <v>2.94026951991959E-5</v>
      </c>
    </row>
    <row r="20104" spans="1:27">
      <c r="A20104" s="1"/>
      <c r="W20104" s="1"/>
      <c r="X20104" s="5">
        <v>5.0250000000007597E-9</v>
      </c>
      <c r="Y20104" s="5">
        <v>0</v>
      </c>
      <c r="Z20104" s="5">
        <v>2.0178161066810799E-6</v>
      </c>
      <c r="AA20104" s="5">
        <v>2.9372465014402801E-5</v>
      </c>
    </row>
    <row r="20105" spans="1:27">
      <c r="A20105" s="1"/>
      <c r="W20105" s="1"/>
      <c r="X20105" s="5">
        <v>5.02525000000076E-9</v>
      </c>
      <c r="Y20105" s="5">
        <v>0</v>
      </c>
      <c r="Z20105" s="5">
        <v>2.0155790599995999E-6</v>
      </c>
      <c r="AA20105" s="5">
        <v>2.9342234829609701E-5</v>
      </c>
    </row>
    <row r="20106" spans="1:27">
      <c r="A20106" s="1"/>
      <c r="W20106" s="1"/>
      <c r="X20106" s="5">
        <v>5.0255000000007602E-9</v>
      </c>
      <c r="Y20106" s="5">
        <v>0</v>
      </c>
      <c r="Z20106" s="5">
        <v>2.01334201331813E-6</v>
      </c>
      <c r="AA20106" s="5">
        <v>2.9312004644816598E-5</v>
      </c>
    </row>
    <row r="20107" spans="1:27">
      <c r="A20107" s="1"/>
      <c r="W20107" s="1"/>
      <c r="X20107" s="5">
        <v>5.0257500000007597E-9</v>
      </c>
      <c r="Y20107" s="5">
        <v>0</v>
      </c>
      <c r="Z20107" s="5">
        <v>2.0111049666366602E-6</v>
      </c>
      <c r="AA20107" s="5">
        <v>2.9281774460023499E-5</v>
      </c>
    </row>
    <row r="20108" spans="1:27">
      <c r="A20108" s="1"/>
      <c r="W20108" s="1"/>
      <c r="X20108" s="5">
        <v>5.02600000000076E-9</v>
      </c>
      <c r="Y20108" s="5">
        <v>0</v>
      </c>
      <c r="Z20108" s="5">
        <v>2.0088679199551801E-6</v>
      </c>
      <c r="AA20108" s="5">
        <v>2.9251544275230501E-5</v>
      </c>
    </row>
    <row r="20109" spans="1:27">
      <c r="A20109" s="1"/>
      <c r="W20109" s="1"/>
      <c r="X20109" s="5">
        <v>5.0262500000007603E-9</v>
      </c>
      <c r="Y20109" s="5">
        <v>0</v>
      </c>
      <c r="Z20109" s="5">
        <v>2.0066308732737099E-6</v>
      </c>
      <c r="AA20109" s="5">
        <v>2.9221314090437399E-5</v>
      </c>
    </row>
    <row r="20110" spans="1:27">
      <c r="A20110" s="1"/>
      <c r="W20110" s="1"/>
      <c r="X20110" s="5">
        <v>5.0265000000007597E-9</v>
      </c>
      <c r="Y20110" s="5">
        <v>0</v>
      </c>
      <c r="Z20110" s="5">
        <v>2.0043938265922298E-6</v>
      </c>
      <c r="AA20110" s="5">
        <v>2.9191083905644299E-5</v>
      </c>
    </row>
    <row r="20111" spans="1:27">
      <c r="A20111" s="1"/>
      <c r="W20111" s="1"/>
      <c r="X20111" s="5">
        <v>5.02675000000076E-9</v>
      </c>
      <c r="Y20111" s="5">
        <v>0</v>
      </c>
      <c r="Z20111" s="5">
        <v>2.00215677991076E-6</v>
      </c>
      <c r="AA20111" s="5">
        <v>2.91608537208512E-5</v>
      </c>
    </row>
    <row r="20112" spans="1:27">
      <c r="A20112" s="1"/>
      <c r="W20112" s="1"/>
      <c r="X20112" s="5">
        <v>5.0270000000007702E-9</v>
      </c>
      <c r="Y20112" s="5">
        <v>0</v>
      </c>
      <c r="Z20112" s="5">
        <v>1.99991973322928E-6</v>
      </c>
      <c r="AA20112" s="5">
        <v>2.9130623536058101E-5</v>
      </c>
    </row>
    <row r="20113" spans="1:27">
      <c r="A20113" s="1"/>
      <c r="W20113" s="1"/>
      <c r="X20113" s="5">
        <v>5.0272500000007697E-9</v>
      </c>
      <c r="Y20113" s="5">
        <v>0</v>
      </c>
      <c r="Z20113" s="5">
        <v>1.9976826865478101E-6</v>
      </c>
      <c r="AA20113" s="5">
        <v>2.9100393351265001E-5</v>
      </c>
    </row>
    <row r="20114" spans="1:27">
      <c r="A20114" s="1"/>
      <c r="W20114" s="1"/>
      <c r="X20114" s="5">
        <v>5.02750000000077E-9</v>
      </c>
      <c r="Y20114" s="5">
        <v>0</v>
      </c>
      <c r="Z20114" s="5">
        <v>1.9954456398664301E-6</v>
      </c>
      <c r="AA20114" s="5">
        <v>2.90701631664732E-5</v>
      </c>
    </row>
    <row r="20115" spans="1:27">
      <c r="A20115" s="1"/>
      <c r="W20115" s="1"/>
      <c r="X20115" s="5">
        <v>5.0277500000007702E-9</v>
      </c>
      <c r="Y20115" s="5">
        <v>0</v>
      </c>
      <c r="Z20115" s="5">
        <v>1.9932407275571798E-6</v>
      </c>
      <c r="AA20115" s="5">
        <v>2.9040333818316098E-5</v>
      </c>
    </row>
    <row r="20116" spans="1:27">
      <c r="A20116" s="1"/>
      <c r="W20116" s="1"/>
      <c r="X20116" s="5">
        <v>5.0280000000007697E-9</v>
      </c>
      <c r="Y20116" s="5">
        <v>0</v>
      </c>
      <c r="Z20116" s="5">
        <v>1.9910358152479199E-6</v>
      </c>
      <c r="AA20116" s="5">
        <v>2.9010504470159001E-5</v>
      </c>
    </row>
    <row r="20117" spans="1:27">
      <c r="A20117" s="1"/>
      <c r="W20117" s="1"/>
      <c r="X20117" s="5">
        <v>5.02825000000077E-9</v>
      </c>
      <c r="Y20117" s="5">
        <v>0</v>
      </c>
      <c r="Z20117" s="5">
        <v>1.98883090293867E-6</v>
      </c>
      <c r="AA20117" s="5">
        <v>2.8980675122001899E-5</v>
      </c>
    </row>
    <row r="20118" spans="1:27">
      <c r="A20118" s="1"/>
      <c r="W20118" s="1"/>
      <c r="X20118" s="5">
        <v>5.0285000000007703E-9</v>
      </c>
      <c r="Y20118" s="5">
        <v>0</v>
      </c>
      <c r="Z20118" s="5">
        <v>1.9866259906294101E-6</v>
      </c>
      <c r="AA20118" s="5">
        <v>2.8950845773844802E-5</v>
      </c>
    </row>
    <row r="20119" spans="1:27">
      <c r="A20119" s="1"/>
      <c r="W20119" s="1"/>
      <c r="X20119" s="5">
        <v>5.0287500000007697E-9</v>
      </c>
      <c r="Y20119" s="5">
        <v>0</v>
      </c>
      <c r="Z20119" s="5">
        <v>1.9844210783201598E-6</v>
      </c>
      <c r="AA20119" s="5">
        <v>2.89210164256877E-5</v>
      </c>
    </row>
    <row r="20120" spans="1:27">
      <c r="A20120" s="1"/>
      <c r="W20120" s="1"/>
      <c r="X20120" s="5">
        <v>5.02900000000077E-9</v>
      </c>
      <c r="Y20120" s="5">
        <v>0</v>
      </c>
      <c r="Z20120" s="5">
        <v>1.9822161660108999E-6</v>
      </c>
      <c r="AA20120" s="5">
        <v>2.8891187077530501E-5</v>
      </c>
    </row>
    <row r="20121" spans="1:27">
      <c r="A20121" s="1"/>
      <c r="W20121" s="1"/>
      <c r="X20121" s="5">
        <v>5.0292500000007703E-9</v>
      </c>
      <c r="Y20121" s="5">
        <v>0</v>
      </c>
      <c r="Z20121" s="5">
        <v>1.9800112537016501E-6</v>
      </c>
      <c r="AA20121" s="5">
        <v>2.88613577293734E-5</v>
      </c>
    </row>
    <row r="20122" spans="1:27">
      <c r="A20122" s="1"/>
      <c r="W20122" s="1"/>
      <c r="X20122" s="5">
        <v>5.0295000000007697E-9</v>
      </c>
      <c r="Y20122" s="5">
        <v>0</v>
      </c>
      <c r="Z20122" s="5">
        <v>1.9778063413923998E-6</v>
      </c>
      <c r="AA20122" s="5">
        <v>2.8831528381216299E-5</v>
      </c>
    </row>
    <row r="20123" spans="1:27">
      <c r="A20123" s="1"/>
      <c r="W20123" s="1"/>
      <c r="X20123" s="5">
        <v>5.02975000000077E-9</v>
      </c>
      <c r="Y20123" s="5">
        <v>0</v>
      </c>
      <c r="Z20123" s="5">
        <v>1.9756014290831399E-6</v>
      </c>
      <c r="AA20123" s="5">
        <v>2.8801699033059201E-5</v>
      </c>
    </row>
    <row r="20124" spans="1:27">
      <c r="A20124" s="1"/>
      <c r="W20124" s="1"/>
      <c r="X20124" s="5">
        <v>5.0300000000007703E-9</v>
      </c>
      <c r="Y20124" s="5">
        <v>0</v>
      </c>
      <c r="Z20124" s="5">
        <v>1.97339651677394E-6</v>
      </c>
      <c r="AA20124" s="5">
        <v>2.8771869684902801E-5</v>
      </c>
    </row>
    <row r="20125" spans="1:27">
      <c r="A20125" s="1"/>
      <c r="W20125" s="1"/>
      <c r="X20125" s="5">
        <v>5.0302500000007698E-9</v>
      </c>
      <c r="Y20125" s="5">
        <v>0</v>
      </c>
      <c r="Z20125" s="5">
        <v>1.9712087157575501E-6</v>
      </c>
      <c r="AA20125" s="5">
        <v>2.8742253979110601E-5</v>
      </c>
    </row>
    <row r="20126" spans="1:27">
      <c r="A20126" s="1"/>
      <c r="W20126" s="1"/>
      <c r="X20126" s="5">
        <v>5.0305000000007701E-9</v>
      </c>
      <c r="Y20126" s="5">
        <v>0</v>
      </c>
      <c r="Z20126" s="5">
        <v>1.9690209147411699E-6</v>
      </c>
      <c r="AA20126" s="5">
        <v>2.87126382733186E-5</v>
      </c>
    </row>
    <row r="20127" spans="1:27">
      <c r="A20127" s="1"/>
      <c r="W20127" s="1"/>
      <c r="X20127" s="5">
        <v>5.0307500000007703E-9</v>
      </c>
      <c r="Y20127" s="5">
        <v>0</v>
      </c>
      <c r="Z20127" s="5">
        <v>1.9668379647248201E-6</v>
      </c>
      <c r="AA20127" s="5">
        <v>2.8683083174071E-5</v>
      </c>
    </row>
    <row r="20128" spans="1:27">
      <c r="A20128" s="1"/>
      <c r="W20128" s="1"/>
      <c r="X20128" s="5">
        <v>5.0310000000007698E-9</v>
      </c>
      <c r="Y20128" s="5">
        <v>0</v>
      </c>
      <c r="Z20128" s="5">
        <v>1.9646550147084699E-6</v>
      </c>
      <c r="AA20128" s="5">
        <v>2.8653528074823502E-5</v>
      </c>
    </row>
    <row r="20129" spans="1:27">
      <c r="A20129" s="1"/>
      <c r="W20129" s="1"/>
      <c r="X20129" s="5">
        <v>5.0312500000007701E-9</v>
      </c>
      <c r="Y20129" s="5">
        <v>0</v>
      </c>
      <c r="Z20129" s="5">
        <v>1.9624720646921201E-6</v>
      </c>
      <c r="AA20129" s="5">
        <v>2.8623972975575898E-5</v>
      </c>
    </row>
    <row r="20130" spans="1:27">
      <c r="A20130" s="1"/>
      <c r="W20130" s="1"/>
      <c r="X20130" s="5">
        <v>5.0315000000007704E-9</v>
      </c>
      <c r="Y20130" s="5">
        <v>0</v>
      </c>
      <c r="Z20130" s="5">
        <v>1.9602891146758101E-6</v>
      </c>
      <c r="AA20130" s="5">
        <v>2.8594417876328901E-5</v>
      </c>
    </row>
    <row r="20131" spans="1:27">
      <c r="A20131" s="1"/>
      <c r="W20131" s="1"/>
      <c r="X20131" s="5">
        <v>5.0317500000007698E-9</v>
      </c>
      <c r="Y20131" s="5">
        <v>0</v>
      </c>
      <c r="Z20131" s="5">
        <v>1.9581206532657602E-6</v>
      </c>
      <c r="AA20131" s="5">
        <v>2.8565043859225901E-5</v>
      </c>
    </row>
    <row r="20132" spans="1:27">
      <c r="A20132" s="1"/>
      <c r="W20132" s="1"/>
      <c r="X20132" s="5">
        <v>5.0320000000007701E-9</v>
      </c>
      <c r="Y20132" s="5">
        <v>0</v>
      </c>
      <c r="Z20132" s="5">
        <v>1.9559521918557098E-6</v>
      </c>
      <c r="AA20132" s="5">
        <v>2.8535669842122799E-5</v>
      </c>
    </row>
    <row r="20133" spans="1:27">
      <c r="A20133" s="1"/>
      <c r="W20133" s="1"/>
      <c r="X20133" s="5">
        <v>5.0322500000007704E-9</v>
      </c>
      <c r="Y20133" s="5">
        <v>0</v>
      </c>
      <c r="Z20133" s="5">
        <v>1.9537837304456599E-6</v>
      </c>
      <c r="AA20133" s="5">
        <v>2.8506295825019799E-5</v>
      </c>
    </row>
    <row r="20134" spans="1:27">
      <c r="A20134" s="1"/>
      <c r="W20134" s="1"/>
      <c r="X20134" s="5">
        <v>5.0325000000007698E-9</v>
      </c>
      <c r="Y20134" s="5">
        <v>0</v>
      </c>
      <c r="Z20134" s="5">
        <v>1.95161526903561E-6</v>
      </c>
      <c r="AA20134" s="5">
        <v>2.8476921807916701E-5</v>
      </c>
    </row>
    <row r="20135" spans="1:27">
      <c r="A20135" s="1"/>
      <c r="W20135" s="1"/>
      <c r="X20135" s="5">
        <v>5.0327500000007701E-9</v>
      </c>
      <c r="Y20135" s="5">
        <v>0</v>
      </c>
      <c r="Z20135" s="5">
        <v>1.9494468076255601E-6</v>
      </c>
      <c r="AA20135" s="5">
        <v>2.84475477908137E-5</v>
      </c>
    </row>
    <row r="20136" spans="1:27">
      <c r="A20136" s="1"/>
      <c r="W20136" s="1"/>
      <c r="X20136" s="5">
        <v>5.0330000000007704E-9</v>
      </c>
      <c r="Y20136" s="5">
        <v>0</v>
      </c>
      <c r="Z20136" s="5">
        <v>1.9472783462155102E-6</v>
      </c>
      <c r="AA20136" s="5">
        <v>2.8418173773710599E-5</v>
      </c>
    </row>
    <row r="20137" spans="1:27">
      <c r="A20137" s="1"/>
      <c r="W20137" s="1"/>
      <c r="X20137" s="5">
        <v>5.0332500000007699E-9</v>
      </c>
      <c r="Y20137" s="5">
        <v>0</v>
      </c>
      <c r="Z20137" s="5">
        <v>1.9451098848054598E-6</v>
      </c>
      <c r="AA20137" s="5">
        <v>2.8388799756607602E-5</v>
      </c>
    </row>
    <row r="20138" spans="1:27">
      <c r="A20138" s="1"/>
      <c r="W20138" s="1"/>
      <c r="X20138" s="5">
        <v>5.0335000000007701E-9</v>
      </c>
      <c r="Y20138" s="5">
        <v>0</v>
      </c>
      <c r="Z20138" s="5">
        <v>1.9429414233955001E-6</v>
      </c>
      <c r="AA20138" s="5">
        <v>2.8359425739505601E-5</v>
      </c>
    </row>
    <row r="20139" spans="1:27">
      <c r="A20139" s="1"/>
      <c r="W20139" s="1"/>
      <c r="X20139" s="5">
        <v>5.0337500000007696E-9</v>
      </c>
      <c r="Y20139" s="5">
        <v>0</v>
      </c>
      <c r="Z20139" s="5">
        <v>1.9408016200657599E-6</v>
      </c>
      <c r="AA20139" s="5">
        <v>2.83304102287938E-5</v>
      </c>
    </row>
    <row r="20140" spans="1:27">
      <c r="A20140" s="1"/>
      <c r="W20140" s="1"/>
      <c r="X20140" s="5">
        <v>5.0340000000007699E-9</v>
      </c>
      <c r="Y20140" s="5">
        <v>0</v>
      </c>
      <c r="Z20140" s="5">
        <v>1.9386618167360201E-6</v>
      </c>
      <c r="AA20140" s="5">
        <v>2.8301394718082E-5</v>
      </c>
    </row>
    <row r="20141" spans="1:27">
      <c r="A20141" s="1"/>
      <c r="W20141" s="1"/>
      <c r="X20141" s="5">
        <v>5.0342500000007702E-9</v>
      </c>
      <c r="Y20141" s="5">
        <v>0</v>
      </c>
      <c r="Z20141" s="5">
        <v>1.9365220134062799E-6</v>
      </c>
      <c r="AA20141" s="5">
        <v>2.8272379207370301E-5</v>
      </c>
    </row>
    <row r="20142" spans="1:27">
      <c r="A20142" s="1"/>
      <c r="W20142" s="1"/>
      <c r="X20142" s="5">
        <v>5.0345000000007696E-9</v>
      </c>
      <c r="Y20142" s="5">
        <v>0</v>
      </c>
      <c r="Z20142" s="5">
        <v>1.9343822100765401E-6</v>
      </c>
      <c r="AA20142" s="5">
        <v>2.82433636966585E-5</v>
      </c>
    </row>
    <row r="20143" spans="1:27">
      <c r="A20143" s="1"/>
      <c r="W20143" s="1"/>
      <c r="X20143" s="5">
        <v>5.0347500000007699E-9</v>
      </c>
      <c r="Y20143" s="5">
        <v>0</v>
      </c>
      <c r="Z20143" s="5">
        <v>1.9322424067467999E-6</v>
      </c>
      <c r="AA20143" s="5">
        <v>2.82143481859467E-5</v>
      </c>
    </row>
    <row r="20144" spans="1:27">
      <c r="A20144" s="1"/>
      <c r="W20144" s="1"/>
      <c r="X20144" s="5">
        <v>5.0350000000007702E-9</v>
      </c>
      <c r="Y20144" s="5">
        <v>0</v>
      </c>
      <c r="Z20144" s="5">
        <v>1.9301026034170601E-6</v>
      </c>
      <c r="AA20144" s="5">
        <v>2.8185332675234899E-5</v>
      </c>
    </row>
    <row r="20145" spans="1:27">
      <c r="A20145" s="1"/>
      <c r="W20145" s="1"/>
      <c r="X20145" s="5">
        <v>5.0352500000007696E-9</v>
      </c>
      <c r="Y20145" s="5">
        <v>0</v>
      </c>
      <c r="Z20145" s="5">
        <v>1.9279628000873199E-6</v>
      </c>
      <c r="AA20145" s="5">
        <v>2.8156317164523099E-5</v>
      </c>
    </row>
    <row r="20146" spans="1:27">
      <c r="A20146" s="1"/>
      <c r="W20146" s="1"/>
      <c r="X20146" s="5">
        <v>5.0355000000007699E-9</v>
      </c>
      <c r="Y20146" s="5">
        <v>0</v>
      </c>
      <c r="Z20146" s="5">
        <v>1.9258229967575802E-6</v>
      </c>
      <c r="AA20146" s="5">
        <v>2.81273016538114E-5</v>
      </c>
    </row>
    <row r="20147" spans="1:27">
      <c r="A20147" s="1"/>
      <c r="W20147" s="1"/>
      <c r="X20147" s="5">
        <v>5.0357500000007801E-9</v>
      </c>
      <c r="Y20147" s="5">
        <v>0</v>
      </c>
      <c r="Z20147" s="5">
        <v>1.92368319342784E-6</v>
      </c>
      <c r="AA20147" s="5">
        <v>2.8098286143099599E-5</v>
      </c>
    </row>
    <row r="20148" spans="1:27">
      <c r="A20148" s="1"/>
      <c r="W20148" s="1"/>
      <c r="X20148" s="5">
        <v>5.0360000000007796E-9</v>
      </c>
      <c r="Y20148" s="5">
        <v>0</v>
      </c>
      <c r="Z20148" s="5">
        <v>1.9215433900981002E-6</v>
      </c>
      <c r="AA20148" s="5">
        <v>2.8069270632387799E-5</v>
      </c>
    </row>
    <row r="20149" spans="1:27">
      <c r="A20149" s="1"/>
      <c r="W20149" s="1"/>
      <c r="X20149" s="5">
        <v>5.0362500000007799E-9</v>
      </c>
      <c r="Y20149" s="5">
        <v>0</v>
      </c>
      <c r="Z20149" s="5">
        <v>1.91940358676836E-6</v>
      </c>
      <c r="AA20149" s="5">
        <v>2.8040255121675998E-5</v>
      </c>
    </row>
    <row r="20150" spans="1:27">
      <c r="A20150" s="1"/>
      <c r="W20150" s="1"/>
      <c r="X20150" s="5">
        <v>5.0365000000007802E-9</v>
      </c>
      <c r="Y20150" s="5">
        <v>0</v>
      </c>
      <c r="Z20150" s="5">
        <v>1.9172637834386202E-6</v>
      </c>
      <c r="AA20150" s="5">
        <v>2.8011239610964201E-5</v>
      </c>
    </row>
    <row r="20151" spans="1:27">
      <c r="A20151" s="1"/>
      <c r="W20151" s="1"/>
      <c r="X20151" s="5">
        <v>5.0367500000007796E-9</v>
      </c>
      <c r="Y20151" s="5">
        <v>0</v>
      </c>
      <c r="Z20151" s="5">
        <v>1.91512398010888E-6</v>
      </c>
      <c r="AA20151" s="5">
        <v>2.7982224100252499E-5</v>
      </c>
    </row>
    <row r="20152" spans="1:27">
      <c r="A20152" s="1"/>
      <c r="W20152" s="1"/>
      <c r="X20152" s="5">
        <v>5.0370000000007799E-9</v>
      </c>
      <c r="Y20152" s="5">
        <v>0</v>
      </c>
      <c r="Z20152" s="5">
        <v>1.9129841767791398E-6</v>
      </c>
      <c r="AA20152" s="5">
        <v>2.7953208589540698E-5</v>
      </c>
    </row>
    <row r="20153" spans="1:27">
      <c r="A20153" s="1"/>
      <c r="W20153" s="1"/>
      <c r="X20153" s="5">
        <v>5.0372500000007802E-9</v>
      </c>
      <c r="Y20153" s="5">
        <v>0</v>
      </c>
      <c r="Z20153" s="5">
        <v>1.9108443734494E-6</v>
      </c>
      <c r="AA20153" s="5">
        <v>2.7924193078828901E-5</v>
      </c>
    </row>
    <row r="20154" spans="1:27">
      <c r="A20154" s="1"/>
      <c r="W20154" s="1"/>
      <c r="X20154" s="5">
        <v>5.0375000000007796E-9</v>
      </c>
      <c r="Y20154" s="5">
        <v>0</v>
      </c>
      <c r="Z20154" s="5">
        <v>1.90870457011975E-6</v>
      </c>
      <c r="AA20154" s="5">
        <v>2.78951775681183E-5</v>
      </c>
    </row>
    <row r="20155" spans="1:27">
      <c r="A20155" s="1"/>
      <c r="W20155" s="1"/>
      <c r="X20155" s="5">
        <v>5.0377500000007799E-9</v>
      </c>
      <c r="Y20155" s="5">
        <v>0</v>
      </c>
      <c r="Z20155" s="5">
        <v>1.90659550429641E-6</v>
      </c>
      <c r="AA20155" s="5">
        <v>2.7866546897963701E-5</v>
      </c>
    </row>
    <row r="20156" spans="1:27">
      <c r="A20156" s="1"/>
      <c r="W20156" s="1"/>
      <c r="X20156" s="5">
        <v>5.0380000000007802E-9</v>
      </c>
      <c r="Y20156" s="5">
        <v>0</v>
      </c>
      <c r="Z20156" s="5">
        <v>1.9044864384730599E-6</v>
      </c>
      <c r="AA20156" s="5">
        <v>2.7837916227809102E-5</v>
      </c>
    </row>
    <row r="20157" spans="1:27">
      <c r="A20157" s="1"/>
      <c r="W20157" s="1"/>
      <c r="X20157" s="5">
        <v>5.0382500000007797E-9</v>
      </c>
      <c r="Y20157" s="5">
        <v>0</v>
      </c>
      <c r="Z20157" s="5">
        <v>1.9023773726497099E-6</v>
      </c>
      <c r="AA20157" s="5">
        <v>2.7809285557654499E-5</v>
      </c>
    </row>
    <row r="20158" spans="1:27">
      <c r="A20158" s="1"/>
      <c r="W20158" s="1"/>
      <c r="X20158" s="5">
        <v>5.03850000000078E-9</v>
      </c>
      <c r="Y20158" s="5">
        <v>0</v>
      </c>
      <c r="Z20158" s="5">
        <v>1.9002683068263701E-6</v>
      </c>
      <c r="AA20158" s="5">
        <v>2.77806548874999E-5</v>
      </c>
    </row>
    <row r="20159" spans="1:27">
      <c r="A20159" s="1"/>
      <c r="W20159" s="1"/>
      <c r="X20159" s="5">
        <v>5.0387500000007802E-9</v>
      </c>
      <c r="Y20159" s="5">
        <v>0</v>
      </c>
      <c r="Z20159" s="5">
        <v>1.89815924100302E-6</v>
      </c>
      <c r="AA20159" s="5">
        <v>2.77520242173453E-5</v>
      </c>
    </row>
    <row r="20160" spans="1:27">
      <c r="A20160" s="1"/>
      <c r="W20160" s="1"/>
      <c r="X20160" s="5">
        <v>5.0390000000007797E-9</v>
      </c>
      <c r="Y20160" s="5">
        <v>0</v>
      </c>
      <c r="Z20160" s="5">
        <v>1.89605017517968E-6</v>
      </c>
      <c r="AA20160" s="5">
        <v>2.7723393547190701E-5</v>
      </c>
    </row>
    <row r="20161" spans="1:27">
      <c r="A20161" s="1"/>
      <c r="W20161" s="1"/>
      <c r="X20161" s="5">
        <v>5.03925000000078E-9</v>
      </c>
      <c r="Y20161" s="5">
        <v>0</v>
      </c>
      <c r="Z20161" s="5">
        <v>1.89394110935633E-6</v>
      </c>
      <c r="AA20161" s="5">
        <v>2.7694762877036102E-5</v>
      </c>
    </row>
    <row r="20162" spans="1:27">
      <c r="A20162" s="1"/>
      <c r="W20162" s="1"/>
      <c r="X20162" s="5">
        <v>5.0395000000007803E-9</v>
      </c>
      <c r="Y20162" s="5">
        <v>0</v>
      </c>
      <c r="Z20162" s="5">
        <v>1.8918320435329799E-6</v>
      </c>
      <c r="AA20162" s="5">
        <v>2.7666132206881499E-5</v>
      </c>
    </row>
    <row r="20163" spans="1:27">
      <c r="A20163" s="1"/>
      <c r="W20163" s="1"/>
      <c r="X20163" s="5">
        <v>5.0397500000007797E-9</v>
      </c>
      <c r="Y20163" s="5">
        <v>0</v>
      </c>
      <c r="Z20163" s="5">
        <v>1.8897229777096401E-6</v>
      </c>
      <c r="AA20163" s="5">
        <v>2.7637501536727001E-5</v>
      </c>
    </row>
    <row r="20164" spans="1:27">
      <c r="A20164" s="1"/>
      <c r="W20164" s="1"/>
      <c r="X20164" s="5">
        <v>5.04000000000078E-9</v>
      </c>
      <c r="Y20164" s="5">
        <v>0</v>
      </c>
      <c r="Z20164" s="5">
        <v>1.88761391188634E-6</v>
      </c>
      <c r="AA20164" s="5">
        <v>2.7608870866572998E-5</v>
      </c>
    </row>
    <row r="20165" spans="1:27">
      <c r="A20165" s="1"/>
      <c r="W20165" s="1"/>
      <c r="X20165" s="5">
        <v>5.0402500000007803E-9</v>
      </c>
      <c r="Y20165" s="5">
        <v>0</v>
      </c>
      <c r="Z20165" s="5">
        <v>1.8855212135361199E-6</v>
      </c>
      <c r="AA20165" s="5">
        <v>2.7580445312302499E-5</v>
      </c>
    </row>
    <row r="20166" spans="1:27">
      <c r="A20166" s="1"/>
      <c r="W20166" s="1"/>
      <c r="X20166" s="5">
        <v>5.0405000000007797E-9</v>
      </c>
      <c r="Y20166" s="5">
        <v>0</v>
      </c>
      <c r="Z20166" s="5">
        <v>1.88342851518592E-6</v>
      </c>
      <c r="AA20166" s="5">
        <v>2.75520197580323E-5</v>
      </c>
    </row>
    <row r="20167" spans="1:27">
      <c r="A20167" s="1"/>
      <c r="W20167" s="1"/>
      <c r="X20167" s="5">
        <v>5.04075000000078E-9</v>
      </c>
      <c r="Y20167" s="5">
        <v>0</v>
      </c>
      <c r="Z20167" s="5">
        <v>1.88134045696508E-6</v>
      </c>
      <c r="AA20167" s="5">
        <v>2.75236523913544E-5</v>
      </c>
    </row>
    <row r="20168" spans="1:27">
      <c r="A20168" s="1"/>
      <c r="W20168" s="1"/>
      <c r="X20168" s="5">
        <v>5.0410000000007803E-9</v>
      </c>
      <c r="Y20168" s="5">
        <v>0</v>
      </c>
      <c r="Z20168" s="5">
        <v>1.87925239874425E-6</v>
      </c>
      <c r="AA20168" s="5">
        <v>2.7495285024676499E-5</v>
      </c>
    </row>
    <row r="20169" spans="1:27">
      <c r="A20169" s="1"/>
      <c r="W20169" s="1"/>
      <c r="X20169" s="5">
        <v>5.0412500000007798E-9</v>
      </c>
      <c r="Y20169" s="5">
        <v>0</v>
      </c>
      <c r="Z20169" s="5">
        <v>1.8771643405234101E-6</v>
      </c>
      <c r="AA20169" s="5">
        <v>2.74669176579987E-5</v>
      </c>
    </row>
    <row r="20170" spans="1:27">
      <c r="A20170" s="1"/>
      <c r="W20170" s="1"/>
      <c r="X20170" s="5">
        <v>5.04150000000078E-9</v>
      </c>
      <c r="Y20170" s="5">
        <v>0</v>
      </c>
      <c r="Z20170" s="5">
        <v>1.8750762823026201E-6</v>
      </c>
      <c r="AA20170" s="5">
        <v>2.7438550291321399E-5</v>
      </c>
    </row>
    <row r="20171" spans="1:27">
      <c r="A20171" s="1"/>
      <c r="W20171" s="1"/>
      <c r="X20171" s="5">
        <v>5.0417500000007803E-9</v>
      </c>
      <c r="Y20171" s="5">
        <v>0</v>
      </c>
      <c r="Z20171" s="5">
        <v>1.87300208287529E-6</v>
      </c>
      <c r="AA20171" s="5">
        <v>2.7410356779128498E-5</v>
      </c>
    </row>
    <row r="20172" spans="1:27">
      <c r="A20172" s="1"/>
      <c r="W20172" s="1"/>
      <c r="X20172" s="5">
        <v>5.0420000000007798E-9</v>
      </c>
      <c r="Y20172" s="5">
        <v>0</v>
      </c>
      <c r="Z20172" s="5">
        <v>1.87092788344795E-6</v>
      </c>
      <c r="AA20172" s="5">
        <v>2.73821632669355E-5</v>
      </c>
    </row>
    <row r="20173" spans="1:27">
      <c r="A20173" s="1"/>
      <c r="W20173" s="1"/>
      <c r="X20173" s="5">
        <v>5.0422500000007801E-9</v>
      </c>
      <c r="Y20173" s="5">
        <v>0</v>
      </c>
      <c r="Z20173" s="5">
        <v>1.8688536840206099E-6</v>
      </c>
      <c r="AA20173" s="5">
        <v>2.73539697547426E-5</v>
      </c>
    </row>
    <row r="20174" spans="1:27">
      <c r="A20174" s="1"/>
      <c r="W20174" s="1"/>
      <c r="X20174" s="5">
        <v>5.0425000000007804E-9</v>
      </c>
      <c r="Y20174" s="5">
        <v>0</v>
      </c>
      <c r="Z20174" s="5">
        <v>1.8667794845932801E-6</v>
      </c>
      <c r="AA20174" s="5">
        <v>2.73257762425497E-5</v>
      </c>
    </row>
    <row r="20175" spans="1:27">
      <c r="A20175" s="1"/>
      <c r="W20175" s="1"/>
      <c r="X20175" s="5">
        <v>5.0427500000007798E-9</v>
      </c>
      <c r="Y20175" s="5">
        <v>0</v>
      </c>
      <c r="Z20175" s="5">
        <v>1.86470528516594E-6</v>
      </c>
      <c r="AA20175" s="5">
        <v>2.72975827303568E-5</v>
      </c>
    </row>
    <row r="20176" spans="1:27">
      <c r="A20176" s="1"/>
      <c r="W20176" s="1"/>
      <c r="X20176" s="5">
        <v>5.0430000000007801E-9</v>
      </c>
      <c r="Y20176" s="5">
        <v>0</v>
      </c>
      <c r="Z20176" s="5">
        <v>1.8626310857386099E-6</v>
      </c>
      <c r="AA20176" s="5">
        <v>2.72693892181639E-5</v>
      </c>
    </row>
    <row r="20177" spans="1:27">
      <c r="A20177" s="1"/>
      <c r="W20177" s="1"/>
      <c r="X20177" s="5">
        <v>5.0432500000007804E-9</v>
      </c>
      <c r="Y20177" s="5">
        <v>0</v>
      </c>
      <c r="Z20177" s="5">
        <v>1.8605568863112699E-6</v>
      </c>
      <c r="AA20177" s="5">
        <v>2.7241195705970902E-5</v>
      </c>
    </row>
    <row r="20178" spans="1:27">
      <c r="A20178" s="1"/>
      <c r="W20178" s="1"/>
      <c r="X20178" s="5">
        <v>5.0435000000007798E-9</v>
      </c>
      <c r="Y20178" s="5">
        <v>0</v>
      </c>
      <c r="Z20178" s="5">
        <v>1.8584826868840201E-6</v>
      </c>
      <c r="AA20178" s="5">
        <v>2.7213002193779099E-5</v>
      </c>
    </row>
    <row r="20179" spans="1:27">
      <c r="A20179" s="1"/>
      <c r="W20179" s="1"/>
      <c r="X20179" s="5">
        <v>5.0437500000007801E-9</v>
      </c>
      <c r="Y20179" s="5">
        <v>0</v>
      </c>
      <c r="Z20179" s="5">
        <v>1.8564358997839199E-6</v>
      </c>
      <c r="AA20179" s="5">
        <v>2.7185152877482701E-5</v>
      </c>
    </row>
    <row r="20180" spans="1:27">
      <c r="A20180" s="1"/>
      <c r="W20180" s="1"/>
      <c r="X20180" s="5">
        <v>5.0440000000007804E-9</v>
      </c>
      <c r="Y20180" s="5">
        <v>0</v>
      </c>
      <c r="Z20180" s="5">
        <v>1.8543891126838199E-6</v>
      </c>
      <c r="AA20180" s="5">
        <v>2.71573035611863E-5</v>
      </c>
    </row>
    <row r="20181" spans="1:27">
      <c r="A20181" s="1"/>
      <c r="W20181" s="1"/>
      <c r="X20181" s="5">
        <v>5.0442500000007799E-9</v>
      </c>
      <c r="Y20181" s="5">
        <v>0</v>
      </c>
      <c r="Z20181" s="5">
        <v>1.85234232558372E-6</v>
      </c>
      <c r="AA20181" s="5">
        <v>2.7129454244889899E-5</v>
      </c>
    </row>
    <row r="20182" spans="1:27">
      <c r="A20182" s="1"/>
      <c r="W20182" s="1"/>
      <c r="X20182" s="5">
        <v>5.0445000000007901E-9</v>
      </c>
      <c r="Y20182" s="5">
        <v>0</v>
      </c>
      <c r="Z20182" s="5">
        <v>1.8502955384836101E-6</v>
      </c>
      <c r="AA20182" s="5">
        <v>2.7101604928593502E-5</v>
      </c>
    </row>
    <row r="20183" spans="1:27">
      <c r="A20183" s="1"/>
      <c r="W20183" s="1"/>
      <c r="X20183" s="5">
        <v>5.0447500000007903E-9</v>
      </c>
      <c r="Y20183" s="5">
        <v>0</v>
      </c>
      <c r="Z20183" s="5">
        <v>1.8482487513835099E-6</v>
      </c>
      <c r="AA20183" s="5">
        <v>2.70737556122971E-5</v>
      </c>
    </row>
    <row r="20184" spans="1:27">
      <c r="A20184" s="1"/>
      <c r="W20184" s="1"/>
      <c r="X20184" s="5">
        <v>5.0450000000007898E-9</v>
      </c>
      <c r="Y20184" s="5">
        <v>0</v>
      </c>
      <c r="Z20184" s="5">
        <v>1.84620196428341E-6</v>
      </c>
      <c r="AA20184" s="5">
        <v>2.7045906296000699E-5</v>
      </c>
    </row>
    <row r="20185" spans="1:27">
      <c r="A20185" s="1"/>
      <c r="W20185" s="1"/>
      <c r="X20185" s="5">
        <v>5.0452500000007901E-9</v>
      </c>
      <c r="Y20185" s="5">
        <v>0</v>
      </c>
      <c r="Z20185" s="5">
        <v>1.84415517718331E-6</v>
      </c>
      <c r="AA20185" s="5">
        <v>2.7018056979704302E-5</v>
      </c>
    </row>
    <row r="20186" spans="1:27">
      <c r="A20186" s="1"/>
      <c r="W20186" s="1"/>
      <c r="X20186" s="5">
        <v>5.0455000000007904E-9</v>
      </c>
      <c r="Y20186" s="5">
        <v>0</v>
      </c>
      <c r="Z20186" s="5">
        <v>1.84210839008321E-6</v>
      </c>
      <c r="AA20186" s="5">
        <v>2.69902076634079E-5</v>
      </c>
    </row>
    <row r="20187" spans="1:27">
      <c r="A20187" s="1"/>
      <c r="W20187" s="1"/>
      <c r="X20187" s="5">
        <v>5.0457500000007898E-9</v>
      </c>
      <c r="Y20187" s="5">
        <v>0</v>
      </c>
      <c r="Z20187" s="5">
        <v>1.8400616029831101E-6</v>
      </c>
      <c r="AA20187" s="5">
        <v>2.6962358347111499E-5</v>
      </c>
    </row>
    <row r="20188" spans="1:27">
      <c r="A20188" s="1"/>
      <c r="W20188" s="1"/>
      <c r="X20188" s="5">
        <v>5.0460000000007901E-9</v>
      </c>
      <c r="Y20188" s="5">
        <v>0</v>
      </c>
      <c r="Z20188" s="5">
        <v>1.838014815883E-6</v>
      </c>
      <c r="AA20188" s="5">
        <v>2.6934509030815102E-5</v>
      </c>
    </row>
    <row r="20189" spans="1:27">
      <c r="A20189" s="1"/>
      <c r="W20189" s="1"/>
      <c r="X20189" s="5">
        <v>5.0462500000007904E-9</v>
      </c>
      <c r="Y20189" s="5">
        <v>0</v>
      </c>
      <c r="Z20189" s="5">
        <v>1.8359680287829E-6</v>
      </c>
      <c r="AA20189" s="5">
        <v>2.6906659714518701E-5</v>
      </c>
    </row>
    <row r="20190" spans="1:27">
      <c r="A20190" s="1"/>
      <c r="W20190" s="1"/>
      <c r="X20190" s="5">
        <v>5.0465000000007898E-9</v>
      </c>
      <c r="Y20190" s="5">
        <v>0</v>
      </c>
      <c r="Z20190" s="5">
        <v>1.8339212416828E-6</v>
      </c>
      <c r="AA20190" s="5">
        <v>2.6878810398222299E-5</v>
      </c>
    </row>
    <row r="20191" spans="1:27">
      <c r="A20191" s="1"/>
      <c r="W20191" s="1"/>
      <c r="X20191" s="5">
        <v>5.0467500000007901E-9</v>
      </c>
      <c r="Y20191" s="5">
        <v>0</v>
      </c>
      <c r="Z20191" s="5">
        <v>1.8318744545827001E-6</v>
      </c>
      <c r="AA20191" s="5">
        <v>2.6850961081925898E-5</v>
      </c>
    </row>
    <row r="20192" spans="1:27">
      <c r="A20192" s="1"/>
      <c r="W20192" s="1"/>
      <c r="X20192" s="5">
        <v>5.0470000000007896E-9</v>
      </c>
      <c r="Y20192" s="5">
        <v>0</v>
      </c>
      <c r="Z20192" s="5">
        <v>1.8298276674825999E-6</v>
      </c>
      <c r="AA20192" s="5">
        <v>2.6823111765629501E-5</v>
      </c>
    </row>
    <row r="20193" spans="1:27">
      <c r="A20193" s="1"/>
      <c r="W20193" s="1"/>
      <c r="X20193" s="5">
        <v>5.0472500000007899E-9</v>
      </c>
      <c r="Y20193" s="5">
        <v>0</v>
      </c>
      <c r="Z20193" s="5">
        <v>1.8277808803825E-6</v>
      </c>
      <c r="AA20193" s="5">
        <v>2.6795262449333201E-5</v>
      </c>
    </row>
    <row r="20194" spans="1:27">
      <c r="A20194" s="1"/>
      <c r="W20194" s="1"/>
      <c r="X20194" s="5">
        <v>5.0475000000007902E-9</v>
      </c>
      <c r="Y20194" s="5">
        <v>0</v>
      </c>
      <c r="Z20194" s="5">
        <v>1.82573409328249E-6</v>
      </c>
      <c r="AA20194" s="5">
        <v>2.6767413133037901E-5</v>
      </c>
    </row>
    <row r="20195" spans="1:27">
      <c r="A20195" s="1"/>
      <c r="W20195" s="1"/>
      <c r="X20195" s="5">
        <v>5.0477500000007896E-9</v>
      </c>
      <c r="Y20195" s="5">
        <v>0</v>
      </c>
      <c r="Z20195" s="5">
        <v>1.8237167075440401E-6</v>
      </c>
      <c r="AA20195" s="5">
        <v>2.6739933294483101E-5</v>
      </c>
    </row>
    <row r="20196" spans="1:27">
      <c r="A20196" s="1"/>
      <c r="W20196" s="1"/>
      <c r="X20196" s="5">
        <v>5.0480000000007899E-9</v>
      </c>
      <c r="Y20196" s="5">
        <v>0</v>
      </c>
      <c r="Z20196" s="5">
        <v>1.8216993218055999E-6</v>
      </c>
      <c r="AA20196" s="5">
        <v>2.67124534559282E-5</v>
      </c>
    </row>
    <row r="20197" spans="1:27">
      <c r="A20197" s="1"/>
      <c r="W20197" s="1"/>
      <c r="X20197" s="5">
        <v>5.0482500000007902E-9</v>
      </c>
      <c r="Y20197" s="5">
        <v>0</v>
      </c>
      <c r="Z20197" s="5">
        <v>1.81968193606716E-6</v>
      </c>
      <c r="AA20197" s="5">
        <v>2.66849736173734E-5</v>
      </c>
    </row>
    <row r="20198" spans="1:27">
      <c r="A20198" s="1"/>
      <c r="W20198" s="1"/>
      <c r="X20198" s="5">
        <v>5.0485000000007896E-9</v>
      </c>
      <c r="Y20198" s="5">
        <v>0</v>
      </c>
      <c r="Z20198" s="5">
        <v>1.8176645503287099E-6</v>
      </c>
      <c r="AA20198" s="5">
        <v>2.6657493778818498E-5</v>
      </c>
    </row>
    <row r="20199" spans="1:27">
      <c r="A20199" s="1"/>
      <c r="W20199" s="1"/>
      <c r="X20199" s="5">
        <v>5.0487500000007899E-9</v>
      </c>
      <c r="Y20199" s="5">
        <v>0</v>
      </c>
      <c r="Z20199" s="5">
        <v>1.81564716459027E-6</v>
      </c>
      <c r="AA20199" s="5">
        <v>2.66300139402636E-5</v>
      </c>
    </row>
    <row r="20200" spans="1:27">
      <c r="A20200" s="1"/>
      <c r="W20200" s="1"/>
      <c r="X20200" s="5">
        <v>5.0490000000007902E-9</v>
      </c>
      <c r="Y20200" s="5">
        <v>0</v>
      </c>
      <c r="Z20200" s="5">
        <v>1.81362977885183E-6</v>
      </c>
      <c r="AA20200" s="5">
        <v>2.66025341017088E-5</v>
      </c>
    </row>
    <row r="20201" spans="1:27">
      <c r="A20201" s="1"/>
      <c r="W20201" s="1"/>
      <c r="X20201" s="5">
        <v>5.0492500000007897E-9</v>
      </c>
      <c r="Y20201" s="5">
        <v>0</v>
      </c>
      <c r="Z20201" s="5">
        <v>1.8116123931133901E-6</v>
      </c>
      <c r="AA20201" s="5">
        <v>2.6575054263153899E-5</v>
      </c>
    </row>
    <row r="20202" spans="1:27">
      <c r="A20202" s="1"/>
      <c r="W20202" s="1"/>
      <c r="X20202" s="5">
        <v>5.0495000000007899E-9</v>
      </c>
      <c r="Y20202" s="5">
        <v>0</v>
      </c>
      <c r="Z20202" s="5">
        <v>1.80959500737494E-6</v>
      </c>
      <c r="AA20202" s="5">
        <v>2.6547574424599099E-5</v>
      </c>
    </row>
    <row r="20203" spans="1:27">
      <c r="A20203" s="1"/>
      <c r="W20203" s="1"/>
      <c r="X20203" s="5">
        <v>5.0497500000007902E-9</v>
      </c>
      <c r="Y20203" s="5">
        <v>0</v>
      </c>
      <c r="Z20203" s="5">
        <v>1.8075776216365E-6</v>
      </c>
      <c r="AA20203" s="5">
        <v>2.6520094586044201E-5</v>
      </c>
    </row>
    <row r="20204" spans="1:27">
      <c r="A20204" s="1"/>
      <c r="W20204" s="1"/>
      <c r="X20204" s="5">
        <v>5.0500000000007897E-9</v>
      </c>
      <c r="Y20204" s="5">
        <v>0</v>
      </c>
      <c r="Z20204" s="5">
        <v>1.8055602358981101E-6</v>
      </c>
      <c r="AA20204" s="5">
        <v>2.6492614747490001E-5</v>
      </c>
    </row>
    <row r="20205" spans="1:27">
      <c r="A20205" s="1"/>
      <c r="W20205" s="1"/>
      <c r="X20205" s="5">
        <v>5.05025000000079E-9</v>
      </c>
      <c r="Y20205" s="5">
        <v>0</v>
      </c>
      <c r="Z20205" s="5">
        <v>1.8035585061465501E-6</v>
      </c>
      <c r="AA20205" s="5">
        <v>2.64653318359241E-5</v>
      </c>
    </row>
    <row r="20206" spans="1:27">
      <c r="A20206" s="1"/>
      <c r="W20206" s="1"/>
      <c r="X20206" s="5">
        <v>5.0505000000007902E-9</v>
      </c>
      <c r="Y20206" s="5">
        <v>0</v>
      </c>
      <c r="Z20206" s="5">
        <v>1.801556776395E-6</v>
      </c>
      <c r="AA20206" s="5">
        <v>2.64380489243584E-5</v>
      </c>
    </row>
    <row r="20207" spans="1:27">
      <c r="A20207" s="1"/>
      <c r="W20207" s="1"/>
      <c r="X20207" s="5">
        <v>5.0507500000007897E-9</v>
      </c>
      <c r="Y20207" s="5">
        <v>0</v>
      </c>
      <c r="Z20207" s="5">
        <v>1.7995594850686101E-6</v>
      </c>
      <c r="AA20207" s="5">
        <v>2.6410821877212401E-5</v>
      </c>
    </row>
    <row r="20208" spans="1:27">
      <c r="A20208" s="1"/>
      <c r="W20208" s="1"/>
      <c r="X20208" s="5">
        <v>5.05100000000079E-9</v>
      </c>
      <c r="Y20208" s="5">
        <v>0</v>
      </c>
      <c r="Z20208" s="5">
        <v>1.79756219374222E-6</v>
      </c>
      <c r="AA20208" s="5">
        <v>2.6383594830066399E-5</v>
      </c>
    </row>
    <row r="20209" spans="1:27">
      <c r="A20209" s="1"/>
      <c r="W20209" s="1"/>
      <c r="X20209" s="5">
        <v>5.0512500000007903E-9</v>
      </c>
      <c r="Y20209" s="5">
        <v>0</v>
      </c>
      <c r="Z20209" s="5">
        <v>1.79556490241583E-6</v>
      </c>
      <c r="AA20209" s="5">
        <v>2.6356367782920299E-5</v>
      </c>
    </row>
    <row r="20210" spans="1:27">
      <c r="A20210" s="1"/>
      <c r="W20210" s="1"/>
      <c r="X20210" s="5">
        <v>5.0515000000007897E-9</v>
      </c>
      <c r="Y20210" s="5">
        <v>0</v>
      </c>
      <c r="Z20210" s="5">
        <v>1.7935676110894901E-6</v>
      </c>
      <c r="AA20210" s="5">
        <v>2.6329140735774801E-5</v>
      </c>
    </row>
    <row r="20211" spans="1:27">
      <c r="A20211" s="1"/>
      <c r="W20211" s="1"/>
      <c r="X20211" s="5">
        <v>5.05175000000079E-9</v>
      </c>
      <c r="Y20211" s="5">
        <v>0</v>
      </c>
      <c r="Z20211" s="5">
        <v>1.7915835761214599E-6</v>
      </c>
      <c r="AA20211" s="5">
        <v>2.6302080601647301E-5</v>
      </c>
    </row>
    <row r="20212" spans="1:27">
      <c r="A20212" s="1"/>
      <c r="W20212" s="1"/>
      <c r="X20212" s="5">
        <v>5.0520000000007903E-9</v>
      </c>
      <c r="Y20212" s="5">
        <v>0</v>
      </c>
      <c r="Z20212" s="5">
        <v>1.78959954115343E-6</v>
      </c>
      <c r="AA20212" s="5">
        <v>2.6275020467519801E-5</v>
      </c>
    </row>
    <row r="20213" spans="1:27">
      <c r="A20213" s="1"/>
      <c r="W20213" s="1"/>
      <c r="X20213" s="5">
        <v>5.0522500000007898E-9</v>
      </c>
      <c r="Y20213" s="5">
        <v>0</v>
      </c>
      <c r="Z20213" s="5">
        <v>1.7876155061854E-6</v>
      </c>
      <c r="AA20213" s="5">
        <v>2.6247960333392199E-5</v>
      </c>
    </row>
    <row r="20214" spans="1:27">
      <c r="A20214" s="1"/>
      <c r="W20214" s="1"/>
      <c r="X20214" s="5">
        <v>5.05250000000079E-9</v>
      </c>
      <c r="Y20214" s="5">
        <v>0</v>
      </c>
      <c r="Z20214" s="5">
        <v>1.7856314712173701E-6</v>
      </c>
      <c r="AA20214" s="5">
        <v>2.6220900199264699E-5</v>
      </c>
    </row>
    <row r="20215" spans="1:27">
      <c r="A20215" s="1"/>
      <c r="W20215" s="1"/>
      <c r="X20215" s="5">
        <v>5.0527500000007903E-9</v>
      </c>
      <c r="Y20215" s="5">
        <v>0</v>
      </c>
      <c r="Z20215" s="5">
        <v>1.7836474362493399E-6</v>
      </c>
      <c r="AA20215" s="5">
        <v>2.6193840065137199E-5</v>
      </c>
    </row>
    <row r="20216" spans="1:27">
      <c r="A20216" s="1"/>
      <c r="W20216" s="1"/>
      <c r="X20216" s="5">
        <v>5.0530000000007898E-9</v>
      </c>
      <c r="Y20216" s="5">
        <v>0</v>
      </c>
      <c r="Z20216" s="5">
        <v>1.7816634012813099E-6</v>
      </c>
      <c r="AA20216" s="5">
        <v>2.61667799310096E-5</v>
      </c>
    </row>
    <row r="20217" spans="1:27">
      <c r="A20217" s="1"/>
      <c r="W20217" s="1"/>
      <c r="X20217" s="5">
        <v>5.0532500000008E-9</v>
      </c>
      <c r="Y20217" s="5">
        <v>0</v>
      </c>
      <c r="Z20217" s="5">
        <v>1.7796793663132899E-6</v>
      </c>
      <c r="AA20217" s="5">
        <v>2.61397197968821E-5</v>
      </c>
    </row>
    <row r="20218" spans="1:27">
      <c r="A20218" s="1"/>
      <c r="W20218" s="1"/>
      <c r="X20218" s="5">
        <v>5.0535000000008003E-9</v>
      </c>
      <c r="Y20218" s="5">
        <v>0</v>
      </c>
      <c r="Z20218" s="5">
        <v>1.77769533134534E-6</v>
      </c>
      <c r="AA20218" s="5">
        <v>2.6112659662755599E-5</v>
      </c>
    </row>
    <row r="20219" spans="1:27">
      <c r="A20219" s="1"/>
      <c r="W20219" s="1"/>
      <c r="X20219" s="5">
        <v>5.0537500000007997E-9</v>
      </c>
      <c r="Y20219" s="5">
        <v>0</v>
      </c>
      <c r="Z20219" s="5">
        <v>1.7757375171037601E-6</v>
      </c>
      <c r="AA20219" s="5">
        <v>2.6085929980737101E-5</v>
      </c>
    </row>
    <row r="20220" spans="1:27">
      <c r="A20220" s="1"/>
      <c r="W20220" s="1"/>
      <c r="X20220" s="5">
        <v>5.0540000000008E-9</v>
      </c>
      <c r="Y20220" s="5">
        <v>0</v>
      </c>
      <c r="Z20220" s="5">
        <v>1.7737797028621799E-6</v>
      </c>
      <c r="AA20220" s="5">
        <v>2.6059200298718701E-5</v>
      </c>
    </row>
    <row r="20221" spans="1:27">
      <c r="A20221" s="1"/>
      <c r="W20221" s="1"/>
      <c r="X20221" s="5">
        <v>5.0542500000008003E-9</v>
      </c>
      <c r="Y20221" s="5">
        <v>0</v>
      </c>
      <c r="Z20221" s="5">
        <v>1.7718218886206E-6</v>
      </c>
      <c r="AA20221" s="5">
        <v>2.6032470616700199E-5</v>
      </c>
    </row>
    <row r="20222" spans="1:27">
      <c r="A20222" s="1"/>
      <c r="W20222" s="1"/>
      <c r="X20222" s="5">
        <v>5.0545000000007997E-9</v>
      </c>
      <c r="Y20222" s="5">
        <v>0</v>
      </c>
      <c r="Z20222" s="5">
        <v>1.76986407437903E-6</v>
      </c>
      <c r="AA20222" s="5">
        <v>2.6005740934681701E-5</v>
      </c>
    </row>
    <row r="20223" spans="1:27">
      <c r="A20223" s="1"/>
      <c r="W20223" s="1"/>
      <c r="X20223" s="5">
        <v>5.0547500000008E-9</v>
      </c>
      <c r="Y20223" s="5">
        <v>0</v>
      </c>
      <c r="Z20223" s="5">
        <v>1.76790626013745E-6</v>
      </c>
      <c r="AA20223" s="5">
        <v>2.5979011252663199E-5</v>
      </c>
    </row>
    <row r="20224" spans="1:27">
      <c r="A20224" s="1"/>
      <c r="W20224" s="1"/>
      <c r="X20224" s="5">
        <v>5.0550000000008003E-9</v>
      </c>
      <c r="Y20224" s="5">
        <v>0</v>
      </c>
      <c r="Z20224" s="5">
        <v>1.7659484458958701E-6</v>
      </c>
      <c r="AA20224" s="5">
        <v>2.5952281570644799E-5</v>
      </c>
    </row>
    <row r="20225" spans="1:27">
      <c r="A20225" s="1"/>
      <c r="W20225" s="1"/>
      <c r="X20225" s="5">
        <v>5.0552500000007998E-9</v>
      </c>
      <c r="Y20225" s="5">
        <v>0</v>
      </c>
      <c r="Z20225" s="5">
        <v>1.7639906316542899E-6</v>
      </c>
      <c r="AA20225" s="5">
        <v>2.5925551888626301E-5</v>
      </c>
    </row>
    <row r="20226" spans="1:27">
      <c r="A20226" s="1"/>
      <c r="W20226" s="1"/>
      <c r="X20226" s="5">
        <v>5.0555000000008001E-9</v>
      </c>
      <c r="Y20226" s="5">
        <v>0</v>
      </c>
      <c r="Z20226" s="5">
        <v>1.76203281741271E-6</v>
      </c>
      <c r="AA20226" s="5">
        <v>2.5898822206607799E-5</v>
      </c>
    </row>
    <row r="20227" spans="1:27">
      <c r="A20227" s="1"/>
      <c r="W20227" s="1"/>
      <c r="X20227" s="5">
        <v>5.0557500000008003E-9</v>
      </c>
      <c r="Y20227" s="5">
        <v>0</v>
      </c>
      <c r="Z20227" s="5">
        <v>1.76007500317113E-6</v>
      </c>
      <c r="AA20227" s="5">
        <v>2.5872092524589301E-5</v>
      </c>
    </row>
    <row r="20228" spans="1:27">
      <c r="A20228" s="1"/>
      <c r="W20228" s="1"/>
      <c r="X20228" s="5">
        <v>5.0560000000007998E-9</v>
      </c>
      <c r="Y20228" s="5">
        <v>0</v>
      </c>
      <c r="Z20228" s="5">
        <v>1.7581171889295501E-6</v>
      </c>
      <c r="AA20228" s="5">
        <v>2.5845362842570901E-5</v>
      </c>
    </row>
    <row r="20229" spans="1:27">
      <c r="A20229" s="1"/>
      <c r="W20229" s="1"/>
      <c r="X20229" s="5">
        <v>5.0562500000008001E-9</v>
      </c>
      <c r="Y20229" s="5">
        <v>0</v>
      </c>
      <c r="Z20229" s="5">
        <v>1.7561593746879801E-6</v>
      </c>
      <c r="AA20229" s="5">
        <v>2.5818633160552399E-5</v>
      </c>
    </row>
    <row r="20230" spans="1:27">
      <c r="A20230" s="1"/>
      <c r="W20230" s="1"/>
      <c r="X20230" s="5">
        <v>5.0565000000008004E-9</v>
      </c>
      <c r="Y20230" s="5">
        <v>0</v>
      </c>
      <c r="Z20230" s="5">
        <v>1.7542015604463999E-6</v>
      </c>
      <c r="AA20230" s="5">
        <v>2.5791903478533901E-5</v>
      </c>
    </row>
    <row r="20231" spans="1:27">
      <c r="A20231" s="1"/>
      <c r="W20231" s="1"/>
      <c r="X20231" s="5">
        <v>5.0567500000007998E-9</v>
      </c>
      <c r="Y20231" s="5">
        <v>0</v>
      </c>
      <c r="Z20231" s="5">
        <v>1.75224374620482E-6</v>
      </c>
      <c r="AA20231" s="5">
        <v>2.5765173796515399E-5</v>
      </c>
    </row>
    <row r="20232" spans="1:27">
      <c r="A20232" s="1"/>
      <c r="W20232" s="1"/>
      <c r="X20232" s="5">
        <v>5.0570000000008001E-9</v>
      </c>
      <c r="Y20232" s="5">
        <v>0</v>
      </c>
      <c r="Z20232" s="5">
        <v>1.75028593196324E-6</v>
      </c>
      <c r="AA20232" s="5">
        <v>2.5738444114496999E-5</v>
      </c>
    </row>
    <row r="20233" spans="1:27">
      <c r="A20233" s="1"/>
      <c r="W20233" s="1"/>
      <c r="X20233" s="5">
        <v>5.0572500000008004E-9</v>
      </c>
      <c r="Y20233" s="5">
        <v>0</v>
      </c>
      <c r="Z20233" s="5">
        <v>1.7483281177216601E-6</v>
      </c>
      <c r="AA20233" s="5">
        <v>2.57117144324785E-5</v>
      </c>
    </row>
    <row r="20234" spans="1:27">
      <c r="A20234" s="1"/>
      <c r="W20234" s="1"/>
      <c r="X20234" s="5">
        <v>5.0575000000007998E-9</v>
      </c>
      <c r="Y20234" s="5">
        <v>0</v>
      </c>
      <c r="Z20234" s="5">
        <v>1.7463703034801699E-6</v>
      </c>
      <c r="AA20234" s="5">
        <v>2.5684984750461201E-5</v>
      </c>
    </row>
    <row r="20235" spans="1:27">
      <c r="A20235" s="1"/>
      <c r="W20235" s="1"/>
      <c r="X20235" s="5">
        <v>5.0577500000008001E-9</v>
      </c>
      <c r="Y20235" s="5">
        <v>0</v>
      </c>
      <c r="Z20235" s="5">
        <v>1.74444061253709E-6</v>
      </c>
      <c r="AA20235" s="5">
        <v>2.5658609791802601E-5</v>
      </c>
    </row>
    <row r="20236" spans="1:27">
      <c r="A20236" s="1"/>
      <c r="W20236" s="1"/>
      <c r="X20236" s="5">
        <v>5.0580000000008004E-9</v>
      </c>
      <c r="Y20236" s="5">
        <v>0</v>
      </c>
      <c r="Z20236" s="5">
        <v>1.74251092159401E-6</v>
      </c>
      <c r="AA20236" s="5">
        <v>2.5632234833144099E-5</v>
      </c>
    </row>
    <row r="20237" spans="1:27">
      <c r="A20237" s="1"/>
      <c r="W20237" s="1"/>
      <c r="X20237" s="5">
        <v>5.0582500000007999E-9</v>
      </c>
      <c r="Y20237" s="5">
        <v>0</v>
      </c>
      <c r="Z20237" s="5">
        <v>1.74058123065093E-6</v>
      </c>
      <c r="AA20237" s="5">
        <v>2.5605859874485501E-5</v>
      </c>
    </row>
    <row r="20238" spans="1:27">
      <c r="A20238" s="1"/>
      <c r="W20238" s="1"/>
      <c r="X20238" s="5">
        <v>5.0585000000008001E-9</v>
      </c>
      <c r="Y20238" s="5">
        <v>0</v>
      </c>
      <c r="Z20238" s="5">
        <v>1.73865153970785E-6</v>
      </c>
      <c r="AA20238" s="5">
        <v>2.5579484915826999E-5</v>
      </c>
    </row>
    <row r="20239" spans="1:27">
      <c r="A20239" s="1"/>
      <c r="W20239" s="1"/>
      <c r="X20239" s="5">
        <v>5.0587500000007996E-9</v>
      </c>
      <c r="Y20239" s="5">
        <v>0</v>
      </c>
      <c r="Z20239" s="5">
        <v>1.73672184876477E-6</v>
      </c>
      <c r="AA20239" s="5">
        <v>2.55531099571685E-5</v>
      </c>
    </row>
    <row r="20240" spans="1:27">
      <c r="A20240" s="1"/>
      <c r="W20240" s="1"/>
      <c r="X20240" s="5">
        <v>5.0590000000007999E-9</v>
      </c>
      <c r="Y20240" s="5">
        <v>0</v>
      </c>
      <c r="Z20240" s="5">
        <v>1.7347921578216901E-6</v>
      </c>
      <c r="AA20240" s="5">
        <v>2.5526734998509899E-5</v>
      </c>
    </row>
    <row r="20241" spans="1:27">
      <c r="A20241" s="1"/>
      <c r="W20241" s="1"/>
      <c r="X20241" s="5">
        <v>5.0592500000008002E-9</v>
      </c>
      <c r="Y20241" s="5">
        <v>0</v>
      </c>
      <c r="Z20241" s="5">
        <v>1.7328624668785999E-6</v>
      </c>
      <c r="AA20241" s="5">
        <v>2.55003600398514E-5</v>
      </c>
    </row>
    <row r="20242" spans="1:27">
      <c r="A20242" s="1"/>
      <c r="W20242" s="1"/>
      <c r="X20242" s="5">
        <v>5.0595000000007996E-9</v>
      </c>
      <c r="Y20242" s="5">
        <v>0</v>
      </c>
      <c r="Z20242" s="5">
        <v>1.7309327759355199E-6</v>
      </c>
      <c r="AA20242" s="5">
        <v>2.5473985081192902E-5</v>
      </c>
    </row>
    <row r="20243" spans="1:27">
      <c r="A20243" s="1"/>
      <c r="W20243" s="1"/>
      <c r="X20243" s="5">
        <v>5.0597500000007999E-9</v>
      </c>
      <c r="Y20243" s="5">
        <v>0</v>
      </c>
      <c r="Z20243" s="5">
        <v>1.72900308499244E-6</v>
      </c>
      <c r="AA20243" s="5">
        <v>2.5447610122534301E-5</v>
      </c>
    </row>
    <row r="20244" spans="1:27">
      <c r="A20244" s="1"/>
      <c r="W20244" s="1"/>
      <c r="X20244" s="5">
        <v>5.0600000000008002E-9</v>
      </c>
      <c r="Y20244" s="5">
        <v>0</v>
      </c>
      <c r="Z20244" s="5">
        <v>1.72707339404941E-6</v>
      </c>
      <c r="AA20244" s="5">
        <v>2.5421235163876402E-5</v>
      </c>
    </row>
    <row r="20245" spans="1:27">
      <c r="A20245" s="1"/>
      <c r="W20245" s="1"/>
      <c r="X20245" s="5">
        <v>5.0602500000007997E-9</v>
      </c>
      <c r="Y20245" s="5">
        <v>0</v>
      </c>
      <c r="Z20245" s="5">
        <v>1.7251586785349299E-6</v>
      </c>
      <c r="AA20245" s="5">
        <v>2.5395049267659502E-5</v>
      </c>
    </row>
    <row r="20246" spans="1:27">
      <c r="A20246" s="1"/>
      <c r="W20246" s="1"/>
      <c r="X20246" s="5">
        <v>5.0605000000007999E-9</v>
      </c>
      <c r="Y20246" s="5">
        <v>0</v>
      </c>
      <c r="Z20246" s="5">
        <v>1.72324396302047E-6</v>
      </c>
      <c r="AA20246" s="5">
        <v>2.53688633714429E-5</v>
      </c>
    </row>
    <row r="20247" spans="1:27">
      <c r="A20247" s="1"/>
      <c r="W20247" s="1"/>
      <c r="X20247" s="5">
        <v>5.0607500000008002E-9</v>
      </c>
      <c r="Y20247" s="5">
        <v>0</v>
      </c>
      <c r="Z20247" s="5">
        <v>1.72133349299494E-6</v>
      </c>
      <c r="AA20247" s="5">
        <v>2.53427311084963E-5</v>
      </c>
    </row>
    <row r="20248" spans="1:27">
      <c r="A20248" s="1"/>
      <c r="W20248" s="1"/>
      <c r="X20248" s="5">
        <v>5.0610000000007997E-9</v>
      </c>
      <c r="Y20248" s="5">
        <v>0</v>
      </c>
      <c r="Z20248" s="5">
        <v>1.71942302296941E-6</v>
      </c>
      <c r="AA20248" s="5">
        <v>2.53165988455497E-5</v>
      </c>
    </row>
    <row r="20249" spans="1:27">
      <c r="A20249" s="1"/>
      <c r="W20249" s="1"/>
      <c r="X20249" s="5">
        <v>5.0612500000008E-9</v>
      </c>
      <c r="Y20249" s="5">
        <v>0</v>
      </c>
      <c r="Z20249" s="5">
        <v>1.71751255294388E-6</v>
      </c>
      <c r="AA20249" s="5">
        <v>2.5290466582603201E-5</v>
      </c>
    </row>
    <row r="20250" spans="1:27">
      <c r="A20250" s="1"/>
      <c r="W20250" s="1"/>
      <c r="X20250" s="5">
        <v>5.0615000000008002E-9</v>
      </c>
      <c r="Y20250" s="5">
        <v>0</v>
      </c>
      <c r="Z20250" s="5">
        <v>1.71560208291839E-6</v>
      </c>
      <c r="AA20250" s="5">
        <v>2.52643343196571E-5</v>
      </c>
    </row>
    <row r="20251" spans="1:27">
      <c r="A20251" s="1"/>
      <c r="W20251" s="1"/>
      <c r="X20251" s="5">
        <v>5.0617500000007997E-9</v>
      </c>
      <c r="Y20251" s="5">
        <v>0</v>
      </c>
      <c r="Z20251" s="5">
        <v>1.7137042930036501E-6</v>
      </c>
      <c r="AA20251" s="5">
        <v>2.5238362303231701E-5</v>
      </c>
    </row>
    <row r="20252" spans="1:27">
      <c r="A20252" s="1"/>
      <c r="W20252" s="1"/>
      <c r="X20252" s="5">
        <v>5.0620000000008E-9</v>
      </c>
      <c r="Y20252" s="5">
        <v>0</v>
      </c>
      <c r="Z20252" s="5">
        <v>1.7118065030889099E-6</v>
      </c>
      <c r="AA20252" s="5">
        <v>2.5212390286806402E-5</v>
      </c>
    </row>
    <row r="20253" spans="1:27">
      <c r="A20253" s="1"/>
      <c r="W20253" s="1"/>
      <c r="X20253" s="5">
        <v>5.0622500000008102E-9</v>
      </c>
      <c r="Y20253" s="5">
        <v>0</v>
      </c>
      <c r="Z20253" s="5">
        <v>1.70990871317416E-6</v>
      </c>
      <c r="AA20253" s="5">
        <v>2.5186418270381E-5</v>
      </c>
    </row>
    <row r="20254" spans="1:27">
      <c r="A20254" s="1"/>
      <c r="W20254" s="1"/>
      <c r="X20254" s="5">
        <v>5.0625000000008096E-9</v>
      </c>
      <c r="Y20254" s="5">
        <v>0</v>
      </c>
      <c r="Z20254" s="5">
        <v>1.7080109232594201E-6</v>
      </c>
      <c r="AA20254" s="5">
        <v>2.5160446253955599E-5</v>
      </c>
    </row>
    <row r="20255" spans="1:27">
      <c r="A20255" s="1"/>
      <c r="W20255" s="1"/>
      <c r="X20255" s="5">
        <v>5.0627500000008099E-9</v>
      </c>
      <c r="Y20255" s="5">
        <v>0</v>
      </c>
      <c r="Z20255" s="5">
        <v>1.7061131333446801E-6</v>
      </c>
      <c r="AA20255" s="5">
        <v>2.51344742375302E-5</v>
      </c>
    </row>
    <row r="20256" spans="1:27">
      <c r="A20256" s="1"/>
      <c r="W20256" s="1"/>
      <c r="X20256" s="5">
        <v>5.0630000000008102E-9</v>
      </c>
      <c r="Y20256" s="5">
        <v>0</v>
      </c>
      <c r="Z20256" s="5">
        <v>1.7042153434299399E-6</v>
      </c>
      <c r="AA20256" s="5">
        <v>2.5108502221104799E-5</v>
      </c>
    </row>
    <row r="20257" spans="1:27">
      <c r="A20257" s="1"/>
      <c r="W20257" s="1"/>
      <c r="X20257" s="5">
        <v>5.0632500000008097E-9</v>
      </c>
      <c r="Y20257" s="5">
        <v>0</v>
      </c>
      <c r="Z20257" s="5">
        <v>1.7023175535152E-6</v>
      </c>
      <c r="AA20257" s="5">
        <v>2.5082530204679401E-5</v>
      </c>
    </row>
    <row r="20258" spans="1:27">
      <c r="A20258" s="1"/>
      <c r="W20258" s="1"/>
      <c r="X20258" s="5">
        <v>5.06350000000081E-9</v>
      </c>
      <c r="Y20258" s="5">
        <v>0</v>
      </c>
      <c r="Z20258" s="5">
        <v>1.7004197636005401E-6</v>
      </c>
      <c r="AA20258" s="5">
        <v>2.50565581882551E-5</v>
      </c>
    </row>
    <row r="20259" spans="1:27">
      <c r="A20259" s="1"/>
      <c r="W20259" s="1"/>
      <c r="X20259" s="5">
        <v>5.0637500000008102E-9</v>
      </c>
      <c r="Y20259" s="5">
        <v>0</v>
      </c>
      <c r="Z20259" s="5">
        <v>1.69854705460978E-6</v>
      </c>
      <c r="AA20259" s="5">
        <v>2.5030903424630701E-5</v>
      </c>
    </row>
    <row r="20260" spans="1:27">
      <c r="A20260" s="1"/>
      <c r="W20260" s="1"/>
      <c r="X20260" s="5">
        <v>5.0640000000008097E-9</v>
      </c>
      <c r="Y20260" s="5">
        <v>0</v>
      </c>
      <c r="Z20260" s="5">
        <v>1.6966743456190199E-6</v>
      </c>
      <c r="AA20260" s="5">
        <v>2.5005248661006301E-5</v>
      </c>
    </row>
    <row r="20261" spans="1:27">
      <c r="A20261" s="1"/>
      <c r="W20261" s="1"/>
      <c r="X20261" s="5">
        <v>5.06425000000081E-9</v>
      </c>
      <c r="Y20261" s="5">
        <v>0</v>
      </c>
      <c r="Z20261" s="5">
        <v>1.6948016366282601E-6</v>
      </c>
      <c r="AA20261" s="5">
        <v>2.4979593897381902E-5</v>
      </c>
    </row>
    <row r="20262" spans="1:27">
      <c r="A20262" s="1"/>
      <c r="W20262" s="1"/>
      <c r="X20262" s="5">
        <v>5.0645000000008103E-9</v>
      </c>
      <c r="Y20262" s="5">
        <v>0</v>
      </c>
      <c r="Z20262" s="5">
        <v>1.6929289276375E-6</v>
      </c>
      <c r="AA20262" s="5">
        <v>2.4953939133757499E-5</v>
      </c>
    </row>
    <row r="20263" spans="1:27">
      <c r="A20263" s="1"/>
      <c r="W20263" s="1"/>
      <c r="X20263" s="5">
        <v>5.0647500000008097E-9</v>
      </c>
      <c r="Y20263" s="5">
        <v>0</v>
      </c>
      <c r="Z20263" s="5">
        <v>1.6910562186467501E-6</v>
      </c>
      <c r="AA20263" s="5">
        <v>2.4928284370133099E-5</v>
      </c>
    </row>
    <row r="20264" spans="1:27">
      <c r="A20264" s="1"/>
      <c r="W20264" s="1"/>
      <c r="X20264" s="5">
        <v>5.06500000000081E-9</v>
      </c>
      <c r="Y20264" s="5">
        <v>0</v>
      </c>
      <c r="Z20264" s="5">
        <v>1.68918350965599E-6</v>
      </c>
      <c r="AA20264" s="5">
        <v>2.4902629606508801E-5</v>
      </c>
    </row>
    <row r="20265" spans="1:27">
      <c r="A20265" s="1"/>
      <c r="W20265" s="1"/>
      <c r="X20265" s="5">
        <v>5.0652500000008103E-9</v>
      </c>
      <c r="Y20265" s="5">
        <v>0</v>
      </c>
      <c r="Z20265" s="5">
        <v>1.68731080066523E-6</v>
      </c>
      <c r="AA20265" s="5">
        <v>2.4876974842884402E-5</v>
      </c>
    </row>
    <row r="20266" spans="1:27">
      <c r="A20266" s="1"/>
      <c r="W20266" s="1"/>
      <c r="X20266" s="5">
        <v>5.0655000000008097E-9</v>
      </c>
      <c r="Y20266" s="5">
        <v>0</v>
      </c>
      <c r="Z20266" s="5">
        <v>1.6854380916744701E-6</v>
      </c>
      <c r="AA20266" s="5">
        <v>2.4851320079259999E-5</v>
      </c>
    </row>
    <row r="20267" spans="1:27">
      <c r="A20267" s="1"/>
      <c r="W20267" s="1"/>
      <c r="X20267" s="5">
        <v>5.06575000000081E-9</v>
      </c>
      <c r="Y20267" s="5">
        <v>0</v>
      </c>
      <c r="Z20267" s="5">
        <v>1.68356538268371E-6</v>
      </c>
      <c r="AA20267" s="5">
        <v>2.4825665315635599E-5</v>
      </c>
    </row>
    <row r="20268" spans="1:27">
      <c r="A20268" s="1"/>
      <c r="W20268" s="1"/>
      <c r="X20268" s="5">
        <v>5.0660000000008103E-9</v>
      </c>
      <c r="Y20268" s="5">
        <v>0</v>
      </c>
      <c r="Z20268" s="5">
        <v>1.68169267369295E-6</v>
      </c>
      <c r="AA20268" s="5">
        <v>2.4800010552011199E-5</v>
      </c>
    </row>
    <row r="20269" spans="1:27">
      <c r="A20269" s="1"/>
      <c r="W20269" s="1"/>
      <c r="X20269" s="5">
        <v>5.0662500000008098E-9</v>
      </c>
      <c r="Y20269" s="5">
        <v>0</v>
      </c>
      <c r="Z20269" s="5">
        <v>1.6798199647022E-6</v>
      </c>
      <c r="AA20269" s="5">
        <v>2.47743557883868E-5</v>
      </c>
    </row>
    <row r="20270" spans="1:27">
      <c r="A20270" s="1"/>
      <c r="W20270" s="1"/>
      <c r="X20270" s="5">
        <v>5.06650000000081E-9</v>
      </c>
      <c r="Y20270" s="5">
        <v>0</v>
      </c>
      <c r="Z20270" s="5">
        <v>1.67794725571144E-6</v>
      </c>
      <c r="AA20270" s="5">
        <v>2.47487010247624E-5</v>
      </c>
    </row>
    <row r="20271" spans="1:27">
      <c r="A20271" s="1"/>
      <c r="W20271" s="1"/>
      <c r="X20271" s="5">
        <v>5.0667500000008103E-9</v>
      </c>
      <c r="Y20271" s="5">
        <v>0</v>
      </c>
      <c r="Z20271" s="5">
        <v>1.6760745467206799E-6</v>
      </c>
      <c r="AA20271" s="5">
        <v>2.4723046261138001E-5</v>
      </c>
    </row>
    <row r="20272" spans="1:27">
      <c r="A20272" s="1"/>
      <c r="W20272" s="1"/>
      <c r="X20272" s="5">
        <v>5.0670000000008098E-9</v>
      </c>
      <c r="Y20272" s="5">
        <v>0</v>
      </c>
      <c r="Z20272" s="5">
        <v>1.67420183772992E-6</v>
      </c>
      <c r="AA20272" s="5">
        <v>2.4697391497513699E-5</v>
      </c>
    </row>
    <row r="20273" spans="1:27">
      <c r="A20273" s="1"/>
      <c r="W20273" s="1"/>
      <c r="X20273" s="5">
        <v>5.0672500000008101E-9</v>
      </c>
      <c r="Y20273" s="5">
        <v>0</v>
      </c>
      <c r="Z20273" s="5">
        <v>1.67232912873916E-6</v>
      </c>
      <c r="AA20273" s="5">
        <v>2.46717367338893E-5</v>
      </c>
    </row>
    <row r="20274" spans="1:27">
      <c r="A20274" s="1"/>
      <c r="W20274" s="1"/>
      <c r="X20274" s="5">
        <v>5.0675000000008104E-9</v>
      </c>
      <c r="Y20274" s="5">
        <v>0</v>
      </c>
      <c r="Z20274" s="5">
        <v>1.6704564197484899E-6</v>
      </c>
      <c r="AA20274" s="5">
        <v>2.4646081970266001E-5</v>
      </c>
    </row>
    <row r="20275" spans="1:27">
      <c r="A20275" s="1"/>
      <c r="W20275" s="1"/>
      <c r="X20275" s="5">
        <v>5.0677500000008098E-9</v>
      </c>
      <c r="Y20275" s="5">
        <v>0</v>
      </c>
      <c r="Z20275" s="5">
        <v>1.6686106115498699E-6</v>
      </c>
      <c r="AA20275" s="5">
        <v>2.4620767760186899E-5</v>
      </c>
    </row>
    <row r="20276" spans="1:27">
      <c r="A20276" s="1"/>
      <c r="W20276" s="1"/>
      <c r="X20276" s="5">
        <v>5.0680000000008101E-9</v>
      </c>
      <c r="Y20276" s="5">
        <v>0</v>
      </c>
      <c r="Z20276" s="5">
        <v>1.66676480335124E-6</v>
      </c>
      <c r="AA20276" s="5">
        <v>2.4595453550107699E-5</v>
      </c>
    </row>
    <row r="20277" spans="1:27">
      <c r="A20277" s="1"/>
      <c r="W20277" s="1"/>
      <c r="X20277" s="5">
        <v>5.0682500000008104E-9</v>
      </c>
      <c r="Y20277" s="5">
        <v>0</v>
      </c>
      <c r="Z20277" s="5">
        <v>1.66491899515262E-6</v>
      </c>
      <c r="AA20277" s="5">
        <v>2.4570139340028601E-5</v>
      </c>
    </row>
    <row r="20278" spans="1:27">
      <c r="A20278" s="1"/>
      <c r="W20278" s="1"/>
      <c r="X20278" s="5">
        <v>5.0685000000008098E-9</v>
      </c>
      <c r="Y20278" s="5">
        <v>0</v>
      </c>
      <c r="Z20278" s="5">
        <v>1.6630731869539901E-6</v>
      </c>
      <c r="AA20278" s="5">
        <v>2.4544825129949499E-5</v>
      </c>
    </row>
    <row r="20279" spans="1:27">
      <c r="A20279" s="1"/>
      <c r="W20279" s="1"/>
      <c r="X20279" s="5">
        <v>5.0687500000008101E-9</v>
      </c>
      <c r="Y20279" s="5">
        <v>0</v>
      </c>
      <c r="Z20279" s="5">
        <v>1.6612273787553599E-6</v>
      </c>
      <c r="AA20279" s="5">
        <v>2.45195109198704E-5</v>
      </c>
    </row>
    <row r="20280" spans="1:27">
      <c r="A20280" s="1"/>
      <c r="W20280" s="1"/>
      <c r="X20280" s="5">
        <v>5.0690000000008104E-9</v>
      </c>
      <c r="Y20280" s="5">
        <v>0</v>
      </c>
      <c r="Z20280" s="5">
        <v>1.6593815705567399E-6</v>
      </c>
      <c r="AA20280" s="5">
        <v>2.4494196709791301E-5</v>
      </c>
    </row>
    <row r="20281" spans="1:27">
      <c r="A20281" s="1"/>
      <c r="W20281" s="1"/>
      <c r="X20281" s="5">
        <v>5.0692500000008099E-9</v>
      </c>
      <c r="Y20281" s="5">
        <v>0</v>
      </c>
      <c r="Z20281" s="5">
        <v>1.65753576235811E-6</v>
      </c>
      <c r="AA20281" s="5">
        <v>2.4468882499712199E-5</v>
      </c>
    </row>
    <row r="20282" spans="1:27">
      <c r="A20282" s="1"/>
      <c r="W20282" s="1"/>
      <c r="X20282" s="5">
        <v>5.0695000000008101E-9</v>
      </c>
      <c r="Y20282" s="5">
        <v>0</v>
      </c>
      <c r="Z20282" s="5">
        <v>1.65568995415949E-6</v>
      </c>
      <c r="AA20282" s="5">
        <v>2.4443568289632999E-5</v>
      </c>
    </row>
    <row r="20283" spans="1:27">
      <c r="A20283" s="1"/>
      <c r="W20283" s="1"/>
      <c r="X20283" s="5">
        <v>5.0697500000008096E-9</v>
      </c>
      <c r="Y20283" s="5">
        <v>0</v>
      </c>
      <c r="Z20283" s="5">
        <v>1.6538441459608601E-6</v>
      </c>
      <c r="AA20283" s="5">
        <v>2.4418254079553901E-5</v>
      </c>
    </row>
    <row r="20284" spans="1:27">
      <c r="A20284" s="1"/>
      <c r="W20284" s="1"/>
      <c r="X20284" s="5">
        <v>5.0700000000008099E-9</v>
      </c>
      <c r="Y20284" s="5">
        <v>0</v>
      </c>
      <c r="Z20284" s="5">
        <v>1.6519983377622799E-6</v>
      </c>
      <c r="AA20284" s="5">
        <v>2.4392939869475398E-5</v>
      </c>
    </row>
    <row r="20285" spans="1:27">
      <c r="A20285" s="1"/>
      <c r="W20285" s="1"/>
      <c r="X20285" s="5">
        <v>5.0702500000008102E-9</v>
      </c>
      <c r="Y20285" s="5">
        <v>0</v>
      </c>
      <c r="Z20285" s="5">
        <v>1.65016685401752E-6</v>
      </c>
      <c r="AA20285" s="5">
        <v>2.4367807168913799E-5</v>
      </c>
    </row>
    <row r="20286" spans="1:27">
      <c r="A20286" s="1"/>
      <c r="W20286" s="1"/>
      <c r="X20286" s="5">
        <v>5.0705000000008096E-9</v>
      </c>
      <c r="Y20286" s="5">
        <v>0</v>
      </c>
      <c r="Z20286" s="5">
        <v>1.6483353702727799E-6</v>
      </c>
      <c r="AA20286" s="5">
        <v>2.4342674468352301E-5</v>
      </c>
    </row>
    <row r="20287" spans="1:27">
      <c r="A20287" s="1"/>
      <c r="W20287" s="1"/>
      <c r="X20287" s="5">
        <v>5.0707500000008099E-9</v>
      </c>
      <c r="Y20287" s="5">
        <v>0</v>
      </c>
      <c r="Z20287" s="5">
        <v>1.6465079474675901E-6</v>
      </c>
      <c r="AA20287" s="5">
        <v>2.43175932583241E-5</v>
      </c>
    </row>
    <row r="20288" spans="1:27">
      <c r="A20288" s="1"/>
      <c r="W20288" s="1"/>
      <c r="X20288" s="5">
        <v>5.0710000000008201E-9</v>
      </c>
      <c r="Y20288" s="5">
        <v>0</v>
      </c>
      <c r="Z20288" s="5">
        <v>1.6446805246624001E-6</v>
      </c>
      <c r="AA20288" s="5">
        <v>2.4292512048295899E-5</v>
      </c>
    </row>
    <row r="20289" spans="1:27">
      <c r="A20289" s="1"/>
      <c r="W20289" s="1"/>
      <c r="X20289" s="5">
        <v>5.0712500000008204E-9</v>
      </c>
      <c r="Y20289" s="5">
        <v>0</v>
      </c>
      <c r="Z20289" s="5">
        <v>1.64285310185721E-6</v>
      </c>
      <c r="AA20289" s="5">
        <v>2.4267430838267599E-5</v>
      </c>
    </row>
    <row r="20290" spans="1:27">
      <c r="A20290" s="1"/>
      <c r="W20290" s="1"/>
      <c r="X20290" s="5">
        <v>5.0715000000008199E-9</v>
      </c>
      <c r="Y20290" s="5">
        <v>0</v>
      </c>
      <c r="Z20290" s="5">
        <v>1.64102567905207E-6</v>
      </c>
      <c r="AA20290" s="5">
        <v>2.4242349628239899E-5</v>
      </c>
    </row>
    <row r="20291" spans="1:27">
      <c r="A20291" s="1"/>
      <c r="W20291" s="1"/>
      <c r="X20291" s="5">
        <v>5.0717500000008201E-9</v>
      </c>
      <c r="Y20291" s="5">
        <v>0</v>
      </c>
      <c r="Z20291" s="5">
        <v>1.6392103851593E-6</v>
      </c>
      <c r="AA20291" s="5">
        <v>2.4217422262415699E-5</v>
      </c>
    </row>
    <row r="20292" spans="1:27">
      <c r="A20292" s="1"/>
      <c r="W20292" s="1"/>
      <c r="X20292" s="5">
        <v>5.0720000000008196E-9</v>
      </c>
      <c r="Y20292" s="5">
        <v>0</v>
      </c>
      <c r="Z20292" s="5">
        <v>1.63739509126653E-6</v>
      </c>
      <c r="AA20292" s="5">
        <v>2.4192494896591499E-5</v>
      </c>
    </row>
    <row r="20293" spans="1:27">
      <c r="A20293" s="1"/>
      <c r="W20293" s="1"/>
      <c r="X20293" s="5">
        <v>5.0722500000008199E-9</v>
      </c>
      <c r="Y20293" s="5">
        <v>0</v>
      </c>
      <c r="Z20293" s="5">
        <v>1.63557979737377E-6</v>
      </c>
      <c r="AA20293" s="5">
        <v>2.4167567530767201E-5</v>
      </c>
    </row>
    <row r="20294" spans="1:27">
      <c r="A20294" s="1"/>
      <c r="W20294" s="1"/>
      <c r="X20294" s="5">
        <v>5.0725000000008202E-9</v>
      </c>
      <c r="Y20294" s="5">
        <v>0</v>
      </c>
      <c r="Z20294" s="5">
        <v>1.633764503481E-6</v>
      </c>
      <c r="AA20294" s="5">
        <v>2.4142640164943001E-5</v>
      </c>
    </row>
    <row r="20295" spans="1:27">
      <c r="A20295" s="1"/>
      <c r="W20295" s="1"/>
      <c r="X20295" s="5">
        <v>5.0727500000008196E-9</v>
      </c>
      <c r="Y20295" s="5">
        <v>0</v>
      </c>
      <c r="Z20295" s="5">
        <v>1.6319492095882399E-6</v>
      </c>
      <c r="AA20295" s="5">
        <v>2.4117712799118801E-5</v>
      </c>
    </row>
    <row r="20296" spans="1:27">
      <c r="A20296" s="1"/>
      <c r="W20296" s="1"/>
      <c r="X20296" s="5">
        <v>5.0730000000008199E-9</v>
      </c>
      <c r="Y20296" s="5">
        <v>0</v>
      </c>
      <c r="Z20296" s="5">
        <v>1.6301339156954699E-6</v>
      </c>
      <c r="AA20296" s="5">
        <v>2.4092785433294601E-5</v>
      </c>
    </row>
    <row r="20297" spans="1:27">
      <c r="A20297" s="1"/>
      <c r="W20297" s="1"/>
      <c r="X20297" s="5">
        <v>5.0732500000008202E-9</v>
      </c>
      <c r="Y20297" s="5">
        <v>0</v>
      </c>
      <c r="Z20297" s="5">
        <v>1.6283186218027101E-6</v>
      </c>
      <c r="AA20297" s="5">
        <v>2.4067858067470401E-5</v>
      </c>
    </row>
    <row r="20298" spans="1:27">
      <c r="A20298" s="1"/>
      <c r="W20298" s="1"/>
      <c r="X20298" s="5">
        <v>5.0735000000008196E-9</v>
      </c>
      <c r="Y20298" s="5">
        <v>0</v>
      </c>
      <c r="Z20298" s="5">
        <v>1.6265033279100199E-6</v>
      </c>
      <c r="AA20298" s="5">
        <v>2.4042930701647201E-5</v>
      </c>
    </row>
    <row r="20299" spans="1:27">
      <c r="A20299" s="1"/>
      <c r="W20299" s="1"/>
      <c r="X20299" s="5">
        <v>5.0737500000008199E-9</v>
      </c>
      <c r="Y20299" s="5">
        <v>0</v>
      </c>
      <c r="Z20299" s="5">
        <v>1.6247120246854399E-6</v>
      </c>
      <c r="AA20299" s="5">
        <v>2.4018307912429101E-5</v>
      </c>
    </row>
    <row r="20300" spans="1:27">
      <c r="A20300" s="1"/>
      <c r="W20300" s="1"/>
      <c r="X20300" s="5">
        <v>5.0740000000008202E-9</v>
      </c>
      <c r="Y20300" s="5">
        <v>0</v>
      </c>
      <c r="Z20300" s="5">
        <v>1.6229207214608601E-6</v>
      </c>
      <c r="AA20300" s="5">
        <v>2.3993685123210899E-5</v>
      </c>
    </row>
    <row r="20301" spans="1:27">
      <c r="A20301" s="1"/>
      <c r="W20301" s="1"/>
      <c r="X20301" s="5">
        <v>5.0742500000008197E-9</v>
      </c>
      <c r="Y20301" s="5">
        <v>0</v>
      </c>
      <c r="Z20301" s="5">
        <v>1.6211294182362801E-6</v>
      </c>
      <c r="AA20301" s="5">
        <v>2.3969062333992799E-5</v>
      </c>
    </row>
    <row r="20302" spans="1:27">
      <c r="A20302" s="1"/>
      <c r="W20302" s="1"/>
      <c r="X20302" s="5">
        <v>5.0745000000008199E-9</v>
      </c>
      <c r="Y20302" s="5">
        <v>0</v>
      </c>
      <c r="Z20302" s="5">
        <v>1.6193381150117001E-6</v>
      </c>
      <c r="AA20302" s="5">
        <v>2.3944439544774699E-5</v>
      </c>
    </row>
    <row r="20303" spans="1:27">
      <c r="A20303" s="1"/>
      <c r="W20303" s="1"/>
      <c r="X20303" s="5">
        <v>5.0747500000008202E-9</v>
      </c>
      <c r="Y20303" s="5">
        <v>0</v>
      </c>
      <c r="Z20303" s="5">
        <v>1.61754681178713E-6</v>
      </c>
      <c r="AA20303" s="5">
        <v>2.3919816755556501E-5</v>
      </c>
    </row>
    <row r="20304" spans="1:27">
      <c r="A20304" s="1"/>
      <c r="W20304" s="1"/>
      <c r="X20304" s="5">
        <v>5.0750000000008197E-9</v>
      </c>
      <c r="Y20304" s="5">
        <v>0</v>
      </c>
      <c r="Z20304" s="5">
        <v>1.61575550856255E-6</v>
      </c>
      <c r="AA20304" s="5">
        <v>2.3895193966338401E-5</v>
      </c>
    </row>
    <row r="20305" spans="1:27">
      <c r="A20305" s="1"/>
      <c r="W20305" s="1"/>
      <c r="X20305" s="5">
        <v>5.07525000000082E-9</v>
      </c>
      <c r="Y20305" s="5">
        <v>0</v>
      </c>
      <c r="Z20305" s="5">
        <v>1.6139642053379699E-6</v>
      </c>
      <c r="AA20305" s="5">
        <v>2.3870571177120199E-5</v>
      </c>
    </row>
    <row r="20306" spans="1:27">
      <c r="A20306" s="1"/>
      <c r="W20306" s="1"/>
      <c r="X20306" s="5">
        <v>5.0755000000008203E-9</v>
      </c>
      <c r="Y20306" s="5">
        <v>0</v>
      </c>
      <c r="Z20306" s="5">
        <v>1.6121729021133899E-6</v>
      </c>
      <c r="AA20306" s="5">
        <v>2.3845948387902099E-5</v>
      </c>
    </row>
    <row r="20307" spans="1:27">
      <c r="A20307" s="1"/>
      <c r="W20307" s="1"/>
      <c r="X20307" s="5">
        <v>5.0757500000008197E-9</v>
      </c>
      <c r="Y20307" s="5">
        <v>0</v>
      </c>
      <c r="Z20307" s="5">
        <v>1.6103815988888099E-6</v>
      </c>
      <c r="AA20307" s="5">
        <v>2.3821325598683999E-5</v>
      </c>
    </row>
    <row r="20308" spans="1:27">
      <c r="A20308" s="1"/>
      <c r="W20308" s="1"/>
      <c r="X20308" s="5">
        <v>5.07600000000082E-9</v>
      </c>
      <c r="Y20308" s="5">
        <v>0</v>
      </c>
      <c r="Z20308" s="5">
        <v>1.6085902956642301E-6</v>
      </c>
      <c r="AA20308" s="5">
        <v>2.37967028094658E-5</v>
      </c>
    </row>
    <row r="20309" spans="1:27">
      <c r="A20309" s="1"/>
      <c r="W20309" s="1"/>
      <c r="X20309" s="5">
        <v>5.0762500000008203E-9</v>
      </c>
      <c r="Y20309" s="5">
        <v>0</v>
      </c>
      <c r="Z20309" s="5">
        <v>1.6067989924396501E-6</v>
      </c>
      <c r="AA20309" s="5">
        <v>2.37720800202477E-5</v>
      </c>
    </row>
    <row r="20310" spans="1:27">
      <c r="A20310" s="1"/>
      <c r="W20310" s="1"/>
      <c r="X20310" s="5">
        <v>5.0765000000008197E-9</v>
      </c>
      <c r="Y20310" s="5">
        <v>0</v>
      </c>
      <c r="Z20310" s="5">
        <v>1.6050076892150701E-6</v>
      </c>
      <c r="AA20310" s="5">
        <v>2.3747457231029498E-5</v>
      </c>
    </row>
    <row r="20311" spans="1:27">
      <c r="A20311" s="1"/>
      <c r="W20311" s="1"/>
      <c r="X20311" s="5">
        <v>5.07675000000082E-9</v>
      </c>
      <c r="Y20311" s="5">
        <v>0</v>
      </c>
      <c r="Z20311" s="5">
        <v>1.6032163859905E-6</v>
      </c>
      <c r="AA20311" s="5">
        <v>2.3722834441811402E-5</v>
      </c>
    </row>
    <row r="20312" spans="1:27">
      <c r="A20312" s="1"/>
      <c r="W20312" s="1"/>
      <c r="X20312" s="5">
        <v>5.0770000000008203E-9</v>
      </c>
      <c r="Y20312" s="5">
        <v>0</v>
      </c>
      <c r="Z20312" s="5">
        <v>1.60142508276592E-6</v>
      </c>
      <c r="AA20312" s="5">
        <v>2.3698211652593302E-5</v>
      </c>
    </row>
    <row r="20313" spans="1:27">
      <c r="A20313" s="1"/>
      <c r="W20313" s="1"/>
      <c r="X20313" s="5">
        <v>5.0772500000008198E-9</v>
      </c>
      <c r="Y20313" s="5">
        <v>0</v>
      </c>
      <c r="Z20313" s="5">
        <v>1.59963377954134E-6</v>
      </c>
      <c r="AA20313" s="5">
        <v>2.36735888633751E-5</v>
      </c>
    </row>
    <row r="20314" spans="1:27">
      <c r="A20314" s="1"/>
      <c r="W20314" s="1"/>
      <c r="X20314" s="5">
        <v>5.07750000000082E-9</v>
      </c>
      <c r="Y20314" s="5">
        <v>0</v>
      </c>
      <c r="Z20314" s="5">
        <v>1.59784247631684E-6</v>
      </c>
      <c r="AA20314" s="5">
        <v>2.3648966074158101E-5</v>
      </c>
    </row>
    <row r="20315" spans="1:27">
      <c r="A20315" s="1"/>
      <c r="W20315" s="1"/>
      <c r="X20315" s="5">
        <v>5.0777500000008203E-9</v>
      </c>
      <c r="Y20315" s="5">
        <v>0</v>
      </c>
      <c r="Z20315" s="5">
        <v>1.5960769045197999E-6</v>
      </c>
      <c r="AA20315" s="5">
        <v>2.3624670230295599E-5</v>
      </c>
    </row>
    <row r="20316" spans="1:27">
      <c r="A20316" s="1"/>
      <c r="W20316" s="1"/>
      <c r="X20316" s="5">
        <v>5.0780000000008198E-9</v>
      </c>
      <c r="Y20316" s="5">
        <v>0</v>
      </c>
      <c r="Z20316" s="5">
        <v>1.59431133272276E-6</v>
      </c>
      <c r="AA20316" s="5">
        <v>2.3600374386433199E-5</v>
      </c>
    </row>
    <row r="20317" spans="1:27">
      <c r="A20317" s="1"/>
      <c r="W20317" s="1"/>
      <c r="X20317" s="5">
        <v>5.0782500000008201E-9</v>
      </c>
      <c r="Y20317" s="5">
        <v>0</v>
      </c>
      <c r="Z20317" s="5">
        <v>1.59254576092571E-6</v>
      </c>
      <c r="AA20317" s="5">
        <v>2.3576078542570799E-5</v>
      </c>
    </row>
    <row r="20318" spans="1:27">
      <c r="A20318" s="1"/>
      <c r="W20318" s="1"/>
      <c r="X20318" s="5">
        <v>5.0785000000008203E-9</v>
      </c>
      <c r="Y20318" s="5">
        <v>0</v>
      </c>
      <c r="Z20318" s="5">
        <v>1.5907801891286699E-6</v>
      </c>
      <c r="AA20318" s="5">
        <v>2.3551782698708301E-5</v>
      </c>
    </row>
    <row r="20319" spans="1:27">
      <c r="A20319" s="1"/>
      <c r="W20319" s="1"/>
      <c r="X20319" s="5">
        <v>5.0787500000008198E-9</v>
      </c>
      <c r="Y20319" s="5">
        <v>0</v>
      </c>
      <c r="Z20319" s="5">
        <v>1.5890146173316301E-6</v>
      </c>
      <c r="AA20319" s="5">
        <v>2.3527486854845901E-5</v>
      </c>
    </row>
    <row r="20320" spans="1:27">
      <c r="A20320" s="1"/>
      <c r="W20320" s="1"/>
      <c r="X20320" s="5">
        <v>5.0790000000008201E-9</v>
      </c>
      <c r="Y20320" s="5">
        <v>0</v>
      </c>
      <c r="Z20320" s="5">
        <v>1.58724904553458E-6</v>
      </c>
      <c r="AA20320" s="5">
        <v>2.3503191010983501E-5</v>
      </c>
    </row>
    <row r="20321" spans="1:27">
      <c r="A20321" s="1"/>
      <c r="W20321" s="1"/>
      <c r="X20321" s="5">
        <v>5.0792500000008204E-9</v>
      </c>
      <c r="Y20321" s="5">
        <v>0</v>
      </c>
      <c r="Z20321" s="5">
        <v>1.5854834737375399E-6</v>
      </c>
      <c r="AA20321" s="5">
        <v>2.3478895167120999E-5</v>
      </c>
    </row>
    <row r="20322" spans="1:27">
      <c r="A20322" s="1"/>
      <c r="W20322" s="1"/>
      <c r="X20322" s="5">
        <v>5.0795000000008198E-9</v>
      </c>
      <c r="Y20322" s="5">
        <v>0</v>
      </c>
      <c r="Z20322" s="5">
        <v>1.5837179019404899E-6</v>
      </c>
      <c r="AA20322" s="5">
        <v>2.3454599323258599E-5</v>
      </c>
    </row>
    <row r="20323" spans="1:27">
      <c r="A20323" s="1"/>
      <c r="W20323" s="1"/>
      <c r="X20323" s="5">
        <v>5.07975000000083E-9</v>
      </c>
      <c r="Y20323" s="5">
        <v>0</v>
      </c>
      <c r="Z20323" s="5">
        <v>1.58195233014345E-6</v>
      </c>
      <c r="AA20323" s="5">
        <v>2.3430303479396199E-5</v>
      </c>
    </row>
    <row r="20324" spans="1:27">
      <c r="A20324" s="1"/>
      <c r="W20324" s="1"/>
      <c r="X20324" s="5">
        <v>5.0800000000008303E-9</v>
      </c>
      <c r="Y20324" s="5">
        <v>0</v>
      </c>
      <c r="Z20324" s="5">
        <v>1.58018675834645E-6</v>
      </c>
      <c r="AA20324" s="5">
        <v>2.3406007635534301E-5</v>
      </c>
    </row>
    <row r="20325" spans="1:27">
      <c r="A20325" s="1"/>
      <c r="W20325" s="1"/>
      <c r="X20325" s="5">
        <v>5.0802500000008298E-9</v>
      </c>
      <c r="Y20325" s="5">
        <v>0</v>
      </c>
      <c r="Z20325" s="5">
        <v>1.5784348883261E-6</v>
      </c>
      <c r="AA20325" s="5">
        <v>2.3381886047657E-5</v>
      </c>
    </row>
    <row r="20326" spans="1:27">
      <c r="A20326" s="1"/>
      <c r="W20326" s="1"/>
      <c r="X20326" s="5">
        <v>5.0805000000008301E-9</v>
      </c>
      <c r="Y20326" s="5">
        <v>0</v>
      </c>
      <c r="Z20326" s="5">
        <v>1.5766830183057701E-6</v>
      </c>
      <c r="AA20326" s="5">
        <v>2.3357764459779801E-5</v>
      </c>
    </row>
    <row r="20327" spans="1:27">
      <c r="A20327" s="1"/>
      <c r="W20327" s="1"/>
      <c r="X20327" s="5">
        <v>5.0807500000008303E-9</v>
      </c>
      <c r="Y20327" s="5">
        <v>0</v>
      </c>
      <c r="Z20327" s="5">
        <v>1.5749350326978799E-6</v>
      </c>
      <c r="AA20327" s="5">
        <v>2.3333692304641001E-5</v>
      </c>
    </row>
    <row r="20328" spans="1:27">
      <c r="A20328" s="1"/>
      <c r="W20328" s="1"/>
      <c r="X20328" s="5">
        <v>5.0810000000008298E-9</v>
      </c>
      <c r="Y20328" s="5">
        <v>0</v>
      </c>
      <c r="Z20328" s="5">
        <v>1.57318704709E-6</v>
      </c>
      <c r="AA20328" s="5">
        <v>2.3309620149502199E-5</v>
      </c>
    </row>
    <row r="20329" spans="1:27">
      <c r="A20329" s="1"/>
      <c r="W20329" s="1"/>
      <c r="X20329" s="5">
        <v>5.0812500000008301E-9</v>
      </c>
      <c r="Y20329" s="5">
        <v>0</v>
      </c>
      <c r="Z20329" s="5">
        <v>1.57143906148211E-6</v>
      </c>
      <c r="AA20329" s="5">
        <v>2.3285547994363301E-5</v>
      </c>
    </row>
    <row r="20330" spans="1:27">
      <c r="A20330" s="1"/>
      <c r="W20330" s="1"/>
      <c r="X20330" s="5">
        <v>5.0815000000008304E-9</v>
      </c>
      <c r="Y20330" s="5">
        <v>0</v>
      </c>
      <c r="Z20330" s="5">
        <v>1.5696910758742601E-6</v>
      </c>
      <c r="AA20330" s="5">
        <v>2.3261475839225E-5</v>
      </c>
    </row>
    <row r="20331" spans="1:27">
      <c r="A20331" s="1"/>
      <c r="W20331" s="1"/>
      <c r="X20331" s="5">
        <v>5.0817500000008298E-9</v>
      </c>
      <c r="Y20331" s="5">
        <v>0</v>
      </c>
      <c r="Z20331" s="5">
        <v>1.56795469194076E-6</v>
      </c>
      <c r="AA20331" s="5">
        <v>2.3237551379782701E-5</v>
      </c>
    </row>
    <row r="20332" spans="1:27">
      <c r="A20332" s="1"/>
      <c r="W20332" s="1"/>
      <c r="X20332" s="5">
        <v>5.0820000000008301E-9</v>
      </c>
      <c r="Y20332" s="5">
        <v>0</v>
      </c>
      <c r="Z20332" s="5">
        <v>1.5662183080072699E-6</v>
      </c>
      <c r="AA20332" s="5">
        <v>2.3213626920340402E-5</v>
      </c>
    </row>
    <row r="20333" spans="1:27">
      <c r="A20333" s="1"/>
      <c r="W20333" s="1"/>
      <c r="X20333" s="5">
        <v>5.0822500000008304E-9</v>
      </c>
      <c r="Y20333" s="5">
        <v>0</v>
      </c>
      <c r="Z20333" s="5">
        <v>1.5644819240737701E-6</v>
      </c>
      <c r="AA20333" s="5">
        <v>2.3189702460898099E-5</v>
      </c>
    </row>
    <row r="20334" spans="1:27">
      <c r="A20334" s="1"/>
      <c r="W20334" s="1"/>
      <c r="X20334" s="5">
        <v>5.0825000000008298E-9</v>
      </c>
      <c r="Y20334" s="5">
        <v>0</v>
      </c>
      <c r="Z20334" s="5">
        <v>1.56274554014027E-6</v>
      </c>
      <c r="AA20334" s="5">
        <v>2.31657780014558E-5</v>
      </c>
    </row>
    <row r="20335" spans="1:27">
      <c r="A20335" s="1"/>
      <c r="W20335" s="1"/>
      <c r="X20335" s="5">
        <v>5.0827500000008301E-9</v>
      </c>
      <c r="Y20335" s="5">
        <v>0</v>
      </c>
      <c r="Z20335" s="5">
        <v>1.56100915620677E-6</v>
      </c>
      <c r="AA20335" s="5">
        <v>2.3141853542013501E-5</v>
      </c>
    </row>
    <row r="20336" spans="1:27">
      <c r="A20336" s="1"/>
      <c r="W20336" s="1"/>
      <c r="X20336" s="5">
        <v>5.0830000000008304E-9</v>
      </c>
      <c r="Y20336" s="5">
        <v>0</v>
      </c>
      <c r="Z20336" s="5">
        <v>1.5592727722732801E-6</v>
      </c>
      <c r="AA20336" s="5">
        <v>2.3117929082571201E-5</v>
      </c>
    </row>
    <row r="20337" spans="1:27">
      <c r="A20337" s="1"/>
      <c r="W20337" s="1"/>
      <c r="X20337" s="5">
        <v>5.0832500000008299E-9</v>
      </c>
      <c r="Y20337" s="5">
        <v>0</v>
      </c>
      <c r="Z20337" s="5">
        <v>1.55753638833978E-6</v>
      </c>
      <c r="AA20337" s="5">
        <v>2.3094004623128899E-5</v>
      </c>
    </row>
    <row r="20338" spans="1:27">
      <c r="A20338" s="1"/>
      <c r="W20338" s="1"/>
      <c r="X20338" s="5">
        <v>5.0835000000008302E-9</v>
      </c>
      <c r="Y20338" s="5">
        <v>0</v>
      </c>
      <c r="Z20338" s="5">
        <v>1.55580000440636E-6</v>
      </c>
      <c r="AA20338" s="5">
        <v>2.3070080163687501E-5</v>
      </c>
    </row>
    <row r="20339" spans="1:27">
      <c r="A20339" s="1"/>
      <c r="W20339" s="1"/>
      <c r="X20339" s="5">
        <v>5.0837500000008296E-9</v>
      </c>
      <c r="Y20339" s="5">
        <v>0</v>
      </c>
      <c r="Z20339" s="5">
        <v>1.55408656827815E-6</v>
      </c>
      <c r="AA20339" s="5">
        <v>2.3046448107232001E-5</v>
      </c>
    </row>
    <row r="20340" spans="1:27">
      <c r="A20340" s="1"/>
      <c r="W20340" s="1"/>
      <c r="X20340" s="5">
        <v>5.0840000000008299E-9</v>
      </c>
      <c r="Y20340" s="5">
        <v>0</v>
      </c>
      <c r="Z20340" s="5">
        <v>1.55237313214994E-6</v>
      </c>
      <c r="AA20340" s="5">
        <v>2.3022816050776399E-5</v>
      </c>
    </row>
    <row r="20341" spans="1:27">
      <c r="A20341" s="1"/>
      <c r="W20341" s="1"/>
      <c r="X20341" s="5">
        <v>5.0842500000008302E-9</v>
      </c>
      <c r="Y20341" s="5">
        <v>0</v>
      </c>
      <c r="Z20341" s="5">
        <v>1.5506596960217299E-6</v>
      </c>
      <c r="AA20341" s="5">
        <v>2.2999183994320801E-5</v>
      </c>
    </row>
    <row r="20342" spans="1:27">
      <c r="A20342" s="1"/>
      <c r="W20342" s="1"/>
      <c r="X20342" s="5">
        <v>5.0845000000008296E-9</v>
      </c>
      <c r="Y20342" s="5">
        <v>0</v>
      </c>
      <c r="Z20342" s="5">
        <v>1.5489462598935199E-6</v>
      </c>
      <c r="AA20342" s="5">
        <v>2.29755519378652E-5</v>
      </c>
    </row>
    <row r="20343" spans="1:27">
      <c r="A20343" s="1"/>
      <c r="W20343" s="1"/>
      <c r="X20343" s="5">
        <v>5.0847500000008299E-9</v>
      </c>
      <c r="Y20343" s="5">
        <v>0</v>
      </c>
      <c r="Z20343" s="5">
        <v>1.5472328237653101E-6</v>
      </c>
      <c r="AA20343" s="5">
        <v>2.2951919881409601E-5</v>
      </c>
    </row>
    <row r="20344" spans="1:27">
      <c r="A20344" s="1"/>
      <c r="W20344" s="1"/>
      <c r="X20344" s="5">
        <v>5.0850000000008302E-9</v>
      </c>
      <c r="Y20344" s="5">
        <v>0</v>
      </c>
      <c r="Z20344" s="5">
        <v>1.5455193876371001E-6</v>
      </c>
      <c r="AA20344" s="5">
        <v>2.2928287824954E-5</v>
      </c>
    </row>
    <row r="20345" spans="1:27">
      <c r="A20345" s="1"/>
      <c r="W20345" s="1"/>
      <c r="X20345" s="5">
        <v>5.0852500000008297E-9</v>
      </c>
      <c r="Y20345" s="5">
        <v>0</v>
      </c>
      <c r="Z20345" s="5">
        <v>1.54380595150889E-6</v>
      </c>
      <c r="AA20345" s="5">
        <v>2.29046557684985E-5</v>
      </c>
    </row>
    <row r="20346" spans="1:27">
      <c r="A20346" s="1"/>
      <c r="W20346" s="1"/>
      <c r="X20346" s="5">
        <v>5.0855000000008299E-9</v>
      </c>
      <c r="Y20346" s="5">
        <v>0</v>
      </c>
      <c r="Z20346" s="5">
        <v>1.5420925153806899E-6</v>
      </c>
      <c r="AA20346" s="5">
        <v>2.2881023712042898E-5</v>
      </c>
    </row>
    <row r="20347" spans="1:27">
      <c r="A20347" s="1"/>
      <c r="W20347" s="1"/>
      <c r="X20347" s="5">
        <v>5.0857500000008302E-9</v>
      </c>
      <c r="Y20347" s="5">
        <v>0</v>
      </c>
      <c r="Z20347" s="5">
        <v>1.5403790792524799E-6</v>
      </c>
      <c r="AA20347" s="5">
        <v>2.28573916555873E-5</v>
      </c>
    </row>
    <row r="20348" spans="1:27">
      <c r="A20348" s="1"/>
      <c r="W20348" s="1"/>
      <c r="X20348" s="5">
        <v>5.0860000000008297E-9</v>
      </c>
      <c r="Y20348" s="5">
        <v>0</v>
      </c>
      <c r="Z20348" s="5">
        <v>1.5386656431242701E-6</v>
      </c>
      <c r="AA20348" s="5">
        <v>2.2833759599131699E-5</v>
      </c>
    </row>
    <row r="20349" spans="1:27">
      <c r="A20349" s="1"/>
      <c r="W20349" s="1"/>
      <c r="X20349" s="5">
        <v>5.08625000000083E-9</v>
      </c>
      <c r="Y20349" s="5">
        <v>0</v>
      </c>
      <c r="Z20349" s="5">
        <v>1.53695220699606E-6</v>
      </c>
      <c r="AA20349" s="5">
        <v>2.2810127542676101E-5</v>
      </c>
    </row>
    <row r="20350" spans="1:27">
      <c r="A20350" s="1"/>
      <c r="W20350" s="1"/>
      <c r="X20350" s="5">
        <v>5.0865000000008302E-9</v>
      </c>
      <c r="Y20350" s="5">
        <v>0</v>
      </c>
      <c r="Z20350" s="5">
        <v>1.53523877086785E-6</v>
      </c>
      <c r="AA20350" s="5">
        <v>2.2786495486220499E-5</v>
      </c>
    </row>
    <row r="20351" spans="1:27">
      <c r="A20351" s="1"/>
      <c r="W20351" s="1"/>
      <c r="X20351" s="5">
        <v>5.0867500000008297E-9</v>
      </c>
      <c r="Y20351" s="5">
        <v>0</v>
      </c>
      <c r="Z20351" s="5">
        <v>1.53352533473964E-6</v>
      </c>
      <c r="AA20351" s="5">
        <v>2.2762863429764999E-5</v>
      </c>
    </row>
    <row r="20352" spans="1:27">
      <c r="A20352" s="1"/>
      <c r="W20352" s="1"/>
      <c r="X20352" s="5">
        <v>5.08700000000083E-9</v>
      </c>
      <c r="Y20352" s="5">
        <v>0</v>
      </c>
      <c r="Z20352" s="5">
        <v>1.5318118986114299E-6</v>
      </c>
      <c r="AA20352" s="5">
        <v>2.2739231373309401E-5</v>
      </c>
    </row>
    <row r="20353" spans="1:27">
      <c r="A20353" s="1"/>
      <c r="W20353" s="1"/>
      <c r="X20353" s="5">
        <v>5.0872500000008303E-9</v>
      </c>
      <c r="Y20353" s="5">
        <v>0</v>
      </c>
      <c r="Z20353" s="5">
        <v>1.5300984624832199E-6</v>
      </c>
      <c r="AA20353" s="5">
        <v>2.2715599316853799E-5</v>
      </c>
    </row>
    <row r="20354" spans="1:27">
      <c r="A20354" s="1"/>
      <c r="W20354" s="1"/>
      <c r="X20354" s="5">
        <v>5.0875000000008297E-9</v>
      </c>
      <c r="Y20354" s="5">
        <v>0</v>
      </c>
      <c r="Z20354" s="5">
        <v>1.5283850263551001E-6</v>
      </c>
      <c r="AA20354" s="5">
        <v>2.2691967260399299E-5</v>
      </c>
    </row>
    <row r="20355" spans="1:27">
      <c r="A20355" s="1"/>
      <c r="W20355" s="1"/>
      <c r="X20355" s="5">
        <v>5.08775000000083E-9</v>
      </c>
      <c r="Y20355" s="5">
        <v>0</v>
      </c>
      <c r="Z20355" s="5">
        <v>1.5266962031215501E-6</v>
      </c>
      <c r="AA20355" s="5">
        <v>2.2668649080683099E-5</v>
      </c>
    </row>
    <row r="20356" spans="1:27">
      <c r="A20356" s="1"/>
      <c r="W20356" s="1"/>
      <c r="X20356" s="5">
        <v>5.0880000000008303E-9</v>
      </c>
      <c r="Y20356" s="5">
        <v>0</v>
      </c>
      <c r="Z20356" s="5">
        <v>1.5250073798879999E-6</v>
      </c>
      <c r="AA20356" s="5">
        <v>2.26453309009669E-5</v>
      </c>
    </row>
    <row r="20357" spans="1:27">
      <c r="A20357" s="1"/>
      <c r="W20357" s="1"/>
      <c r="X20357" s="5">
        <v>5.0882500000008297E-9</v>
      </c>
      <c r="Y20357" s="5">
        <v>0</v>
      </c>
      <c r="Z20357" s="5">
        <v>1.5233185566544499E-6</v>
      </c>
      <c r="AA20357" s="5">
        <v>2.2622012721250598E-5</v>
      </c>
    </row>
    <row r="20358" spans="1:27">
      <c r="A20358" s="1"/>
      <c r="W20358" s="1"/>
      <c r="X20358" s="5">
        <v>5.08850000000083E-9</v>
      </c>
      <c r="Y20358" s="5">
        <v>0</v>
      </c>
      <c r="Z20358" s="5">
        <v>1.5216297334208999E-6</v>
      </c>
      <c r="AA20358" s="5">
        <v>2.2598694541534399E-5</v>
      </c>
    </row>
    <row r="20359" spans="1:27">
      <c r="A20359" s="1"/>
      <c r="W20359" s="1"/>
      <c r="X20359" s="5">
        <v>5.0887500000008402E-9</v>
      </c>
      <c r="Y20359" s="5">
        <v>0</v>
      </c>
      <c r="Z20359" s="5">
        <v>1.5199409101873499E-6</v>
      </c>
      <c r="AA20359" s="5">
        <v>2.2575376361818199E-5</v>
      </c>
    </row>
    <row r="20360" spans="1:27">
      <c r="A20360" s="1"/>
      <c r="W20360" s="1"/>
      <c r="X20360" s="5">
        <v>5.0890000000008397E-9</v>
      </c>
      <c r="Y20360" s="5">
        <v>0</v>
      </c>
      <c r="Z20360" s="5">
        <v>1.5182520869537999E-6</v>
      </c>
      <c r="AA20360" s="5">
        <v>2.2552058182101999E-5</v>
      </c>
    </row>
    <row r="20361" spans="1:27">
      <c r="A20361" s="1"/>
      <c r="W20361" s="1"/>
      <c r="X20361" s="5">
        <v>5.08925000000084E-9</v>
      </c>
      <c r="Y20361" s="5">
        <v>0</v>
      </c>
      <c r="Z20361" s="5">
        <v>1.51656326372025E-6</v>
      </c>
      <c r="AA20361" s="5">
        <v>2.25287400023858E-5</v>
      </c>
    </row>
    <row r="20362" spans="1:27">
      <c r="A20362" s="1"/>
      <c r="W20362" s="1"/>
      <c r="X20362" s="5">
        <v>5.0895000000008403E-9</v>
      </c>
      <c r="Y20362" s="5">
        <v>0</v>
      </c>
      <c r="Z20362" s="5">
        <v>1.5148744404867E-6</v>
      </c>
      <c r="AA20362" s="5">
        <v>2.25054218226696E-5</v>
      </c>
    </row>
    <row r="20363" spans="1:27">
      <c r="A20363" s="1"/>
      <c r="W20363" s="1"/>
      <c r="X20363" s="5">
        <v>5.0897500000008397E-9</v>
      </c>
      <c r="Y20363" s="5">
        <v>0</v>
      </c>
      <c r="Z20363" s="5">
        <v>1.51318561725315E-6</v>
      </c>
      <c r="AA20363" s="5">
        <v>2.2482103642953401E-5</v>
      </c>
    </row>
    <row r="20364" spans="1:27">
      <c r="A20364" s="1"/>
      <c r="W20364" s="1"/>
      <c r="X20364" s="5">
        <v>5.09000000000084E-9</v>
      </c>
      <c r="Y20364" s="5">
        <v>0</v>
      </c>
      <c r="Z20364" s="5">
        <v>1.51149679401964E-6</v>
      </c>
      <c r="AA20364" s="5">
        <v>2.2458785463237801E-5</v>
      </c>
    </row>
    <row r="20365" spans="1:27">
      <c r="A20365" s="1"/>
      <c r="W20365" s="1"/>
      <c r="X20365" s="5">
        <v>5.0902500000008403E-9</v>
      </c>
      <c r="Y20365" s="5">
        <v>0</v>
      </c>
      <c r="Z20365" s="5">
        <v>1.5098210769530901E-6</v>
      </c>
      <c r="AA20365" s="5">
        <v>2.2435634573609101E-5</v>
      </c>
    </row>
    <row r="20366" spans="1:27">
      <c r="A20366" s="1"/>
      <c r="W20366" s="1"/>
      <c r="X20366" s="5">
        <v>5.0905000000008397E-9</v>
      </c>
      <c r="Y20366" s="5">
        <v>0</v>
      </c>
      <c r="Z20366" s="5">
        <v>1.5081453598865601E-6</v>
      </c>
      <c r="AA20366" s="5">
        <v>2.24124836839807E-5</v>
      </c>
    </row>
    <row r="20367" spans="1:27">
      <c r="A20367" s="1"/>
      <c r="W20367" s="1"/>
      <c r="X20367" s="5">
        <v>5.09075000000084E-9</v>
      </c>
      <c r="Y20367" s="5">
        <v>0</v>
      </c>
      <c r="Z20367" s="5">
        <v>1.50647335837892E-6</v>
      </c>
      <c r="AA20367" s="5">
        <v>2.2389380250901999E-5</v>
      </c>
    </row>
    <row r="20368" spans="1:27">
      <c r="A20368" s="1"/>
      <c r="W20368" s="1"/>
      <c r="X20368" s="5">
        <v>5.0910000000008403E-9</v>
      </c>
      <c r="Y20368" s="5">
        <v>0</v>
      </c>
      <c r="Z20368" s="5">
        <v>1.50480135687127E-6</v>
      </c>
      <c r="AA20368" s="5">
        <v>2.2366276817823301E-5</v>
      </c>
    </row>
    <row r="20369" spans="1:27">
      <c r="A20369" s="1"/>
      <c r="W20369" s="1"/>
      <c r="X20369" s="5">
        <v>5.0912500000008398E-9</v>
      </c>
      <c r="Y20369" s="5">
        <v>0</v>
      </c>
      <c r="Z20369" s="5">
        <v>1.5031293553636299E-6</v>
      </c>
      <c r="AA20369" s="5">
        <v>2.23431733847446E-5</v>
      </c>
    </row>
    <row r="20370" spans="1:27">
      <c r="A20370" s="1"/>
      <c r="W20370" s="1"/>
      <c r="X20370" s="5">
        <v>5.09150000000084E-9</v>
      </c>
      <c r="Y20370" s="5">
        <v>0</v>
      </c>
      <c r="Z20370" s="5">
        <v>1.5014573538560201E-6</v>
      </c>
      <c r="AA20370" s="5">
        <v>2.2320069951666401E-5</v>
      </c>
    </row>
    <row r="20371" spans="1:27">
      <c r="A20371" s="1"/>
      <c r="W20371" s="1"/>
      <c r="X20371" s="5">
        <v>5.0917500000008403E-9</v>
      </c>
      <c r="Y20371" s="5">
        <v>0</v>
      </c>
      <c r="Z20371" s="5">
        <v>1.4997964497035199E-6</v>
      </c>
      <c r="AA20371" s="5">
        <v>2.22971083096181E-5</v>
      </c>
    </row>
    <row r="20372" spans="1:27">
      <c r="A20372" s="1"/>
      <c r="W20372" s="1"/>
      <c r="X20372" s="5">
        <v>5.0920000000008398E-9</v>
      </c>
      <c r="Y20372" s="5">
        <v>0</v>
      </c>
      <c r="Z20372" s="5">
        <v>1.4981355455510199E-6</v>
      </c>
      <c r="AA20372" s="5">
        <v>2.2274146667569901E-5</v>
      </c>
    </row>
    <row r="20373" spans="1:27">
      <c r="A20373" s="1"/>
      <c r="W20373" s="1"/>
      <c r="X20373" s="5">
        <v>5.0922500000008401E-9</v>
      </c>
      <c r="Y20373" s="5">
        <v>0</v>
      </c>
      <c r="Z20373" s="5">
        <v>1.4964746413985099E-6</v>
      </c>
      <c r="AA20373" s="5">
        <v>2.2251185025521601E-5</v>
      </c>
    </row>
    <row r="20374" spans="1:27">
      <c r="A20374" s="1"/>
      <c r="W20374" s="1"/>
      <c r="X20374" s="5">
        <v>5.0925000000008404E-9</v>
      </c>
      <c r="Y20374" s="5">
        <v>0</v>
      </c>
      <c r="Z20374" s="5">
        <v>1.49481373724601E-6</v>
      </c>
      <c r="AA20374" s="5">
        <v>2.2228223383473301E-5</v>
      </c>
    </row>
    <row r="20375" spans="1:27">
      <c r="A20375" s="1"/>
      <c r="W20375" s="1"/>
      <c r="X20375" s="5">
        <v>5.0927500000008398E-9</v>
      </c>
      <c r="Y20375" s="5">
        <v>0</v>
      </c>
      <c r="Z20375" s="5">
        <v>1.49315283309351E-6</v>
      </c>
      <c r="AA20375" s="5">
        <v>2.2205261741425099E-5</v>
      </c>
    </row>
    <row r="20376" spans="1:27">
      <c r="A20376" s="1"/>
      <c r="W20376" s="1"/>
      <c r="X20376" s="5">
        <v>5.0930000000008401E-9</v>
      </c>
      <c r="Y20376" s="5">
        <v>0</v>
      </c>
      <c r="Z20376" s="5">
        <v>1.491491928941E-6</v>
      </c>
      <c r="AA20376" s="5">
        <v>2.2182300099376802E-5</v>
      </c>
    </row>
    <row r="20377" spans="1:27">
      <c r="A20377" s="1"/>
      <c r="W20377" s="1"/>
      <c r="X20377" s="5">
        <v>5.0932500000008404E-9</v>
      </c>
      <c r="Y20377" s="5">
        <v>0</v>
      </c>
      <c r="Z20377" s="5">
        <v>1.4898310247885E-6</v>
      </c>
      <c r="AA20377" s="5">
        <v>2.2159338457328599E-5</v>
      </c>
    </row>
    <row r="20378" spans="1:27">
      <c r="A20378" s="1"/>
      <c r="W20378" s="1"/>
      <c r="X20378" s="5">
        <v>5.0935000000008398E-9</v>
      </c>
      <c r="Y20378" s="5">
        <v>0</v>
      </c>
      <c r="Z20378" s="5">
        <v>1.4881701206360701E-6</v>
      </c>
      <c r="AA20378" s="5">
        <v>2.2136376815281299E-5</v>
      </c>
    </row>
    <row r="20379" spans="1:27">
      <c r="A20379" s="1"/>
      <c r="W20379" s="1"/>
      <c r="X20379" s="5">
        <v>5.0937500000008401E-9</v>
      </c>
      <c r="Y20379" s="5">
        <v>0</v>
      </c>
      <c r="Z20379" s="5">
        <v>1.4865311667587099E-6</v>
      </c>
      <c r="AA20379" s="5">
        <v>2.2113695885435501E-5</v>
      </c>
    </row>
    <row r="20380" spans="1:27">
      <c r="A20380" s="1"/>
      <c r="W20380" s="1"/>
      <c r="X20380" s="5">
        <v>5.0940000000008404E-9</v>
      </c>
      <c r="Y20380" s="5">
        <v>0</v>
      </c>
      <c r="Z20380" s="5">
        <v>1.4848922128813499E-6</v>
      </c>
      <c r="AA20380" s="5">
        <v>2.20910149555897E-5</v>
      </c>
    </row>
    <row r="20381" spans="1:27">
      <c r="A20381" s="1"/>
      <c r="W20381" s="1"/>
      <c r="X20381" s="5">
        <v>5.0942500000008399E-9</v>
      </c>
      <c r="Y20381" s="5">
        <v>0</v>
      </c>
      <c r="Z20381" s="5">
        <v>1.48325325900399E-6</v>
      </c>
      <c r="AA20381" s="5">
        <v>2.2068334025743899E-5</v>
      </c>
    </row>
    <row r="20382" spans="1:27">
      <c r="A20382" s="1"/>
      <c r="W20382" s="1"/>
      <c r="X20382" s="5">
        <v>5.0945000000008401E-9</v>
      </c>
      <c r="Y20382" s="5">
        <v>0</v>
      </c>
      <c r="Z20382" s="5">
        <v>1.48161430512663E-6</v>
      </c>
      <c r="AA20382" s="5">
        <v>2.2045653095898E-5</v>
      </c>
    </row>
    <row r="20383" spans="1:27">
      <c r="A20383" s="1"/>
      <c r="W20383" s="1"/>
      <c r="X20383" s="5">
        <v>5.0947500000008396E-9</v>
      </c>
      <c r="Y20383" s="5">
        <v>0</v>
      </c>
      <c r="Z20383" s="5">
        <v>1.47997535124927E-6</v>
      </c>
      <c r="AA20383" s="5">
        <v>2.2022972166052199E-5</v>
      </c>
    </row>
    <row r="20384" spans="1:27">
      <c r="A20384" s="1"/>
      <c r="W20384" s="1"/>
      <c r="X20384" s="5">
        <v>5.0950000000008399E-9</v>
      </c>
      <c r="Y20384" s="5">
        <v>0</v>
      </c>
      <c r="Z20384" s="5">
        <v>1.47833639737191E-6</v>
      </c>
      <c r="AA20384" s="5">
        <v>2.2000291236206402E-5</v>
      </c>
    </row>
    <row r="20385" spans="1:27">
      <c r="A20385" s="1"/>
      <c r="W20385" s="1"/>
      <c r="X20385" s="5">
        <v>5.0952500000008402E-9</v>
      </c>
      <c r="Y20385" s="5">
        <v>0</v>
      </c>
      <c r="Z20385" s="5">
        <v>1.4766974434945501E-6</v>
      </c>
      <c r="AA20385" s="5">
        <v>2.1977610306360601E-5</v>
      </c>
    </row>
    <row r="20386" spans="1:27">
      <c r="A20386" s="1"/>
      <c r="W20386" s="1"/>
      <c r="X20386" s="5">
        <v>5.0955000000008396E-9</v>
      </c>
      <c r="Y20386" s="5">
        <v>0</v>
      </c>
      <c r="Z20386" s="5">
        <v>1.4750584896171901E-6</v>
      </c>
      <c r="AA20386" s="5">
        <v>2.19549293765148E-5</v>
      </c>
    </row>
    <row r="20387" spans="1:27">
      <c r="A20387" s="1"/>
      <c r="W20387" s="1"/>
      <c r="X20387" s="5">
        <v>5.0957500000008399E-9</v>
      </c>
      <c r="Y20387" s="5">
        <v>0</v>
      </c>
      <c r="Z20387" s="5">
        <v>1.4734195357398301E-6</v>
      </c>
      <c r="AA20387" s="5">
        <v>2.1932248446668999E-5</v>
      </c>
    </row>
    <row r="20388" spans="1:27">
      <c r="A20388" s="1"/>
      <c r="W20388" s="1"/>
      <c r="X20388" s="5">
        <v>5.0960000000008402E-9</v>
      </c>
      <c r="Y20388" s="5">
        <v>0</v>
      </c>
      <c r="Z20388" s="5">
        <v>1.4717805818624699E-6</v>
      </c>
      <c r="AA20388" s="5">
        <v>2.1909567516823201E-5</v>
      </c>
    </row>
    <row r="20389" spans="1:27">
      <c r="A20389" s="1"/>
      <c r="W20389" s="1"/>
      <c r="X20389" s="5">
        <v>5.0962500000008396E-9</v>
      </c>
      <c r="Y20389" s="5">
        <v>0</v>
      </c>
      <c r="Z20389" s="5">
        <v>1.4701416279851099E-6</v>
      </c>
      <c r="AA20389" s="5">
        <v>2.1886886586977401E-5</v>
      </c>
    </row>
    <row r="20390" spans="1:27">
      <c r="A20390" s="1"/>
      <c r="W20390" s="1"/>
      <c r="X20390" s="5">
        <v>5.0965000000008399E-9</v>
      </c>
      <c r="Y20390" s="5">
        <v>0</v>
      </c>
      <c r="Z20390" s="5">
        <v>1.46850267410775E-6</v>
      </c>
      <c r="AA20390" s="5">
        <v>2.18642056571316E-5</v>
      </c>
    </row>
    <row r="20391" spans="1:27">
      <c r="A20391" s="1"/>
      <c r="W20391" s="1"/>
      <c r="X20391" s="5">
        <v>5.0967500000008402E-9</v>
      </c>
      <c r="Y20391" s="5">
        <v>0</v>
      </c>
      <c r="Z20391" s="5">
        <v>1.46686372023039E-6</v>
      </c>
      <c r="AA20391" s="5">
        <v>2.1841524727285799E-5</v>
      </c>
    </row>
    <row r="20392" spans="1:27">
      <c r="A20392" s="1"/>
      <c r="W20392" s="1"/>
      <c r="X20392" s="5">
        <v>5.0970000000008397E-9</v>
      </c>
      <c r="Y20392" s="5">
        <v>0</v>
      </c>
      <c r="Z20392" s="5">
        <v>1.46522476635303E-6</v>
      </c>
      <c r="AA20392" s="5">
        <v>2.1818843797440001E-5</v>
      </c>
    </row>
    <row r="20393" spans="1:27">
      <c r="A20393" s="1"/>
      <c r="W20393" s="1"/>
      <c r="X20393" s="5">
        <v>5.09725000000084E-9</v>
      </c>
      <c r="Y20393" s="5">
        <v>0</v>
      </c>
      <c r="Z20393" s="5">
        <v>1.46358581247567E-6</v>
      </c>
      <c r="AA20393" s="5">
        <v>2.17961628675942E-5</v>
      </c>
    </row>
    <row r="20394" spans="1:27">
      <c r="A20394" s="1"/>
      <c r="W20394" s="1"/>
      <c r="X20394" s="5">
        <v>5.0975000000008502E-9</v>
      </c>
      <c r="Y20394" s="5">
        <v>0</v>
      </c>
      <c r="Z20394" s="5">
        <v>1.4619468585983799E-6</v>
      </c>
      <c r="AA20394" s="5">
        <v>2.1773481937749399E-5</v>
      </c>
    </row>
    <row r="20395" spans="1:27">
      <c r="A20395" s="1"/>
      <c r="W20395" s="1"/>
      <c r="X20395" s="5">
        <v>5.0977500000008496E-9</v>
      </c>
      <c r="Y20395" s="5">
        <v>0</v>
      </c>
      <c r="Z20395" s="5">
        <v>1.4603314477049E-6</v>
      </c>
      <c r="AA20395" s="5">
        <v>2.1751102334403899E-5</v>
      </c>
    </row>
    <row r="20396" spans="1:27">
      <c r="A20396" s="1"/>
      <c r="W20396" s="1"/>
      <c r="X20396" s="5">
        <v>5.0980000000008499E-9</v>
      </c>
      <c r="Y20396" s="5">
        <v>0</v>
      </c>
      <c r="Z20396" s="5">
        <v>1.45871603681141E-6</v>
      </c>
      <c r="AA20396" s="5">
        <v>2.17287227310584E-5</v>
      </c>
    </row>
    <row r="20397" spans="1:27">
      <c r="A20397" s="1"/>
      <c r="W20397" s="1"/>
      <c r="X20397" s="5">
        <v>5.0982500000008502E-9</v>
      </c>
      <c r="Y20397" s="5">
        <v>0</v>
      </c>
      <c r="Z20397" s="5">
        <v>1.4571006259179199E-6</v>
      </c>
      <c r="AA20397" s="5">
        <v>2.1706343127712999E-5</v>
      </c>
    </row>
    <row r="20398" spans="1:27">
      <c r="A20398" s="1"/>
      <c r="W20398" s="1"/>
      <c r="X20398" s="5">
        <v>5.0985000000008496E-9</v>
      </c>
      <c r="Y20398" s="5">
        <v>0</v>
      </c>
      <c r="Z20398" s="5">
        <v>1.45548521502444E-6</v>
      </c>
      <c r="AA20398" s="5">
        <v>2.1683963524367499E-5</v>
      </c>
    </row>
    <row r="20399" spans="1:27">
      <c r="A20399" s="1"/>
      <c r="W20399" s="1"/>
      <c r="X20399" s="5">
        <v>5.0987500000008499E-9</v>
      </c>
      <c r="Y20399" s="5">
        <v>0</v>
      </c>
      <c r="Z20399" s="5">
        <v>1.4538698041309499E-6</v>
      </c>
      <c r="AA20399" s="5">
        <v>2.1661583921022E-5</v>
      </c>
    </row>
    <row r="20400" spans="1:27">
      <c r="A20400" s="1"/>
      <c r="W20400" s="1"/>
      <c r="X20400" s="5">
        <v>5.0990000000008502E-9</v>
      </c>
      <c r="Y20400" s="5">
        <v>0</v>
      </c>
      <c r="Z20400" s="5">
        <v>1.4522543932374601E-6</v>
      </c>
      <c r="AA20400" s="5">
        <v>2.16392043176765E-5</v>
      </c>
    </row>
    <row r="20401" spans="1:27">
      <c r="A20401" s="1"/>
      <c r="W20401" s="1"/>
      <c r="X20401" s="5">
        <v>5.0992500000008497E-9</v>
      </c>
      <c r="Y20401" s="5">
        <v>0</v>
      </c>
      <c r="Z20401" s="5">
        <v>1.45063898234398E-6</v>
      </c>
      <c r="AA20401" s="5">
        <v>2.1616824714331099E-5</v>
      </c>
    </row>
    <row r="20402" spans="1:27">
      <c r="A20402" s="1"/>
      <c r="W20402" s="1"/>
      <c r="X20402" s="5">
        <v>5.0995000000008499E-9</v>
      </c>
      <c r="Y20402" s="5">
        <v>0</v>
      </c>
      <c r="Z20402" s="5">
        <v>1.4490235714504901E-6</v>
      </c>
      <c r="AA20402" s="5">
        <v>2.15944451109856E-5</v>
      </c>
    </row>
    <row r="20403" spans="1:27">
      <c r="A20403" s="1"/>
      <c r="W20403" s="1"/>
      <c r="X20403" s="5">
        <v>5.0997500000008502E-9</v>
      </c>
      <c r="Y20403" s="5">
        <v>0</v>
      </c>
      <c r="Z20403" s="5">
        <v>1.447408160557E-6</v>
      </c>
      <c r="AA20403" s="5">
        <v>2.15720655076401E-5</v>
      </c>
    </row>
    <row r="20404" spans="1:27">
      <c r="A20404" s="1"/>
      <c r="W20404" s="1"/>
      <c r="X20404" s="5">
        <v>5.1000000000008497E-9</v>
      </c>
      <c r="Y20404" s="5">
        <v>0</v>
      </c>
      <c r="Z20404" s="5">
        <v>1.4457927496635599E-6</v>
      </c>
      <c r="AA20404" s="5">
        <v>2.1549685904295201E-5</v>
      </c>
    </row>
    <row r="20405" spans="1:27">
      <c r="A20405" s="1"/>
      <c r="W20405" s="1"/>
      <c r="X20405" s="5">
        <v>5.10025000000085E-9</v>
      </c>
      <c r="Y20405" s="5">
        <v>0</v>
      </c>
      <c r="Z20405" s="5">
        <v>1.44418987521825E-6</v>
      </c>
      <c r="AA20405" s="5">
        <v>2.1527466901474201E-5</v>
      </c>
    </row>
    <row r="20406" spans="1:27">
      <c r="A20406" s="1"/>
      <c r="W20406" s="1"/>
      <c r="X20406" s="5">
        <v>5.1005000000008503E-9</v>
      </c>
      <c r="Y20406" s="5">
        <v>0</v>
      </c>
      <c r="Z20406" s="5">
        <v>1.44258700077295E-6</v>
      </c>
      <c r="AA20406" s="5">
        <v>2.1505247898653399E-5</v>
      </c>
    </row>
    <row r="20407" spans="1:27">
      <c r="A20407" s="1"/>
      <c r="W20407" s="1"/>
      <c r="X20407" s="5">
        <v>5.1007500000008497E-9</v>
      </c>
      <c r="Y20407" s="5">
        <v>0</v>
      </c>
      <c r="Z20407" s="5">
        <v>1.44098768037297E-6</v>
      </c>
      <c r="AA20407" s="5">
        <v>2.1483074454593699E-5</v>
      </c>
    </row>
    <row r="20408" spans="1:27">
      <c r="A20408" s="1"/>
      <c r="W20408" s="1"/>
      <c r="X20408" s="5">
        <v>5.10100000000085E-9</v>
      </c>
      <c r="Y20408" s="5">
        <v>0</v>
      </c>
      <c r="Z20408" s="5">
        <v>1.4393883599729901E-6</v>
      </c>
      <c r="AA20408" s="5">
        <v>2.1460901010533999E-5</v>
      </c>
    </row>
    <row r="20409" spans="1:27">
      <c r="A20409" s="1"/>
      <c r="W20409" s="1"/>
      <c r="X20409" s="5">
        <v>5.1012500000008503E-9</v>
      </c>
      <c r="Y20409" s="5">
        <v>0</v>
      </c>
      <c r="Z20409" s="5">
        <v>1.4377890395730201E-6</v>
      </c>
      <c r="AA20409" s="5">
        <v>2.1438727566474201E-5</v>
      </c>
    </row>
    <row r="20410" spans="1:27">
      <c r="A20410" s="1"/>
      <c r="W20410" s="1"/>
      <c r="X20410" s="5">
        <v>5.1015000000008497E-9</v>
      </c>
      <c r="Y20410" s="5">
        <v>0</v>
      </c>
      <c r="Z20410" s="5">
        <v>1.43618971917307E-6</v>
      </c>
      <c r="AA20410" s="5">
        <v>2.1416554122414999E-5</v>
      </c>
    </row>
    <row r="20411" spans="1:27">
      <c r="A20411" s="1"/>
      <c r="W20411" s="1"/>
      <c r="X20411" s="5">
        <v>5.10175000000085E-9</v>
      </c>
      <c r="Y20411" s="5">
        <v>0</v>
      </c>
      <c r="Z20411" s="5">
        <v>1.4346010137314999E-6</v>
      </c>
      <c r="AA20411" s="5">
        <v>2.1394516798979999E-5</v>
      </c>
    </row>
    <row r="20412" spans="1:27">
      <c r="A20412" s="1"/>
      <c r="W20412" s="1"/>
      <c r="X20412" s="5">
        <v>5.1020000000008503E-9</v>
      </c>
      <c r="Y20412" s="5">
        <v>0</v>
      </c>
      <c r="Z20412" s="5">
        <v>1.4330123082899299E-6</v>
      </c>
      <c r="AA20412" s="5">
        <v>2.1372479475544901E-5</v>
      </c>
    </row>
    <row r="20413" spans="1:27">
      <c r="A20413" s="1"/>
      <c r="W20413" s="1"/>
      <c r="X20413" s="5">
        <v>5.1022500000008498E-9</v>
      </c>
      <c r="Y20413" s="5">
        <v>0</v>
      </c>
      <c r="Z20413" s="5">
        <v>1.4314236028483601E-6</v>
      </c>
      <c r="AA20413" s="5">
        <v>2.1350442152109898E-5</v>
      </c>
    </row>
    <row r="20414" spans="1:27">
      <c r="A20414" s="1"/>
      <c r="W20414" s="1"/>
      <c r="X20414" s="5">
        <v>5.10250000000085E-9</v>
      </c>
      <c r="Y20414" s="5">
        <v>0</v>
      </c>
      <c r="Z20414" s="5">
        <v>1.42983489740679E-6</v>
      </c>
      <c r="AA20414" s="5">
        <v>2.1328404828674899E-5</v>
      </c>
    </row>
    <row r="20415" spans="1:27">
      <c r="A20415" s="1"/>
      <c r="W20415" s="1"/>
      <c r="X20415" s="5">
        <v>5.1027500000008503E-9</v>
      </c>
      <c r="Y20415" s="5">
        <v>0</v>
      </c>
      <c r="Z20415" s="5">
        <v>1.42824619196522E-6</v>
      </c>
      <c r="AA20415" s="5">
        <v>2.1306367505239899E-5</v>
      </c>
    </row>
    <row r="20416" spans="1:27">
      <c r="A20416" s="1"/>
      <c r="W20416" s="1"/>
      <c r="X20416" s="5">
        <v>5.1030000000008498E-9</v>
      </c>
      <c r="Y20416" s="5">
        <v>0</v>
      </c>
      <c r="Z20416" s="5">
        <v>1.4266574865236499E-6</v>
      </c>
      <c r="AA20416" s="5">
        <v>2.1284330181804801E-5</v>
      </c>
    </row>
    <row r="20417" spans="1:27">
      <c r="A20417" s="1"/>
      <c r="W20417" s="1"/>
      <c r="X20417" s="5">
        <v>5.1032500000008501E-9</v>
      </c>
      <c r="Y20417" s="5">
        <v>0</v>
      </c>
      <c r="Z20417" s="5">
        <v>1.4250687810820801E-6</v>
      </c>
      <c r="AA20417" s="5">
        <v>2.1262292858369798E-5</v>
      </c>
    </row>
    <row r="20418" spans="1:27">
      <c r="A20418" s="1"/>
      <c r="W20418" s="1"/>
      <c r="X20418" s="5">
        <v>5.1035000000008503E-9</v>
      </c>
      <c r="Y20418" s="5">
        <v>0</v>
      </c>
      <c r="Z20418" s="5">
        <v>1.4234800756405799E-6</v>
      </c>
      <c r="AA20418" s="5">
        <v>2.12402555349357E-5</v>
      </c>
    </row>
    <row r="20419" spans="1:27">
      <c r="A20419" s="1"/>
      <c r="W20419" s="1"/>
      <c r="X20419" s="5">
        <v>5.1037500000008498E-9</v>
      </c>
      <c r="Y20419" s="5">
        <v>0</v>
      </c>
      <c r="Z20419" s="5">
        <v>1.4219123663061599E-6</v>
      </c>
      <c r="AA20419" s="5">
        <v>2.121848769678E-5</v>
      </c>
    </row>
    <row r="20420" spans="1:27">
      <c r="A20420" s="1"/>
      <c r="W20420" s="1"/>
      <c r="X20420" s="5">
        <v>5.1040000000008501E-9</v>
      </c>
      <c r="Y20420" s="5">
        <v>0</v>
      </c>
      <c r="Z20420" s="5">
        <v>1.4203446569717501E-6</v>
      </c>
      <c r="AA20420" s="5">
        <v>2.1196719858624199E-5</v>
      </c>
    </row>
    <row r="20421" spans="1:27">
      <c r="A20421" s="1"/>
      <c r="W20421" s="1"/>
      <c r="X20421" s="5">
        <v>5.1042500000008504E-9</v>
      </c>
      <c r="Y20421" s="5">
        <v>0</v>
      </c>
      <c r="Z20421" s="5">
        <v>1.41877694763734E-6</v>
      </c>
      <c r="AA20421" s="5">
        <v>2.1174952020468499E-5</v>
      </c>
    </row>
    <row r="20422" spans="1:27">
      <c r="A20422" s="1"/>
      <c r="W20422" s="1"/>
      <c r="X20422" s="5">
        <v>5.1045000000008498E-9</v>
      </c>
      <c r="Y20422" s="5">
        <v>0</v>
      </c>
      <c r="Z20422" s="5">
        <v>1.41720923830292E-6</v>
      </c>
      <c r="AA20422" s="5">
        <v>2.1153184182312799E-5</v>
      </c>
    </row>
    <row r="20423" spans="1:27">
      <c r="A20423" s="1"/>
      <c r="W20423" s="1"/>
      <c r="X20423" s="5">
        <v>5.1047500000008501E-9</v>
      </c>
      <c r="Y20423" s="5">
        <v>0</v>
      </c>
      <c r="Z20423" s="5">
        <v>1.4156415289685101E-6</v>
      </c>
      <c r="AA20423" s="5">
        <v>2.1131416344157001E-5</v>
      </c>
    </row>
    <row r="20424" spans="1:27">
      <c r="A20424" s="1"/>
      <c r="W20424" s="1"/>
      <c r="X20424" s="5">
        <v>5.1050000000008504E-9</v>
      </c>
      <c r="Y20424" s="5">
        <v>0</v>
      </c>
      <c r="Z20424" s="5">
        <v>1.4140738196341E-6</v>
      </c>
      <c r="AA20424" s="5">
        <v>2.1109648506001301E-5</v>
      </c>
    </row>
    <row r="20425" spans="1:27">
      <c r="A20425" s="1"/>
      <c r="W20425" s="1"/>
      <c r="X20425" s="5">
        <v>5.1052500000008499E-9</v>
      </c>
      <c r="Y20425" s="5">
        <v>0</v>
      </c>
      <c r="Z20425" s="5">
        <v>1.41250611029968E-6</v>
      </c>
      <c r="AA20425" s="5">
        <v>2.1087880667845601E-5</v>
      </c>
    </row>
    <row r="20426" spans="1:27">
      <c r="A20426" s="1"/>
      <c r="W20426" s="1"/>
      <c r="X20426" s="5">
        <v>5.1055000000008501E-9</v>
      </c>
      <c r="Y20426" s="5">
        <v>0</v>
      </c>
      <c r="Z20426" s="5">
        <v>1.4109384009652699E-6</v>
      </c>
      <c r="AA20426" s="5">
        <v>2.10661128296898E-5</v>
      </c>
    </row>
    <row r="20427" spans="1:27">
      <c r="A20427" s="1"/>
      <c r="W20427" s="1"/>
      <c r="X20427" s="5">
        <v>5.1057500000008496E-9</v>
      </c>
      <c r="Y20427" s="5">
        <v>0</v>
      </c>
      <c r="Z20427" s="5">
        <v>1.4093706916308601E-6</v>
      </c>
      <c r="AA20427" s="5">
        <v>2.10443449915341E-5</v>
      </c>
    </row>
    <row r="20428" spans="1:27">
      <c r="A20428" s="1"/>
      <c r="W20428" s="1"/>
      <c r="X20428" s="5">
        <v>5.1060000000008499E-9</v>
      </c>
      <c r="Y20428" s="5">
        <v>0</v>
      </c>
      <c r="Z20428" s="5">
        <v>1.40780298229644E-6</v>
      </c>
      <c r="AA20428" s="5">
        <v>2.1022577153378302E-5</v>
      </c>
    </row>
    <row r="20429" spans="1:27">
      <c r="A20429" s="1"/>
      <c r="W20429" s="1"/>
      <c r="X20429" s="5">
        <v>5.1062500000008601E-9</v>
      </c>
      <c r="Y20429" s="5">
        <v>0</v>
      </c>
      <c r="Z20429" s="5">
        <v>1.40623527296203E-6</v>
      </c>
      <c r="AA20429" s="5">
        <v>2.1000809315222598E-5</v>
      </c>
    </row>
    <row r="20430" spans="1:27">
      <c r="A20430" s="1"/>
      <c r="W20430" s="1"/>
      <c r="X20430" s="5">
        <v>5.1065000000008604E-9</v>
      </c>
      <c r="Y20430" s="5">
        <v>0</v>
      </c>
      <c r="Z20430" s="5">
        <v>1.4046675636276199E-6</v>
      </c>
      <c r="AA20430" s="5">
        <v>2.0979041477066898E-5</v>
      </c>
    </row>
    <row r="20431" spans="1:27">
      <c r="A20431" s="1"/>
      <c r="W20431" s="1"/>
      <c r="X20431" s="5">
        <v>5.1067500000008598E-9</v>
      </c>
      <c r="Y20431" s="5">
        <v>0</v>
      </c>
      <c r="Z20431" s="5">
        <v>1.4030998542932001E-6</v>
      </c>
      <c r="AA20431" s="5">
        <v>2.09572736389111E-5</v>
      </c>
    </row>
    <row r="20432" spans="1:27">
      <c r="A20432" s="1"/>
      <c r="W20432" s="1"/>
      <c r="X20432" s="5">
        <v>5.1070000000008601E-9</v>
      </c>
      <c r="Y20432" s="5">
        <v>0</v>
      </c>
      <c r="Z20432" s="5">
        <v>1.40153214495879E-6</v>
      </c>
      <c r="AA20432" s="5">
        <v>2.09355058007554E-5</v>
      </c>
    </row>
    <row r="20433" spans="1:27">
      <c r="A20433" s="1"/>
      <c r="W20433" s="1"/>
      <c r="X20433" s="5">
        <v>5.1072500000008604E-9</v>
      </c>
      <c r="Y20433" s="5">
        <v>0</v>
      </c>
      <c r="Z20433" s="5">
        <v>1.39996443562438E-6</v>
      </c>
      <c r="AA20433" s="5">
        <v>2.0913737962599701E-5</v>
      </c>
    </row>
    <row r="20434" spans="1:27">
      <c r="A20434" s="1"/>
      <c r="W20434" s="1"/>
      <c r="X20434" s="5">
        <v>5.1075000000008598E-9</v>
      </c>
      <c r="Y20434" s="5">
        <v>0</v>
      </c>
      <c r="Z20434" s="5">
        <v>1.39839672629004E-6</v>
      </c>
      <c r="AA20434" s="5">
        <v>2.0891970124444899E-5</v>
      </c>
    </row>
    <row r="20435" spans="1:27">
      <c r="A20435" s="1"/>
      <c r="W20435" s="1"/>
      <c r="X20435" s="5">
        <v>5.1077500000008601E-9</v>
      </c>
      <c r="Y20435" s="5">
        <v>0</v>
      </c>
      <c r="Z20435" s="5">
        <v>1.3968515365372301E-6</v>
      </c>
      <c r="AA20435" s="5">
        <v>2.0870491560555002E-5</v>
      </c>
    </row>
    <row r="20436" spans="1:27">
      <c r="A20436" s="1"/>
      <c r="W20436" s="1"/>
      <c r="X20436" s="5">
        <v>5.1080000000008604E-9</v>
      </c>
      <c r="Y20436" s="5">
        <v>0</v>
      </c>
      <c r="Z20436" s="5">
        <v>1.3953063467844101E-6</v>
      </c>
      <c r="AA20436" s="5">
        <v>2.0849012996665E-5</v>
      </c>
    </row>
    <row r="20437" spans="1:27">
      <c r="A20437" s="1"/>
      <c r="W20437" s="1"/>
      <c r="X20437" s="5">
        <v>5.1082500000008599E-9</v>
      </c>
      <c r="Y20437" s="5">
        <v>0</v>
      </c>
      <c r="Z20437" s="5">
        <v>1.3937611570316E-6</v>
      </c>
      <c r="AA20437" s="5">
        <v>2.0827534432775099E-5</v>
      </c>
    </row>
    <row r="20438" spans="1:27">
      <c r="A20438" s="1"/>
      <c r="W20438" s="1"/>
      <c r="X20438" s="5">
        <v>5.1085000000008602E-9</v>
      </c>
      <c r="Y20438" s="5">
        <v>0</v>
      </c>
      <c r="Z20438" s="5">
        <v>1.3922159672787799E-6</v>
      </c>
      <c r="AA20438" s="5">
        <v>2.08060558688851E-5</v>
      </c>
    </row>
    <row r="20439" spans="1:27">
      <c r="A20439" s="1"/>
      <c r="W20439" s="1"/>
      <c r="X20439" s="5">
        <v>5.1087500000008596E-9</v>
      </c>
      <c r="Y20439" s="5">
        <v>0</v>
      </c>
      <c r="Z20439" s="5">
        <v>1.39067077752597E-6</v>
      </c>
      <c r="AA20439" s="5">
        <v>2.07845773049952E-5</v>
      </c>
    </row>
    <row r="20440" spans="1:27">
      <c r="A20440" s="1"/>
      <c r="W20440" s="1"/>
      <c r="X20440" s="5">
        <v>5.1090000000008599E-9</v>
      </c>
      <c r="Y20440" s="5">
        <v>0</v>
      </c>
      <c r="Z20440" s="5">
        <v>1.38912558777315E-6</v>
      </c>
      <c r="AA20440" s="5">
        <v>2.0763098741105201E-5</v>
      </c>
    </row>
    <row r="20441" spans="1:27">
      <c r="A20441" s="1"/>
      <c r="W20441" s="1"/>
      <c r="X20441" s="5">
        <v>5.1092500000008602E-9</v>
      </c>
      <c r="Y20441" s="5">
        <v>0</v>
      </c>
      <c r="Z20441" s="5">
        <v>1.3875803980203399E-6</v>
      </c>
      <c r="AA20441" s="5">
        <v>2.0741620177215301E-5</v>
      </c>
    </row>
    <row r="20442" spans="1:27">
      <c r="A20442" s="1"/>
      <c r="W20442" s="1"/>
      <c r="X20442" s="5">
        <v>5.1095000000008596E-9</v>
      </c>
      <c r="Y20442" s="5">
        <v>0</v>
      </c>
      <c r="Z20442" s="5">
        <v>1.38603520826753E-6</v>
      </c>
      <c r="AA20442" s="5">
        <v>2.0720141613325299E-5</v>
      </c>
    </row>
    <row r="20443" spans="1:27">
      <c r="A20443" s="1"/>
      <c r="W20443" s="1"/>
      <c r="X20443" s="5">
        <v>5.1097500000008599E-9</v>
      </c>
      <c r="Y20443" s="5">
        <v>0</v>
      </c>
      <c r="Z20443" s="5">
        <v>1.38449001851471E-6</v>
      </c>
      <c r="AA20443" s="5">
        <v>2.0698663049435398E-5</v>
      </c>
    </row>
    <row r="20444" spans="1:27">
      <c r="A20444" s="1"/>
      <c r="W20444" s="1"/>
      <c r="X20444" s="5">
        <v>5.1100000000008602E-9</v>
      </c>
      <c r="Y20444" s="5">
        <v>0</v>
      </c>
      <c r="Z20444" s="5">
        <v>1.3829448287619399E-6</v>
      </c>
      <c r="AA20444" s="5">
        <v>2.0677184485545999E-5</v>
      </c>
    </row>
    <row r="20445" spans="1:27">
      <c r="A20445" s="1"/>
      <c r="W20445" s="1"/>
      <c r="X20445" s="5">
        <v>5.1102500000008597E-9</v>
      </c>
      <c r="Y20445" s="5">
        <v>0</v>
      </c>
      <c r="Z20445" s="5">
        <v>1.3814116305038801E-6</v>
      </c>
      <c r="AA20445" s="5">
        <v>2.06558600980904E-5</v>
      </c>
    </row>
    <row r="20446" spans="1:27">
      <c r="A20446" s="1"/>
      <c r="W20446" s="1"/>
      <c r="X20446" s="5">
        <v>5.1105000000008599E-9</v>
      </c>
      <c r="Y20446" s="5">
        <v>0</v>
      </c>
      <c r="Z20446" s="5">
        <v>1.3798784322458299E-6</v>
      </c>
      <c r="AA20446" s="5">
        <v>2.0634535710635099E-5</v>
      </c>
    </row>
    <row r="20447" spans="1:27">
      <c r="A20447" s="1"/>
      <c r="W20447" s="1"/>
      <c r="X20447" s="5">
        <v>5.1107500000008602E-9</v>
      </c>
      <c r="Y20447" s="5">
        <v>0</v>
      </c>
      <c r="Z20447" s="5">
        <v>1.3783486335404499E-6</v>
      </c>
      <c r="AA20447" s="5">
        <v>2.0613255059470198E-5</v>
      </c>
    </row>
    <row r="20448" spans="1:27">
      <c r="A20448" s="1"/>
      <c r="W20448" s="1"/>
      <c r="X20448" s="5">
        <v>5.1110000000008597E-9</v>
      </c>
      <c r="Y20448" s="5">
        <v>0</v>
      </c>
      <c r="Z20448" s="5">
        <v>1.3768188348350699E-6</v>
      </c>
      <c r="AA20448" s="5">
        <v>2.0591974408305301E-5</v>
      </c>
    </row>
    <row r="20449" spans="1:27">
      <c r="A20449" s="1"/>
      <c r="W20449" s="1"/>
      <c r="X20449" s="5">
        <v>5.11125000000086E-9</v>
      </c>
      <c r="Y20449" s="5">
        <v>0</v>
      </c>
      <c r="Z20449" s="5">
        <v>1.3752890361296901E-6</v>
      </c>
      <c r="AA20449" s="5">
        <v>2.05706937571404E-5</v>
      </c>
    </row>
    <row r="20450" spans="1:27">
      <c r="A20450" s="1"/>
      <c r="W20450" s="1"/>
      <c r="X20450" s="5">
        <v>5.1115000000008602E-9</v>
      </c>
      <c r="Y20450" s="5">
        <v>0</v>
      </c>
      <c r="Z20450" s="5">
        <v>1.3737592374243501E-6</v>
      </c>
      <c r="AA20450" s="5">
        <v>2.0549413105975899E-5</v>
      </c>
    </row>
    <row r="20451" spans="1:27">
      <c r="A20451" s="1"/>
      <c r="W20451" s="1"/>
      <c r="X20451" s="5">
        <v>5.1117500000008597E-9</v>
      </c>
      <c r="Y20451" s="5">
        <v>0</v>
      </c>
      <c r="Z20451" s="5">
        <v>1.3722395922502E-6</v>
      </c>
      <c r="AA20451" s="5">
        <v>2.0528263130081401E-5</v>
      </c>
    </row>
    <row r="20452" spans="1:27">
      <c r="A20452" s="1"/>
      <c r="W20452" s="1"/>
      <c r="X20452" s="5">
        <v>5.11200000000086E-9</v>
      </c>
      <c r="Y20452" s="5">
        <v>0</v>
      </c>
      <c r="Z20452" s="5">
        <v>1.3707199470760499E-6</v>
      </c>
      <c r="AA20452" s="5">
        <v>2.0507113154186801E-5</v>
      </c>
    </row>
    <row r="20453" spans="1:27">
      <c r="A20453" s="1"/>
      <c r="W20453" s="1"/>
      <c r="X20453" s="5">
        <v>5.1122500000008603E-9</v>
      </c>
      <c r="Y20453" s="5">
        <v>0</v>
      </c>
      <c r="Z20453" s="5">
        <v>1.3692003019019E-6</v>
      </c>
      <c r="AA20453" s="5">
        <v>2.0485963178292299E-5</v>
      </c>
    </row>
    <row r="20454" spans="1:27">
      <c r="A20454" s="1"/>
      <c r="W20454" s="1"/>
      <c r="X20454" s="5">
        <v>5.1125000000008597E-9</v>
      </c>
      <c r="Y20454" s="5">
        <v>0</v>
      </c>
      <c r="Z20454" s="5">
        <v>1.3676806567277499E-6</v>
      </c>
      <c r="AA20454" s="5">
        <v>2.0464813202397801E-5</v>
      </c>
    </row>
    <row r="20455" spans="1:27">
      <c r="A20455" s="1"/>
      <c r="W20455" s="1"/>
      <c r="X20455" s="5">
        <v>5.11275000000086E-9</v>
      </c>
      <c r="Y20455" s="5">
        <v>0</v>
      </c>
      <c r="Z20455" s="5">
        <v>1.3661610115536E-6</v>
      </c>
      <c r="AA20455" s="5">
        <v>2.0443663226503201E-5</v>
      </c>
    </row>
    <row r="20456" spans="1:27">
      <c r="A20456" s="1"/>
      <c r="W20456" s="1"/>
      <c r="X20456" s="5">
        <v>5.1130000000008603E-9</v>
      </c>
      <c r="Y20456" s="5">
        <v>0</v>
      </c>
      <c r="Z20456" s="5">
        <v>1.36464136637945E-6</v>
      </c>
      <c r="AA20456" s="5">
        <v>2.0422513250608699E-5</v>
      </c>
    </row>
    <row r="20457" spans="1:27">
      <c r="A20457" s="1"/>
      <c r="W20457" s="1"/>
      <c r="X20457" s="5">
        <v>5.1132500000008597E-9</v>
      </c>
      <c r="Y20457" s="5">
        <v>0</v>
      </c>
      <c r="Z20457" s="5">
        <v>1.3631217212053001E-6</v>
      </c>
      <c r="AA20457" s="5">
        <v>2.0401363274714201E-5</v>
      </c>
    </row>
    <row r="20458" spans="1:27">
      <c r="A20458" s="1"/>
      <c r="W20458" s="1"/>
      <c r="X20458" s="5">
        <v>5.11350000000086E-9</v>
      </c>
      <c r="Y20458" s="5">
        <v>0</v>
      </c>
      <c r="Z20458" s="5">
        <v>1.3616020760312201E-6</v>
      </c>
      <c r="AA20458" s="5">
        <v>2.0380213298820499E-5</v>
      </c>
    </row>
    <row r="20459" spans="1:27">
      <c r="A20459" s="1"/>
      <c r="W20459" s="1"/>
      <c r="X20459" s="5">
        <v>5.1137500000008603E-9</v>
      </c>
      <c r="Y20459" s="5">
        <v>0</v>
      </c>
      <c r="Z20459" s="5">
        <v>1.36010251427347E-6</v>
      </c>
      <c r="AA20459" s="5">
        <v>2.03593220269065E-5</v>
      </c>
    </row>
    <row r="20460" spans="1:27">
      <c r="A20460" s="1"/>
      <c r="W20460" s="1"/>
      <c r="X20460" s="5">
        <v>5.1140000000008598E-9</v>
      </c>
      <c r="Y20460" s="5">
        <v>0</v>
      </c>
      <c r="Z20460" s="5">
        <v>1.3586029525157199E-6</v>
      </c>
      <c r="AA20460" s="5">
        <v>2.0338430754992501E-5</v>
      </c>
    </row>
    <row r="20461" spans="1:27">
      <c r="A20461" s="1"/>
      <c r="W20461" s="1"/>
      <c r="X20461" s="5">
        <v>5.1142500000008601E-9</v>
      </c>
      <c r="Y20461" s="5">
        <v>0</v>
      </c>
      <c r="Z20461" s="5">
        <v>1.3571033907579701E-6</v>
      </c>
      <c r="AA20461" s="5">
        <v>2.0317539483078401E-5</v>
      </c>
    </row>
    <row r="20462" spans="1:27">
      <c r="A20462" s="1"/>
      <c r="W20462" s="1"/>
      <c r="X20462" s="5">
        <v>5.1145000000008603E-9</v>
      </c>
      <c r="Y20462" s="5">
        <v>0</v>
      </c>
      <c r="Z20462" s="5">
        <v>1.35560382900022E-6</v>
      </c>
      <c r="AA20462" s="5">
        <v>2.0296648211164398E-5</v>
      </c>
    </row>
    <row r="20463" spans="1:27">
      <c r="A20463" s="1"/>
      <c r="W20463" s="1"/>
      <c r="X20463" s="5">
        <v>5.1147500000008598E-9</v>
      </c>
      <c r="Y20463" s="5">
        <v>0</v>
      </c>
      <c r="Z20463" s="5">
        <v>1.35410426724247E-6</v>
      </c>
      <c r="AA20463" s="5">
        <v>2.02757569392504E-5</v>
      </c>
    </row>
    <row r="20464" spans="1:27">
      <c r="A20464" s="1"/>
      <c r="W20464" s="1"/>
      <c r="X20464" s="5">
        <v>5.11500000000087E-9</v>
      </c>
      <c r="Y20464" s="5">
        <v>0</v>
      </c>
      <c r="Z20464" s="5">
        <v>1.3526047054847199E-6</v>
      </c>
      <c r="AA20464" s="5">
        <v>2.0254865667336299E-5</v>
      </c>
    </row>
    <row r="20465" spans="1:27">
      <c r="A20465" s="1"/>
      <c r="W20465" s="1"/>
      <c r="X20465" s="5">
        <v>5.1152500000008703E-9</v>
      </c>
      <c r="Y20465" s="5">
        <v>0</v>
      </c>
      <c r="Z20465" s="5">
        <v>1.35110514372697E-6</v>
      </c>
      <c r="AA20465" s="5">
        <v>2.02339743954223E-5</v>
      </c>
    </row>
    <row r="20466" spans="1:27">
      <c r="A20466" s="1"/>
      <c r="W20466" s="1"/>
      <c r="X20466" s="5">
        <v>5.1155000000008697E-9</v>
      </c>
      <c r="Y20466" s="5">
        <v>0</v>
      </c>
      <c r="Z20466" s="5">
        <v>1.34960558196922E-6</v>
      </c>
      <c r="AA20466" s="5">
        <v>2.0213083123508301E-5</v>
      </c>
    </row>
    <row r="20467" spans="1:27">
      <c r="A20467" s="1"/>
      <c r="W20467" s="1"/>
      <c r="X20467" s="5">
        <v>5.11575000000087E-9</v>
      </c>
      <c r="Y20467" s="5">
        <v>0</v>
      </c>
      <c r="Z20467" s="5">
        <v>1.34810602021146E-6</v>
      </c>
      <c r="AA20467" s="5">
        <v>2.0192191851594201E-5</v>
      </c>
    </row>
    <row r="20468" spans="1:27">
      <c r="A20468" s="1"/>
      <c r="W20468" s="1"/>
      <c r="X20468" s="5">
        <v>5.1160000000008703E-9</v>
      </c>
      <c r="Y20468" s="5">
        <v>0</v>
      </c>
      <c r="Z20468" s="5">
        <v>1.3466064584537101E-6</v>
      </c>
      <c r="AA20468" s="5">
        <v>2.0171300579680199E-5</v>
      </c>
    </row>
    <row r="20469" spans="1:27">
      <c r="A20469" s="1"/>
      <c r="W20469" s="1"/>
      <c r="X20469" s="5">
        <v>5.1162500000008698E-9</v>
      </c>
      <c r="Y20469" s="5">
        <v>0</v>
      </c>
      <c r="Z20469" s="5">
        <v>1.34510689669596E-6</v>
      </c>
      <c r="AA20469" s="5">
        <v>2.01504093077662E-5</v>
      </c>
    </row>
    <row r="20470" spans="1:27">
      <c r="A20470" s="1"/>
      <c r="W20470" s="1"/>
      <c r="X20470" s="5">
        <v>5.1165000000008701E-9</v>
      </c>
      <c r="Y20470" s="5">
        <v>0</v>
      </c>
      <c r="Z20470" s="5">
        <v>1.34360733493821E-6</v>
      </c>
      <c r="AA20470" s="5">
        <v>2.0129518035852099E-5</v>
      </c>
    </row>
    <row r="20471" spans="1:27">
      <c r="A20471" s="1"/>
      <c r="W20471" s="1"/>
      <c r="X20471" s="5">
        <v>5.1167500000008703E-9</v>
      </c>
      <c r="Y20471" s="5">
        <v>0</v>
      </c>
      <c r="Z20471" s="5">
        <v>1.3421077731804599E-6</v>
      </c>
      <c r="AA20471" s="5">
        <v>2.0108626763938101E-5</v>
      </c>
    </row>
    <row r="20472" spans="1:27">
      <c r="A20472" s="1"/>
      <c r="W20472" s="1"/>
      <c r="X20472" s="5">
        <v>5.1170000000008698E-9</v>
      </c>
      <c r="Y20472" s="5">
        <v>0</v>
      </c>
      <c r="Z20472" s="5">
        <v>1.3406082114227101E-6</v>
      </c>
      <c r="AA20472" s="5">
        <v>2.0087735492024098E-5</v>
      </c>
    </row>
    <row r="20473" spans="1:27">
      <c r="A20473" s="1"/>
      <c r="W20473" s="1"/>
      <c r="X20473" s="5">
        <v>5.1172500000008701E-9</v>
      </c>
      <c r="Y20473" s="5">
        <v>0</v>
      </c>
      <c r="Z20473" s="5">
        <v>1.33910864966496E-6</v>
      </c>
      <c r="AA20473" s="5">
        <v>2.0066844220110001E-5</v>
      </c>
    </row>
    <row r="20474" spans="1:27">
      <c r="A20474" s="1"/>
      <c r="W20474" s="1"/>
      <c r="X20474" s="5">
        <v>5.1175000000008704E-9</v>
      </c>
      <c r="Y20474" s="5">
        <v>0</v>
      </c>
      <c r="Z20474" s="5">
        <v>1.33760908790728E-6</v>
      </c>
      <c r="AA20474" s="5">
        <v>2.0045952948196999E-5</v>
      </c>
    </row>
    <row r="20475" spans="1:27">
      <c r="A20475" s="1"/>
      <c r="W20475" s="1"/>
      <c r="X20475" s="5">
        <v>5.1177500000008698E-9</v>
      </c>
      <c r="Y20475" s="5">
        <v>0</v>
      </c>
      <c r="Z20475" s="5">
        <v>1.3361310668156699E-6</v>
      </c>
      <c r="AA20475" s="5">
        <v>2.0025339376737601E-5</v>
      </c>
    </row>
    <row r="20476" spans="1:27">
      <c r="A20476" s="1"/>
      <c r="W20476" s="1"/>
      <c r="X20476" s="5">
        <v>5.1180000000008701E-9</v>
      </c>
      <c r="Y20476" s="5">
        <v>0</v>
      </c>
      <c r="Z20476" s="5">
        <v>1.33465304572405E-6</v>
      </c>
      <c r="AA20476" s="5">
        <v>2.0004725805278201E-5</v>
      </c>
    </row>
    <row r="20477" spans="1:27">
      <c r="A20477" s="1"/>
      <c r="W20477" s="1"/>
      <c r="X20477" s="5">
        <v>5.1182500000008704E-9</v>
      </c>
      <c r="Y20477" s="5">
        <v>0</v>
      </c>
      <c r="Z20477" s="5">
        <v>1.33317502463243E-6</v>
      </c>
      <c r="AA20477" s="5">
        <v>1.99841122338188E-5</v>
      </c>
    </row>
    <row r="20478" spans="1:27">
      <c r="A20478" s="1"/>
      <c r="W20478" s="1"/>
      <c r="X20478" s="5">
        <v>5.1185000000008698E-9</v>
      </c>
      <c r="Y20478" s="5">
        <v>0</v>
      </c>
      <c r="Z20478" s="5">
        <v>1.3316970035408099E-6</v>
      </c>
      <c r="AA20478" s="5">
        <v>1.9963498662359399E-5</v>
      </c>
    </row>
    <row r="20479" spans="1:27">
      <c r="A20479" s="1"/>
      <c r="W20479" s="1"/>
      <c r="X20479" s="5">
        <v>5.1187500000008701E-9</v>
      </c>
      <c r="Y20479" s="5">
        <v>0</v>
      </c>
      <c r="Z20479" s="5">
        <v>1.3302189824492E-6</v>
      </c>
      <c r="AA20479" s="5">
        <v>1.9942885090899999E-5</v>
      </c>
    </row>
    <row r="20480" spans="1:27">
      <c r="A20480" s="1"/>
      <c r="W20480" s="1"/>
      <c r="X20480" s="5">
        <v>5.1190000000008704E-9</v>
      </c>
      <c r="Y20480" s="5">
        <v>0</v>
      </c>
      <c r="Z20480" s="5">
        <v>1.32874096135758E-6</v>
      </c>
      <c r="AA20480" s="5">
        <v>1.9922271519440602E-5</v>
      </c>
    </row>
    <row r="20481" spans="1:27">
      <c r="A20481" s="1"/>
      <c r="W20481" s="1"/>
      <c r="X20481" s="5">
        <v>5.1192500000008699E-9</v>
      </c>
      <c r="Y20481" s="5">
        <v>0</v>
      </c>
      <c r="Z20481" s="5">
        <v>1.3272629402659601E-6</v>
      </c>
      <c r="AA20481" s="5">
        <v>1.9901657947981201E-5</v>
      </c>
    </row>
    <row r="20482" spans="1:27">
      <c r="A20482" s="1"/>
      <c r="W20482" s="1"/>
      <c r="X20482" s="5">
        <v>5.1195000000008701E-9</v>
      </c>
      <c r="Y20482" s="5">
        <v>0</v>
      </c>
      <c r="Z20482" s="5">
        <v>1.32578491917434E-6</v>
      </c>
      <c r="AA20482" s="5">
        <v>1.9881044376521699E-5</v>
      </c>
    </row>
    <row r="20483" spans="1:27">
      <c r="A20483" s="1"/>
      <c r="W20483" s="1"/>
      <c r="X20483" s="5">
        <v>5.1197500000008696E-9</v>
      </c>
      <c r="Y20483" s="5">
        <v>0</v>
      </c>
      <c r="Z20483" s="5">
        <v>1.32430689808272E-6</v>
      </c>
      <c r="AA20483" s="5">
        <v>1.9860430805062301E-5</v>
      </c>
    </row>
    <row r="20484" spans="1:27">
      <c r="A20484" s="1"/>
      <c r="W20484" s="1"/>
      <c r="X20484" s="5">
        <v>5.1200000000008699E-9</v>
      </c>
      <c r="Y20484" s="5">
        <v>0</v>
      </c>
      <c r="Z20484" s="5">
        <v>1.32282887699626E-6</v>
      </c>
      <c r="AA20484" s="5">
        <v>1.98398172336748E-5</v>
      </c>
    </row>
  </sheetData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Amp22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NB</dc:creator>
  <cp:lastModifiedBy>Andrey NB</cp:lastModifiedBy>
  <dcterms:created xsi:type="dcterms:W3CDTF">2026-04-01T06:24:00Z</dcterms:created>
  <dcterms:modified xsi:type="dcterms:W3CDTF">2026-09-29T08:40:20Z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270A2F61B58A4DC89AFB38A93BD572FD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